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564"/>
  </bookViews>
  <sheets>
    <sheet name="Sheet1" sheetId="1" r:id="rId1"/>
  </sheets>
  <calcPr calcId="144525"/>
</workbook>
</file>

<file path=xl/sharedStrings.xml><?xml version="1.0" encoding="utf-8"?>
<sst xmlns="http://schemas.openxmlformats.org/spreadsheetml/2006/main" count="86291" uniqueCount="21583">
  <si>
    <t>喜***</t>
  </si>
  <si>
    <t>https://tvax4.sinaimg.cn/crop.0.0.996.996.180/006uuUACly8gsr9qwntwkj30ro0roabv.jpg?KID=imgbed,tva&amp;Expires=1659283283&amp;ssig=GXdj2bvWxg</t>
  </si>
  <si>
    <t>21-7-31最后评论</t>
  </si>
  <si>
    <t>超话</t>
  </si>
  <si>
    <t>已核实仅扩散房管局下紧急通知：卫河以西一人不留，马上撤离，马上撤离，小区人员，保安也不留，不要在侥幸偷住 人民武警以血肉之躯在堵防护堤，在现场的都是勇士，祈祷平安</t>
  </si>
  <si>
    <t>紧急通知</t>
  </si>
  <si>
    <t>无图片</t>
  </si>
  <si>
    <t>无视频</t>
  </si>
  <si>
    <t>7</t>
  </si>
  <si>
    <t>3</t>
  </si>
  <si>
    <t>M***</t>
  </si>
  <si>
    <t>https://tvax2.sinaimg.cn/crop.0.0.960.960.180/0082vd7Dly8h0wzbzg6kbj30qo0qotb5.jpg?KID=imgbed,tva&amp;Expires=1659369599&amp;ssig=AL5s9pQweY</t>
  </si>
  <si>
    <t>21-7-23最后评论</t>
  </si>
  <si>
    <t>紧急通知紧急通知紧急通知牧野湖附近沿河地段全部撤离全部撤离水位路面达到一米五水已经冒出来西牧村东牧村一定要注意安全</t>
  </si>
  <si>
    <t>23</t>
  </si>
  <si>
    <t>8</t>
  </si>
  <si>
    <t>吃***</t>
  </si>
  <si>
    <t>https://tvax1.sinaimg.cn/crop.0.0.996.996.180/005tKVGOly8gu4uc47iqyj30ro0ro77u.jpg?KID=imgbed,tva&amp;Expires=1659415362&amp;ssig=ftHTH3RPmf</t>
  </si>
  <si>
    <t>2021-7-22</t>
  </si>
  <si>
    <t xml:space="preserve"> 扩散❗扩散❗扩散❗ 最新汇总 一.漏电  1、郑州经四路 变压器炸了  2、政七街红旗路路口 高压电漏电  3金水区黄河路 附近发生漏电  4、花园路农科路 向东方向有漏电  5、玉兰街与金梭路交叉口附近 附近公共卫生间，高压线爆了  6、郑州中牟县青年路新向民前方报亭 旁边的变压器漏电  7、郑州上街区漏电&amp;路患 多处道路隐患和漏电情况  8、开封市河大附近 有漏电  9、新乡市 丰华街与华兰大道交叉口东南角 配电箱漏电人  10、工业路昆仑路 高压电线漏电  12、新建街淮阳路与金屏路之间 变压器发生爆炸  13、丹江北路 路面塌陷水里有电  14、友谊街十六幼儿园 树木倾倒砸到树枝，压到电线，存在重大安全隐患  15、开封市顺河回族区新曹路与阳光路交叉路口 电线走电已经好几天，离地大概1.4米  16、胜利路老丹尼斯门口快到姜庄街口漏电 必要绕行非必要不出门注意安全  二、道路塌方  1、紫玉路有塌方 建新街有塌方  2、中原西路与桃贾路 已有至少3车辆掉下  3、荥阳市广武路步行街东口 道路塌方同时井盖缺失  4、科学大道与荥泽大道交叉口东北角道路坍塌  5、建设路须水有塌方 6、紫荆山南路有塌方 7、商城路西大街有塌方 8、新田大道马沟有塌方 9、雪松路冬青街有塌方 10、经六路高架桥下有塌方 11、经北六路七里河有塌方 12、汝河路李江沟路有塌方 13、平安大道龙子湖西路有塌方 14、金华路中心路交叉口东北角路台人行道上塌陷巨坑  15、汜水镇新沟村 出口被堵水库快满塌方滑坡  16、巩义市康店镇杨岭村虎丰法 多户人家出现塌方  三、燃气泄露  请各区域人员不要随意走动不要用明火不要靠近窗户  1、科学大道金梭路鱼尾狮附近 西大街西单公寓 3、管城回族区黄殿坑一号楼 4、郑州银座国际</t>
  </si>
  <si>
    <t>4</t>
  </si>
  <si>
    <t>5</t>
  </si>
  <si>
    <t>3***</t>
  </si>
  <si>
    <t>https://tvax2.sinaimg.cn/crop.0.0.672.672.180/89db458fly8h4qjd4hf0cj20io0ioq3m.jpg?KID=imgbed,tva&amp;Expires=1659416896&amp;ssig=71QybHZ3A0</t>
  </si>
  <si>
    <t xml:space="preserve"> 灾情通报紧急提醒：目前中同街西干道水位1米3左右，人民路水位1米3左右，东二巷1米5左右，五十间房2米左右，所有居民一律不准外出，如果一楼不可控范围受灾紧急向二楼三楼撤离，先保证人身安全，千万别再去趟水，因为漏电已经发生了事故，不要做无谓的牺牲和伤害。[抱拳][抱拳][抱拳]刚才健康路发生触电事故，死亡一人，请居民积极告知扩散，重大灾情面前，请大家不要出门，邻里互助，共渡难关</t>
  </si>
  <si>
    <t>2</t>
  </si>
  <si>
    <t>https://tvax2.sinaimg.cn/crop.0.0.672.672.180/89db458fly8h4qjd4hf0cj20io0ioq3m.jpg?KID=imgbed,tva&amp;Expires=1659418367&amp;ssig=VmAcUMmkdY</t>
  </si>
  <si>
    <t>2021-7-21</t>
  </si>
  <si>
    <t>🚧 新乡市危险路段 1*和谐城的紧急通知：八号搂全体业主，因西墙倒塌，市政水倒灌，为了大家安全，请八号楼全体业主紧急撤离。特紧急、特紧急、相互转告。 2*若此时此刻有群众在市民中心附近无处躲雨或休息，可以告知从市民中心东门口进入大厅，已协调保安允许进入大厅休息并提供热水和一次性水杯请互相转告 3*新一街段村小学外路面塌陷，请，提醒大家绕行 平原路豫北大厦东侧塌陷一米多宽的沟已经灌满水车辆行人请绕行 4*黄河口向东300米路南皮革厂门口东临（旁边是个工地）人行横道塌方，淹在水里了看不见。路过的都注意点。麻烦大家(恒旺佳苑门口) 5*中原路劳动路字开始漏电了，新乡饮马口水位以到腰，石牌坊有爆炸，新一街新二街路面有裂缝，请大家相互转告</t>
  </si>
  <si>
    <t>危险路段</t>
  </si>
  <si>
    <t>60</t>
  </si>
  <si>
    <t>11</t>
  </si>
  <si>
    <t>18</t>
  </si>
  <si>
    <t>周***</t>
  </si>
  <si>
    <t>https://tvax1.sinaimg.cn/crop.0.0.512.512.180/005VBMealy8gaucm3fghnj30e80e8jrq.jpg?KID=imgbed,tva&amp;Expires=1659424932&amp;ssig=xXOQYApwa9</t>
  </si>
  <si>
    <t>开封黄河路东京大道交叉口变压器爆炸 行人不要在此区域活动❌ 请[炸弹]开封</t>
  </si>
  <si>
    <t>评论</t>
  </si>
  <si>
    <t>赞</t>
  </si>
  <si>
    <t>爱***</t>
  </si>
  <si>
    <t>https://tvax1.sinaimg.cn/crop.0.0.664.664.180/008lB8sely8gtjsaa8gl5j30ig0ig74i.jpg?KID=imgbed,tva&amp;Expires=1659283652&amp;ssig=oOuWzyzRnf</t>
  </si>
  <si>
    <t>2021-11-16</t>
  </si>
  <si>
    <t>铿锵玫瑰巾帼担当 飞鸟•女子救援队——救援，公益组织，官方批准，是河南省第一支女子专业救援队 现面向全省招募： 遵循博爱奉献精神，共创和谐社会。 不爱红装爱武装，一朵朵铿锵玫瑰将会在风雨中绽放。 飞鸟女子公益救援欢迎您加入：21岁以上身体健康女性，其他不限，有证件者有救援经验者优先。 招募联系：张娟（飞鸟注册法人）19913807116（微信同号） 凝聚巾帼力量绽放别样芳华 飞鸟男子救援队已在进行中周口</t>
  </si>
  <si>
    <t>救援</t>
  </si>
  <si>
    <t>招募</t>
  </si>
  <si>
    <t>https://wx3.sinaimg.cn/orj360/008lB8sely1gwh0bh9ecmj30an09zwev.jpg</t>
  </si>
  <si>
    <t>0</t>
  </si>
  <si>
    <t>1</t>
  </si>
  <si>
    <t>https://tvax4.sinaimg.cn/crop.0.0.1080.1080.180/008lnxIJly8gsfcjzfsyej30u00u07al.jpg?KID=imgbed,tva&amp;Expires=1659283160&amp;ssig=UhKUYwhIKo</t>
  </si>
  <si>
    <t>21-10-28最后评论</t>
  </si>
  <si>
    <t>郑州附近需要水，方便面请联系电话15803798887</t>
  </si>
  <si>
    <t>6</t>
  </si>
  <si>
    <t>星***</t>
  </si>
  <si>
    <t>https://tvax2.sinaimg.cn/crop.0.0.664.664.180/006aexbxly8giu3l899nij30ig0igaaz.jpg?KID=imgbed,tva&amp;Expires=1659283162&amp;ssig=xuhobPC2QM</t>
  </si>
  <si>
    <t>21-9-19最后评论</t>
  </si>
  <si>
    <t xml:space="preserve"> 有人知道哪里有许昌去前线的线下志愿者组织吗，拉我一个</t>
  </si>
  <si>
    <t>找志愿者组织</t>
  </si>
  <si>
    <t>超***</t>
  </si>
  <si>
    <t>https://tvax1.sinaimg.cn/crop.0.0.1080.1080.180/e6e1849fly8gxzndyzl17j20u00u0tcf.jpg?KID=imgbed,tva&amp;Expires=1659283163&amp;ssig=CR%2F6%2FOmV7k</t>
  </si>
  <si>
    <t>21-9-7最后评论</t>
  </si>
  <si>
    <t>我现在在郑州经开区，之前是护士，刚从医院出来没三个月，重症病房都呆过，现在扎针吸痰都没什么问题，有没有什么地方需要帮忙的啊，我明天不上班都可以过去的</t>
  </si>
  <si>
    <t>个人</t>
  </si>
  <si>
    <t>10</t>
  </si>
  <si>
    <t>崔***</t>
  </si>
  <si>
    <t>https://tvax4.sinaimg.cn/crop.0.0.600.600.180/bea4fcd8ly8h3gga6z0laj20go0godgs.jpg?KID=imgbed,tva&amp;Expires=1659283166&amp;ssig=Q9LDBl8Pmj</t>
  </si>
  <si>
    <t>21-8-19最后评论</t>
  </si>
  <si>
    <t xml:space="preserve"> 我这里联系到一家能够提供食宿的养老院 能容纳二三十个人（有床位）除了空调坏了，其它生活所需物资都有，24小时都有人 联系方式：18762268203（尽量发短信，电话可能会打不通） 地址：新乡市新乡县古固寨镇北街村委会对面 福禄寿养老院</t>
  </si>
  <si>
    <t>安置区</t>
  </si>
  <si>
    <t>毕***</t>
  </si>
  <si>
    <t>https://tvax1.sinaimg.cn/crop.0.0.800.800.180/006S1ISxly8h1u0whetjoj30m80m8dgk.jpg?KID=imgbed,tva&amp;Expires=1659284732&amp;ssig=YGe35qdlyw</t>
  </si>
  <si>
    <t>2021-8-11</t>
  </si>
  <si>
    <t>河南汛情导致乡村学校受损严重，毕业后公益基金@毕业后公益基金现面向受灾地区征集乡村小学展开捐赠图书室/馆、音乐馆、美术馆等多项支持作为灾后援助。大水无情人有情，风雨面前我们携手同行诚挚邀请爱心人士推荐受灾乡村小学，积极，让我们一起为河南烩面贡献一份力量 需要申请的学校点击链接填写申请表 网页链接</t>
  </si>
  <si>
    <t>捐赠</t>
  </si>
  <si>
    <t>24</t>
  </si>
  <si>
    <t>9</t>
  </si>
  <si>
    <t>22</t>
  </si>
  <si>
    <t>锵***</t>
  </si>
  <si>
    <t>https://tvax4.sinaimg.cn/crop.0.0.960.960.180/006oH4axly8h0gq7i8330j30qo0qo0uv.jpg?KID=imgbed,tva&amp;Expires=1659283208&amp;ssig=4h6FJsD0Sf</t>
  </si>
  <si>
    <t>21-8-5最后评论</t>
  </si>
  <si>
    <t xml:space="preserve"> 家里有大约200个普通口罩可以捐赠，但由于最近濮阳三轮车限行，现无交通工具出行，有什么捐赠渠道嘛友友们</t>
  </si>
  <si>
    <t>疑问</t>
  </si>
  <si>
    <t>13</t>
  </si>
  <si>
    <t>是***</t>
  </si>
  <si>
    <t>https://tvax2.sinaimg.cn/crop.0.0.1002.1002.180/008ddH7Ply8gsr09nyd1jj30ru0rujwc.jpg?KID=imgbed,tva&amp;Expires=1659285514&amp;ssig=rYZqcLBbL9</t>
  </si>
  <si>
    <t>2021-7-25</t>
  </si>
  <si>
    <t xml:space="preserve"> 请求支援，请求支援‼️‼️ 爱心接力💗  电话：15733031573 位置：红旗区高新区南中街坊河师大家属区商铺4101室新乡元丰快捷酒店  我是外地过来的无人机飞手希望去辅助救援，昨天对接一整天也没对接上，今天上午如果再没对接我就要回去了，所以希望有确定需求的救援队来联系我，一定是有确切需求的再联系 我在新乡元丰快捷宾馆，没车，需要能接我 新乡</t>
  </si>
  <si>
    <t>没对接</t>
  </si>
  <si>
    <t>陈***</t>
  </si>
  <si>
    <t>https://tvax1.sinaimg.cn/crop.0.0.1080.1080.180/0084QV74ly8h4oj1tms7wj30u00u0771.jpg?KID=imgbed,tva&amp;Expires=1659285861&amp;ssig=HRDzEyoQ%2Fy</t>
  </si>
  <si>
    <t>2021-8-1</t>
  </si>
  <si>
    <t>目前很多安置点来了很多小朋友，他们刚刚经历了一场慌乱的逃离，来到了陌生的环境，心里恐惧不安甚至夹杂着一些焦虑与痛苦，我们目前准备筹集一些小朋友喜欢的一些画册、儿童书籍、毛绒玩具送往安置点 您家里闲置的一本画册或一本儿童书籍或一个毛绒玩具会安抚一位小朋友幼小的心灵，会收获小朋友一个甜美的微笑 如果您家里有闲置的这些东西，也想帮助那些从灾区来的孩子，请伸出您的援手我们会直接送往安置点小朋友的手中您可以时刻对我们保持监督 捐助接收集中点：文化街ok网咖旁胡同内北纬18度 接收电话：17516395856</t>
  </si>
  <si>
    <t>求捐赠</t>
  </si>
  <si>
    <t>15</t>
  </si>
  <si>
    <t>云***</t>
  </si>
  <si>
    <t>https://tva3.sinaimg.cn/crop.0.0.480.480.180/005DFh75jw8eww5d1e3vxj30dc0dc3z8.jpg?KID=imgbed,tva&amp;Expires=1659283235&amp;ssig=yXn8aBwYFW</t>
  </si>
  <si>
    <t>洪灾无情.人有情[爱心] 韩红爱心慈善基金会～因爱援助～为生助力给予灾后7月21–10月21日新生儿发放“应急生活补助金”5000元/人（限风泉区、牧野区、卫辉、辉县、获嘉）。</t>
  </si>
  <si>
    <t>补助金</t>
  </si>
  <si>
    <t>https://wx1.sinaimg.cn/orj360/005DFh75ly1gt1ow2nhhbj30u01s6wl1.jpg</t>
  </si>
  <si>
    <t>9***</t>
  </si>
  <si>
    <t>https://tvax1.sinaimg.cn/crop.0.0.512.512.180/001WL95tly8gvlhz54s0pj60e80e8mxn02.jpg?KID=imgbed,tva&amp;Expires=1659285939&amp;ssig=bLL2SdaWXm</t>
  </si>
  <si>
    <t>现在物资已筹齐并及时捐赠给两所小学，小学昨天人数暴增到四百人，咱做到了先自救再支援，我代表民间个人救援感谢鄢陵粮鑫与巩义市兴嘉耐火材料有限公司，谢谢与我们共同救灾，民间个体救援共捐赠四十袋大米，七十箱矿泉水，十箱桶面，十六箱北京方便面，十箱伊利纯牛奶，十箱面包，十包挂面但是现在两三天过去了，还是没有有关部门调查这个打人的村书记，依然在逍遥法外现在需要更多的力量支持我们许昌·好声音量贩式KTV好声音KTV烧烤小张同志的微博视频</t>
  </si>
  <si>
    <t>1484次播放</t>
  </si>
  <si>
    <t>https://tva3.sinaimg.cn/crop.0.0.480.480.180/005DFh75jw8eww5d1e3vxj30dc0dc3z8.jpg?KID=imgbed,tva&amp;Expires=1659283270&amp;ssig=yn3Pq7DHER</t>
  </si>
  <si>
    <t>21-8-1最后评论</t>
  </si>
  <si>
    <t>@lhwinwin:张垣大地志愿者服务站为浚县一线人员提供食宿后勤物资保障，位置在浚县公爵商务酒店旁有需要的救援人员随时联系联系人裴龙电话13323137333‼️‼️‼️</t>
  </si>
  <si>
    <t>秦***</t>
  </si>
  <si>
    <t>https://tvax3.sinaimg.cn/crop.0.0.512.512.180/005ICtgBly8gxcdm84rjrj30e80e83z4.jpg?KID=imgbed,tva&amp;Expires=1659283270&amp;ssig=Hy4TxWpbBA</t>
  </si>
  <si>
    <t>河南三门峡越野皮卡单车大概七月23日三点到河南新乡附近，车上有一吨饮用水，挖掘机，装载机驾驶员。需要的联系我，13781034210洛阳·新安县</t>
  </si>
  <si>
    <t>J***</t>
  </si>
  <si>
    <t>https://tvax3.sinaimg.cn/crop.0.0.1002.1002.180/006mKQ1Wly8greqc4tt7dj30ru0ruwgm.jpg?KID=imgbed,tva&amp;Expires=1659286098&amp;ssig=FxQHYRFA2l</t>
  </si>
  <si>
    <t>2021-7-31</t>
  </si>
  <si>
    <t xml:space="preserve"> 如果一定要核实，请短信核实 大家好我是货运司机渠胜华，我有13米高栏货车，也帮不了大家什么大忙，明天到新乡送物资，卸完返回河北省张家口市，看看谁需要拉救援设备我可以顺道带回，路线新乡—邯郸—石家庄—保定—张家口或者北京都可以联系方式：17731344666渠胜华，真实行动 已经核实 @麻烦把脚抬一下</t>
  </si>
  <si>
    <t>希***</t>
  </si>
  <si>
    <t>https://tvax2.sinaimg.cn/crop.0.0.512.512.180/007FKbgAly8grl7e6t5n1j30e80e8mxt.jpg?KID=imgbed,tva&amp;Expires=1659283309&amp;ssig=kuPYvugLkP</t>
  </si>
  <si>
    <t>有什么渠道可以捐卫生巾等女性用品吗？谢谢</t>
  </si>
  <si>
    <t>小***</t>
  </si>
  <si>
    <t>https://tvax3.sinaimg.cn/crop.0.0.1002.1002.180/007gTZKrly8gyl9gzteesj30ru0ru0ue.jpg?KID=imgbed,tva&amp;Expires=1659285397&amp;ssig=Y3wqmwMaoN</t>
  </si>
  <si>
    <t>21-7-30最后评论</t>
  </si>
  <si>
    <t xml:space="preserve"> 热心志愿者要送我们退役老兵救援队一个兄弟从新乡去济南。13663734407，志愿者姓名杨录强。还可以坐3个人回济南。请大家快速扩散。第一手资料，30日晚18：27日。</t>
  </si>
  <si>
    <t>河***</t>
  </si>
  <si>
    <t>https://tvax2.sinaimg.cn/crop.0.0.600.600.180/76593733ly8gxd1srd3zgj20go0gowgf.jpg?KID=imgbed,tva&amp;Expires=1659285397&amp;ssig=2sHqLZZKhe</t>
  </si>
  <si>
    <t>河南多地因持续遭受强降水天气引发了洪灾，7月24日，陕西省青年志愿者协会募集价值160万元的物资星夜驰援河南，沉甸甸的爱跨越山河。家园有伤，大爱无疆陕西青年志愿者协会的援助尽显共护家园的信念@陕西青年志愿者</t>
  </si>
  <si>
    <t>我***</t>
  </si>
  <si>
    <t>https://tvax3.sinaimg.cn/crop.0.0.640.640.180/006TuTvbly8fi4jh44od3j30hs0hsq4e.jpg?KID=imgbed,tva&amp;Expires=1659286474&amp;ssig=bIDMvqyb6C</t>
  </si>
  <si>
    <t>2021-7-30</t>
  </si>
  <si>
    <t>老乡好家乡灾情牵动着我们每一个人的心为了及时救助关爱受灾妇女儿童和家庭，我所在的省妇女儿童发展基金会（浚县），近期太忙，一直在接收捐赠物资和资金。目前，出现了地市级物资不再申请需求或不再接收物资，但县、乡、村级求助不断的情况。由于救灾时效要求，加上我们基金会联系乡村级妇联存在无联系手机号难题，我们基金会还需要，也必须最快速度分发物资的现实，请大家接到乡镇、村级求助时，及时联系乡、镇、街道级妇联主席或书记，打我电话13803926168（李香芳）求助。我会及时安排对接救灾物资，送给需要救助的受灾妇女、儿童和父老乡亲。拜托各位</t>
  </si>
  <si>
    <t>https://tvax3.sinaimg.cn/crop.0.0.1002.1002.180/007gTZKrly8gyl9gzteesj30ru0ru0ue.jpg?KID=imgbed,tva&amp;Expires=1659286536&amp;ssig=ZEmntt5Gjz</t>
  </si>
  <si>
    <t xml:space="preserve"> 免费加油： 新乡卫辉南关十字，大桥石化为救援车辆免费加油 吕主任18937342777 扩散  修车厂：东风路跟东干道东北角茹启瑞 电话：18603805593  修车厂：金穗大道国宝宾馆 电话：15617182234  补轮胎：新乡轮胎哥， 电话：1553730199318737316723微信同号  补轮胎：和平路附近魏作轲 电话：1553730199318737316723免费加油： 新乡卫辉南关十字，大桥石化为救援车辆免费加油 吕主任18937342777 扩散  修车厂：东风路跟东干道东北角茹启瑞 电话：18603805593  修车厂：金穗大道国宝宾馆 电话：15617182234  补轮胎：新乡轮胎哥， 电话：1553730199318737316723微信同号  补轮胎：和平路附近魏作轲 电话：1553730199318737316723  免费帮助修车信息当中，尾号8235那个不能再发了，因为人家已经不在了当地了，不能帮助修车了。叫岳学齐的那个也不能再发了，因为电话已经停机</t>
  </si>
  <si>
    <t>A***</t>
  </si>
  <si>
    <t>https://tvax3.sinaimg.cn/crop.0.0.959.959.180/007RlsIdly8h19rny7h4ej30qn0qnjrc.jpg?KID=imgbed,tva&amp;Expires=1659286578&amp;ssig=M%2Bns57aRwN</t>
  </si>
  <si>
    <t xml:space="preserve"> 转自志愿者群 物资援助   微帮服务站有大量新衣服，凭身份证可领取新乡加油新乡志愿者加油领取地址：胜利路步行街东口新乡微帮公益服务站路边帐篷下领取；领取电话：13333807273 核实结果已核实，还有500左右。 核实人王端 核实时间7-30，13：25 核实时间7-30，13：44</t>
  </si>
  <si>
    <t>https://tvax1.sinaimg.cn/crop.0.0.1080.1080.180/0084QV74ly8h4oj1tms7wj30u00u0771.jpg?KID=imgbed,tva&amp;Expires=1659285404&amp;ssig=Pd2YF3W7z9</t>
  </si>
  <si>
    <t>一次性碗筷下午到货20000个，哪些安置点需要，速与我联系，我提前规划分配电话：15003738777</t>
  </si>
  <si>
    <t>s***</t>
  </si>
  <si>
    <t>https://tva3.sinaimg.cn/crop.0.0.100.100.180/006eFI9Jjw8ewjdn87m0vj302s02sq2q.jpg?KID=imgbed,tva&amp;Expires=1659286718&amp;ssig=tlcXLzZGrZ</t>
  </si>
  <si>
    <t xml:space="preserve"> ⚡⚡灾后重建以及物资核对就不要拉我了⚡⚡  核实被困人员打电话+有电脑+可以值班 可工作时间07-30晚8点08-02晚8点，这三天可以连轴转。 优势我本职工作是软件工程师对excel处理还是有些经验，有需要就拉我进群 微信号cym626379451，加我备注河南救灾</t>
  </si>
  <si>
    <t>烊***</t>
  </si>
  <si>
    <t>https://tvax1.sinaimg.cn/crop.0.0.996.996.180/006fZE5kly8fky86ss1k6j30ro0ro78x.jpg?KID=imgbed,tva&amp;Expires=1659347751&amp;ssig=khB1%2FMQYW9</t>
  </si>
  <si>
    <t>2021-7-23</t>
  </si>
  <si>
    <t xml:space="preserve"> 大家好，我是一名线上志愿者有什么紧急情况或者物资信息都可以在这条微博下面留言，第一时间核实上报 请留下联系电话，位置和详细情况 谢谢大家</t>
  </si>
  <si>
    <t>二***</t>
  </si>
  <si>
    <t>https://tvax2.sinaimg.cn/crop.0.0.1080.1080.180/973c50e3ly8gme18vuke1j20u00u00we.jpg?KID=imgbed,tva&amp;Expires=1659347754&amp;ssig=24Doae49Rq</t>
  </si>
  <si>
    <t>想捐助一些童装，不知道寄到哪？本人以前卖童装剩的库存，基本都是五岁以下，正好夏装居多，不知道寄到什么地址？求告知有裙子，裤袜，背心，秋衣裤什么的，现在穿正好的，就大概三四岁以内的居多。</t>
  </si>
  <si>
    <t>https://wx2.sinaimg.cn/orj360/973c50e3ly1gsqor9z530j20ty120qdn.jpg</t>
  </si>
  <si>
    <t>_***</t>
  </si>
  <si>
    <t>https://tvax2.sinaimg.cn/crop.0.0.664.664.180/005xhDJHly8gdirmwchw0j30ig0igt9s.jpg?KID=imgbed,tva&amp;Expires=1659347756&amp;ssig=SVclzUVvN2</t>
  </si>
  <si>
    <t>有一物资已到达新乡高速口，现在无人对接，帮忙联系一下，车上有水，方便面，面包，救生衣之类的，联系电话：13834412837辉县市</t>
  </si>
  <si>
    <t>秋***</t>
  </si>
  <si>
    <t>https://tvax4.sinaimg.cn/crop.0.0.996.996.180/0082DDuRly8gbn7gz8dj2j30ro0ro3z6.jpg?KID=imgbed,tva&amp;Expires=1659347756&amp;ssig=9UOhLWzidn</t>
  </si>
  <si>
    <t>需要无人机或者无人机飞手可以联系我，我们这边很多大型飞机和飞手，可以做应急通讯搜救和照明</t>
  </si>
  <si>
    <t>智***</t>
  </si>
  <si>
    <t>https://tvax3.sinaimg.cn/crop.0.0.512.512.180/006mNr8vly8h1pwoqxgh9j30e80e8q39.jpg?KID=imgbed,tva&amp;Expires=1659347756&amp;ssig=%2BuolnfU6Ga</t>
  </si>
  <si>
    <t>我是先上志愿者，现在急需信息汇总的成员，会制作表格的有志青年请私聊我，我们急需你们的帮助，紧急紧急</t>
  </si>
  <si>
    <t>线***</t>
  </si>
  <si>
    <t>https://tva3.sinaimg.cn/crop.0.3.750.750.180/87767f69jw8f9wtgr7q2kj20ku0l0757.jpg?KID=imgbed,tva&amp;Expires=1659347759&amp;ssig=9ThBncsMkj</t>
  </si>
  <si>
    <t>各位这里有上1000吨干沙土，沙袋1000个，人员10多名，装载机2台。地址：107国道旁，毛滩村下口。如有需求请拨打电话18003800600苏。正在装沙中  23:30分刚刚电话确认过了，目前有六千袋，但没车辆</t>
  </si>
  <si>
    <t>没车</t>
  </si>
  <si>
    <t>B***</t>
  </si>
  <si>
    <t>https://tvax1.sinaimg.cn/crop.0.0.720.720.180/007UrRSGly8h3patlwuw0j30k00k0764.jpg?KID=imgbed,tva&amp;Expires=1659347794&amp;ssig=eZSFjW2DeM</t>
  </si>
  <si>
    <t xml:space="preserve"> 大家好，我是一名线上志愿者有什么紧急情况或者物资信息都可以在这条微博下面留言，我会第一时间上报 请留下联系电话，位置和详细情况</t>
  </si>
  <si>
    <t>35</t>
  </si>
  <si>
    <t>25</t>
  </si>
  <si>
    <t>性***</t>
  </si>
  <si>
    <t>https://tvax3.sinaimg.cn/crop.0.0.1002.1002.180/008hebhAly8gp3zg9htn1j30ru0ru0vd.jpg?KID=imgbed,tva&amp;Expires=1659349063&amp;ssig=HDsHyFGJ97</t>
  </si>
  <si>
    <t>新乡市成立抗洪救灾外地救援力量联络中心为方便支援新乡的救援力量，新乡市政府在新乡学院设立专门机构。  联系电话： 15503737766 13803802499 18638300655 18803736882</t>
  </si>
  <si>
    <t>https://wx1.sinaimg.cn/orj360/008hebhAly1gsr7uk4ldgj30gg0h8dgj.jpg</t>
  </si>
  <si>
    <t>辞***</t>
  </si>
  <si>
    <t>https://tvax3.sinaimg.cn/crop.0.0.1080.1080.180/0088jRoDly8grwbl61cy5j30u00u0wgl.jpg?KID=imgbed,tva&amp;Expires=1659349068&amp;ssig=kqbCEEzQUi</t>
  </si>
  <si>
    <t>我是广东省共青团珠海市斗门区青年志愿者协会办公室成员如您河南暴雨中遇到紧急困难，请在原地高处避难，远离电力设施保存体力，等待救援请将被困人员地址和被困人员信息，联系方式(电话）提供给我，我会尽力转达给友队相信政府和党一定会来救援的请相信我</t>
  </si>
  <si>
    <t>https://tvax4.sinaimg.cn/crop.0.0.600.600.180/bea4fcd8ly8h3gga6z0laj20go0godgs.jpg?KID=imgbed,tva&amp;Expires=1659349072&amp;ssig=zaev6RzicM</t>
  </si>
  <si>
    <t>扩散出去 有些救援队到了吃饭都成问题，可以先到原阳县图书馆休息补给必需品再去抗灾  18568257896、18568257801。这两个是新乡的手机联系号</t>
  </si>
  <si>
    <t>你***</t>
  </si>
  <si>
    <t>https://tvax4.sinaimg.cn/crop.0.0.1080.1080.180/006wmSe9ly8h27x7btv4cj30u00u078f.jpg?KID=imgbed,tva&amp;Expires=1659349072&amp;ssig=MqRY5TFga0</t>
  </si>
  <si>
    <t>我是线上志愿者，如果有物资支援或者需要物资支援，麻烦发给我，物资+联系方式+地址</t>
  </si>
  <si>
    <t>博***</t>
  </si>
  <si>
    <t>https://tvax4.sinaimg.cn/crop.0.0.1024.1024.180/007Y3Jy0ly8gybb0hbe8gj30sg0sh429.jpg?KID=imgbed,tva&amp;Expires=1659358722&amp;ssig=86EnxUe4KP</t>
  </si>
  <si>
    <t>我是线上志愿者，现在正统计河南省新乡市辉县市占城镇需要救援的信息，信息上报政府。须写明：详细地点（越详细越好），联系电话，被困人数，具体情况，最好有最后核实时间可以私信，也可以评论</t>
  </si>
  <si>
    <t>12</t>
  </si>
  <si>
    <t>z***</t>
  </si>
  <si>
    <t>https://tvax1.sinaimg.cn/crop.0.0.708.708.180/006rXuubly8h0blh2uklqj30jo0jodho.jpg?KID=imgbed,tva&amp;Expires=1659358722&amp;ssig=gzD6ot9qWS</t>
  </si>
  <si>
    <t>新乡您好，我是新乡的线上志愿者。若有求助信息、物资供应❗️都可以评论 格式 求助人姓名、联系方式 详细地址：如果有明显标志请讲明 受困人数、情况： 如果很紧急或者有特殊人群，请说明原因</t>
  </si>
  <si>
    <t>甜***</t>
  </si>
  <si>
    <t>https://tvax1.sinaimg.cn/crop.0.0.1080.1080.180/008aqrxrly8h2upc84m5xj30u00u0gqr.jpg?KID=imgbed,tva&amp;Expires=1659358722&amp;ssig=dfiAX8Ex%2BU</t>
  </si>
  <si>
    <t>求扩散❗❗新乡市第二十二中学能为来新救援志愿服务团队提供临时休息的场所，有热水供应，可以充电，地址：新乡市解放大道355号，联系人：孟凡路，15537369600.张楠，18637360025</t>
  </si>
  <si>
    <t>https://wx4.sinaimg.cn/orj360/008aqrxrly1gsr0b9o7nej30gq0c0q4o.jpg</t>
  </si>
  <si>
    <t>万***</t>
  </si>
  <si>
    <t>https://tvax1.sinaimg.cn/crop.0.0.828.828.180/0069BC90ly8gtay4m32vyj30n00n0q3p.jpg?KID=imgbed,tva&amp;Expires=1659360438&amp;ssig=2PEMCREHQ7</t>
  </si>
  <si>
    <t>新乡的群众临时安置点</t>
  </si>
  <si>
    <t>位置在图片里</t>
  </si>
  <si>
    <t>https://wx2.sinaimg.cn/orj360/0069BC90ly1gsqvpbcgy1j30u04kgh6c.jpg</t>
  </si>
  <si>
    <t>闻***</t>
  </si>
  <si>
    <t>https://tvax3.sinaimg.cn/crop.0.0.132.132.180/007qgYbuly8fwn39d658lj303o03ojr7.jpg?KID=imgbed,tva&amp;Expires=1659360443&amp;ssig=FnnJkeH9W6</t>
  </si>
  <si>
    <t xml:space="preserve"> 已核实 召集退伍军人 紧急招募电话： 我们是 通顺救援队，（山东） 猎鹰救援队（鹤壁） 神鹰救援队（郑州济源辉县） 三队联合 加入电话：18939183932</t>
  </si>
  <si>
    <t>学***</t>
  </si>
  <si>
    <t>https://tvax4.sinaimg.cn/crop.0.0.512.512.180/a64bd601ly8gy4faim8tqj20e80e8q3r.jpg?KID=imgbed,tva&amp;Expires=1659360443&amp;ssig=ZoXnHvxZvR</t>
  </si>
  <si>
    <t>短信发微博号码1069009009如遇信号不好，微博求助最古老发博方式编辑短信“+你所在位置+你的手机号+情况描述”或者其他求助内容，发送至1069009009存起来</t>
  </si>
  <si>
    <t>https://wx2.sinaimg.cn/orj360/a64bd601ly1gsqu12xctrj20v91kogqs.jpg</t>
  </si>
  <si>
    <t>一***</t>
  </si>
  <si>
    <t>https://tvax4.sinaimg.cn/crop.0.0.1002.1002.180/007VMXcqly8gt0e3pna5fj30ru0rujwj.jpg?KID=imgbed,tva&amp;Expires=1659363661&amp;ssig=%2FEBgl4ZjWz</t>
  </si>
  <si>
    <t>🉑让有需要的人看到 郑州市二七区陇海路与勤劳街向西50米路南汇科电脑可提供热水、免费充电，周围的朋友有需要了就来吧</t>
  </si>
  <si>
    <t>https://wx2.sinaimg.cn/orj360/007VMXcqly1gsqv3dpdzfj30u01sy14p.jpg</t>
  </si>
  <si>
    <t>七***</t>
  </si>
  <si>
    <t>https://tvax2.sinaimg.cn/crop.0.0.1002.1002.180/007aOMptly8gthkwiv8asj30ru0ru0uq.jpg?KID=imgbed,tva&amp;Expires=1659363661&amp;ssig=hN76tjKLko</t>
  </si>
  <si>
    <t xml:space="preserve"> 大家好，我是线上志愿者❗️大家可以向我发求助信息，可以私信也可以在评论区发给我。志愿者上报过的就不用再发给我了。  ［地址越详细越好+联系电话+情况与人数］</t>
  </si>
  <si>
    <t>34</t>
  </si>
  <si>
    <t>N***</t>
  </si>
  <si>
    <t>https://tvax3.sinaimg.cn/crop.1.0.1597.1597.180/006sQE92ly8fh134hu625j318g18ddi9.jpg?KID=imgbed,tva&amp;Expires=1659367544&amp;ssig=R6z4A2Z%2BRI</t>
  </si>
  <si>
    <t xml:space="preserve"> 龙子湖河南经贸职业学院食堂提供热乎的三菜一汤给救援部队...哪里还有救援部队没吃饭联系电话18339258927。 郑东新区黄河南路永平路河南省粮食储运公司七号库嘭嘭嘭运动馆1600平，晚上可供救援队临时休息，有电有水，可供洗浴，有需要的联系。联系电话:13523040475。</t>
  </si>
  <si>
    <t>阿***</t>
  </si>
  <si>
    <t>https://tvax2.sinaimg.cn/crop.0.0.828.828.180/007vM7pFly8gsp0ql9qgij30n00n0js8.jpg?KID=imgbed,tva&amp;Expires=1659363674&amp;ssig=4%2F%2FnQ0%2F%2F%2Bd</t>
  </si>
  <si>
    <t xml:space="preserve"> 已经核实 金水区中原区suv可提供援助 ❗❗❗❗❗❗❗❗❗❗❗ 现在有两辆中原区莲花路和金水区杨金路的suv，可以载人载物，我们送去新乡的牧野区，有需要的可以联系18439058938（金水区） 18338829052（中原区）</t>
  </si>
  <si>
    <t>有车</t>
  </si>
  <si>
    <t>风***</t>
  </si>
  <si>
    <t>https://tvax3.sinaimg.cn/crop.0.0.664.664.180/006Rsoyaly8gf5r04zwqjj30ig0ig754.jpg?KID=imgbed,tva&amp;Expires=1659363674&amp;ssig=04kvwu5QwH</t>
  </si>
  <si>
    <t>我是线上志愿者如有需要列出情况姓名电话位置人数我会上报</t>
  </si>
  <si>
    <t>https://tvax3.sinaimg.cn/crop.0.0.996.996.180/d3884da1ly8gorp9xefrij20ro0ro75q.jpg?KID=imgbed,tva&amp;Expires=1659367690&amp;ssig=8ZynWHSF85</t>
  </si>
  <si>
    <t>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唐山车友带领28台越野车和船以及救援物资，预计11点到新乡，新乡需要救援的请联系唐山FZ救援队电话：17332810059已经核实 武汉市微光救援队9人配80立方物资，凌晨五点到新乡，水，食品，大量救生衣，大量救生绳，大量救生圈，医疗用品大量抽水泵四台，发电机四台一台救援热成像仪 需要联系：15527238820已亲自核实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</si>
  <si>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https://tvax2.sinaimg.cn/crop.0.0.512.512.180/006crE5vly8h38pu0z5aqj30e80e8dgj.jpg?KID=imgbed,tva&amp;Expires=1659368903&amp;ssig=4KRDAFeJNM</t>
  </si>
  <si>
    <t xml:space="preserve"> 扩散 有现成的20万条防汛袋子联系不上哪个部门要用如有需要请随时打1883821369124小时开机 需要编织袋的请联系13073787073 有好几吨可以全部拉走（）希望 有皮划艇，有双人划艇，20艘，有救生衣100件电话13525359532 有多辆16吨随车吊 需要道路救援的随时打电话13071085333免费救援 在新乡北站  唐山车友带领28台越野车和船以及救援物资，预计11点到新乡，新乡需要救援的请联系唐山FZ救援队 电话：17332810059 已经核实</t>
  </si>
  <si>
    <t>黄***</t>
  </si>
  <si>
    <t>https://tvax4.sinaimg.cn/crop.0.0.1080.1080.180/005MP8cyly8h1ace3zmmuj30u00u0jsb.jpg?KID=imgbed,tva&amp;Expires=1659363832&amp;ssig=2pFwmFviJ8</t>
  </si>
  <si>
    <t>//@兔蘸小琦:，有电瓶船，18只，有需要的单位，可以直接联系18240699300，希望大家，让需要的人看到，船在新乡市，免费使用，免费使用。从朋友圈转过来的。</t>
  </si>
  <si>
    <t>https://wx1.sinaimg.cn/orj360/005MP8cygy1gsqswsulixj30u01hcncg.jpg</t>
  </si>
  <si>
    <t>I***</t>
  </si>
  <si>
    <t>https://tvax4.sinaimg.cn/crop.0.0.996.996.180/0066lcucly8gv5f4syrvtj60ro0ro76v02.jpg?KID=imgbed,tva&amp;Expires=1659370050&amp;ssig=GLLT10MKK9</t>
  </si>
  <si>
    <t>郑州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</si>
  <si>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认***</t>
  </si>
  <si>
    <t>https://tvax1.sinaimg.cn/crop.0.0.1080.1080.180/726b229aly8h498jvypt1j20u00u0q4q.jpg?KID=imgbed,tva&amp;Expires=1659365130&amp;ssig=PyruMTOm%2Fm</t>
  </si>
  <si>
    <t>大家好，我是线上志愿者，搜集求助信息，如果有情况未解决未上报，可以发给我，大家一定要保护好自己，节省手机电量，等待救助人员的联系‼️</t>
  </si>
  <si>
    <t>https://tvax4.sinaimg.cn/crop.0.0.664.664.180/006ZO3XFly8flviwhdn4kj30ig0igdgt.jpg?KID=imgbed,tva&amp;Expires=1659368111&amp;ssig=9rz421U2BD</t>
  </si>
  <si>
    <t>新乡市第十一中学，在凤泉区市场东街66号。学校没网，如果有救援人员入住学校，可以安排一部分，有水有电。十一中赵国斌，13938736364。请大家</t>
  </si>
  <si>
    <t>喝***</t>
  </si>
  <si>
    <t>https://tvax3.sinaimg.cn/crop.0.0.828.828.180/dc103a5bly8h1bhsrq6plj20n00n0myk.jpg?KID=imgbed,tva&amp;Expires=1659379446&amp;ssig=vNtQeX0Zg5</t>
  </si>
  <si>
    <t>帮扩 ‼️新乡补给‼️ 有皮划艇，有双人划艇，20艘，有救生衣100件电话13525359532 有多辆16吨随车吊 需要道路救援的随时打电话13071085333免费救援。 💚 凤泉区，北站的小伙伴们可以来这里。 新乡市第十一中学，在凤泉区市场东街66号。学校没网，如果有救援人员入住学校，可以安排一部分，目前有水有电。十一中赵国斌，13938736364。请大家 💚 有电瓶船，18只，有需要的单位，可以直接联系我本人18240699300，希望大家，让需要的人看到，船在新乡市，免费使用，免费使用。</t>
  </si>
  <si>
    <t>https://tvax1.sinaimg.cn/crop.0.0.512.512.180/a71e254dly8gz9p8w39shj20e80e8t8w.jpg?KID=imgbed,tva&amp;Expires=1659369494&amp;ssig=9sZQaQ%2Bf8Q</t>
  </si>
  <si>
    <t xml:space="preserve"> 最新消息 有皮划艇，有双划人‬艇，20艘，有救生衣100件电话13525359532 有多辆16吨随车吊 需要道路救的援‬随时电打‬话13071085333免救费‬援 在新乡站北‬</t>
  </si>
  <si>
    <t>满***</t>
  </si>
  <si>
    <t>https://tvax2.sinaimg.cn/crop.0.0.1080.1080.180/006qFphgly8h3jqf55lzdj30u00u140y.jpg?KID=imgbed,tva&amp;Expires=1659369497&amp;ssig=Xe%2FrxW76VS</t>
  </si>
  <si>
    <t xml:space="preserve">大家好，我是线上志愿者，如果您有需要帮助，可以将地址、姓名、电话、求助需要发给我，我们会一一核实之后上报。 </t>
  </si>
  <si>
    <t>32</t>
  </si>
  <si>
    <t>励***</t>
  </si>
  <si>
    <t>https://tvax2.sinaimg.cn/crop.0.0.996.996.180/007WhjcVly8gtc3ubkz29j30ro0roq6s.jpg?KID=imgbed,tva&amp;Expires=1659369497&amp;ssig=s7MGwxBbye</t>
  </si>
  <si>
    <t xml:space="preserve"> 坐标河北秦皇岛，是河南平顶山人，志愿者怎么报名啊可以尽早坐火车回郑州，我很能吃苦，后勤都可以做的，就是不太想让家人知道，已经20岁了，球指路</t>
  </si>
  <si>
    <t>温***</t>
  </si>
  <si>
    <t>https://tvax3.sinaimg.cn/crop.0.0.996.996.180/d55c350cly8gjclcey0tij20ro0roabm.jpg?KID=imgbed,tva&amp;Expires=1659369502&amp;ssig=9CMTw7Q%2F8W</t>
  </si>
  <si>
    <t xml:space="preserve"> 我是线上志愿者，大家有鹤壁紧急求救信息可以发给我 需要准确地址、手机号码和目前情况或者带原博地址评论，会及时帮忙上报。</t>
  </si>
  <si>
    <t>无***</t>
  </si>
  <si>
    <t>https://tvax4.sinaimg.cn/crop.0.0.512.512.180/006PFfXJly8godlr3c7ccj30e80e8jrt.jpg?KID=imgbed,tva&amp;Expires=1659369502&amp;ssig=1RQTm%2FNKln</t>
  </si>
  <si>
    <t>我是线上志愿者，有需要帮助的人联系我，把具体情况，被困人数，具体地址，电话发给我。</t>
  </si>
  <si>
    <t>夏***</t>
  </si>
  <si>
    <t>https://tvax1.sinaimg.cn/crop.0.0.1048.1048.180/0080ARp0ly8h24qibxb83j30t40t440i.jpg?KID=imgbed,tva&amp;Expires=1659369502&amp;ssig=AFl3RfA4t0</t>
  </si>
  <si>
    <t>您好我是救助信息汇总志愿者，如您需要帮助，请将地址，姓名，电话，受灾情况，被困人数，被困时间，求助需求发给我</t>
  </si>
  <si>
    <t>52</t>
  </si>
  <si>
    <t>17</t>
  </si>
  <si>
    <t>https://tvax4.sinaimg.cn/crop.0.0.664.664.180/006ZO3XFly8flviwhdn4kj30ig0igdgt.jpg?KID=imgbed,tva&amp;Expires=1659380823&amp;ssig=V0uvlSVvuo</t>
  </si>
  <si>
    <t>新乡市第十一中学，在凤泉区市场东街66号。学校没网，如果有救援人员入住学校，可以安排一部分，目前有水有电。十一中赵国斌，13938736364。请大家  有现成的20万条防汛袋子联系不上哪个部门要用如有需要请随时打1883821369124小时开机 需要编织袋的请联系13073787073 有好几吨可以全部拉走（）</t>
  </si>
  <si>
    <t>花***</t>
  </si>
  <si>
    <t>https://tvax3.sinaimg.cn/crop.0.0.1068.1068.180/006GTSS3ly8gzaka5jfhzj30to0tp40m.jpg?KID=imgbed,tva&amp;Expires=1659369507&amp;ssig=61XZS21Cj8</t>
  </si>
  <si>
    <t>这里是线上志愿者，负责物资调配部分，如果有需要可以和我联系，我会尽快为您信息录入，  信息格式如下  联系人: 联系方式: 地址: 可提供的物资/需要的物资:  我的联系方式:13601743230 微博私信或者短信联系都可以。</t>
  </si>
  <si>
    <t>https://tvax1.sinaimg.cn/crop.0.0.1080.1080.180/005KCcxjly8h1zz1fidroj30u00u0tbr.jpg?KID=imgbed,tva&amp;Expires=1659369516&amp;ssig=qcQc%2BmxjQ%2B</t>
  </si>
  <si>
    <t>您好，我是新乡的线上志愿者。若有求助信息、物资供应❗️都可以评论 格式 求助人姓名、联系方式 详细地址：如果有明显标志请讲明 受困人数、情况： 如果很紧急或者有特殊人群，请说明原因</t>
  </si>
  <si>
    <t>https://tvax4.sinaimg.cn/crop.0.0.664.664.180/006ZO3XFly8flviwhdn4kj30ig0igdgt.jpg?KID=imgbed,tva&amp;Expires=1659369520&amp;ssig=8zLE9OGAaT</t>
  </si>
  <si>
    <t>刚刚发布的7.23日10：26分 有一些物资，1000件左右。已到达新乡高速口，现在无人对接，帮忙联系一下，车上有水，方便面，面包，救生衣之类的，联系电话13834412837</t>
  </si>
  <si>
    <t>https://tvax2.sinaimg.cn/crop.0.0.996.996.180/007QXgtfly8gfxzje7ybbj30ro0ro406.jpg?KID=imgbed,tva&amp;Expires=1659369551&amp;ssig=Xo7SUt6NQw</t>
  </si>
  <si>
    <t>：有现成的20万条防汛袋子联系不上哪个部门要用如有需要请随时打1883821369124小时开机 需要编织袋的请联系13073787073 有好几吨可以全部拉走（）  大家可以帮发一些求救信息，看到后就会上传</t>
  </si>
  <si>
    <t>https://tvax1.sinaimg.cn/crop.0.0.887.887.180/006ugjXJly8giya46r51vj30on0ont9v.jpg?KID=imgbed,tva&amp;Expires=1659369595&amp;ssig=viZDsojA4K</t>
  </si>
  <si>
    <t>线上志愿者怎么报名？</t>
  </si>
  <si>
    <t>https://tvax1.sinaimg.cn/crop.0.0.512.512.180/008hqKOGly8gpb2d82wozj30e80e8jrw.jpg?KID=imgbed,tva&amp;Expires=1659382712&amp;ssig=YXigu38W48</t>
  </si>
  <si>
    <t>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t>
  </si>
  <si>
    <t>游***</t>
  </si>
  <si>
    <t>https://tvax3.sinaimg.cn/crop.0.0.132.132.180/007jeShhly8fv6zug2sddj303o03o3yc.jpg?KID=imgbed,tva&amp;Expires=1659382722&amp;ssig=0xCAqxSWey</t>
  </si>
  <si>
    <t xml:space="preserve"> 救援队急召退伍军人‼️‼️‼️三十岁以下‼️‼️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</si>
  <si>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萧***</t>
  </si>
  <si>
    <t>https://tvax4.sinaimg.cn/crop.0.0.1080.1080.180/007VAj40ly8gbadnyk8phj30u00u0q6x.jpg?KID=imgbed,tva&amp;Expires=1659369599&amp;ssig=jo5nNiZsaD</t>
  </si>
  <si>
    <t>博君一肖 大家好我是线上志愿者，大家有求救信息可以传给我 需要准确地址和手机号码❗ 求助格式:求助人姓名+联系电话+需求内容+被被救助人姓名+被救助人位置+当前情况</t>
  </si>
  <si>
    <t>30</t>
  </si>
  <si>
    <t>诶***</t>
  </si>
  <si>
    <t>https://tvax3.sinaimg.cn/crop.0.0.828.828.180/006PM4Fely8h0e8m49ndlj30n00n0jtm.jpg?KID=imgbed,tva&amp;Expires=1659369599&amp;ssig=tMu4GKQdoa</t>
  </si>
  <si>
    <t>请问怎么做线上志愿者呀？会excel能打电话比较空闲</t>
  </si>
  <si>
    <t>纤***</t>
  </si>
  <si>
    <t>https://tvax2.sinaimg.cn/crop.0.0.1080.1080.180/006zxvxrly8h0u44l6bzyj30u00u0tbm.jpg?KID=imgbed,tva&amp;Expires=1659369603&amp;ssig=uD%2FbXAc%2BWu</t>
  </si>
  <si>
    <t>您好我是线上志愿者 请把需要救援的原博评论发送 核实后立刻上报愿平安</t>
  </si>
  <si>
    <t>用***</t>
  </si>
  <si>
    <t>https://tvax1.sinaimg.cn/crop.0.0.132.132.180/008cuU59ly4gjqz69ye76j303o03owee.jpg?KID=imgbed,tva&amp;Expires=1659369607&amp;ssig=GyqdlCW%2Fjk</t>
  </si>
  <si>
    <t>有没有鄂州去河南救援的退伍军人？我也是退伍军人，有的话带一脚鄂州</t>
  </si>
  <si>
    <t>F***</t>
  </si>
  <si>
    <t>https://tvax2.sinaimg.cn/crop.0.0.996.996.180/008dQBCQly8goql2oaqs8j30ro0ro75s.jpg?KID=imgbed,tva&amp;Expires=1659369645&amp;ssig=%2FtDJXpH7bU</t>
  </si>
  <si>
    <t>大家好我是线上志愿者你们可以将被困地方，联系人电话名字告诉我收到救援信息之后我会核实并上报我一定会竭尽全力帮助你们也可以微博私信发给我谢谢你们愿平安</t>
  </si>
  <si>
    <t>琑***</t>
  </si>
  <si>
    <t>https://tvax3.sinaimg.cn/crop.0.0.1080.1080.180/008kJMcVly8gyy07l1qihj30u00u0dhb.jpg?KID=imgbed,tva&amp;Expires=1659369645&amp;ssig=t8M94T6y9O</t>
  </si>
  <si>
    <t>这边是线上志愿者，有需要的评论我会上报 有救援电话的人请评论谢谢谢谢</t>
  </si>
  <si>
    <t>57</t>
  </si>
  <si>
    <t>啊***</t>
  </si>
  <si>
    <t>https://tvax2.sinaimg.cn/crop.0.0.1002.1002.180/005tCBodly8gujdrtcj44j60ru0ruwg702.jpg?KID=imgbed,tva&amp;Expires=1659373752&amp;ssig=t62nzLTgg6</t>
  </si>
  <si>
    <t>这边是线上志愿者，若需救援或物资请在评论里留下您的姓名，联系方式，详细地址，具体情况，我将及时上报核实，紧急情况下不要放弃自救情况稳定请挺住等待救援❗❗❗</t>
  </si>
  <si>
    <t>水***</t>
  </si>
  <si>
    <t>https://tvax4.sinaimg.cn/crop.0.0.996.996.180/006qwkzSly8gqo3r7oy3xj30ro0rojrm.jpg?KID=imgbed,tva&amp;Expires=1659373752&amp;ssig=sy1VqkOwsX</t>
  </si>
  <si>
    <t xml:space="preserve"> 大家好我是线上志愿者，大家有求救信息可以传给我 需要准确地址和手机号码❗ 求助格式:求助人姓名+联系电话+需求内容+被被救助人姓名+被救助人位置+当前情况 我们经过核实后汇总联系救援队赶过去</t>
  </si>
  <si>
    <t>今***</t>
  </si>
  <si>
    <t>https://tvax4.sinaimg.cn/crop.0.0.1080.1080.180/005LP5aXly8h2md1xqe6qj30u00u00vd.jpg?KID=imgbed,tva&amp;Expires=1659373752&amp;ssig=xBYOXCarlm</t>
  </si>
  <si>
    <t xml:space="preserve"> 大家好，我是线上志愿者，如果您有需要帮助，可以将地址、姓名、电话、求助需要发给我，我会一一核实之后上报，得到求助请报个平安，感谢 麻烦发求助信息有联系电话详细地址最好有图片/视频和最新信息 </t>
  </si>
  <si>
    <t>42</t>
  </si>
  <si>
    <t>n***</t>
  </si>
  <si>
    <t>https://tvax3.sinaimg.cn/crop.0.0.1080.1080.180/007NRM8Dly8gwf6cvb8vvj30u00u0q4t.jpg?KID=imgbed,tva&amp;Expires=1659373759&amp;ssig=hIIm21Wt2x</t>
  </si>
  <si>
    <t>大家有求救信息可以发给我我是线上志愿者可以帮大家录入救援系统 请注明一下子事项：受灾具体位置人数具体情况还有联系人电话</t>
  </si>
  <si>
    <t>哎***</t>
  </si>
  <si>
    <t>https://tvax3.sinaimg.cn/crop.0.0.996.996.180/008awC87ly8gquow74zxxj30ro0rpn1c.jpg?KID=imgbed,tva&amp;Expires=1659393366&amp;ssig=ucmmEwfxqi</t>
  </si>
  <si>
    <t xml:space="preserve">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并尽力帮你们寻找物资并进行物资对接或者救援队❗️❗️有需要帮助的可以艾特我或者私信我❗️❗️ 我们昨天已经忙了一天一夜了，有足够的人力 现在也有不少的物资供应联系方式 对河南各地区的灾情严重程度也有了解 请相信我们🔅🔅🔅  但请不要在国难当头的情况下肆意散播谣言引起恐慌‼️我们希望通过志愿者平台来扩大覆盖面让更多的个人/小团体得到援助或者让民间自发组织有渠道可以联系🔆🔆 我们都是为了河南好♥️为了我们的祖国赶紧好起来🇨🇳🇨🇳 希望尽我的绵薄之力能帮助到更多需要的人🔅</t>
  </si>
  <si>
    <t>柠***</t>
  </si>
  <si>
    <t>https://tvax1.sinaimg.cn/crop.0.0.1002.1002.180/008cjzEdly8gokizteaocj30ru0rudhd.jpg?KID=imgbed,tva&amp;Expires=1659373786&amp;ssig=AtcadL85%2Bh</t>
  </si>
  <si>
    <t xml:space="preserve"> 这边是线上志愿者 如有需资源或者捐赠资源的 请私聊下我</t>
  </si>
  <si>
    <t>https://tvax2.sinaimg.cn/crop.0.0.1080.1080.180/007BcuaBly8gy08l53yruj30u00u0wh2.jpg?KID=imgbed,tva&amp;Expires=1659373834&amp;ssig=JFWAj%2Fz%2BaK</t>
  </si>
  <si>
    <t>一下 有皮划艇，有双人划艇，20艘，有救生衣100件电话13525359532 有多辆16吨随车吊 需要道路救援的随时打电话13071085333免费救援 在新乡北站</t>
  </si>
  <si>
    <t>https://wx4.sinaimg.cn/orj360/007BcuaBly1gsq786ijdqj30k0256tey.jpg</t>
  </si>
  <si>
    <t>T***</t>
  </si>
  <si>
    <t>https://tvax1.sinaimg.cn/crop.0.0.1080.1080.180/007kwLUlly8h25no0tunbj30u00u0tbr.jpg?KID=imgbed,tva&amp;Expires=1659394427&amp;ssig=%2FbyZ%2BTNvT2</t>
  </si>
  <si>
    <t xml:space="preserve"> 23:37核实真实谁朋友圈人多，一下，帮助帖❗️❗️❗️有皮划艇有双人划艇20艘有救生衣100件电话13525359532有多辆16吨随车吊需要道路救援的随时打电话13071085333，免费救援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</si>
  <si>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https://tvax1.sinaimg.cn/default/images/default_avatar_female_180.gif?KID=imgbed,tva&amp;Expires=1659374117&amp;ssig=VRVDOvMsOt</t>
  </si>
  <si>
    <t>21-7-22最后评论</t>
  </si>
  <si>
    <t xml:space="preserve"> 郑东新区救助点： 明理路与白佛南路北科生物 提供临时住宿100人 联系电话：15638169797已核实22.41</t>
  </si>
  <si>
    <t>桃***</t>
  </si>
  <si>
    <t>https://tvax4.sinaimg.cn/crop.0.0.1080.1080.180/007YqECwly8h3x5uce72gj30u00u0jta.jpg?KID=imgbed,tva&amp;Expires=1659397043&amp;ssig=ETPkrqg7%2Ba</t>
  </si>
  <si>
    <t xml:space="preserve"> 帮助贴❗❗❗ 卫辉免费食宿 1、中源阳光国际酒店（24小时援助食宿、饮水、充电、停车） 大堂吧、宴会厅免费开放，酒店为灾情受害人员免费提供食宿、饮 水、充电等临时服务，百辆安全车位，并为救援人员提供食宿、及一 切可支援项目。24小时援助协助∶15516605077姚培峰18838737213梁龙 16637310809苟延波 18621591763陈盼盼 2、卫辉市金师傅餐饮·王府花园酒店（24小时援助热水食宿） 现开放两个宴会大厅，24小时免费为受灾受难的群众提供热水食宿联系方式;13937385556段晓贤13462239432任承云18838737217秦付晓15560216068孙宪美15713730215李照艳 15137362552李照换17516350703咸惠阳 3、国色川香（24小时援助食宿、饮水、充电、停车） 24小时免费为市民提供热饭、热水和临时避雨休息场地 地址∶卫辉市新体育场对面 电话;0373-4497118、13017539131 4、谷养元（24小时用餐、管送） 全天不关门为卫辉交警、班马救援队员，119消防人员和各团队的救援人员免费提供用餐，老板说能走到的管送，走不到的请想办法 店里取。 联系方式∶13346660707。 5、博雅·水晶城幼儿园（粮食） 现有土豆、鸡蛋、面条、大米、面粉等若干食物，附近缺粮的居民可在保证安全的前提下，到园领取。</t>
  </si>
  <si>
    <t>https://tvax1.sinaimg.cn/crop.0.0.1080.1080.180/006Etl3Wly8gmglvefd4qj30u00u0jy6.jpg?KID=imgbed,tva&amp;Expires=1659374125&amp;ssig=ZbIiMym3F0</t>
  </si>
  <si>
    <t xml:space="preserve">  新乡市西大街阿生哥螺狮粉 提供避难所 是之前的辅导员家里开的，不歇业  如果有人被困在西大街附近，请地图搜索“西大街阿生哥螺蛳粉”，这里有人，有水，有食物</t>
  </si>
  <si>
    <t>https://wx2.sinaimg.cn/orj360/006Etl3Wly1gsp0wlmklvj30u01lvarc.jpg</t>
  </si>
  <si>
    <t>62</t>
  </si>
  <si>
    <t>发***</t>
  </si>
  <si>
    <t>https://tvax2.sinaimg.cn/crop.0.0.693.693.180/005AJFXYly8h213qlw87ej30j90j93zd.jpg?KID=imgbed,tva&amp;Expires=1659403660&amp;ssig=EG0rloAG7l</t>
  </si>
  <si>
    <t xml:space="preserve"> 求扩散 17.05分已核实，联系人：张龙博15138999499，学校负责人，今晚就可以提供住宿及用餐 现郑东新区郑开大道象湖附近前程路向北一公里左右可以提供食宿地址金龙路凤栖街十字路口西北角路北，旅游学院宿舍可以提供150左右床位，宿舍水电正常，学校隔壁宁馨苑小区王经理他们好多热心业主可以提供可口饭菜，联系人： 张龙博15138999499， 张全尚17513317089这个及时发给有需求的人，饭菜已经在准备了</t>
  </si>
  <si>
    <t>子***</t>
  </si>
  <si>
    <t>https://tvax4.sinaimg.cn/crop.0.0.421.421.180/008ibHIQly8gzvdzi6y9aj30bp0bpwev.jpg?KID=imgbed,tva&amp;Expires=1659412284&amp;ssig=4vbumqcfYu</t>
  </si>
  <si>
    <t>有无线上志愿者群想进群帮忙就是专门搜索求救信息，核实信息，然后联络救援队的不能去现场帮忙，只能当线上志愿者了</t>
  </si>
  <si>
    <t>法***</t>
  </si>
  <si>
    <t>https://tvax4.sinaimg.cn/crop.0.0.996.996.180/005ESw6Sly8ge8igiuncjj30ro0rojut.jpg?KID=imgbed,tva&amp;Expires=1659412301&amp;ssig=JTwBbgkhiO</t>
  </si>
  <si>
    <t>现在郑州大部分区域仍然停水停电，最关键是生活用水短缺，请帮忙扩散自来水公司公布的临时取水点，先撑过这两天，另外兄弟姐妹们可以去辖区公共单位、有水的企事业单位看看，能接到水就多储存一些，如果需要水桶请到各辖区水站进行领取，交个押金，等正常供水了归还即可。</t>
  </si>
  <si>
    <t>https://wx2.sinaimg.cn/orj360/005ESw6Sly1gspj3ecgh1j60ru391k6t02.jpg</t>
  </si>
  <si>
    <t>月***</t>
  </si>
  <si>
    <t>https://tvax3.sinaimg.cn/crop.0.0.996.996.180/877310a1ly8gkxs77feq2j20ro0roq7d.jpg?KID=imgbed,tva&amp;Expires=1659412311&amp;ssig=GFaxYtmSPz</t>
  </si>
  <si>
    <t>汤阴斑马救援队15333722163湯阴融媒‼️‼️汤阴紧急救援求助电话消防救援大队:3389200蓝天救援队吕国青:13837299598岳都救援队李国齐:13569032428斑马救援队张长军:13937242829</t>
  </si>
  <si>
    <t>昵***</t>
  </si>
  <si>
    <t>https://tvax3.sinaimg.cn/crop.0.0.1080.1080.180/c2758f03ly8gy1esh862dj20u00u0dix.jpg?KID=imgbed,tva&amp;Expires=1659412311&amp;ssig=4btkVcJBpH</t>
  </si>
  <si>
    <t>提供救援车辆和物资</t>
  </si>
  <si>
    <t>信息在图片里</t>
  </si>
  <si>
    <t>https://wx2.sinaimg.cn/orj360/c2758f03ly1gspiwp3g30j20c10m8ta0.jpg</t>
  </si>
  <si>
    <t>柔***</t>
  </si>
  <si>
    <t>https://tvax3.sinaimg.cn/crop.0.0.720.720.180/008blrPply8gz7ed0jw72j30k00k0mxy.jpg?KID=imgbed,tva&amp;Expires=1659412443&amp;ssig=B9Me1fhwVX</t>
  </si>
  <si>
    <t xml:space="preserve"> 求扩散，郑州东站有一些物资 中部城市建设有限公司在郑州捐献物资已到郑州东站，需要水，吃的朋友可以马上去领取，联系耿女士，电话15736873638</t>
  </si>
  <si>
    <t>181</t>
  </si>
  <si>
    <t>俗***</t>
  </si>
  <si>
    <t>https://tvax3.sinaimg.cn/crop.0.0.1002.1002.180/008lqYImly8gsckkqynzuj30ru0rudga.jpg?KID=imgbed,tva&amp;Expires=1659412463&amp;ssig=Zg5Yz74X%2F7</t>
  </si>
  <si>
    <t xml:space="preserve"> 物资贴 金水区科源路正弘蓝堡湾 这有四辆车，五座两辆，七座一辆 面包车一辆可以拉物资 13683828333</t>
  </si>
  <si>
    <t>·***</t>
  </si>
  <si>
    <t>https://tvax4.sinaimg.cn/crop.0.0.750.750.180/007aFFy3ly8gtxzlebcj3j60ku0kuabw02.jpg?KID=imgbed,tva&amp;Expires=1659415317&amp;ssig=f%2F9l9o7dAX</t>
  </si>
  <si>
    <t xml:space="preserve"> 娅咪娅烘焙与‮同您‬在 有‮在困‬宝龙‮场广‬和万‮广达‬场附‮回近‬不‮家了‬的人，可到娅咪‮烘娅‬焙，‮们我‬提供简单食物如‮的您‬亲人‮朋和‬友有‮困被‬在宝龙广‮和场‬万‮广达‬场‮近附‬的，请您‮发转‬给需‮的要‬人 ‮系联‬电话: ‮咪娅‬娅宝龙店：13613903221 娅‮娅咪‬万达店：13523866860[抱拳][抱拳][抱拳] 与‮在您‬一起新乡挺住</t>
  </si>
  <si>
    <t>梦***</t>
  </si>
  <si>
    <t>https://tvax1.sinaimg.cn/crop.0.0.1080.1080.180/007RiaGcly8h2sgzzzfs9j30u00u0jsm.jpg?KID=imgbed,tva&amp;Expires=1659412463&amp;ssig=dssZXjI6Ao</t>
  </si>
  <si>
    <t xml:space="preserve"> 鹤壁市淇滨区  帮助帖❗️❗️❗️ 有皮划艇有双人划艇20艘有救生衣100件 电话13525359532 有多辆16吨随车吊 需要道路救援的随时打电话13071085333， 免费救援（淇滨区）</t>
  </si>
  <si>
    <t>https://wx3.sinaimg.cn/orj360/007RiaGcgy1gsp1nt2o00j30u021nti8.jpg</t>
  </si>
  <si>
    <t>https://tvax1.sinaimg.cn/crop.0.0.996.996.180/0072El9nly8gir4b3rkbwj30ro0rowho.jpg?KID=imgbed,tva&amp;Expires=1659412473&amp;ssig=8NAg8pGhk2</t>
  </si>
  <si>
    <t>我跟我姐妹在河北目前没工作想去河南当志愿者出一些力但是找不到报名志愿者的渠道兄弟姐妹们幼稚到可以留个言吗</t>
  </si>
  <si>
    <t>愤***</t>
  </si>
  <si>
    <t>https://tva3.sinaimg.cn/crop.88.1.522.522.180/8c5acbcbtw1e9tv7ai3kfj20jg0elq4p.jpg?KID=imgbed,tva&amp;Expires=1659412588&amp;ssig=ShjLFjt9nr</t>
  </si>
  <si>
    <t>如果有零散志愿者，请将对方救援负责人、拥有设备、所在区域以文字形式告知，Fm104.1河南交通广播｜河南省政府应急广播会组织大家，统一安排。联络人：尚倩186-0381-5066/136-0769-4945。信息已核实，麻烦帮忙扩散。</t>
  </si>
  <si>
    <t>https://tvax4.sinaimg.cn/crop.0.0.1080.1080.180/007uyNCHly8gteigp2qu1j60u00u0jth02.jpg?KID=imgbed,tva&amp;Expires=1659416479&amp;ssig=o4PvZZH9qR</t>
  </si>
  <si>
    <t>求扩散，让有需要的人看到。我们6辆车10余人已到达郑州市，共携带50余件救生衣、皮划艇及简单生活用品，郑州地区需要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现有山东朋友救援队，5辆越野+3艘救生艇（2艘电动+1艘手动），现在在赶往郑州高速上。哪边受灾需要，请提前联系15554661234。大概4小时后到达，以方便山东朋友有目的救援。（18：20发）山东东明救援大队一行十辆硬派越野车每辆都可拖车救援十五人左右现拉组织赶到郑州救援大概7点三十分左右到达郑州如果需要救援请电话联系171781222221990789101113853089027电台频率433050援请联系。特别注意：另有防汛袋，尺寸30*70，数量30000条请郑州需要的单位与我联系接收。联系人：韩先生13290915555现有山东朋友救援队，5辆越野+3艘救生艇（2艘电动+1艘手动），现在在赶往郑州高速上。哪边受灾需要，请提前联系15554661234。大概4小时后到达，以方便山东朋友有目的救援。（18：20发）山东东明救援大队一行十辆硬派越野车每辆都可拖车救援十五人左右现拉组织赶到郑州救援大概7点三十分左右到达郑州如果需要救援请电话联系171781222221990789101113853089027</t>
  </si>
  <si>
    <t>雨***</t>
  </si>
  <si>
    <t>https://tvax3.sinaimg.cn/crop.0.0.1002.1002.180/006SaUw2ly8gp4o3fu1srj30ru0rumzn.jpg?KID=imgbed,tva&amp;Expires=1659416827&amp;ssig=aB4TD%2Bt%2B1M</t>
  </si>
  <si>
    <t>紧急扩散新乡斑马救援队电话：市区大队：0373--838995813781979369卫辉大队：0373--442611913333804449获嘉大队：0373--459611913333730006延津大队：0373--788811918530218079长垣大队：0373--888911913569429900封丘大队：0373--855995813346685444辉县大队：0373--598811913937383413  雷风救援队：卫辉大队：0373--442511915670444499古固寨大队：13837393450获嘉大队：0373--469995817737271195原阳大队：1346239670224小时义务救援电话新乡市应急救援协会：0373--3389958新乡市蓝天救援队：17303739958新乡市退役军人救援队：13525022282</t>
  </si>
  <si>
    <t>https://wx3.sinaimg.cn/orj360/006SaUw2gy1gspg70ofyqj30k00u0jst.jpg</t>
  </si>
  <si>
    <t>https://tvax2.sinaimg.cn/crop.0.0.132.132.180/008jnbL8ly4gqw1bz48jfj303o03omwz.jpg?KID=imgbed,tva&amp;Expires=1659416850&amp;ssig=R6QTY47JZ9</t>
  </si>
  <si>
    <t xml:space="preserve"> 一些救援电话，大家接力，一定让被困的人看到 置顶巩义市神鹰救援队巩义全天免费救援：神鹰救援电话：69590110温柔狼：13938245165李文元：15617755699莫春平：15038109176杨桃利：13607665380 李增学：15037131126/16638019865 需要救援随时拨打以上电话转（不要随便拨打）</t>
  </si>
  <si>
    <t>电话在图片里</t>
  </si>
  <si>
    <t>https://tvax3.sinaimg.cn/crop.0.0.1002.1002.180/006SaUw2ly8gp4o3fu1srj30ru0rumzn.jpg?KID=imgbed,tva&amp;Expires=1659416885&amp;ssig=YnXwZnnJSv</t>
  </si>
  <si>
    <t>大家帮忙，希望能帮助到需要的地方1、公司在武陟乔庙镇昌武路，河南泰隆经纬实业公司，联系人徐林强，电话180395563552、我这里有现成的20万条防汛袋子联系不上哪个部门要用如有那个部门需要请随时与我联系韩先生1883821369124小时开机3、需要编织袋的请联系13073787073有好几吨可以全部拉走</t>
  </si>
  <si>
    <t>https://tvax3.sinaimg.cn/crop.0.0.132.132.180/007jeShhly8fv6zug2sddj303o03o3yc.jpg?KID=imgbed,tva&amp;Expires=1659416906&amp;ssig=TaOt5TTxoh</t>
  </si>
  <si>
    <t xml:space="preserve"> 需要车的老乡注意‼️‼️‼️ 1.各大亲朋好友泌阳司机点点网约车，由于郑州天气原因，现公司派出车辆去郑州接老乡们回家，有需要的的老乡可联系我，郑州那块由泌阳蓝天救援队协助送至高速口19939510806 13087097888泌阳驻郑州蓝天救援电话郑州有需要救援直接联系蓝天救援队微信同号，所有车辆都是无偿接送</t>
  </si>
  <si>
    <t>媒***</t>
  </si>
  <si>
    <t>https://tvax2.sinaimg.cn/crop.0.0.996.996.180/bed4c0f0ly8gc0hs7hefxj20ro0ro75j.jpg?KID=imgbed,tva&amp;Expires=1659413490&amp;ssig=bcJr2NkU4y</t>
  </si>
  <si>
    <t>扩散近日，河南安阳市接连出现强降雨天气。若你身边有人需要紧急救援，请拨打以下电话↓↓愿平安（安阳日报）</t>
  </si>
  <si>
    <t>https://wx2.sinaimg.cn/orj360/bed4c0f0gy1gspeljjj9kj20hn0n30u8.jpg</t>
  </si>
  <si>
    <t>26</t>
  </si>
  <si>
    <t>https://tvax2.sinaimg.cn/crop.0.0.996.996.180/006o34x5ly8gjtnyh524qj30ro0ro0v3.jpg?KID=imgbed,tva&amp;Expires=1659413669&amp;ssig=8Sx2G%2BDq11</t>
  </si>
  <si>
    <t>我是线上志愿者，请求救人员将自己的姓名，电话，详细地址，目前被困情况，需求内容，和求助时间评论或私信给我</t>
  </si>
  <si>
    <t>https://tvax1.sinaimg.cn/default/images/default_avatar_female_180.gif?KID=imgbed,tva&amp;Expires=1659414057&amp;ssig=NaVeFTd2Wc</t>
  </si>
  <si>
    <t>扩扩扩@如何防止思维干扰：看一下这个，加急现在有一个车队救援大概四点到郑州，哪里需要救援车队的请联系我车上没有物资了都是连夜赶过来的，看到消息下吧15038116573</t>
  </si>
  <si>
    <t>https://tvax3.sinaimg.cn/crop.0.0.132.132.180/007jeShhly8fv6zug2sddj303o03o3yc.jpg?KID=imgbed,tva&amp;Expires=1659414076&amp;ssig=DoTYMjb6so</t>
  </si>
  <si>
    <t>郑州 有水有食物‼️‼️‼️‼️ 食物水郑州东站 中部城市建设有限公司在郑州捐献物资已到郑州东站，需要水，吃的朋友可以马上去领取，联系耿女士，电话15736873638 已核实21.42</t>
  </si>
  <si>
    <t>https://tvax3.sinaimg.cn/crop.0.0.664.664.180/005HDDaqly8gkr2mx0l1cj30ig0ih0t9.jpg?KID=imgbed,tva&amp;Expires=1659414135&amp;ssig=9Hl8u2n83i</t>
  </si>
  <si>
    <t>大家好，我在做线上志愿者，如果有求助信息和救援物资支持可以联系我，我可以帮忙联系救援队以及进行救援对接。希望大家都平平安安的</t>
  </si>
  <si>
    <t>奶***</t>
  </si>
  <si>
    <t>https://tvax1.sinaimg.cn/crop.0.0.1002.1002.180/007frLfOly8gspa9ed3n8j30ru0rujtu.jpg?KID=imgbed,tva&amp;Expires=1659414135&amp;ssig=lOaslBiKkl</t>
  </si>
  <si>
    <t>大家好我是线上志愿者我可以帮忙发送救援信息需要详细的姓名电话详细地址人员情况需要内容</t>
  </si>
  <si>
    <t>L***</t>
  </si>
  <si>
    <t>https://tvax4.sinaimg.cn/crop.0.0.361.361.180/8f40ab59ly8h3qm51y0qvj20a10a1mxm.jpg?KID=imgbed,tva&amp;Expires=1659414186&amp;ssig=hQii%2FTHdQp</t>
  </si>
  <si>
    <t>我们这里雨停了，但是本省的灾难还没过去。已筹备一些饮用水和食物，打算送往灾区同胞或者救援队伍。尽自己一些绵薄之力。@许昌消防@河南消防@河南省红十字基金会</t>
  </si>
  <si>
    <t>https://wx2.sinaimg.cn/orj360/8f40ab59ly1gsp6hjovsuj20u00u0gvb.jpg</t>
  </si>
  <si>
    <t>金***</t>
  </si>
  <si>
    <t>https://tvax3.sinaimg.cn/crop.0.0.828.828.180/008e8SfCly8h4kdbq8nhhj30n00n0ta3.jpg?KID=imgbed,tva&amp;Expires=1659414262&amp;ssig=xCSwYMAmWr</t>
  </si>
  <si>
    <t xml:space="preserve"> 我可以帮忙扩散 我是线上志愿者我可以帮忙发送救援信息 我需要详细的 姓名电话详细地址人员情况需要内容</t>
  </si>
  <si>
    <t>没***</t>
  </si>
  <si>
    <t>https://tvax4.sinaimg.cn/crop.0.0.960.960.180/006jJdNZly8fmaywf8fzvj30qo0qo78t.jpg?KID=imgbed,tva&amp;Expires=1659414262&amp;ssig=lFzRgacqdb</t>
  </si>
  <si>
    <t>联系电话：17772868666 位置：河南省新乡市红旗区友谊路宝龙龙邸(新一街与友谊路交叉口东北角) 详细内容：哪个救援队顺路可以联系我，随时可以出发，我也想去帮忙但是自己一个人不知道联系谁，去了也跟无头苍蝇一样乱转，有团队缺人可以联系我。 发布时间：2021-07-2204:32</t>
  </si>
  <si>
    <t>https://tvax4.sinaimg.cn/crop.0.0.1080.1080.180/0071QTg2ly8h2u162lir7j30u00u078x.jpg?KID=imgbed,tva&amp;Expires=1659420481&amp;ssig=616hWHK5GD</t>
  </si>
  <si>
    <t>救援   外省专业救援对已到达  有两支济南出发到郑州的专业救援队已经到达郑州，在东站2小时了，正在寻求需要指派的救援区域。两支队分别是济南长青救援队，逆行者救援队，负责人联系电话‭15866622444。 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t>
  </si>
  <si>
    <t>十***</t>
  </si>
  <si>
    <t>https://tvax4.sinaimg.cn/crop.0.0.663.663.180/008lvJ8lly8h21hoo99rpj30if0ifwf6.jpg?KID=imgbed,tva&amp;Expires=1659421081&amp;ssig=3LaDZo7axQ</t>
  </si>
  <si>
    <t xml:space="preserve"> 救援队信息：（不是本人代发）有需要的请联系 已核实：有物资❗️❗️❗️小型江苏民间救援，在去往郑州的路上，还有不到一小时到达。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 ☎️：应佳佳18118083333 已核实并二十四小时开机</t>
  </si>
  <si>
    <t>https://tvax3.sinaimg.cn/crop.0.0.996.996.180/006oagLDly8gdiwkj3g3tj30ro0ro3zg.jpg?KID=imgbed,tva&amp;Expires=1659420158&amp;ssig=dPPS6KgM%2Bl</t>
  </si>
  <si>
    <t>来自朋友圈的截屏，有需要的可以联系一下问问。看见的帮忙一下吧：我这里有现成的20万条防汛袋子联系不上哪个部门要用如有那个部门需要请随时与我联系韩先生1883821369124小时开机</t>
  </si>
  <si>
    <t>https://wx3.sinaimg.cn/orj360/006oagLDly1gsoy579a1uj30os0p4k0m.jpg</t>
  </si>
  <si>
    <t>痞***</t>
  </si>
  <si>
    <t>https://tvax3.sinaimg.cn/crop.0.0.960.960.180/007aYRfTly8h15mqqgmo3j30qo0qoq4f.jpg?KID=imgbed,tva&amp;Expires=1659423008&amp;ssig=0gMcX2uYjH</t>
  </si>
  <si>
    <t xml:space="preserve"> 龙子湖附近 若有困到东四环与金水东路附近的人，可到河南财经政法大学第一餐厅一楼，学校提供休息场所、热水及免费餐食。学校南门西门北门积水较深，请您从东门进入学校。</t>
  </si>
  <si>
    <t>https://wx2.sinaimg.cn/orj360/007aYRfTly1gsowqzk8k5j31400u07b9.jpg</t>
  </si>
  <si>
    <t>https://tvax4.sinaimg.cn/crop.0.0.996.996.180/007QUoD4ly8gsnp6c8mw5j30ro0rojtr.jpg?KID=imgbed,tva&amp;Expires=1659427270&amp;ssig=2vDhKibWLH</t>
  </si>
  <si>
    <t xml:space="preserve"> ，需要可联系 青企协力量有需要的朋友可自行联系，以下临时救助点为省青企协各优秀青年企业家提供[强] 高新区: 被困高新区有需要帮助的朋友 请同格拉芬联系，有充足员工宿舍。 联系人：任沫帆15136903249  东区： 被困东区的朋友或陌生人 可前往庖丁堂留宿 地址：郑东新区农业南路和祥盛街口西南角庖丁堂酒店 电话：88889000张可可 所有借宿人员管吃管住  管城区：被困农业南路商都路附近的朋友及陌生人 附近所有酒店客房基本全满 如果有需要 可以在我公司休息，管吃管住（地铺或沙发） 餐厅地址：农业南路商都路交叉口，亚星投资大厦（郑州宜信装饰） 电话：15738839898  经开区： 被困经开区的朋友可前往报国大厦 地址：经开第八大街经北二路15093115687刘芳 所有借宿人员管吃管住  二七区： 被困二七区航海路京广路附近的朋友及陌生人 附近所有酒店客房基本全满 如果有需要 可以在我公司休息，管吃管住（地铺或沙发） 餐厅地址：航海路京广路海为商务广场5楼（郑州瑞祥装饰） 电话：15738839898 郑东新区 被困在明理路白佛南街附近的人员，公司提供热水和用餐，可在公司休息 地址：明理路白佛南街中原数字经济产业园12栋9层电话：15600011999  1.凡是在郑州曼哈顿附近无法回家的人，都可以去F区18号楼二楼乐界潮会所避雨休息，可以提供水和简单食品，全部免费。请朋友们告之。 2.各位朋友，今晚如有在郑州东区高铁站附近的朋友无法回家可以来绿地天空之城二楼素语蔬院暂歇，到了请联系我13673778059 素语蔬院河南禅意素食地标品牌 地址绿地双子塔南塔天空之城商场二楼 3.如果有人被困在商鼎路黄河南路附近可以搜索东济堂里面有水和食物还有好多床位可以免费留宿。  大家帮忙一下给有需要的人看到。</t>
  </si>
  <si>
    <t>https://tvax4.sinaimg.cn/crop.0.0.996.996.180/007QUoD4ly8gsnp6c8mw5j30ro0rojtr.jpg?KID=imgbed,tva&amp;Expires=1659427340&amp;ssig=IVTgdkXV7p</t>
  </si>
  <si>
    <t>民间救援。希望在路上堵的朋友打电话注意别躺水越野车队全城救援各大老板转下我朋友圈      雨水即将到来，作为越野在路上一员，我承诺继续传递正能量，为社会随时伸出援助之手。无论你的爱车在郑州市任何地方遇上打滑，抛锚或者事故以及淹水，只要你一个电话，我们将免费为你救援始于援手。✔✔为了避免碰瓷兄弟们救援前必须要有被救者的免责声明视频。✔✔做个合格越野人，传递社会正能量，我接力:1火火18037869999南三环大学路嵩山路附近2在路上13603710767郑东新区3颜初13213141778北大学城[Trick]4BG6LLW13523574988新通桥5小张13526588800中州大道国际路附近6金色明天13598089999中州大道南三环7小白17760733023新郑市8惠济区13938211771bg6izz9惠济区1352651668810鸽子18638258273桐柏路淮河路附近10冯军15837171141南阳路东风路附近(没有专业设备，爱心还是有的[Grin])。11美丽富饶的中牟县城。1593623332112中州大道航海路附近13803816865。13猎狼。长江路x嵩山路附近欢迎打扰1393717304014浩子，豫龙站高速口附近，有求必应1732933377715李总海彬汽修西开发区1573717600516王林经开区第八大街附近1551578066617李大宝桐柏路陇海路附近1383838040518金常旭长江路嵩山路附近1372143396619欢喜寂静18403781999开封兰考20郭洪有，中牟县西郊附近1563823141321泰星净水，华南城附近1800374530022疯跑，华南城华商会附近1378366030823林哥，中牟县水岸鑫城附近1383810341824登封境内1301450899925新郑龙湖附近1333371992226尉氏县1883783331027新郑，勇敢1590399600028辛店镇聚民美食城1583839666929西四环在路上，1553800000930维斯15138955559三全路索凌路</t>
  </si>
  <si>
    <t>摩***</t>
  </si>
  <si>
    <t>https://tvax1.sinaimg.cn/crop.0.0.995.995.180/006TkIR8ly8h4rbs3h5eqj30rn0rn0tm.jpg?KID=imgbed,tva&amp;Expires=1659424924&amp;ssig=1R64H%2Fty%2Bv</t>
  </si>
  <si>
    <t>网页链接这里有抽水机</t>
  </si>
  <si>
    <t>扭***</t>
  </si>
  <si>
    <t>https://tvax3.sinaimg.cn/crop.0.0.600.600.180/00835bemly8h40sv24l5cj30go0go0uc.jpg?KID=imgbed,tva&amp;Expires=1659424932&amp;ssig=Bb1kwDAqyi</t>
  </si>
  <si>
    <t>21-7-21最后评论</t>
  </si>
  <si>
    <t>:网页链接这个是紧急救助通道可以填一下，加油不要慌张，同在</t>
  </si>
  <si>
    <t>啵***</t>
  </si>
  <si>
    <t>https://tvax1.sinaimg.cn/crop.0.0.828.828.180/007vkKJ9ly8gwxaa3829ij30n00n040n.jpg?KID=imgbed,tva&amp;Expires=1659424932&amp;ssig=a3YpLoqnIR</t>
  </si>
  <si>
    <t>这里有王一博粉丝组织的救援队联系方式，给有需要的人希望大家都平安 目前救援队带领7艘艇，发动机和100件救生衣奔赴前线，已经整装出发郑州，在郑州周边受灾村镇进行新一轮紧急援助，救援队负责人求助电话：18910158781‼️</t>
  </si>
  <si>
    <t>21</t>
  </si>
  <si>
    <t>全***</t>
  </si>
  <si>
    <t>https://tvax3.sinaimg.cn/crop.0.0.100.100.180/008bu0hBly8gia2x6hhllj302s02sjra.jpg?KID=imgbed,tva&amp;Expires=1659424932&amp;ssig=RW%2BSjPpjPf</t>
  </si>
  <si>
    <t>物资短缺的小区、学校、单位、救援队联系支付宝的五彩石专线，有专门的志愿者对接物资</t>
  </si>
  <si>
    <t>https://wx4.sinaimg.cn/orj360/008bu0hBly1gsovvypfz6j30cq0cbdii.jpg</t>
  </si>
  <si>
    <t>别***</t>
  </si>
  <si>
    <t>https://tvax3.sinaimg.cn/crop.0.0.1080.1080.180/006KMzA8ly8h4kfmxv6xfj30u00u0q7e.jpg?KID=imgbed,tva&amp;Expires=1659421481&amp;ssig=y77ubfxx6M</t>
  </si>
  <si>
    <t>帮扩一下 求救我的父亲，电厂抢险工程师 姓名：桑楹 电话：13663710972 位置：郑州市中牟县锦绣路富康嘉苑旁 被困人数：200-300名 受困情况：父亲昨天在电厂内抢险，在昨日与父亲沟通后以为较为安全，由于郑州西高东低，今日凌晨4-5点水位突然增高，目前水位高达2层楼（约8m），目前包括父亲在内的员工约300名被困在3楼以上的房间，断水断电无必要物资，请大家帮忙联系救援队，谢谢大家 桑添翼：15340546410</t>
  </si>
  <si>
    <t>救助</t>
  </si>
  <si>
    <t>锕***</t>
  </si>
  <si>
    <t>https://tvax4.sinaimg.cn/crop.0.0.1080.1080.180/005KjkJNly8gyo2hsx0qmj30u00u0acv.jpg?KID=imgbed,tva&amp;Expires=1659369507&amp;ssig=xudpXHyVaN</t>
  </si>
  <si>
    <t>地址：河南省卫辉市顿坊店乡水屯村西庄，南街。联系电话：13072656338（马上没电）</t>
  </si>
  <si>
    <t>模糊信息</t>
  </si>
  <si>
    <t>演***</t>
  </si>
  <si>
    <t>https://tvax1.sinaimg.cn/crop.0.0.996.996.180/71dae5f7ly8gnzky4guwxj20ro0rowgd.jpg?KID=imgbed,tva&amp;Expires=1659283085&amp;ssig=dwhJCZKPGo</t>
  </si>
  <si>
    <t>7-28最后评论</t>
  </si>
  <si>
    <t>收到求助短信，打电话过去已经关机，真的无法求证真实情况，请在附近区域的帮帮忙@新乡消防@河南消防她的联系方式：15239592993</t>
  </si>
  <si>
    <t>求助</t>
  </si>
  <si>
    <t>https://wx1.sinaimg.cn/orj360/71dae5f7ly1gsqnacakmqj20u01pvjtm.jpg</t>
  </si>
  <si>
    <t>748</t>
  </si>
  <si>
    <t>104</t>
  </si>
  <si>
    <t>3271</t>
  </si>
  <si>
    <t>吖***</t>
  </si>
  <si>
    <t>https://tvax1.sinaimg.cn/crop.0.0.1080.1080.180/007E3zyHly8h44gqb8nayj30u00u0gnz.jpg?KID=imgbed,tva&amp;Expires=1659283103&amp;ssig=ppFrQH%2FMAm</t>
  </si>
  <si>
    <t>7-5最后评论</t>
  </si>
  <si>
    <t>信阳浉河区的雨小一点了…别的地方加油吧未来3个小时以内估计持续降雨…信阳吖吖明明啊的微博视频</t>
  </si>
  <si>
    <t>2211次播放</t>
  </si>
  <si>
    <t>7-515:18</t>
  </si>
  <si>
    <t>怎么办急，出不去🚪了信阳吖吖明明啊的微博视频</t>
  </si>
  <si>
    <t>958次播放</t>
  </si>
  <si>
    <t>刘***</t>
  </si>
  <si>
    <t>https://tvax2.sinaimg.cn/crop.0.0.512.512.180/006WhzkLly8gu60vpy10qj30e80e874l.jpg?KID=imgbed,tva&amp;Expires=1659283103&amp;ssig=1VqlY5Cc7E</t>
  </si>
  <si>
    <t>6-23最后评论</t>
  </si>
  <si>
    <t xml:space="preserve"> 求扩散 八辆大卡车的石头还有车下去也没堵住彭村的口子，侯村，寺南已沦陷现在紧急需要征集钢筋，焊成钢筋铁龙，用于堵决口，有会的，或者有钢筋的，及时联系18839281656</t>
  </si>
  <si>
    <t>求物</t>
  </si>
  <si>
    <t>https://wx2.sinaimg.cn/orj360/006WhzkLly1gsqowlta3uj30u00pxn1m.jpg</t>
  </si>
  <si>
    <t>滢***</t>
  </si>
  <si>
    <t>https://tvax2.sinaimg.cn/crop.0.0.996.996.180/005KQrDmly8gjaxanhkhfj30ro0roabf.jpg?KID=imgbed,tva&amp;Expires=1659283392&amp;ssig=gTL%2B7kCc9B</t>
  </si>
  <si>
    <t>2021-8-2</t>
  </si>
  <si>
    <t>求助寻人各位朋友下午好，视频里小女孩是好友堂哥家孩子，于上月20号和妈妈连车一起被洪水冲走妈妈已找到，但孩子至今仍下落不明😭😭望看到此贴的各位朋友帮忙扩散一下吧✨特别是河南省，巩义市站街镇✨朋友们如果有抖的可以帮忙转载一下吗李先生1573883366813253373555谢谢非常感谢禹州市滢平铭杰的微博视频</t>
  </si>
  <si>
    <t>寻人</t>
  </si>
  <si>
    <t>7万次播放</t>
  </si>
  <si>
    <t>1333</t>
  </si>
  <si>
    <t>227</t>
  </si>
  <si>
    <t>462</t>
  </si>
  <si>
    <t>https://tvax2.sinaimg.cn/crop.0.0.996.996.180/006dgqarly8gen65lr3cej30ro0ro3zi.jpg?KID=imgbed,tva&amp;Expires=1659283422&amp;ssig=E5G4FGs5UW</t>
  </si>
  <si>
    <t>2021-7-29</t>
  </si>
  <si>
    <t>求大家帮忙求扩散sos ❗❗❗呼吁国家级救援，一次又一次的泄洪使得往昔的浚县古城已满目疮痍，基本沦陷，一个小县城承担5个泄洪区可以想象后果多么惨烈，一开始我以为把我们浚县新镇泄洪完了以后就可以保县城，现在远远不是，保大家失小家，中国人自古都知道的道理，可是总要有措施或者办法吧，并非一味的转移，那些百姓都没有家了啊，位于河南省鹤壁市北方的一个小县城浚县，及浚县各个乡镇都被淹  希望有所为想办法，不是可着一个县城去整，别让千万百姓寒心啊，呼吁国家级救援，县城有部队救援，也有物资投放，但是还是希望想办法，采取有效措施，不然这个小县城也会像卫辉那么严重，所以恳求各媒体官微帮助一下我的家乡  作为一名年轻党员，我很希望能为我的家乡奉献我的微博之力，上周男朋友带我回去送了点物资，但我深知，最重要的还是我们的家❤️  希望大家帮助我的家乡浚县及各乡镇，相信我的国家，待来年正月，欢迎大家来我们浚县古城赶庙会😭 @人民日报@人民网@河南日报@新华网@鹤壁日报@CCTV焦点访谈@闪光少女斯斯@微博搞笑排行榜@桃知了@Hey-look-here</t>
  </si>
  <si>
    <t>总被淹</t>
  </si>
  <si>
    <t>https://wx4.sinaimg.cn/orj360/006dgqarly1gsxlosst7uj30jx0ju0ua.jpg</t>
  </si>
  <si>
    <t>76</t>
  </si>
  <si>
    <t>97</t>
  </si>
  <si>
    <t>去***</t>
  </si>
  <si>
    <t>https://tvax4.sinaimg.cn/crop.0.0.996.996.180/007EQtBJly8g73uu6r0x7j30ro0ro3zj.jpg?KID=imgbed,tva&amp;Expires=1659283143&amp;ssig=Akv6OqYKJq</t>
  </si>
  <si>
    <t>21-12-28最后评论</t>
  </si>
  <si>
    <t xml:space="preserve"> 有没有人知道荥阳市高山镇吴沟村的情况，家有老人在那里，电话打不通了，拜托大家</t>
  </si>
  <si>
    <t>无法联系家人</t>
  </si>
  <si>
    <t>https://tvax1.sinaimg.cn/crop.0.0.664.664.180/008dJIMAly8gwg3jg8xh1j30ig0igaav.jpg?KID=imgbed,tva&amp;Expires=1659283151&amp;ssig=t5JelofjKa</t>
  </si>
  <si>
    <t>21-11-26最后评论</t>
  </si>
  <si>
    <t>鹤壁淇县桃园路，玖洲市场京东仓库被困150人，水深2米，出不来了。朋友圈求救。求</t>
  </si>
  <si>
    <t>被困</t>
  </si>
  <si>
    <t>38</t>
  </si>
  <si>
    <t>https://tva3.sinaimg.cn/crop.0.0.664.664.180/5d26b2f9jw8f5h28qxvktj20ig0igq39.jpg?KID=imgbed,tva&amp;Expires=1659283152&amp;ssig=SxDkinpZaU</t>
  </si>
  <si>
    <t>21-11-13最后评论</t>
  </si>
  <si>
    <t>郑州今天什么情况呢？有通水通电吗？我的姐姐姐夫弟弟昨晚打工的铺子、住处已被淹。今天一天联系不到，三个电话四个号码，均不通。希望能有管城回族区圃田乡河沟王安置区情况的消息。 昨晚他们是仓促离开水淹地的</t>
  </si>
  <si>
    <t>O***</t>
  </si>
  <si>
    <t>https://tvax3.sinaimg.cn/crop.0.0.1080.1080.180/863212d3ly8h3g20ccymdj20u00u0tbx.jpg?KID=imgbed,tva&amp;Expires=1659283682&amp;ssig=Nm4ps3XmFk</t>
  </si>
  <si>
    <t>❗️❗️❗️河南·卫辉❗️❗️❗️全城水深达到2米以上，全部被淹，近几十万人受灾。急需游艇，大型抽水设备排涝，肯请有能力的单位组织和个人来帮助救灾吃的喝的已够，急需排涝设备救援设备卫辉市区水位一直在涨，暴雨暂停，也有抽水，但内涝十分严重，小城岌岌可危求扩散如果有好转会及时更新。卫辉市OneMississippi_的微博视频</t>
  </si>
  <si>
    <t>需要物</t>
  </si>
  <si>
    <t>716万次播放</t>
  </si>
  <si>
    <t>1.7万</t>
  </si>
  <si>
    <t>1171</t>
  </si>
  <si>
    <t>1万</t>
  </si>
  <si>
    <t>在***</t>
  </si>
  <si>
    <t>https://tvax1.sinaimg.cn/crop.0.0.1080.1080.180/006S2umDly8g6j2uxh3e9j30u00u00ui.jpg?KID=imgbed,tva&amp;Expires=1659283160&amp;ssig=8rHKH8cro7</t>
  </si>
  <si>
    <t>21-10-26最后评论</t>
  </si>
  <si>
    <t>弟弟(高久洲）在郑州邮政快递分拣中心上班，昨天晚上电话联系时提示关机，到目前仍关机，弟弟看到了或者有其他认识他的朋友，麻烦报下平安或者联系我(15807522504)，谢谢。</t>
  </si>
  <si>
    <t>找人</t>
  </si>
  <si>
    <t>https://wx3.sinaimg.cn/orj360/006S2umDgy1gspcgacmeuj31400u0125.jpg</t>
  </si>
  <si>
    <t>19</t>
  </si>
  <si>
    <t>这***</t>
  </si>
  <si>
    <t>https://tvax2.sinaimg.cn/crop.0.0.664.664.180/005TER9xly8gejqdy3chgj30ig0ig0tf.jpg?KID=imgbed,tva&amp;Expires=1659283753&amp;ssig=%2FPvkO7KRSt</t>
  </si>
  <si>
    <t>2021-10-12</t>
  </si>
  <si>
    <t>山西暴雨互助 请支援救援队后勤保障 为了解决援助山西救援队兄弟们的后勤保障问题，驰援山西水灾联合行动组已经在山西介休和新绛两地设立了民间救援队后勤保障中心。现公开向郑州等地爱心人士募集一批棉被、雨衣、连体裤、雨鞋和即时性食品，有捐赠意向者可以联系13783687670。郑州仓库所在地：中原第一城（郑州市郑密168号）。</t>
  </si>
  <si>
    <t>捐献</t>
  </si>
  <si>
    <t>https://tvax2.sinaimg.cn/crop.0.0.664.664.180/005TER9xly8gejqdy3chgj30ig0ig0tf.jpg?KID=imgbed,tva&amp;Expires=1659283160&amp;ssig=jzEqmq8wAV</t>
  </si>
  <si>
    <t>山西暴雨互助冬天马上来临，山西灾区和山区贫困户需要我们伸出援助之手，希望大家能把家里不穿的衣服捐献一些，新乡市民如有捐献衣服和棉被的请联系新乡鼎励救援队。 办公地址：新乡市公务员D区广场西 联系电话：13663730999</t>
  </si>
  <si>
    <t>嗯***</t>
  </si>
  <si>
    <t>https://tvax2.sinaimg.cn/crop.0.0.996.996.180/006COcMoly8galuskequhj30ro0rowfy.jpg?KID=imgbed,tva&amp;Expires=1659283767&amp;ssig=06OmF6B7%2BO</t>
  </si>
  <si>
    <t>2021-10-9</t>
  </si>
  <si>
    <t>山西永济果树被淹近一周，河面与路面持平无人管理 事发地：山西省永济市虞乡农场 当事人：本人家庭 投诉人：尚劭谦，在读学生 事发内容： 百亩果树遭遇水灾，本人多次致电当地水利局皆被敷衍了事，当地运城市水务局官网还有对永济市水利局“积极排水”的报道，实则无人问津，讽刺至极，下游至今未进行排水，被淹近一周，百亩果树几近死亡无人出面，也没有看到他们所说的“派人走访调查”。  最离谱的是当我致电永济水利局河道管理处时，接电同志的回复让我彻底绝望“今天谁值班？你怎么知道我这里电话？你那段归谁我不知道，你去问村里老人”。除此之外，我还致电了相关河段村委书记，也是“已经修好”的回复，但若不是我与爸妈前去核实，上游决口这一事实仍被土桥村村委书记隐瞒  全家失望绝望至极，因此求救，感谢各位  图为下游决口现状，周边全是被淹土地。图二是个人主动联系得到村和水利部门连夜施工，但上游堵住了无济于事，下游积水应排黄河却无人负责，河面一周仍与路面持平。@头条新闻@头条@山西晚报@山西青年报@山西广播电视台社法频道@山西日报@新浪新闻@澎湃新闻@中国新闻网@看看新闻KNEWS@凤凰新闻客户端@四川观察</t>
  </si>
  <si>
    <t>申诉无果</t>
  </si>
  <si>
    <t>赵***</t>
  </si>
  <si>
    <t>https://tvax2.sinaimg.cn/crop.0.0.996.996.180/004ciSTYly8gv4estuadij60ro0romzz02.jpg?KID=imgbed,tva&amp;Expires=1659283161&amp;ssig=so1WnrgTEf</t>
  </si>
  <si>
    <t>21-10-7最后评论</t>
  </si>
  <si>
    <t>自从7.22号暴雨过后，家门口淹了，下面水都是农田和路，到现在已经有2个多月了，无人问津，水至今排不出去赵艳茹yan的微博视频</t>
  </si>
  <si>
    <t>排水</t>
  </si>
  <si>
    <t>3万次播放</t>
  </si>
  <si>
    <t>369</t>
  </si>
  <si>
    <t>102</t>
  </si>
  <si>
    <t>https://tvax4.sinaimg.cn/crop.0.0.1080.1080.180/007d9B8ily8h47l8otpsvj30u00u0gok.jpg?KID=imgbed,tva&amp;Expires=1659283812&amp;ssig=Ylq1aiD512</t>
  </si>
  <si>
    <t xml:space="preserve"> 大家帮忙转一下龙子湖的救援吧，龙子湖中湖水已开始内溢，许多地方都快要没过车顶，我女朋友李明明和10多个人现困在郑州市金水区平安大道与博学路交叉口肯德基（局外太格茂店），希望有关人员能够关注，以免再次下雨水位继续升高导致救助更加困难，联系方式18749577991李明明，13949016535，王留东 </t>
  </si>
  <si>
    <t>31</t>
  </si>
  <si>
    <t>https://tvax1.sinaimg.cn/crop.0.0.512.512.180/007G4SEQly8h2qa3zhlysj30e80e8dgb.jpg?KID=imgbed,tva&amp;Expires=1659283161&amp;ssig=bZHq0oJ8XS</t>
  </si>
  <si>
    <t>21-9-27最后评论</t>
  </si>
  <si>
    <t>求助帖河南濮阳市范县城关镇义和庄天丰汽车城暴雨侵害家门口已经快被淹了看了看天气预报还要下三天土堆要被冲垮了@范县发布@最美范县</t>
  </si>
  <si>
    <t>被淹</t>
  </si>
  <si>
    <t>通***</t>
  </si>
  <si>
    <t>https://tvax3.sinaimg.cn/crop.0.0.996.996.180/008oWUOlly8guelb0qsh7j60ro0ro3zy02.jpg?KID=imgbed,tva&amp;Expires=1659283162&amp;ssig=N%2FD3t6oOuB</t>
  </si>
  <si>
    <t>2021-9-21</t>
  </si>
  <si>
    <t>通河县蓝虎救援队急需弥雾机4台。</t>
  </si>
  <si>
    <t>https://wx3.sinaimg.cn/orj360/008oWUOlly1guojxfuyajj60u01t0qaj02.jpg</t>
  </si>
  <si>
    <t>https://tvax4.sinaimg.cn/crop.0.0.600.600.180/bea4fcd8ly8h3gga6z0laj20go0godgs.jpg?KID=imgbed,tva&amp;Expires=1659283935&amp;ssig=PHPGOtjOkR</t>
  </si>
  <si>
    <t>2021-7-27</t>
  </si>
  <si>
    <t>崔志韩急急急 家住卫辉市太公镇芳兰村需要寻找亲人 被救助人姓名：\ 被求助人电话：\ 被救助人地址：河南卫辉市比干大道鼎利府苑小区门口 当前情况:原本在医专看病因洪水被转移与家人失去联系没有行动能力 核实时间：7.26晚11:48  老人年纪偏大不记得联系方式了</t>
  </si>
  <si>
    <t>https://wx2.sinaimg.cn/orj360/bea4fcd8gy1gsvsihgteuj20k00zkjut.jpg</t>
  </si>
  <si>
    <t>92</t>
  </si>
  <si>
    <t>29</t>
  </si>
  <si>
    <t>68</t>
  </si>
  <si>
    <t>https://tvax4.sinaimg.cn/crop.0.0.600.600.180/bea4fcd8ly8h3gga6z0laj20go0godgs.jpg?KID=imgbed,tva&amp;Expires=1659283967&amp;ssig=8iOaGudo2l</t>
  </si>
  <si>
    <t>2021-7-24</t>
  </si>
  <si>
    <t>本人已核实有女孩子和她母亲一起失联了，希望可以快点联系上，姥姥很着急区域：新乡具体地址：河南省新乡市凤泉区化纤厂一区七号楼二单元六楼西户求助人信息：化纤厂一区有小孩需要救援，请帮忙，几天没水没电没气了，也联系不上。赵行知，女孩，妈妈牛婉，联系人是孩子的姥姥，跟他们联系不上。求助人（姥姥）电话：15993091639妈妈的电话是15003733995、17630703887</t>
  </si>
  <si>
    <t>https://wx4.sinaimg.cn/orj360/bea4fcd8gy1gsrby67xhnj20u01u0n3b.jpg</t>
  </si>
  <si>
    <t>1373</t>
  </si>
  <si>
    <t>111</t>
  </si>
  <si>
    <t>271</t>
  </si>
  <si>
    <t>高***</t>
  </si>
  <si>
    <t>https://tvax2.sinaimg.cn/crop.0.0.640.640.180/0074AQDmly8gh6mgpmt6oj30hs0hswf7.jpg?KID=imgbed,tva&amp;Expires=1659283163&amp;ssig=lLamRPMl48</t>
  </si>
  <si>
    <t>21-9-10最后评论</t>
  </si>
  <si>
    <t>家里被淹的不行了，也没人管一下，今晚都没地方睡，现在水还在往家里流呐，能不能有人帮个忙许昌·杨庄高贵的兂名扌旨的等鴏的微博视频</t>
  </si>
  <si>
    <t>2501次播放</t>
  </si>
  <si>
    <t>只***</t>
  </si>
  <si>
    <t>https://tvax2.sinaimg.cn/crop.0.0.996.996.180/e585472dly8ga9bo14p22j20ro0roacp.jpg?KID=imgbed,tva&amp;Expires=1659283163&amp;ssig=%2BIk7pWqiZE</t>
  </si>
  <si>
    <t>浚县浚县请问一下，其他村子的自来水，可以饮用了吗，有人来管吗，怎么求助啊，有谁知道联系方式吗@鹤壁日报@河南日报@浚县融媒体中心</t>
  </si>
  <si>
    <t>https://tva1.sinaimg.cn/crop.0.0.480.480.180/956fb9abjw8epmucmbu89j20dc0dcdg9.jpg?KID=imgbed,tva&amp;Expires=1659284052&amp;ssig=n3w0Knn46r</t>
  </si>
  <si>
    <t>能不能帮我们小区情况给上级报一下，现在没有管。 位于郑东东三环以东，北三环以北育翔路与德惠街交叉口的蓝宝桃源里属于正在建设中的小区，小区在21日凌晨大门出现塌方情况，后经雨水倒灌，德惠街育翔路整体被淹，房屋一直处于雨水浸泡状态，地下层也一直处于被浸泡状态，临近社区的住户反应所住房屋出现异响，房子出现倾斜，至今未见开发商的有效措施。 防患于未然是最好的解决方式 千万不要等到出了问题再关注解决 请相关领导尽快安排技术人员到场评测 并尽快给临近社区居民一颗定心丸。 急急急 联系人15649689831</t>
  </si>
  <si>
    <t>雨水倒灌</t>
  </si>
  <si>
    <t>https://tvax4.sinaimg.cn/crop.0.0.600.600.180/bea4fcd8ly8h3gga6z0laj20go0godgs.jpg?KID=imgbed,tva&amp;Expires=1659283163&amp;ssig=ZnNYPMTAqL</t>
  </si>
  <si>
    <t>21-9-8最后评论</t>
  </si>
  <si>
    <t>崔志韩鹤壁浚县四环科达中学现在小孩儿有五六百，老人一千多，青年女士五六百。缺:小孩子衣服，老人短袖短裤，女士内衣内裤、充电线，奶瓶联系人:杨国强15729159588</t>
  </si>
  <si>
    <t>59</t>
  </si>
  <si>
    <t>https://tvax4.sinaimg.cn/crop.0.0.600.600.180/bea4fcd8ly8h3gga6z0laj20go0godgs.jpg?KID=imgbed,tva&amp;Expires=1659284168&amp;ssig=aqdR7ts5oI</t>
  </si>
  <si>
    <t>本人已核实 寻人 核心诉求：寻人，求救援 地点：20日下午三点半左右在郑州中原路和京广路交叉口由南向北的隧道中失联 需求：7月20日，两个十五岁的男生（徐玉昆，李浩鸣）骑一辆电动车，在郑州中原路和京广路交叉口的隧道中失联。男孩当天身穿黑长裤和黑短袖上衣，手上戴有玫红皮筋和黄色手环，身高大概在175左右。 联系人：13733155716 我们只希望有人看到能得到一个消息拜托了</t>
  </si>
  <si>
    <t>https://wx2.sinaimg.cn/orj360/bea4fcd8gy1gsr8a4xfvuj20on1hc79s.jpg</t>
  </si>
  <si>
    <t>2318</t>
  </si>
  <si>
    <t>265</t>
  </si>
  <si>
    <t>761</t>
  </si>
  <si>
    <t>https://tvax2.sinaimg.cn/crop.0.0.996.996.180/e585472dly8ga9bo14p22j20ro0roacp.jpg?KID=imgbed,tva&amp;Expires=1659284188&amp;ssig=f%2FkaytqTiX</t>
  </si>
  <si>
    <t>2021-8-29</t>
  </si>
  <si>
    <t>关爱灾区困难家庭学生，我们在行动💪现向各界求助一批书包.文具.童书等 很多没接触浚县一线的小伙伴也许会疑虑为什么还会看到浚县的求助信息，水患好似已经远离了很久～ 对泄洪区的浚县而言，水灾的影响是全面性的，灾后的重建会因为领导人的到来更有保障些，但是所面临的问题不能一时全部都解决，社会力量的关注还是缺少不了，特别是对本来家庭境遇不太好的孤寡老人.五保户、脱贫户等，一场水灾把所有的家当全部冲了、泡了，普通家庭还有存款，他们压根就没有啥积蓄，家里的物件要么是政府给的，要么是亲戚给的…… 浚县会持续向好，但困难家庭的重建之路会长些，一线的小伙伴看到让他们落泪不忍的会忍不住的做的更多些，期望他们的重建路也能因此变得短一些</t>
  </si>
  <si>
    <t>https://wx3.sinaimg.cn/orj360/e585472dgy1gtxdlmy933j20v92fi1kx.jpg</t>
  </si>
  <si>
    <t>https://tvax4.sinaimg.cn/crop.0.0.600.600.180/bea4fcd8ly8h3gga6z0laj20go0godgs.jpg?KID=imgbed,tva&amp;Expires=1659284202&amp;ssig=VWTtPauMWM</t>
  </si>
  <si>
    <t>崔志韩 新乡十中英才学校位于灾情严重的新乡市凤泉区耿庄村，现仍浸泡在1.5米深的洪水中，学校和附近现在水深，人过不去，急需排水设备和发电设备。再有一个月就要开学了，希望新乡十中英才学校能够恢复正常运转，5700名师生能够按时开学 我们替全校师生拜托大家啦 新乡十中英才学校陆校长电话：18737308521 河南省民办教育研究会联系电话：15303846582</t>
  </si>
  <si>
    <t>学校被淹</t>
  </si>
  <si>
    <t>https://wx4.sinaimg.cn/orj360/bea4fcd8gy1gsvy2oa0vqj20r30f8q55.jpg</t>
  </si>
  <si>
    <t>130</t>
  </si>
  <si>
    <t>37</t>
  </si>
  <si>
    <t>86</t>
  </si>
  <si>
    <t>https://tvax4.sinaimg.cn/crop.0.0.600.600.180/bea4fcd8ly8h3gga6z0laj20go0godgs.jpg?KID=imgbed,tva&amp;Expires=1659284210&amp;ssig=4acVJ5xdcL</t>
  </si>
  <si>
    <t>崔志韩 2021/7/2410:0418838138015牧野区小朱庄村新乡市牧野区小朱庄七百名村民被困停水停电三天村内道路复杂水深2.5米急需机动艇冲锋舟涉水装备和水和食物（7月23号23点发），需皮艇，缺水，缺食物，有小孩，较多人，缺电，需药物，需铲车 核实人：胡真真核实时间：2021/7/2720:00 （赶紧救助，打电话时感觉很绝望一定要赶紧去救援啊）</t>
  </si>
  <si>
    <t>https://tvax4.sinaimg.cn/crop.0.0.600.600.180/bea4fcd8ly8h3gga6z0laj20go0godgs.jpg?KID=imgbed,tva&amp;Expires=1659284218&amp;ssig=rChacMkpQk</t>
  </si>
  <si>
    <t>2021-7-28</t>
  </si>
  <si>
    <t>崔志韩（需要物资） 卫辉市狮豹头乡砂掌村，在卫辉市北部山区，受灾害影响道路坍塌严重，不能通行，老百姓现在急需救援物质，米、面、面条、方便面、水等日常生活用品。救援物质接收点设在交通方便到达省道翟阳线226路边加油站，对接人村干部孔令勇15560292161。狮豹头乡山区的老百姓会衷心感谢您们的，灾害结束，欢迎您们到狮豹头乡旅游。请同志们帮忙广泛宣传。下面是物质接收点图片</t>
  </si>
  <si>
    <t>https://wx1.sinaimg.cn/orj360/bea4fcd8gy1gswgxfqtenj21400u0jzb.jpg</t>
  </si>
  <si>
    <t>27</t>
  </si>
  <si>
    <t>女***</t>
  </si>
  <si>
    <t>https://tvax1.sinaimg.cn/crop.0.0.996.996.180/006G3H2Bly8gc3xxd3nt5j30ro0rowho.jpg?KID=imgbed,tva&amp;Expires=1659283164&amp;ssig=B3J%2F12R57c</t>
  </si>
  <si>
    <t>21-8-24最后评论</t>
  </si>
  <si>
    <t>我们学院19届毕业生，在郑州东区猿辅导上班，目前公司和家人已经报警，真实信息。求，谢谢</t>
  </si>
  <si>
    <t>https://wx4.sinaimg.cn/orj360/006G3H2Bly1gspwivps1ej30u01hz0zi.jpg</t>
  </si>
  <si>
    <t>https://tvax4.sinaimg.cn/crop.0.0.600.600.180/bea4fcd8ly8h3gga6z0laj20go0godgs.jpg?KID=imgbed,tva&amp;Expires=1659284254&amp;ssig=4XgnTWnzit</t>
  </si>
  <si>
    <t>崔志韩已核实卫辉水晶城北区31号楼1单元1楼东户，现在有4口人急需救援，其中有两位80岁以上的老人，请还在卫辉的救援人员过去救救他们谢谢了联系电话：1833737895813693735897</t>
  </si>
  <si>
    <t>16</t>
  </si>
  <si>
    <t>https://tvax4.sinaimg.cn/crop.0.0.600.600.180/bea4fcd8ly8h3gga6z0laj20go0godgs.jpg?KID=imgbed,tva&amp;Expires=1659283164&amp;ssig=Y%2FDujhVNB%2B</t>
  </si>
  <si>
    <t>21-8-23最后评论</t>
  </si>
  <si>
    <t>崔志韩 有人认识这个女孩子吗，团队这边需要她的信息，电话一直打不通 住址：河南省郑州市管城回族区未来路德风街南曹乡政府家属院 失联时间：7.2020:40 联系电话：1870385123（河南郑州）</t>
  </si>
  <si>
    <t>https://wx2.sinaimg.cn/orj360/bea4fcd8gy1gsvy0f2q2gj20qo0qojtm.jpg</t>
  </si>
  <si>
    <t>20</t>
  </si>
  <si>
    <t>https://tvax4.sinaimg.cn/crop.0.0.600.600.180/bea4fcd8ly8h3gga6z0laj20go0godgs.jpg?KID=imgbed,tva&amp;Expires=1659283165&amp;ssig=cT0R6%2BAm1T</t>
  </si>
  <si>
    <t>21-8-21最后评论</t>
  </si>
  <si>
    <t xml:space="preserve"> （卫辉）新医一附院急需发电机、冲锋舟、皮划艇。如有，请联系一附院后勤管理部部长张建文13937375868 若无，便请，为之绵薄，以待来者。</t>
  </si>
  <si>
    <t>https://wx4.sinaimg.cn/orj360/bea4fcd8gy1gsu7ub37y7j20u01hcjv5.jpg</t>
  </si>
  <si>
    <t>https://tvax2.sinaimg.cn/crop.0.0.996.996.180/e585472dly8ga9bo14p22j20ro0roacp.jpg?KID=imgbed,tva&amp;Expires=1659284316&amp;ssig=2HaYzVfmMO</t>
  </si>
  <si>
    <t>2021-8-18</t>
  </si>
  <si>
    <t xml:space="preserve"> 通过8月15日一下午的现场实地调研，以及和各乡镇领导.村委干部.当地村民的调研对接，现在浚县的情况是除低洼地带还有积水（都不深），大多数水都已经退去，能回迁的村民也已经全部回迁，暂时不能回迁的都投亲靠友，已经没有集中安置点，部分乡镇村也有自救的能力，政府也统一部署了物资安排.消杀.死牲畜打捞掩埋.受损房屋定损.防疫等大量工作。 经过我们工作组讨论决定，本着救急不救穷，不去重复做政府已部署的工作，只做政府补充力量的原则，经过乡镇.村层层核实到户到人，现决定定点帮助6000户边缘户及孤寡老人（不包括低保户），大部分物资已经筹集，现缺被子6000条.防潮垫6000个.家用84消毒液12000瓶.毛巾6000条.牙膏牙刷6000套.碗筷6000套.洗衣粉肥皂6000.卫生纸6000提。 缺口物资不建议再去购买，如果大家知道哪里还有这些物资能够捐助请提供信息即可。 信息有效期截止8月24日 联系方式李洁13633812700</t>
  </si>
  <si>
    <t>https://tvax2.sinaimg.cn/crop.0.0.996.996.180/bed4c0f0ly8gc0hs7hefxj20ro0ro75j.jpg?KID=imgbed,tva&amp;Expires=1659283165&amp;ssig=pCTs11BH%2Bs</t>
  </si>
  <si>
    <t>网友@用户5249149331爆料：紧急扩散寻找找两位老人因暴雨被水流冲走帮忙一下吧谢谢大家</t>
  </si>
  <si>
    <t>https://wx4.sinaimg.cn/orj360/bed4c0f0gy1gspecgnff4j20u01gwgr7.jpg</t>
  </si>
  <si>
    <t>878</t>
  </si>
  <si>
    <t>235</t>
  </si>
  <si>
    <t>1191</t>
  </si>
  <si>
    <t>https://tvax4.sinaimg.cn/crop.0.0.600.600.180/bea4fcd8ly8h3gga6z0laj20go0godgs.jpg?KID=imgbed,tva&amp;Expires=1659284395&amp;ssig=xMpJee6Zrc</t>
  </si>
  <si>
    <t>2021-7-26</t>
  </si>
  <si>
    <t>求助深圳蓝天救援队现在需要卡车运送救援设备，从卫辉送至新乡市区。 目前队伍在卫辉市南关幼儿园附近。他们累了一天没吃饭了。 急需运输车辆： 卡车一台、7坐车一台。  或者能在当地协调高地停放救援艇的场地。  郑州志愿者联络员：邵潇13503998758 本人发布，发布时间21：55 有救援车辆群的朋友麻烦扩散，已打电话核实10：37</t>
  </si>
  <si>
    <t>https://tvax4.sinaimg.cn/crop.0.0.600.600.180/bea4fcd8ly8h3gga6z0laj20go0godgs.jpg?KID=imgbed,tva&amp;Expires=1659284408&amp;ssig=jMUDFtqQb%2F</t>
  </si>
  <si>
    <t xml:space="preserve"> 最新核实时间12；22 能否能联系上手机马上没电了 区域：卫辉市 具体地址：卫辉沿淀街过街棚胡同，沿淀幼儿园向西两百米左右 求助人电话：18937384763 求助人情况：被困人员情况：约五十名被困人员，包括行动不便需要坐轮椅的老人，等待多时，急需救援紧急救援 水位：未知 受困时间：未知 求助人最新情况：7/2712:22接到电话的似乎是名老人耳聋无法沟通听不到我说话说了一句我耳朵不好听不见我的手机没电了就挂断了信息也没有回复</t>
  </si>
  <si>
    <t>https://tvax4.sinaimg.cn/crop.0.0.600.600.180/bea4fcd8ly8h3gga6z0laj20go0godgs.jpg?KID=imgbed,tva&amp;Expires=1659284417&amp;ssig=MvcUR7KX6r</t>
  </si>
  <si>
    <t>已核实，还未救援，现在现场是由公司和家属自发组织抽水，但仍有被困人员，已经从20号开始被困其中，已经一周了，加急加急加急 求助人联系电话15038280445 现场(伤病，水位)情况目前人有被困于管廊已经5天，管廊内有被困人的回声，急需大型抽水车，抽水泵（1000m3\h以上）自费也可以联系。 现在的问题是他们只是想自己去抽水，仅此而已，有不知名的群众现在仍然往他们那里排水，他们现在没有办法，想跟排水的对接都不知道找谁，去找人民政府结果被拒之门外，获得物业经理电话后打电话被拉黑。 还有个别被困人员。 地址郑州市中牟县象湖南路与锦绣路交叉口</t>
  </si>
  <si>
    <t>https://tvax4.sinaimg.cn/crop.0.0.600.600.180/bea4fcd8ly8h3gga6z0laj20go0godgs.jpg?KID=imgbed,tva&amp;Expires=1659284425&amp;ssig=j15ryIWe%2BN</t>
  </si>
  <si>
    <t>7月27日20:38已核实寻找郑州来新乡的志愿者李楠。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 崔志韩</t>
  </si>
  <si>
    <t>https://wx4.sinaimg.cn/orj360/bea4fcd8gy1gsvsfdgyjij20d70piwfb.jpg</t>
  </si>
  <si>
    <t>https://tvax4.sinaimg.cn/crop.0.0.600.600.180/bea4fcd8ly8h3gga6z0laj20go0godgs.jpg?KID=imgbed,tva&amp;Expires=1659284434&amp;ssig=nw4U9R%2B%2BWs</t>
  </si>
  <si>
    <t xml:space="preserve"> 请大家帮忙扩散 🏡鹤壁市浚县新镇侯村，家里被淹水位还要不断上涨，洪水消散遥遥无期，灾后重建也困难重重。 ❤️希望大家关注一下，希望社会或有能力的个人救援物资可以支援。万分感谢。❤️ 急需以下物资: 帐篷 防水布 小型发电机 头灯 简易铺盖床垫 汽油抽水机 雨衣 绿色食品 饮用水 消毒水 退烧药 感冒药 降压药 酒精 消毒喷雾机 卫生纸 蚊香 儿童奶粉 毛巾 防暑物品 洗漱物品 有援助以上物资的爱心人士以及企业，可以联系上边的村干部谢谢大家了。 物资联系人， 李金海，电信19303925575(与微信同号) 移动13523928230 我现在在跟进这个村子，谁哪里有物资的，可以私信我或艾特我</t>
  </si>
  <si>
    <t>46</t>
  </si>
  <si>
    <t>https://tvax4.sinaimg.cn/crop.0.0.600.600.180/bea4fcd8ly8h3gga6z0laj20go0godgs.jpg?KID=imgbed,tva&amp;Expires=1659284442&amp;ssig=zxWLuoDiHX</t>
  </si>
  <si>
    <t>崔志韩  编号：3347已核实7/27/23:38卢月恒 物资需求信息急缺小孩衣物和鞋 地点河南省洛阳市西工区永昌路6号院 时间7/27/23:38 联系人名字赵香15565377179 备注两个女孩和大人老家是鹤壁黄庄的，之前被困后被救援队救出接回洛阳，大的3岁，小的一岁多。政府打电话让子女能安置的安置下。 孩子太小。所有东西都来不及拿就被淹了。  只要是孩子的东西，旧的也可以匹配不到请扩散</t>
  </si>
  <si>
    <t>https://tvax4.sinaimg.cn/crop.0.0.600.600.180/bea4fcd8ly8h3gga6z0laj20go0godgs.jpg?KID=imgbed,tva&amp;Expires=1659284577&amp;ssig=qN%2Fk%2BCMgBa</t>
  </si>
  <si>
    <t xml:space="preserve">崔志韩 地址：新乡市凤泉区大块镇原庄村 联系方式:15565207299 详情：机主本人不在家，据机主阐述，家里老人小孩已经撤离，成年人还在家，需要协助的是他们那边有很多养殖场，已经被淹了，太阳暴晒，很多尸体都爆了，需要尽快解决 </t>
  </si>
  <si>
    <t>处理尸体</t>
  </si>
  <si>
    <t>https://tvax2.sinaimg.cn/crop.0.0.996.996.180/e585472dly8ga9bo14p22j20ro0roacp.jpg?KID=imgbed,tva&amp;Expires=1659284586&amp;ssig=XwIHgq9TLq</t>
  </si>
  <si>
    <t xml:space="preserve"> 浚县这边还缺些物质，筹集的物质，定点交个乡镇，再统一下发给6个镇的孤寡老人和贫困户 如果有爱心人士可以提供帮助，请联系我，谢谢 现缺被子6000条.防潮垫6000个.家用84消毒液12000瓶.毛巾6000条.牙膏牙刷6000套.碗筷6000套.洗衣粉肥皂6000.卫生纸6000提。 信息有效截止日期8月24日 联系方式李洁13633812700</t>
  </si>
  <si>
    <t>https://tvax2.sinaimg.cn/crop.0.0.132.132.180/008gGJMZly4gojr73hwfrj303o03odfm.jpg?KID=imgbed,tva&amp;Expires=1659284718&amp;ssig=W5b6jdXQtS</t>
  </si>
  <si>
    <t>万能的朋友圈有这个地点的朋友吗，谁知道这个位置的雨势  郑州市郑东新区商鼎路徐庄街商都嘉园穆庄东院1号楼 郑州市郑东新区商鼎路徐庄街商都嘉园穆庄东院1号楼 郑州市郑东新区商鼎路徐庄街商都嘉园穆庄东院1号楼 我的父亲在这里工作现在失联中特别担心请问有哪个好心人知道这边情况的给我回个信息</t>
  </si>
  <si>
    <t>https://tvax4.sinaimg.cn/crop.0.0.828.828.180/6e1921ffly8gpthkyuy9oj20n00n0q4a.jpg?KID=imgbed,tva&amp;Expires=1659283195&amp;ssig=Zp%2FdA5CCev</t>
  </si>
  <si>
    <t>21-8-12最后评论</t>
  </si>
  <si>
    <t>外来援助河南的救援队，请不要再到郑州了，郑州水已经退了，请直达焦作，修武，新乡，获嘉，辉县，占城镇峪河镇现在这边的情况更严重。看见的帮忙，谢谢</t>
  </si>
  <si>
    <t>https://tvax1.sinaimg.cn/crop.0.0.690.690.180/006nlTZuly8h2rk91rvo9j30j60j6t9g.jpg?KID=imgbed,tva&amp;Expires=1659283196&amp;ssig=%2FuP0FEXDjx</t>
  </si>
  <si>
    <t>21-8-11最后评论</t>
  </si>
  <si>
    <t>急需他克莫司胶囊，金水宝胶囊，救命的药，因为疫情车辆不让出入，请帮帮忙，谢了核实情况已核实8月9日17：52  鹤壁市浚县新镇镇于庄村，田宝胜，15939284351</t>
  </si>
  <si>
    <t>求药</t>
  </si>
  <si>
    <t>28</t>
  </si>
  <si>
    <t>真***</t>
  </si>
  <si>
    <t>https://tvax1.sinaimg.cn/crop.0.0.664.664.180/0061IfDcly8g385ryf87xj30ig0igwfq.jpg?KID=imgbed,tva&amp;Expires=1659283196&amp;ssig=8WJjLKEvjN</t>
  </si>
  <si>
    <t xml:space="preserve"> 浚县屯子镇盐土庄村急需物资‼️ 急需被褥和口罩‼️ 联系人物资总协调员李洁13633812700 深圳救援队一线队员李艺13536284024 8-109：48最新核实 </t>
  </si>
  <si>
    <t>https://tvax3.sinaimg.cn/crop.0.0.1002.1002.180/007gTZKrly8gyl9gzteesj30ru0ru0ue.jpg?KID=imgbed,tva&amp;Expires=1659283201&amp;ssig=0oa2VpIZhf</t>
  </si>
  <si>
    <t>21-8-9最后评论</t>
  </si>
  <si>
    <t xml:space="preserve"> 盐土庄村还需要药品、发电机、水和即食食品、30人的衣服、被褥、米、面、油和蔬菜8-58：03核实 联系人深圳救援队一线队员李艺：13536284024 物资总协调员李洁：13633812700 村委张许平18703925735</t>
  </si>
  <si>
    <t>https://tvax1.sinaimg.cn/crop.0.0.664.664.180/0061IfDcly8g385ryf87xj30ig0igwfq.jpg?KID=imgbed,tva&amp;Expires=1659283201&amp;ssig=uYeBFEiyo%2F</t>
  </si>
  <si>
    <t xml:space="preserve"> 浚县屯子镇盐土庄村急需物资‼️ 急需被褥和口罩‼️ 联系人物资总协调员李洁13633812700 深圳救援队一线队员李艺13536284024 8-810：22已核实 </t>
  </si>
  <si>
    <t>https://tvax3.sinaimg.cn/crop.0.0.512.512.180/0072nwN7ly8gsd6qzoifaj30e80e8wem.jpg?KID=imgbed,tva&amp;Expires=1659285248&amp;ssig=6naxMLhVUO</t>
  </si>
  <si>
    <t>2021-8-5</t>
  </si>
  <si>
    <t>灾后文物抢救贴 地点辉县境内，唯一一家全国文明家庭、全国五好家庭创办的河南省国防教育基地——辉县市耿风泉抗战实物展览馆 情况22号下大雨，馆内水位至腰，此次文物受灾严重，纸质、棉布等实物受洪水浸泡，需要抢救文物。 现需人、物资 志愿者（15名左右，最好可以持续1周，流动的也可以，只要心细就好，需要帮忙整理已受损文物，图书、文件分类晒干，人越细致越细心越好，热爱文物，懂专业复原更好） 物资发电机（1-2个）、水枪（1个大，4个小）、大点的风扇或烘干设备（5个，吹干红色文物古籍的水分）、酒精消毒液（越多越好）、置物架（越多越好最好是铁质架，用以摆放、晾晒）、梯子（高一点）、上下铺床3个（洪水腐烂）、简易防雨棚（300平米，防雨再来）等救援物质 联系人电话13419872808</t>
  </si>
  <si>
    <t>求人求物</t>
  </si>
  <si>
    <t>33</t>
  </si>
  <si>
    <t>https://tvax1.sinaimg.cn/crop.0.0.664.664.180/0061IfDcly8g385ryf87xj30ig0igwfq.jpg?KID=imgbed,tva&amp;Expires=1659285256&amp;ssig=sJeGd6%2Bvzr</t>
  </si>
  <si>
    <t>2021-8-6</t>
  </si>
  <si>
    <t>浚县急需防汛救灾物资：一、消毒消杀药品（大量）：含氯消毒片（100片/瓶）菊酯类卫生杀虫剂（L）（空间喷洒用）菊酯类卫生杀虫剂（L）（滞留喷洒用）灭幼剂（L）二、消毒消杀器械：消杀无人机常量喷雾器充电式超低容量喷雾器（背负式或车载式）热烟雾机喷雾器三、防护用品：口罩、手套、胶靴、帽子、隔离服/防护服物资接收地点：浚县粮食和物资储备局仓库（浚县聆海大道与浚五路交叉口东南角）万邦浚县国际农产品批发市场（浚县黄河路南段与南外环交汇西南角）联系人及联系人方式：张瑶18239267228胡晓云15539255156王凌昆18839271618朱金粉13033889101马凌燕13033877094杨奔15639209395郭靖15839200016李希明13623929991@鹤壁日报8-522：18发布</t>
  </si>
  <si>
    <t>41</t>
  </si>
  <si>
    <t>https://tvax4.sinaimg.cn/crop.0.0.600.600.180/bea4fcd8ly8h3gga6z0laj20go0godgs.jpg?KID=imgbed,tva&amp;Expires=1659285310&amp;ssig=F1X9km2KQz</t>
  </si>
  <si>
    <t xml:space="preserve">已属实危房被困 危房被困 危房被困 电话：13569880169 地点：卫辉孟西烈女寺街81号 求助内容：危房，楼房出现裂缝，水位已60厘米深，仍在继续上升中，家中有孩子和2位70岁老人，手机电量充足，需要船只救援转移位置 求助时间：7.2522:42  </t>
  </si>
  <si>
    <t>https://tvax4.sinaimg.cn/crop.0.0.600.600.180/bea4fcd8ly8h3gga6z0laj20go0godgs.jpg?KID=imgbed,tva&amp;Expires=1659285319&amp;ssig=o5zBR3yoHN</t>
  </si>
  <si>
    <t>已核实请扩散 扶沟贾鲁河大堤告急急需塑料布，越宽越厚越好 据当地抗洪一线求助，大堤是土堤，明天有雨，而且已经泡了几天了，有决堤风险。需要塑料布覆盖土堤水食品不缺，缺塑料薄布（急需），胶鞋，铁锹，手电，雨衣 扶沟联系人：胡胜利13838696768 郑州联系人：邵潇13503998758 王军宽：18823335556</t>
  </si>
  <si>
    <t>https://tvax3.sinaimg.cn/crop.0.0.1002.1002.180/007gTZKrly8gyl9gzteesj30ru0ru0ue.jpg?KID=imgbed,tva&amp;Expires=1659283206&amp;ssig=nwfxmRXuQI</t>
  </si>
  <si>
    <t xml:space="preserve"> 浚县急需车辆需求本人已核对，中午12点左右，有一批消毒液40桶，25L／桶，需要从浚县黎阳广场，运到新镇镇新马头村，请问有没有愿意支援的司机，需要中面小面都可以，联系我18738117595.邵子伦谢谢感恩</t>
  </si>
  <si>
    <t>求车</t>
  </si>
  <si>
    <t>浚县小河镇纸坊村1130人390户在近期抗洪工作中急需药品：消毒液30箱洗手液30箱喷壶50个诺氟沙星50盒奥美拉唑50盒黄连素片30盒风油精1件蚊叮药膏1件蚊香5件蚊蝇杀虫剂5件棉签10包最新核实时间8.59：00</t>
  </si>
  <si>
    <t>https://wx3.sinaimg.cn/orj360/007gTZKrly1gt5n2jq4t8j30ny1hc7a1.jpg</t>
  </si>
  <si>
    <t>14</t>
  </si>
  <si>
    <t xml:space="preserve"> 浚县盐土庄村急需冲锋舟1-2艘，因全村被淹急需冲锋舟转运村里被困的羊，以及协助守堤村民进出。 一线物资接收人：李洁13633812700 村委干部：张艳静18739277490 发布时间8.59:30</t>
  </si>
  <si>
    <t>林***</t>
  </si>
  <si>
    <t>https://tvax4.sinaimg.cn/crop.0.0.996.996.180/008cNf0Dly8gk9zviwn8nj30ro0rodhd.jpg?KID=imgbed,tva&amp;Expires=1659285409&amp;ssig=eksC451fB3</t>
  </si>
  <si>
    <t>寻人启事‼️‼️‼️‼️姓名：王宝珍年龄：66岁身高：1.58体重：98斤失踪位置在郑州市荥阳市崔庙镇王宗店村街堂原华鼎石子厂门口附近，洪水将房子冲塌，人现已失联有谁在郑州市荥阳市崔庙镇王宗店村街堂附近救助的，帮忙看一下问一下有没有叫王宝珍的人实在是没有办法了，有谁看到请帮忙一下，多一个人，多一份希望如有线索，请联系我们，之后必有重谢，谢谢大家了电话☎️：137331559971913807673318737285161</t>
  </si>
  <si>
    <t>https://wx1.sinaimg.cn/orj360/008cNf0Dly1gsq5lcz9jqj30qo0y3gp8.jpg</t>
  </si>
  <si>
    <t>https://tvax2.sinaimg.cn/crop.0.0.750.750.180/78953802ly8g7awfgsl9vj20ku0kudg8.jpg?KID=imgbed,tva&amp;Expires=1659285446&amp;ssig=gs0LmoL5MK</t>
  </si>
  <si>
    <t>我哥哥刘凯目前还被困在中牟县白沙镇锦绣路与象湖南路交叉口中国一冶管廊项目工地中，已经是第八天了，我们还没有放弃 人是被困于管廊中，管廊水深9米左右，我们这边还在抽管廊里面的水，因为管廊里面水特别深，截止昨天早上我们好不容易抽了大多数的，见到了一点希望，结果昨天下午发现水又涨上来了，因为现在水位一直在上升，而且这两天预报还有暴雨。 ⚡⚡当务之急我们要找到更多的龙吸水设备帮助我们进行尽快排水，要不然会涨越高，我们真的好怕好怕他会因此而最后撑不下去了，求求您帮我们找找渠道或者有没有其他办法帮我们争取到龙吸水设备还有生命体征探测仪 电话15129208197 真的拜托您帮帮我们，真的谢谢您了</t>
  </si>
  <si>
    <t>-***</t>
  </si>
  <si>
    <t>https://tvax1.sinaimg.cn/crop.0.0.1080.1080.180/0082gxNgly8grul1c3zsyj30u00u0dgn.jpg?KID=imgbed,tva&amp;Expires=1659285523&amp;ssig=p83%2Bw7GTAn</t>
  </si>
  <si>
    <t>2021-8-3</t>
  </si>
  <si>
    <t>我是线上志愿者最新核实核实时间8.30:00‼️仍未找到‼️请帮忙扩散‼️ 广东清远水松救援队在26号凌晨二点在卫辉县城南关承担灾民转移工作时，一台二冲20匹短轴百胜品牌艇机掉到街上(水深约1.8米且急流)未寻获，水退后有捡拾到的请告知清远水松应急救援中心本队赖（13602932699） 许庆宽（16638396266）拜托了[抱拳][抱拳]</t>
  </si>
  <si>
    <t>找物</t>
  </si>
  <si>
    <t>https://tvax3.sinaimg.cn/crop.0.0.1002.1002.180/007gTZKrly8gyl9gzteesj30ru0ru0ue.jpg?KID=imgbed,tva&amp;Expires=1659283214&amp;ssig=c3nYM0lYhO</t>
  </si>
  <si>
    <t>21-8-3最后评论</t>
  </si>
  <si>
    <t xml:space="preserve"> 物资运输求助 卫辉人民医院需要一辆小轻卡或面包车，运送救灾物资到浚县，请帮忙扩散[抱拳][抱拳] 联系电话：13634999991 微信：jiayuan555666。 核实时间：8月2日，下午3:50</t>
  </si>
  <si>
    <t>50</t>
  </si>
  <si>
    <t>郑***</t>
  </si>
  <si>
    <t>https://tva3.sinaimg.cn/crop.0.0.512.512.180/537efd71jw8e7n0l1tybvj20e80e83yy.jpg?KID=imgbed,tva&amp;Expires=1659285553&amp;ssig=1HO8JePO0D</t>
  </si>
  <si>
    <t>❌❌我们所在的美景天城小区，处于中州大道石化路交汇口西南角，小区60多栋楼，车库被淹严重，抽水机完全不够用，一天地下车库水面略微下降，因供电设备在底层车库，现周边均已恢复供电，我们小区依然遥遥无望。🚫🚫物业也在努力，只是设备严重不足。断电断水36小时，小区已经开始有腐败滋生，味道剧烈。‼️❗️请求社会力量救助❗️‼️‼️ 电话0371—66894116 18137662065 18137662060 18137662062 18137662063 18137662066 18137662067 已证实</t>
  </si>
  <si>
    <t>小区断水断电</t>
  </si>
  <si>
    <t>https://tvax1.sinaimg.cn/default/images/default_avatar_female_180.gif?KID=imgbed,tva&amp;Expires=1659285578&amp;ssig=i%2B1reDxice</t>
  </si>
  <si>
    <t>已核实8.1/22:30核实人：礼求助大家好，我是鹤壁的一家企业，我们从商丘睢县运到鹤壁的蔬菜，送往学校救灾安置点，现在鹤壁北高速路口下高速时爆胎，车上有2000斤蔬菜，需要救援。如有2.7米左右单排更好。希望各界伸出援手电话15139201666</t>
  </si>
  <si>
    <t>送物资爆胎</t>
  </si>
  <si>
    <t>https://tvax1.sinaimg.cn/crop.0.0.1080.1080.180/0084QV74ly8h4oj1tms7wj30u00u0771.jpg?KID=imgbed,tva&amp;Expires=1659285586&amp;ssig=yUq66jJyBe</t>
  </si>
  <si>
    <t>北召村因为这次水灾，水深将近3米，导致我们村民有300多户因洪水急至，连衣服都没有拿走，因为四面八方的援助，我们吃喝的问题已解决，现阶段正在全面消毒，和清污工作，但因村民没有换洗衣服，加上天气炎热。很多村民出现不适，现在缺200条左右的被子，300件左右的短袖上衣，最好是新的，郑州市新密市牛店镇北召村2组孙慧东13213060430</t>
  </si>
  <si>
    <t>https://tvax4.sinaimg.cn/crop.0.0.600.600.180/bea4fcd8ly8h3gga6z0laj20go0godgs.jpg?KID=imgbed,tva&amp;Expires=1659285822&amp;ssig=rSIVGwXUia</t>
  </si>
  <si>
    <t xml:space="preserve"> 扩，目前小孩还没找到。 寻人启事:李浩鸣 14岁，身高175cm,偏瘦。于7月20日下午两点 半离家，最后出现在京广路中原路隧道附近。据 同学说已下隧道与同学徐玉昆一起在四点多彻底 失联。附近医院三附院五附院武警医院都已找过 没发现孩子，穿白.上衣蓝短裤。有在这个时间之后见到过孩子的望通知我们一声。谢谢，万分感谢</t>
  </si>
  <si>
    <t>https://wx3.sinaimg.cn/orj360/bea4fcd8gy1gsrvweba1jj20k0168dj2.jpg</t>
  </si>
  <si>
    <t>https://tvax1.sinaimg.cn/crop.0.0.1080.1080.180/0084QV74ly8h4oj1tms7wj30u00u0771.jpg?KID=imgbed,tva&amp;Expires=1659283232&amp;ssig=7krtDj5k1M</t>
  </si>
  <si>
    <t>21-8-2最后评论</t>
  </si>
  <si>
    <t>鹤壁一线急需霍香正气水‼️ 联系人电话：18203926444 外地可发货地址:河南省鹤壁市淇滨区淮河路西段幸福量贩二楼青鸟童星学院</t>
  </si>
  <si>
    <t>烤***</t>
  </si>
  <si>
    <t>https://tvax4.sinaimg.cn/crop.0.0.960.960.180/008csSmply8h0j3eoolzxj30qo0qomxq.jpg?KID=imgbed,tva&amp;Expires=1659283232&amp;ssig=v0ptrmxwgr</t>
  </si>
  <si>
    <t xml:space="preserve"> 「志愿者」 拖车 联系电话：18703628912 位置：河南省郑州市金水区G30东三环北收费站出口方向(郑州市金水区) 详细内容：为灾区一线运送物资，回来时车辆出严重故障障，停放至东三环收收费沿站警务室旁边，急需拖车车。</t>
  </si>
  <si>
    <t>求拖车</t>
  </si>
  <si>
    <t>https://tva3.sinaimg.cn/crop.0.0.480.480.180/005DFh75jw8eww5d1e3vxj30dc0dc3z8.jpg?KID=imgbed,tva&amp;Expires=1659285906&amp;ssig=HA3g28I67Q</t>
  </si>
  <si>
    <t>已核实8.1/20:30核实人：礼求助大家好，我是浚县小河镇扫头村委，我们村紧挨着卫河堤坝，村民日夜守护大堤，但彭村决口给我们带来巨大损失，田地全部被淹，村里停电，地下水严重污染无法引用，…现在我们村急需水，粮油，发电机，大米，被子，希望各界伸出援手电话15139295666</t>
  </si>
  <si>
    <t>https://tva3.sinaimg.cn/crop.0.0.480.480.180/005DFh75jw8eww5d1e3vxj30dc0dc3z8.jpg?KID=imgbed,tva&amp;Expires=1659285914&amp;ssig=qXSFMidYfq</t>
  </si>
  <si>
    <t xml:space="preserve"> 求助时间7.31 联系方式负责志愿者联系电话15003903037 具体情况中国国际救援队四川绵阳支队队员，援豫途中22-24号曾借宿在郑州市二七区仟那家风酒店，启程后发现身份证遗落了，与酒店联络后没有找到，证件名称叫杨开尊 核实情况已核实(7.3114:30) 核实完毕，找到再联系哦，这是志愿者的联系方式</t>
  </si>
  <si>
    <t>芹***</t>
  </si>
  <si>
    <t>https://tvax1.sinaimg.cn/crop.0.0.996.996.180/007YV5bKly8g7iuh30aeej30ro0roaey.jpg?KID=imgbed,tva&amp;Expires=1659283235&amp;ssig=mbk7%2FAh0h4</t>
  </si>
  <si>
    <r>
      <rPr>
        <sz val="12"/>
        <color theme="1"/>
        <rFont val="宋体"/>
        <charset val="134"/>
        <scheme val="minor"/>
      </rPr>
      <t>我父亲和奶奶在</t>
    </r>
    <r>
      <rPr>
        <sz val="12"/>
        <color rgb="FFFF0000"/>
        <rFont val="宋体"/>
        <charset val="134"/>
        <scheme val="minor"/>
      </rPr>
      <t>巩义市新中镇池沟村2组</t>
    </r>
    <r>
      <rPr>
        <sz val="12"/>
        <color theme="1"/>
        <rFont val="宋体"/>
        <charset val="134"/>
        <scheme val="minor"/>
      </rPr>
      <t>，在山上，奶奶97岁，不知道情况咋样，有没有泥石流，和村里失联，着急，急切需要知道情况18993188575</t>
    </r>
  </si>
  <si>
    <t>失联</t>
  </si>
  <si>
    <t>1185</t>
  </si>
  <si>
    <t>109</t>
  </si>
  <si>
    <t>191</t>
  </si>
  <si>
    <t>浚***</t>
  </si>
  <si>
    <t>https://tvax1.sinaimg.cn/crop.0.0.996.996.180/006SDvxtly8gssbx7d0ypj30ro0rodg4.jpg?KID=imgbed,tva&amp;Expires=1659283236&amp;ssig=y3Rb2ee1AB</t>
  </si>
  <si>
    <t>因鹤壁浚县最近洪灾形势严峻，子弟兵晚上就地在河堤上睡觉遭受蚊咬虫叮现象很严重。现急需社会援助户外蚊帐帐篷花露水等，请朋友们伸出援手，联系电话18839224488</t>
  </si>
  <si>
    <t>https://wx4.sinaimg.cn/orj360/006SDvxtly1gt0dv5v9q8j30qy0qyzoe.jpg</t>
  </si>
  <si>
    <t>l***</t>
  </si>
  <si>
    <t>https://tvax2.sinaimg.cn/crop.0.0.664.664.180/007rqn6Lly8gnol6jbsisj30ig0igmy4.jpg?KID=imgbed,tva&amp;Expires=1659283236&amp;ssig=kWFcmzIxMo</t>
  </si>
  <si>
    <t xml:space="preserve"> 大家帮忙扩散一下 浚县前线山东救援队紧急求助  寻求带热成的无人机便于工作15853496721，没有勿扰，核实勿扰  现在由于雷暴已经引起电线电箱烧坏，有触电lhwinwin的微博视频</t>
  </si>
  <si>
    <t>3141次播放</t>
  </si>
  <si>
    <t>184</t>
  </si>
  <si>
    <t>https://tvax3.sinaimg.cn/crop.0.0.1002.1002.180/007gTZKrly8gyl9gzteesj30ru0ru0ue.jpg?KID=imgbed,tva&amp;Expires=1659283236&amp;ssig=5ik%2FJczVED</t>
  </si>
  <si>
    <t xml:space="preserve"> 了堤西地大堤上急需头灯,雨衣,年轻志愿者：请。15346264445丁忠良已核实8月1日7点45分</t>
  </si>
  <si>
    <t>v***</t>
  </si>
  <si>
    <t>https://tva3.sinaimg.cn/crop.0.0.640.640.180/006qTsuijw8f3ut1uoaf2j30hs0htab0.jpg?KID=imgbed,tva&amp;Expires=1659285975&amp;ssig=LvQKDmfz%2Fb</t>
  </si>
  <si>
    <t>已核实 浚县小河镇候刘庄村向各界爱心人士征集如下急需物资装备和生活用品：救生衣、雨衣、长筒雨鞋、手电、便携式探照灯、大功率抽水泵、发电机，夏凉被、褥子、折叠床、居住型单帐篷、等。浚县小河镇候刘庄村抗洪救灾急需物资，希望爱心人士看到捐赠或者。联系电话18939288010开封</t>
  </si>
  <si>
    <t xml:space="preserve"> 核实时间:8.1，07:34，我是辉县的，来浚县送药和物质，昨晚我的车打不着火，谁认识在浚县拖车的，位置:浚县伾浮路城隍庙，来把车托到辉县，李盈盈13521317777</t>
  </si>
  <si>
    <t>志愿者求拖车</t>
  </si>
  <si>
    <t>https://wx1.sinaimg.cn/orj360/006SDvxtly1gt16pskiexj30qy0grwge.jpg</t>
  </si>
  <si>
    <t>https://tvax1.sinaimg.cn/crop.0.0.996.996.180/006SDvxtly8gssbx7d0ypj30ro0rodg4.jpg?KID=imgbed,tva&amp;Expires=1659283269&amp;ssig=ct0BX%2BfnjS</t>
  </si>
  <si>
    <t xml:space="preserve"> 核实时间8/1,11点～济南援豫救援队，现有一批防疫物资，医疗物资，生活物资，从新乡拉往浚县（到哪个村都行），求助提供4.2车一辆15689739909。</t>
  </si>
  <si>
    <t>https://wx3.sinaimg.cn/orj360/006SDvxtly1gt16ql151gj30qy0k7tbz.jpg</t>
  </si>
  <si>
    <t>1日12：50发布：找一辆6.8米的货车拉一艘船：从新乡拉单尉氏我们救援结束了没有大车运输冲锋舟，舟长6米当时是厂家直接把船送到一线的13273789693</t>
  </si>
  <si>
    <t>https://wx1.sinaimg.cn/orj360/006SDvxtly1gt17ctt1uqj30qy0k7jtg.jpg</t>
  </si>
  <si>
    <t>https://tvax4.sinaimg.cn/crop.0.0.960.960.180/008csSmply8h0j3eoolzxj30qo0qomxq.jpg?KID=imgbed,tva&amp;Expires=1659283269&amp;ssig=upQ%2FAnDjpb</t>
  </si>
  <si>
    <t xml:space="preserve"> 「志愿者」 水和粮食等 联系电话：13783018806 位置：河南省鹤壁市浚县新镇镇蒋村村民委员会 详细内容：因水灾淹没了家，淹没了庄稼，水灾导致断水断电，难民们四处逃荒，难民们没水没食物，请求爱心群体献出爱心帮助河南人度过难关</t>
  </si>
  <si>
    <t>https://tva3.sinaimg.cn/crop.0.0.480.480.180/005DFh75jw8eww5d1e3vxj30dc0dc3z8.jpg?KID=imgbed,tva&amp;Expires=1659286012&amp;ssig=jOkpsy0ORT</t>
  </si>
  <si>
    <t>帮忙寻找浚县回南通的顺风车 31日15点13分核实 我们车队都已回南通，我把剩下的物资投放到浚县南关交警队安置点（靠近浚县东收费站），大车突然要去北京，而我要回南通，急着找回南通的顺风车，此时一批当地志愿者已卸完车。 南通救援筹集物资负责人阿茅13962885778/13916873264@浚县@肖战DAYTOY公益站@河南共青团@藏匿山海@云曦就是晴天@这里有一罐过期糖@线上志愿雅颜</t>
  </si>
  <si>
    <t>7.30上午，浚县小河镇大碾村共产主义渠开口渗漏紧急需要需要沙袋5000个，石子2000方，无纺布，对讲机50个，铁锨200个联系人王保芹18839269923</t>
  </si>
  <si>
    <t>https://wx1.sinaimg.cn/orj360/006SDvxtly1gsyv1vwwvlj30qy0cqmz9.jpg</t>
  </si>
  <si>
    <t>https://tvax2.sinaimg.cn/crop.0.0.960.960.180/872dc8c1ly8gxqjzmz37nj20qo0qodjm.jpg?KID=imgbed,tva&amp;Expires=1659286043&amp;ssig=t%2BrTOkHLDz</t>
  </si>
  <si>
    <t>所在详细地点新乡市红旗区胜利路维克精品酒店 需求物资 ①矿泉水1600瓶（很急） ②生活物资： 餐具/快餐盒80个 洗漱用品-牙刷80个；洗漱用品-毛巾80个；洗漱用品-盆/桶20个；牙膏20个；卫生纸（无芯卷纸）160卷；经期用品（每包8-10片）128包； ③用水与卫生：医用口罩800个（很急）；消毒液20瓶；驱蚊液40瓶；洗衣粉20包；肥皂80块 优先等级 核实情况平台核实 信息渠道村村排 求助时间8.111:23 核实时间8.111:23 安置点人数80 信息要点 新乡市红旗区胜利路维克精品酒店目前80人左右，急缺以上生活用品，现无法通过线下或线上购买快递到安置点，急需此物资援助 本地联系人+手机号鲁玉英13849387940 信息核实员王铃 最后核实时间8.111:23</t>
  </si>
  <si>
    <t>家人们现在有人知道河南省鹤壁市浚县哪里有免费提供住宿的地方，救援人员现在没有住处一共有九个人，六个人住一晚，三个人住几晚，麻烦有知道哪里有住宿的家人回复我，谢谢</t>
  </si>
  <si>
    <t>找安置区</t>
  </si>
  <si>
    <t>https://tvax1.sinaimg.cn/crop.0.0.996.996.180/006SDvxtly8gssbx7d0ypj30ro0rodg4.jpg?KID=imgbed,tva&amp;Expires=1659286073&amp;ssig=C92h4kqXDm</t>
  </si>
  <si>
    <t>李亚涛7-2012:05核实 浚县新镇是重灾区，有部分村民在地势高处的李桥小学避难，目前配发的矿泉水，方便面等基本饱腹食品不足；还缺发电机，照明灯等工具。 如有捐献资源的人士可以直接联系电话，可以对接畅通渠道让大家把物资直接送到村委或者群众手里。 联系人浚县新镇王马湖村村支书刘希海13939279778拜谢</t>
  </si>
  <si>
    <t>https://wx4.sinaimg.cn/orj360/006SDvxtly1gsyyfp7g1wj30qy0lt42b.jpg</t>
  </si>
  <si>
    <t>https://tvax2.sinaimg.cn/crop.0.0.1002.1002.180/008hztDjly8gv557r7yenj60ru0ruwgp02.jpg?KID=imgbed,tva&amp;Expires=1659283270&amp;ssig=rkFUSpazVV</t>
  </si>
  <si>
    <t xml:space="preserve"> 紧急  请请请请各位爱心人士到新飞大道与化工路交叉口西北角150米安徽商会卸货，明天早上八点🈶6车货，恳请大家，开车师傅们因为疫情着急回去，联系人：李素玲15294882766</t>
  </si>
  <si>
    <t>求人</t>
  </si>
  <si>
    <t>https://tvax2.sinaimg.cn/crop.0.0.996.996.180/bed4c0f0ly8gc0hs7hefxj20ro0ro75j.jpg?KID=imgbed,tva&amp;Expires=1659286115&amp;ssig=2lcVHO1Uxh</t>
  </si>
  <si>
    <t xml:space="preserve"> 紧急紧急老人被困超过30小时请求扩散已经填报处于失联状态 老人还有疾病身上没有药请求救助 老人被困地下车库超30小时车库存在塌方 紧急求助失联者困在地下车库地下车库存在塌方地下车库里面全是水需要专业人员前往 失联20号下午四点左右在金水路88号楷林IFC小螺号餐厅吃饭随后失去联系拜托看到的帮忙跟家人报一下平安家人电话：周博18625597602周锐13592413094</t>
  </si>
  <si>
    <t>https://wx1.sinaimg.cn/orj360/bed4c0f0gy1gspefdzlbij20u00u077z.jpg</t>
  </si>
  <si>
    <t>61</t>
  </si>
  <si>
    <t>https://tvax3.sinaimg.cn/crop.0.0.1002.1002.180/007gTZKrly8gyl9gzteesj30ru0ru0ue.jpg?KID=imgbed,tva&amp;Expires=1659286146&amp;ssig=xkmsq67QYA</t>
  </si>
  <si>
    <t xml:space="preserve"> 周口鹤壁浚县大理沟新村 现急需： 水泵6台，发电机2台，坐地扇5台，头灯30个 雨衣、雨靴50套，毛巾80条 防晒帽100个，芦荟胶50个，消毒液3件，双氧水1件 藿香正气水，葡萄糖口服液若干 食用油，大米  联系人： 大理沟新村郭万凤：15139293526 深圳救援队一线队员李艺：13536284024 物资总协调员李洁：13633812700</t>
  </si>
  <si>
    <t>https://wx3.sinaimg.cn/orj360/007gTZKrly1gt0a3fjvkqj30u01uo44i.jpg</t>
  </si>
  <si>
    <t>浪***</t>
  </si>
  <si>
    <t>https://tvax2.sinaimg.cn/crop.0.0.296.296.180/00865czMly8h3ib4d1qkoj3088088mxd.jpg?KID=imgbed,tva&amp;Expires=1659283281&amp;ssig=odr8fSIULY</t>
  </si>
  <si>
    <t>8月1号，有从郑州俊达物流园来郑州的物资车或者志愿者吗？有15箱300件救生衣需要带来鹤壁，有来鹤壁的志愿者或物资车请联系17639212088  郑州俊达物流园——鹤壁</t>
  </si>
  <si>
    <t>https://tvax2.sinaimg.cn/crop.0.0.960.960.180/872dc8c1ly8gxqjzmz37nj20qo0qodjm.jpg?KID=imgbed,tva&amp;Expires=1659283281&amp;ssig=1J2U3v0zzZ</t>
  </si>
  <si>
    <t>有没有返回新乡的车啊，拜托联系一下，武汉有一批捐赠到新乡的防护服需要运送到新乡，那边消杀急用。物资在东西湖区，如果有司机可以帮忙带去，感激不尽。联系人17762586667新乡</t>
  </si>
  <si>
    <t>https://wx2.sinaimg.cn/orj360/872dc8c1ly1gt08amf37zj20u02q9b18.jpg</t>
  </si>
  <si>
    <t>https://tvax3.sinaimg.cn/crop.0.0.640.640.180/006TuTvbly8fi4jh44od3j30hs0hsq4e.jpg?KID=imgbed,tva&amp;Expires=1659283281&amp;ssig=FVY%2B0lujnZ</t>
  </si>
  <si>
    <t xml:space="preserve"> 今晚就要，情况紧急，没有就不要去核实  因鹤壁浚县最近洪灾形势严峻，子弟兵晚上就地在河堤上睡觉遭受蚊咬虫叮现象很严重。现急需社会援助户外蚊帐帐篷花露水等，请朋友们伸出援手，联系电话18839224488</t>
  </si>
  <si>
    <t>https://wx1.sinaimg.cn/orj360/006TuTvbgy1gt08aosk0wj30go0m875f.jpg</t>
  </si>
  <si>
    <t>Z***</t>
  </si>
  <si>
    <t>https://tvax1.sinaimg.cn/crop.0.0.996.996.180/005UX6IMly8g66c0q5gnrj30ro0roq4k.jpg?KID=imgbed,tva&amp;Expires=1659283281&amp;ssig=tDs2J9sFT%2B</t>
  </si>
  <si>
    <t>浚县城西、城北请求救援 1.西陈村有两处决堤； 2.南赵庄急需加固加高； 3.常庄村涵洞，水已经一米多高，急需人力，沙袋。 急需人力沙袋铁锨</t>
  </si>
  <si>
    <t>https://wx2.sinaimg.cn/orj360/005UX6IMly1gszgw9sb4uj30u01giwjm.jpg</t>
  </si>
  <si>
    <t>盛***</t>
  </si>
  <si>
    <t>https://tvax3.sinaimg.cn/crop.0.0.1080.1080.180/006kjwnJly8h4q2k9fiu5j30u00u0q7m.jpg?KID=imgbed,tva&amp;Expires=1659283283&amp;ssig=rPhUESdM%2B3</t>
  </si>
  <si>
    <t xml:space="preserve"> 扩散 浚县新县医院西十字路口，装沙袋了， 保卫我们的家园，请马上出发 『已核实』如此肯定坚信的微博视频</t>
  </si>
  <si>
    <t>503次播放</t>
  </si>
  <si>
    <t>https://tvax2.sinaimg.cn/crop.0.0.664.664.180/007rqn6Lly8gnol6jbsisj30ig0igmy4.jpg?KID=imgbed,tva&amp;Expires=1659286199&amp;ssig=FAGUERZUMx</t>
  </si>
  <si>
    <t>大家帮忙扩散一下 @所有人 大家现在不要去西陈村了那边在堵缺口，一旦决口水流大，会被冲走，同时会给救援队带来很多麻烦，不要去，政府已接管，进也进不去，可去浚县人民医院往西那边路口那里，装沙袋，请方便过去的男士火速前往  西陈村需要口绳，呼吁谁家有破床单被罩不用的，撕成条条送到西陈村，那边只有袋子 政府接管了 但是可以装沙袋然后需要绳子绑</t>
  </si>
  <si>
    <t>https://tvax3.sinaimg.cn/crop.0.0.640.640.180/006TuTvbly8fi4jh44od3j30hs0hsq4e.jpg?KID=imgbed,tva&amp;Expires=1659283283&amp;ssig=617HwqOqLx</t>
  </si>
  <si>
    <t>已核实7.3112点08分加急加急加急蓝天退伍老兵团，急需4.2米大货车3辆或9米货车一辆，运往鹤壁灾区，集合地点郑州航海体育场，联系人:杨云清15138691313</t>
  </si>
  <si>
    <t>https://tvax3.sinaimg.cn/crop.0.0.996.996.180/e187f28ely8ftjieb9a7hj20ro0romz3.jpg?KID=imgbed,tva&amp;Expires=1659286224&amp;ssig=nxOMiQNaEs</t>
  </si>
  <si>
    <t>这里有需求‼️新乡市牧野区白露村需要米，油，被子‼️7.318:53已核实，求扩@新乡新鲜事  联系电话：13409242586 位置：河南省新乡市牧野区白露村 详细内容：暴雨泄洪过后，虽无人员伤亡，大家暂时都还活着，但是有相当部分家庭房子泡在水里，家里受损严重，吃饭都是问题，现在村民们非常需要物资米面油粮食等，还需要部分被褥截止到现在村民们大都还没有接到过正儿八经的物资，希望有物资的爱心朋友们能帮助一下，村里老人也比较多，有老人，有小孩，缺食物，较多人，需排污 发布时间：2021-07-3100:06  短信回复：是的，我们村一部分己经愎复正常，现在一部分门前还有一米左右的水，有的家里有老人，外出十分不便，现在蔬菜基本供应正常，地里庄稼全部淹完，希望能够提供米，油，被子，之类的，数量我们没有要求，也不能要求，谢谢各界爱心人士和志愿者</t>
  </si>
  <si>
    <t>https://wx4.sinaimg.cn/orj360/e187f28egy1gszvfmhbq8j20u01t07cg.jpg</t>
  </si>
  <si>
    <t>https://tva3.sinaimg.cn/crop.0.0.480.480.180/005DFh75jw8eww5d1e3vxj30dc0dc3z8.jpg?KID=imgbed,tva&amp;Expires=1659283283&amp;ssig=6EwcisRRv3</t>
  </si>
  <si>
    <t>已核实紧急群内有一线人员，刘。已和指挥部对接，不要女孩（危险）需要男人，需要运输人的车，现场还有1车救生衣，有人接。新乡市内出发，不间断发车。大家记得戴口罩，可以去的志愿者 请联系13923762773（打不通发短信）</t>
  </si>
  <si>
    <t>志愿者</t>
  </si>
  <si>
    <t>https://tvax1.sinaimg.cn/crop.0.0.664.664.180/0061IfDcly8g385ryf87xj30ig0igwfq.jpg?KID=imgbed,tva&amp;Expires=1659286266&amp;ssig=qaQfbM6ysr</t>
  </si>
  <si>
    <t>紧急通知：浚县县城广大居民请注意傅庄大堤发生大面积管涌，急需大量沙袋，请大家立即行动起来迅速到维也纳酒店西100米路北集结，参与装沙袋、装沙袋，来保卫我们共同的家园来自鹤壁日报（7-318：44）</t>
  </si>
  <si>
    <t>https://tvax2.sinaimg.cn/crop.0.0.664.664.180/007rqn6Lly8gnol6jbsisj30ig0igmy4.jpg?KID=imgbed,tva&amp;Expires=1659283309&amp;ssig=Iby4rhcdO2</t>
  </si>
  <si>
    <t xml:space="preserve"> 请大家帮帮河南装一下 已核实:9:24再次核实时间：22:39 浚县四环西陈村北边人工堤有两处决堤，紧急‼️紧急‼️，需要一百人装沙袋堵漏❗速度速度❗需要自备救生衣❗尽量是男士❗电话13343924444lhwinwin的微博视频</t>
  </si>
  <si>
    <t>467次播放</t>
  </si>
  <si>
    <t>https://tvax2.sinaimg.cn/crop.0.0.296.296.180/00865czMly8h3ib4d1qkoj3088088mxd.jpg?KID=imgbed,tva&amp;Expires=1659283309&amp;ssig=Vqdm1%2Flujq</t>
  </si>
  <si>
    <t>由于浚县第四滞洪区启用分洪，导致王庄镇郭新寨等村村民无法安置，现急需安置点，场地工厂、学校均可。浚县役直聘退役军人服务站郭书广13383922689</t>
  </si>
  <si>
    <t>https://tvax3.sinaimg.cn/crop.0.0.640.640.180/006TuTvbly8fi4jh44od3j30hs0hsq4e.jpg?KID=imgbed,tva&amp;Expires=1659283309&amp;ssig=ac54X2nb%2B%2B</t>
  </si>
  <si>
    <t>西陈村需要口绳，呼吁谁家有破床单被罩不用的，撕成条条送到西陈村，那边只有袋子</t>
  </si>
  <si>
    <t>急需编织袋10000条，浚州区常庄村，涵洞漏水需要加固联系电话:13213406789</t>
  </si>
  <si>
    <t>核实时间7/31凌晨19分～红旗区人民东路～找到一批沙袋，联系方式。15689739909，驰援坝口需要一辆车去拉</t>
  </si>
  <si>
    <t>https://tva3.sinaimg.cn/crop.0.0.480.480.180/005DFh75jw8eww5d1e3vxj30dc0dc3z8.jpg?KID=imgbed,tva&amp;Expires=1659285394&amp;ssig=X6mbMVt%2Ft6</t>
  </si>
  <si>
    <t>已上报仅扩散已核实15:10 请大家 鹤壁汽车工程职业学院安置点已启用，安置受难群众1000人。现急需生活物资：2500个馒头，400斤鸡蛋。请大家积极捐赠。联系人：孙志华 联系电话：13783036779</t>
  </si>
  <si>
    <t>https://tvax2.sinaimg.cn/crop.0.0.296.296.180/00865czMly8h3ib4d1qkoj3088088mxd.jpg?KID=imgbed,tva&amp;Expires=1659285394&amp;ssig=Gku4c3FrC3</t>
  </si>
  <si>
    <t>紧急紧急：急需卫溪街道西长村，城里西大门三高这，需要200个救生衣。一线一线时间2021年7月29日15239283435手机用户2376490787的微博视频</t>
  </si>
  <si>
    <t>4万次播放</t>
  </si>
  <si>
    <t>https://tvax1.sinaimg.cn/crop.0.0.996.996.180/005UX6IMly8g66c0q5gnrj30ro0roq4k.jpg?KID=imgbed,tva&amp;Expires=1659286342&amp;ssig=j4%2BG2twPC7</t>
  </si>
  <si>
    <t>急需头灯，充电宝（夜间寻堤要用），汽油柴油，铁钎，劳动手套，发电机，火腿肠石头，沙子，这些抗洪物资，守护巡堤，护堤人员为了护堤水在泥地里，翻个身可能就掉进水里请看看姬村吧如果有物资请联系13281869553已核实核实时间7.30日早10点</t>
  </si>
  <si>
    <t>做***</t>
  </si>
  <si>
    <t>https://tvax1.sinaimg.cn/crop.0.0.996.996.180/0061zxGhly8gmy2j3iabjj30ro0rojt7.jpg?KID=imgbed,tva&amp;Expires=1659286352&amp;ssig=xF2kOTy2IW</t>
  </si>
  <si>
    <t>浚县急需物资 一、急需物资 1、沙袋  2、复合土工膜或塑料膜  3、土工布350g/㎡  4、皮划艇  5、防汛排水滤垫  二、物资接收地点：  浚县粮食和物资储备局仓库（浚县万隆电子商务产业园）  三、联系人及联系方式：  张  瑶  18239267228    胡晓云  15539255156  王凌昆  18839271618    朱金粉  13033889101  马凌燕  13033877094    杨  奔  15639209395  郭  靖  15839200016    李希明  13623929991  2021年7月30日  (来源：浚县融媒体中心)</t>
  </si>
  <si>
    <t>悲***</t>
  </si>
  <si>
    <t>https://tvax1.sinaimg.cn/crop.0.0.828.828.180/0065AuOlly8gwaosx92f8j30n00n00sm.jpg?KID=imgbed,tva&amp;Expires=1659286362&amp;ssig=hfZUl6gsfy</t>
  </si>
  <si>
    <t>编号单向核实防护服需求因为协助当地政府消杀，原携带的物资已经严重不足。现需要专业防护服500件及消杀口罩500需求地址新乡、鹤壁服务区（救援队也可以就近自取）联系方式肖队13927782694核实时间2021/07/3017:00核实人卓明小刀。有可以提供物资的可以直接联系我</t>
  </si>
  <si>
    <t>https://tvax1.sinaimg.cn/crop.0.0.699.699.180/007c8D6Hly8h4b2d5cb31j30jf0jfwf9.jpg?KID=imgbed,tva&amp;Expires=1659286370&amp;ssig=03HZ%2BTFuZq</t>
  </si>
  <si>
    <t>物资求助 信息编号QS00266 紧急情况中 求助时间2021.7.30 具体地址鹤壁汽车工程职业学院安置点 具体情况由于安置受灾群众1200余人，产生生活垃圾较多，现急需带盖大垃圾桶50个及配套垃圾袋 联系人赵燕利15903922186 核实情况张诗雨已核实（7.30.19：17） 更新现在还差20个大垃圾桶</t>
  </si>
  <si>
    <t>https://tvax3.sinaimg.cn/crop.0.0.512.512.180/0072nwN7ly8gsd6qzoifaj30e80e8wem.jpg?KID=imgbed,tva&amp;Expires=1659285397&amp;ssig=r0jtTsp826</t>
  </si>
  <si>
    <t>西陈村有两处决堤，速度来人，守不住县城没了。谁认识交警队的，别让他们在红绿灯拦人了，人都累的快干不动，支援的进不来。7月30日，19：26</t>
  </si>
  <si>
    <t>救援车被拦截</t>
  </si>
  <si>
    <t>雅***</t>
  </si>
  <si>
    <t>https://tvax3.sinaimg.cn/crop.0.0.1002.1002.180/006zsQsXly8gsvv4h877jj30ru0ru41e.jpg?KID=imgbed,tva&amp;Expires=1659285397&amp;ssig=HkthYJozYV</t>
  </si>
  <si>
    <t>太公路和101国道交叉口，一辆救援车涉水坏掉，求助返回三门峡的拖板车，电话15039897988。</t>
  </si>
  <si>
    <t>https://wx3.sinaimg.cn/orj360/006zsQsXgy1gszdykisblj31400u0jui.jpg</t>
  </si>
  <si>
    <t>https://tvax2.sinaimg.cn/crop.0.0.664.664.180/007rqn6Lly8gnol6jbsisj30ig0igmy4.jpg?KID=imgbed,tva&amp;Expires=1659286412&amp;ssig=poyGR2ZTTK</t>
  </si>
  <si>
    <t xml:space="preserve"> 大家帮帮忙 大家微博一下，找修车师傅救援队车坏了 信息核实；紧急求助急救，本人罗晨阳合肥退伍军人救援队，因为车辆涉水多次，现在在返回安徽合肥高速路上，熄火报废了，车辆已坏，停在高速上，具体位置在由北向南行驶，距离长垣收费站5.9公里，想找朋友打听谁认识长垣附近收费站修车师傅的联系一下[抱拳][抱拳][抱拳]18205653401</t>
  </si>
  <si>
    <t>救援车坏了</t>
  </si>
  <si>
    <t>https://tvax2.sinaimg.cn/crop.0.0.512.512.180/0085FB74ly8gdx3qddua2j30e80e83z7.jpg?KID=imgbed,tva&amp;Expires=1659285402&amp;ssig=Sf8kGesS%2Fm</t>
  </si>
  <si>
    <t xml:space="preserve"> 开封急缺，直接对接当地官方救援队 1⃣️两台消杀设备 2⃣️无线电设备，对讲机</t>
  </si>
  <si>
    <t>https://tvax1.sinaimg.cn/crop.0.0.996.996.180/005UX6IMly8g66c0q5gnrj30ro0roq4k.jpg?KID=imgbed,tva&amp;Expires=1659286451&amp;ssig=bLs9Zk0AH%2F</t>
  </si>
  <si>
    <t>已核实是朋友发来的大家好，我是河南省此次受灾群众的一员，虽然本人不在家乡，但是亲人朋友都还在家里，近期由于郑州局势稳定，很多人以为河南省的情况已经稳定了。其实为了保住郑州，做法是把洪水泄向周边城市和乡村，其他地级市的做法以此类推，最终洪水流向了小县城和农村。河南省目前一共七个泄洪口，其中五个都在我的家乡浚县，现在除了县城中心一点地方没有被淹，其余所有区域已经是地上河流。因为小县城不受关注，现在抗洪物资紧缺，想请求大家帮帮忙，捐些物资发往那里援助😢 庞彦波13939296696，村干部</t>
  </si>
  <si>
    <t>https://tvax3.sinaimg.cn/crop.0.0.640.640.180/006TuTvbly8fi4jh44od3j30hs0hsq4e.jpg?KID=imgbed,tva&amp;Expires=1659285402&amp;ssig=KydNl28mAo</t>
  </si>
  <si>
    <t>爱心救援郝纪伟7.3017:56已核实备注：需要大量志愿者浚县安危紧急求援，急急急浚州大道西头与永定线防洪点急需志愿者（男同志）数名搬沙袋急急急请求支援请求支援联系人：15139270399地址：鹤壁浚州大道西头与永定线防洪点路况：良好</t>
  </si>
  <si>
    <t>159</t>
  </si>
  <si>
    <t>https://tvax3.sinaimg.cn/crop.0.0.640.640.180/006TuTvbly8fi4jh44od3j30hs0hsq4e.jpg?KID=imgbed,tva&amp;Expires=1659285403&amp;ssig=R1ImQG7gAJ</t>
  </si>
  <si>
    <t>不需要核实，，核实勿扰，浚县小河镇东吴摆渡村关书记13939272785，目前有70多个人在搬运沙袋，断水断电，需要2台发电机，地下水已污染无法饮用，急需饮用水，有食用油和大米的资源也帮忙资助下，谢谢</t>
  </si>
  <si>
    <t>中***</t>
  </si>
  <si>
    <t>https://tvax1.sinaimg.cn/crop.0.0.1080.1080.180/e7506686ly8gqphf6d0ysj20u00u0wgn.jpg?KID=imgbed,tva&amp;Expires=1659286488&amp;ssig=y6zW6B%2F5YE</t>
  </si>
  <si>
    <t xml:space="preserve">  新乡市商超供应商联合会向中国煤矿尘肺病防治基金会健康中国爱心基金项目组反馈信息： 灾区急物资，我们现在急需紧缺必用药品，心电图机，血压计，消杀用品，内衣内裤，拖鞋，洗漱用品，被子，褥子，水泵这些必用物资。及高血压，糖尿病等慢性病药物灾民从家里转移出来什么都没带。也急需潜水泵，汽油排水泵。 联系人  杨骏：13810579178 王斌：18171191567 刘志勇：18610041908 万山：18501079960 办公室：010-88358041</t>
  </si>
  <si>
    <t>求药求物</t>
  </si>
  <si>
    <t>https://wx2.sinaimg.cn/orj360/e7506686ly1gswx3ih0coj20u0190qah.jpg</t>
  </si>
  <si>
    <t>https://tvax1.sinaimg.cn/crop.0.0.828.828.180/0065AuOlly8gwaosx92f8j30n00n00sm.jpg?KID=imgbed,tva&amp;Expires=1659285403&amp;ssig=ARlyeZcT4U</t>
  </si>
  <si>
    <t xml:space="preserve">  3716物资需求信息足够300人的食物或盒饭，供明天食用，今天的已有 地点浚县善堂镇西什村二道防线值班点 时间2021-07-3010:11 联系人名字13939235815 备注目前防线内值班员300人，缺饭（迫切需求） 已核实，匹配失败求扩散</t>
  </si>
  <si>
    <t>https://tvax2.sinaimg.cn/crop.0.0.996.996.180/007YyLIqly8g7452ennuxj30ro0ro0ui.jpg?KID=imgbed,tva&amp;Expires=1659286503&amp;ssig=%2FBY4ZDPoAf</t>
  </si>
  <si>
    <t>7.30上午，浚县小河镇大碾村共产主义渠开口渗漏紧急需要需要沙袋5000个，石子2000方，或者沙石袋，无纺布，对讲机50个，铁锨200个联系人王保芹18839269923  现在已联系3000个袋子，在新乡市人民路黄河口北口河道西，有没有车现在可以过去把这些袋子拉到这个村子袋子的对接人联系方式15560210217</t>
  </si>
  <si>
    <t>前半部分是重复信息</t>
  </si>
  <si>
    <t xml:space="preserve">  3715物资需求信息冲锋艇10、吸水泵50、肉700公斤、菜1400公斤（有多少给多少就行他们不挑）安置点人数700 地点河南省鹤壁市浚县白寺镇第一初级中学 时间2021/7/3010:27 联系人名字刘党委18239235383 已核实，匹配失败求扩散 备注</t>
  </si>
  <si>
    <t>https://tvax3.sinaimg.cn/crop.0.0.1002.1002.180/006mKQ1Wly8greqc4tt7dj30ru0ruwgm.jpg?KID=imgbed,tva&amp;Expires=1659286517&amp;ssig=3Ys7grM%2Fuu</t>
  </si>
  <si>
    <t>感谢各位物资捐赠志愿者今天对鹤壁浚县姬庄村的及时援助，我们以经收到很多有用物资，但水位仍在上涨，我们仍然没有收到，头灯，充电宝（夜间寻堤要用） ，汽油柴油，铁钎，劳动手套，发电机，火腿肠 石头，沙子，这些抗洪物资，守护巡堤，转移安置老弱妇孺都是村里自发组织安排，几乎所有物资都是靠民间捐献，29号晚现场一度接近决堤志愿者被迫撤离，凌晨了解到现场基本重新稳定，姬庄村地势较低，现在和堤岸水面高低差已有4米以上，一旦决堤，守堤村民会被瞬间卷走，周围村庄也会全部被很快淹没，如今姬庄村已自发撤离大部分老弱妇孺，剩余200人左右壮年全部奋斗在堤岸上，他们从未放弃，吃睡在潮湿的泥地中，盖个塑料袋蒙头就睡，翻个身就可能掉水里，没有沙子石头就挖附近的土固堤，即使只是凭借自己和社会民间的力量，也在坚持着，从未放弃，也请大家帮帮忙，感谢，联系人13281869553，发布时间7.30早10点</t>
  </si>
  <si>
    <t>呼***</t>
  </si>
  <si>
    <t>https://tvax1.sinaimg.cn/crop.0.0.1080.1080.180/94682d37ly8grivxkeqrsj20u00u00vh.jpg?KID=imgbed,tva&amp;Expires=1659285403&amp;ssig=nMSgtdeTaJ</t>
  </si>
  <si>
    <t>招募志愿者： 信息编号QS0274 紧急情况中 求助时间2021.7.30 具体地址新乡开元路红旗渠体育中心 详细情况需要志愿者帮忙卸消毒液等物质，到达以上地址后联系李勇 联系人李勇18530733845 核实情况刘冰青已核实(7月30日14:07）</t>
  </si>
  <si>
    <t>招募志愿者</t>
  </si>
  <si>
    <t>前线急需 浚县新镇镇西赵摆村受灾严重，前线需要吃的，以及水 鞋袜以及男士内裤 联系方式16650515407 微信ziyehenguai</t>
  </si>
  <si>
    <t>https://tvax2.sinaimg.cn/crop.0.0.296.296.180/00865czMly8h3ib4d1qkoj3088088mxd.jpg?KID=imgbed,tva&amp;Expires=1659285403&amp;ssig=oE%2BORy%2FFai</t>
  </si>
  <si>
    <t>@所有人 已核实11：30斑马救援队急需冲锋舟马达3个40的一个50的，地址浚县西高速口。15517890303</t>
  </si>
  <si>
    <t xml:space="preserve">  已核实7.30.14:09 物资需求信息：车 备注救援队3个人在鹤壁浚县，求车辆回郑州 联系人13147609112</t>
  </si>
  <si>
    <t>@所有人 加急‼️‼️ 核实人陈慧杰9点19分 一手信息 去浚县的车 16吨重的物资去浚县防水布20000米 头灯200个 雨衣50件 铁锨50把 喇叭5个 需要9.6的大卡车 现在华南城已经采购好物资等车。 非常急，用一线筑堤。 电话：15138659478</t>
  </si>
  <si>
    <t>@所有人  已核实 急需送柴油车，可付费到一线送柴油，所有路口均可由政府对接同行，有的速度联系我15703741888可空城可带油，都可付费，从浚县运往一线，用量大必须是拉油的罐车。</t>
  </si>
  <si>
    <t>https://tva3.sinaimg.cn/crop.0.3.750.750.180/87767f69jw8f9wtgr7q2kj20ku0l0757.jpg?KID=imgbed,tva&amp;Expires=1659285403&amp;ssig=%2F7duTRCKZ7</t>
  </si>
  <si>
    <t>郑州中原西路市疾控中心下午需要人装卸物资请附近有空的志愿者前去支援谢谢</t>
  </si>
  <si>
    <t>https://tvax3.sinaimg.cn/crop.0.0.640.640.180/006TuTvbly8fi4jh44od3j30hs0hsq4e.jpg?KID=imgbed,tva&amp;Expires=1659285404&amp;ssig=On1KtJZk1K</t>
  </si>
  <si>
    <t>武装部民兵急需奥美拉唑治胃疼的和拉肚子的药还有藿香正气水。哪里有。附近我可以去拉。位置在浚县姬村南赵庄联系方式15939271100@臧凯淇县退役军人救援队 不要核实，他本人亲自求助的，有的话再联系他</t>
  </si>
  <si>
    <t>https://tvax1.sinaimg.cn/crop.0.0.828.828.180/0065AuOlly8gwaosx92f8j30n00n00sm.jpg?KID=imgbed,tva&amp;Expires=1659285404&amp;ssig=4GS2UYGXAO</t>
  </si>
  <si>
    <t xml:space="preserve">  3670物资需求信息急需大量编织袋，急需大量捆扎沙袋口用的麻口绳 地点浚县救灾物资仓库王庄路与七环路交叉口东南角 时间2021/7/2921:33:00 联系人名字13939202528 备注 已核实，匹配失败求扩散</t>
  </si>
  <si>
    <t xml:space="preserve"> 我们救援队已经在路上，抢险救灾物资药品跟上 现在我在公益灾后重建，巩义市教育局捐助点， 现有部分物资 雨靴 雨衣 创可贴 头灯 药品 夏凉被 毛毯 现在需要4.2高栏一辆，感谢爱心人士支援，从巩义发往浚县灾区 13937144439</t>
  </si>
  <si>
    <t>救援队求助</t>
  </si>
  <si>
    <t>https://tvax1.sinaimg.cn/crop.0.0.996.996.180/006SDvxtly8gssbx7d0ypj30ro0rodg4.jpg?KID=imgbed,tva&amp;Expires=1659285404&amp;ssig=UNb52uvpUs</t>
  </si>
  <si>
    <t>村委会求救已核实2点 污水排水泵5台 发电机5台 消毒用喷雾器20个 皮衣、皮裤20套 耿书记：13523927666 具体位置：浚县小河镇石羊村 求社会爱心精准捐助</t>
  </si>
  <si>
    <t>https://wx3.sinaimg.cn/orj360/006SDvxtly1gsyy3m8pn8j30qy0qywhc.jpg</t>
  </si>
  <si>
    <t>郑州有三箱外用消杀药品，急需送往浚县大堤一线，有能去的志愿者麻烦联系我，18339999950 1:39核实，真实</t>
  </si>
  <si>
    <t> 加急‼️‼️ 核实人陈慧杰9点19分 一手信息 去浚县的车 16吨重的物资去浚县防水布20000米 头灯200个 雨衣50件 铁锨50把 喇叭5个 需要9.6的大卡车 现在华南城已经采购好物资等车。 非常急，用一线筑堤。 电话：15138659478</t>
  </si>
  <si>
    <t>https://tvax1.sinaimg.cn/crop.0.0.699.699.180/007c8D6Hly8h4b2d5cb31j30jf0jfwf9.jpg?KID=imgbed,tva&amp;Expires=1659285404&amp;ssig=6gdsKYjn%2Bj</t>
  </si>
  <si>
    <t xml:space="preserve"> 7.30/2:05 扶沟县曹里乡游家村郭庄， 现在需要300箱方便面。30袋50斤装面粉。20桶10斤一桶油。20带50斤一袋的米。面条480斤，从灾情开始到现在，一直以来都没有人支援过，现在村庄断水断电，四面环水，物资急需，望帮助 13164169120</t>
  </si>
  <si>
    <t>https://tva3.sinaimg.cn/crop.0.3.750.750.180/87767f69jw8f9wtgr7q2kj20ku0l0757.jpg?KID=imgbed,tva&amp;Expires=1659286643&amp;ssig=199lQ%2BoqmT</t>
  </si>
  <si>
    <t xml:space="preserve"> 任务:河南省老龄产业协会面向全国募集的80吨救灾物资，共8种248680箱，重量大致介于5kg-12.5kg。  需要:志愿者300名左右，传送距离50m左右，工作可能会比较累，不建议小孩子过去。  集合工作位置：河南省郑州市郑东新区龙子湖高校园区文苑北路河南财政金融学院北门  工作时间：7月30日下午2:15分左右  组织者联系方式：邱浩庞志斌曹光 联系电话：15824861988、19937179099</t>
  </si>
  <si>
    <t>武汉志愿者团队领队在扶沟县发放完救援物资准备前往浚县，求30日或31日的顺风车到浚县与组织物资车队汇合，电话：15102705027。消息准确，不用核实，有车即可联系。之前我们帮武汉，现在武汉同胞来帮我们，请，感谢。</t>
  </si>
  <si>
    <t>顺风车</t>
  </si>
  <si>
    <t>已核实/核实人/ALS2/核实时间:7.30，11:24，斑马救援队王庄中队急需远程控制对讲机四部，一定要远程的希望爱心人资助，救援村庄没有信号需要远程控制对讲机联系电话，18239253099</t>
  </si>
  <si>
    <t>https://wx2.sinaimg.cn/orj360/006SDvxtly1gsythnt4g4j30qy0k7q55.jpg</t>
  </si>
  <si>
    <t>https://tvax2.sinaimg.cn/crop.0.0.960.960.180/008bMru6ly8h44f7yl91rj30qo0qo75h.jpg?KID=imgbed,tva&amp;Expires=1659286668&amp;ssig=bm3%2BvnEJ%2BX</t>
  </si>
  <si>
    <t xml:space="preserve"> 已核实，目前在通话中  求助人:旭日一蓝天救援队求助电话:13863053110求助原因: 我是山东威海人，在得知卫辉的事情后，一人立刻找朋友借了船带着物资赶来救援，参与一线抗洪抢险、救助群众的工作。 结果7月26号，在大礼堂附近，我的船被本地人借走，一直未还由于这是朝朋友借的船跑救援，丢失需要全额赔付。 本人囊中羞涩，实在是无法赔偿恳请大家帮我扩散消息，寻找到  皮筏艇是橙黄色，上面写有蓝天救援四个字。 希望大家能扩散此求助信息，帮我找找它。 在此拜谢感恩不尽</t>
  </si>
  <si>
    <t>找船</t>
  </si>
  <si>
    <t>已核实需车队（已经联系一个车队未回） 有一批被褥物资要从新乡送到浚县有4.2米的车可以联系我17630286324赵 核实时间2021年7月30日10.59 核实情况已核实</t>
  </si>
  <si>
    <t>找车</t>
  </si>
  <si>
    <t>https://wx2.sinaimg.cn/orj360/006SDvxtly1gsytjrpii5j30qy0k7acq.jpg</t>
  </si>
  <si>
    <t>https://tvax2.sinaimg.cn/crop.0.0.960.960.180/008bMru6ly8h44f7yl91rj30qo0qo75h.jpg?KID=imgbed,tva&amp;Expires=1659286688&amp;ssig=x5tjL3RD%2Fs</t>
  </si>
  <si>
    <t xml:space="preserve"> 已核实，均未解决 鹤壁市水泵和发电机需求： 鹤壁市水泵和发电机需求表  1，浚县—新镇镇、小河镇、 卫贤镇、白寺镇 水泵2000台(每台需相匹配的水带)，发电机2000台 2，淇县 北阳镇、西岗镇 大8寸泵50台6寸泵100台4寸300台和配套发电机 3、淇滨区 自带动力大功率170台 4.山城区 153台自带动力大功率 5. 3寸水泵80台，4寸水泵50台，鹤山区发电机30功率的80台，50功率的50台 6.开发区 90台大功率自带动力水泵 7.示范区 30台水泵，30台发电机 8. 浚县国营农场 50台水泵，50台发电机 联系方式： 河南省鹤壁市淇滨区九州路178号鹤壁市农业农村局，联系人:郭振江，  13939277162</t>
  </si>
  <si>
    <t>https://tvax1.sinaimg.cn/crop.0.0.996.996.180/006SDvxtly8gssbx7d0ypj30ro0rodg4.jpg?KID=imgbed,tva&amp;Expires=1659286702&amp;ssig=tXDisnh74O</t>
  </si>
  <si>
    <t>求助巩义市小关镇郑沟村，暴雨后水路电路尽毁，村民生活困难，现在最急需的是：三相发电机、劳保用品，饮用水，可以存放的食品（米面，油，挂面）电脑，打印机，等办公用品，联系人郑书记13598856065（信号不好）王浩辉13526520565（可开局村委证明），物资主要送给困难的生活群众我们早日重建好我们的家园，感谢您的大爱</t>
  </si>
  <si>
    <t>https://wx2.sinaimg.cn/orj360/006SDvxtly1gsyt487t73j30qy0qyadr.jpg</t>
  </si>
  <si>
    <t>https://tvax2.sinaimg.cn/crop.0.0.960.960.180/008bMru6ly8h44f7yl91rj30qo0qo75h.jpg?KID=imgbed,tva&amp;Expires=1659286710&amp;ssig=N5ojXUbLYD</t>
  </si>
  <si>
    <t xml:space="preserve"> 7.30已核实 各位志愿者，在中牟救援时谁看到一件救生衣上面写着杭州9985救援队的和我联系一下，杭州9958救援队的在我们这边救援以后回杭州抗台风去了，有一件救生衣在百姓身上穿着丢失了，他们那边现在缺东西，一个救生衣不贵几百块，但是已经在他们身上在做公益的路上好几年了。一样有谁看到的话和我联系。13592245559  更新： 救生衣仍未找到</t>
  </si>
  <si>
    <t>找东西</t>
  </si>
  <si>
    <t>https://tvax1.sinaimg.cn/crop.0.0.996.996.180/0061zxGhly8gmy2j3iabjj30ro0rojt7.jpg?KID=imgbed,tva&amp;Expires=1659285406&amp;ssig=JaNWyS0tlu</t>
  </si>
  <si>
    <t>哪有能提供油布(塑料布)，编织袋，浚县将军墓村急需，浚县将军墓村急需联系电话☎️1393927805718939235027</t>
  </si>
  <si>
    <t>打***</t>
  </si>
  <si>
    <t>https://tvax1.sinaimg.cn/crop.0.0.996.996.180/006dmMT4ly8gsrbs2qmctj30ro0rodgs.jpg?KID=imgbed,tva&amp;Expires=1659285406&amp;ssig=%2BD7uFSzHn4</t>
  </si>
  <si>
    <t>新乡辉县一线急需物资  辉县排水急需沙袋和铁锹，沙袋已备20000个，急需铁锹，附近有资源援助者请联系，非常感谢  对接人：新乡志愿者刘18637387775  郑州志愿者7.30.10.30核实</t>
  </si>
  <si>
    <t>https://tvax3.sinaimg.cn/crop.0.0.1002.1002.180/007gTZKrly8gyl9gzteesj30ru0ru0ue.jpg?KID=imgbed,tva&amp;Expires=1659286739&amp;ssig=0BBVO2iegV</t>
  </si>
  <si>
    <t>大家微博一下，找修车师傅救援队车坏了 信息核实；紧急求助急救，本人罗晨阳合肥退伍军人救援队，因为车辆涉水多次，现在在返回安徽合肥高速路上，熄火报废了，车辆已坏，停在高速上，具体位置在由北向南行驶，距离长垣收费站5.9公里，想找朋友打听谁认识长垣附近收费站修车师傅的联系一下[抱拳][抱拳][抱拳]18205653401</t>
  </si>
  <si>
    <t>https://tvax1.sinaimg.cn/crop.0.0.656.656.180/007VBa37ly8g5fcz045uxj30i80i8q43.jpg?KID=imgbed,tva&amp;Expires=1659286747&amp;ssig=%2BceACBT2OQ</t>
  </si>
  <si>
    <t xml:space="preserve"> 物资需求信息①大晒衣杆（用于晾晒衣服）150个；②衣架6000个 地点河南省新乡市红旗区红旗区小店镇中心学校 时间7.2918：36 联系人名字李金亮13598744621 备注红旗区安置点现均无晾衣架，安置人员无法晾晒衣服，现无法通过线下或线上购买快递到安置点，急需此物资援助红旗区安置点目前共计10个左右，仅红旗区小店镇中心小学目前安置人员就有550人左右，红旗区小店镇中心小学安置点负责人申请大晒衣杆（用于晾晒衣服）150个、衣架6000个，以便红旗区安置点的大家晾晒衣服。该项物资到达后可统一放在某个安置点，由各负责人去自行取回。  已核实</t>
  </si>
  <si>
    <t>https://tvax1.sinaimg.cn/crop.0.0.996.996.180/006SDvxtly8gssbx7d0ypj30ro0rodg4.jpg?KID=imgbed,tva&amp;Expires=1659285406&amp;ssig=fB9TA7Ls%2Bb</t>
  </si>
  <si>
    <t>新乡后河头村急需消杀设备15515538031许钰涵 已核实 核实人：ALS2 7月30日8:23am</t>
  </si>
  <si>
    <t>嚓***</t>
  </si>
  <si>
    <t>https://tvax3.sinaimg.cn/crop.0.0.1080.1080.180/008kwlJjly8h0tikz2jk8j30u00u1gnu.jpg?KID=imgbed,tva&amp;Expires=1659285406&amp;ssig=nJKvUMEqu4</t>
  </si>
  <si>
    <t>求问，本人吴炳江，是一名来新乡支援志愿者，21号到新乡支援至今，来自广东茂名，武警消防退伍，想撤回广东，想问问还有没有广东的救援队顺路的，一起返回。 我现在在新乡，返回广东任何地方都可以  联系电话：15119665976(微信同号).</t>
  </si>
  <si>
    <t>S***</t>
  </si>
  <si>
    <t>https://tvax2.sinaimg.cn/crop.0.0.664.664.180/007CRRCCly8fzwvg4uh9vj30ig0ihwf2.jpg?KID=imgbed,tva&amp;Expires=1659286944&amp;ssig=CuFu7WUjVF</t>
  </si>
  <si>
    <t xml:space="preserve">  ❗❗❗鹤壁浚县姬庄村急需补给❗❗❗ 物资需求信息帐篷，防潮垫（巡堤村民现在都睡在湿土上急缺）头灯，药品，救生衣，充电宝（夜间寻堤要用）、汽油柴油，铁钎，劳动手套发电机、火腿肠之类顶饿的吃的，不要面包 地点鹤壁市浚县姬庄村 时间2021/7/2916:00:00 联系人名字13281869553 备注物资直接送往一线，可以开具村支书盖章证明  ❗❗❗ 鹤壁</t>
  </si>
  <si>
    <t>和***</t>
  </si>
  <si>
    <t>https://tvax4.sinaimg.cn/crop.0.0.1024.1024.180/007MsifXly8h4ftxrwdhnj30sg0sgdgx.jpg?KID=imgbed,tva&amp;Expires=1659286960&amp;ssig=wAGOLp9Jsb</t>
  </si>
  <si>
    <t xml:space="preserve"> from河南日报：浚县急需物资❗❗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  瑶  18239267228    胡晓云  15539255156 王凌昆  18839271618    朱金粉  13033889101 马凌燕  13033877094    杨  奔  15639209395 郭  靖  15839200016    李希明  13623929991  编辑：蒋晓芳 </t>
  </si>
  <si>
    <t>大***</t>
  </si>
  <si>
    <t>https://tvax1.sinaimg.cn/crop.0.0.960.960.180/008eymkaly8h3kxhdskd3j30qo0qo0uu.jpg?KID=imgbed,tva&amp;Expires=1659285406&amp;ssig=HNx9aUXugS</t>
  </si>
  <si>
    <t>已核实7月29日11:01核实  河南省浚县急缺物资，现在村民在申店村学校。急缺物资‼️‼️‼️  已经和村支书联系过，急缺物资‼️‼️‼️  联系电话：陈13193482206</t>
  </si>
  <si>
    <t>没有写具体需要什么</t>
  </si>
  <si>
    <t>https://tvax3.sinaimg.cn/crop.0.0.1080.1080.180/008kwlJjly8h0tikz2jk8j30u00u1gnu.jpg?KID=imgbed,tva&amp;Expires=1659285407&amp;ssig=%2Bu7liRpyPu</t>
  </si>
  <si>
    <t>加急加急加急十万火急 浚县苏庄附近，水已经涨上来了，沙袋开始渗水。 在上面这个位置，有一千多人在固守大堤，现场只有二三十件救生衣，急需救生衣和头灯，不要人手，现在能送过去的联系。  现场联系人电话: 13569655000  已核实，槛外人 2021/7.30/01:50</t>
  </si>
  <si>
    <t>https://tvax2.sinaimg.cn/crop.0.0.664.664.180/007CRRCCly8fzwvg4uh9vj30ig0ihwf2.jpg?KID=imgbed,tva&amp;Expires=1659287027&amp;ssig=o0EV6Dy65i</t>
  </si>
  <si>
    <t xml:space="preserve">  ❗❗求扩散需要板车拖车，鹤壁❗❗ 物资需求信息板车拖车一辆 地点河南省鹤壁市浚县侯胡寨村 时间2021/7/2921:19:00 联系方式15210800079 备注浚县需要板车拖车一辆，刚救援完，来的拖车回去了，没有车拖船，帮忙把船拖到安全地方 ❗❗  鹤壁</t>
  </si>
  <si>
    <t>https://tvax1.sinaimg.cn/crop.0.0.996.996.180/006dmMT4ly8gsrbs2qmctj30ro0rodgs.jpg?KID=imgbed,tva&amp;Expires=1659287050&amp;ssig=6l%2F8awGZSH</t>
  </si>
  <si>
    <t>群公告 爱心援助7.29 22：49已核实  急需一万个沙包袋❗️  浚县南赵庄村 一万个沙包袋加急坝口开了 联系人：15517890303 请勿重复核实建议半小时间隔，还需要大量志愿者望看到信息志愿者没事情可以支援爱心援助7.29 22：49已核实  还需要头灯‼️‼️有朋友在这里救援‼️‼️急‼️‼️帮忙谢谢</t>
  </si>
  <si>
    <t>https://tvax4.sinaimg.cn/crop.0.0.996.996.180/006JEpWply8gbwua34sinj30ro0rojyb.jpg?KID=imgbed,tva&amp;Expires=1659287360&amp;ssig=8BGJcDH75z</t>
  </si>
  <si>
    <t>21-7-27最后评论</t>
  </si>
  <si>
    <t>（求车接送） 刚核实，郑州退伍老兵抗洪结速，12人员没车回郑州，谁有可以帮我们找两辆车，目前，非常感谢电话17638929750、目前位置卫辉人民检查院</t>
  </si>
  <si>
    <t>https://tvax2.sinaimg.cn/crop.0.0.664.664.180/007rqn6Lly8gnol6jbsisj30ig0igmy4.jpg?KID=imgbed,tva&amp;Expires=1659335862&amp;ssig=PWbaXPmPeS</t>
  </si>
  <si>
    <t xml:space="preserve"> 已核实已上报 求助失联 寻人启事  姓名:徐红旗性别:男年龄:61岁 面貌特征:身高:175左右;体重:70kg 事件经过:2021年7月24日上午9:30左右，位于新乡市牧野区的寺庄顶村被洪水包围，在救援过程中，经过新寺路共产主义渠桥段时发生意外被洪水冲走，经过两天的搜寻仍无任何消息家人迫切希望得到有关信息期待着一家人的团聚洪水无情人有情，望好心人积极提供有用线索，定重谢联系人:徐红兵13937366546 徐明利13525037371徐爱琴18910279286</t>
  </si>
  <si>
    <t>https://wx4.sinaimg.cn/orj360/007rqn6Lgy1gsucdtt4bvj309a0bcdg4.jpg</t>
  </si>
  <si>
    <t>https://tvax1.sinaimg.cn/crop.0.0.699.699.180/007c8D6Hly8h4b2d5cb31j30jf0jfwf9.jpg?KID=imgbed,tva&amp;Expires=1659345695&amp;ssig=l1RloZwwxf</t>
  </si>
  <si>
    <t>求助人电话：15537397405手机电量已经不足地址：新乡市凤泉区绿茵河畔小区51号楼1单元9楼情况：家里4个人，从前天断水断电，天然气气也没有了，我奶奶83，靠胃管进食，现在只能靠喂牛奶支持，断气导致水无法烧开杀菌，希望能把奶奶转移到安全地方，如果实在不能转移，能送一些矿泉水营业粉。</t>
  </si>
  <si>
    <t>https://tvax2.sinaimg.cn/crop.0.0.996.996.180/bed4c0f0ly8gc0hs7hefxj20ro0ro75j.jpg?KID=imgbed,tva&amp;Expires=1659347957&amp;ssig=mW1J9Jz5w5</t>
  </si>
  <si>
    <t>已核实 联系电话：15090380605 位置：卫辉市下园村 详细内容：下元二道桥求救 我们这边现在有12口人被困，房间内水深已达80公分，家里有1岁的孩子，和60岁做过搭桥手术的老人，请求尽快营救。 具体地址:下园村红石沟533号（下园关爷庙西隔墙），同样被困的邻居还有约30多户，每户人家都有附近邻居集中避雨，请求尽快营救。 发布时间：2021-07-2315:39</t>
  </si>
  <si>
    <t>https://tvax2.sinaimg.cn/crop.0.0.828.828.180/007vM7pFly8gsp0ql9qgij30n00n0js8.jpg?KID=imgbed,tva&amp;Expires=1659343913&amp;ssig=Wh%2BaETV0%2Br</t>
  </si>
  <si>
    <t>21-7-24最后评论</t>
  </si>
  <si>
    <t>（已核实）‼️求车辆‼️ 人员情况：新乡市康桥美庭有一老一小在家里断粮断水断电没有家人照顾，急需送到新乡市高速路口，他们的家人从延津开车接他们在等他们。 需要：车辆一辆 地址：新乡市康桥美庭️河南省新乡市牧野区荣校东路与新五街丁字口西北角 联系电话：18339531678李女士</t>
  </si>
  <si>
    <t>想***</t>
  </si>
  <si>
    <t>https://tvax2.sinaimg.cn/crop.0.0.996.996.180/005MUjdEly8gtfhfrlzv9j30ro0ro0u8.jpg?KID=imgbed,tva&amp;Expires=1659347751&amp;ssig=lEAGUc2TOu</t>
  </si>
  <si>
    <t xml:space="preserve"> 新乡市人民东路黄河口， 沿胜利渠东边，上河城小区西门， 彩虹桥，西牧村东口 水位不断上升，急需人手 能去的去，不能去的</t>
  </si>
  <si>
    <t>尐***</t>
  </si>
  <si>
    <t>https://tvax4.sinaimg.cn/crop.0.0.664.664.180/0060TRBmly8gtju5qh38fj30ig0igq58.jpg?KID=imgbed,tva&amp;Expires=1659356002&amp;ssig=0n0JN5ZT4j</t>
  </si>
  <si>
    <t>大家好，我是河南省新乡市凤泉区白鹭化纤小区居民，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人（蔺威：18237361102曹宇骅15560171020、15936570021）、救援物资联系人（李文卿：13523257842）  情况真实，化纤厂生活的基本老人居多，行动不便，现在就是十几个年轻人建了个群在分发物资，哪里有求救信息去哪里，人手真的不够现在他已经黑了，铲车无法进入生活区，水深导致熄火，需要船只可以尽快转移群众 恳请大家帮忙</t>
  </si>
  <si>
    <t>哪***</t>
  </si>
  <si>
    <t>https://tvax2.sinaimg.cn/crop.0.0.40.40.180/007uXhiPly4fxqbu07c56j30140143y9.jpg?KID=imgbed,tva&amp;Expires=1659347751&amp;ssig=J%2B6wI%2F012%2F</t>
  </si>
  <si>
    <t>广州的退伍军人有没有人一起去参加抗洪</t>
  </si>
  <si>
    <t>https://tvax2.sinaimg.cn/crop.0.0.828.828.180/006ChA5jly8gvm6b5rgyuj30n00n0756.jpg?KID=imgbed,tva&amp;Expires=1659347754&amp;ssig=ONo4g5W8iv</t>
  </si>
  <si>
    <t>河南新乡西王村栗屯河堤我家这里需要支援‼️‼️❗水特别深，河堤水马上溢出️❗️️❗️大量需要志愿者18439513833看到控制不住新乡就不保了‼️‼️ 河堤北面村庄已经淹没了，求</t>
  </si>
  <si>
    <t>https://tvax2.sinaimg.cn/crop.0.0.960.960.180/007d7Prsly8h2mrkxx5x0j30qo0qoabn.jpg?KID=imgbed,tva&amp;Expires=1659347754&amp;ssig=uBVIHlMN1J</t>
  </si>
  <si>
    <t>急求‼️ 目前解放军战士正在抢救寺庄顶 寺庄顶急需手电筒🔦 联系电话；13569840999</t>
  </si>
  <si>
    <t>嘟***</t>
  </si>
  <si>
    <t>https://tvax4.sinaimg.cn/crop.0.0.725.725.180/e4e2be56ly8h0j39dg5ecj20k50k5jrz.jpg?KID=imgbed,tva&amp;Expires=1659356204&amp;ssig=5WRTsAS6%2B5</t>
  </si>
  <si>
    <t>请求扩‮散‬请求支援‎͏  郑州高新区药厂‮碧街‬桃路祝‮红福‬城3号院地下车库‮部全‬被淹没，楼‮地体‬基整‮泡体‬水已超48小时地基‮在存‬重大安全隐患，‮需急‬大型抽水设‮，备‬当前物业和业‮在主‬组织排水自救‮但，‬由于‮大超‬贯通的负‮层三‬水量巨大抽水一天一夜水位‮下只‬降不‮十到‬公分，现急需‮量大‬抽水泵进‮排行‬水，帮助挽‮家回‬园，请各位家‮朋人‬友帮‮转忙‬发 请求政‮关府‬注救援 联系人：‮福祝‬红城‮期四‬物业   03719615566 社区电话：037165310901嘟嘟侵染的微博视频</t>
  </si>
  <si>
    <t>379次播放</t>
  </si>
  <si>
    <t>乛***</t>
  </si>
  <si>
    <t>https://tvax4.sinaimg.cn/crop.0.0.40.40.180/007mfduzly8fvw7ix965zj3014014741.jpg?KID=imgbed,tva&amp;Expires=1659347756&amp;ssig=ujZ0VkMd%2Bp</t>
  </si>
  <si>
    <t>卫河决堤，投进去八两车没挡住，新乡已经告急，降雨量也超过郑州，新乡求援乛个个谎言10355的微博视频</t>
  </si>
  <si>
    <t>434次播放</t>
  </si>
  <si>
    <t>https://tvax1.sinaimg.cn/default/images/default_avatar_female_180.gif?KID=imgbed,tva&amp;Expires=1659347756&amp;ssig=sFQ%2Bfuj5Hw</t>
  </si>
  <si>
    <t>107漫堤了 已经用面粉堵了[捂脸][捂脸][捂脸] 我们河南省新乡市需要沙袋，专业救援人，请看到我朋友圈的各地朋友，提供救助 7月23日晚10点发布学会爱上自己的一切的微博视频</t>
  </si>
  <si>
    <t>247次播放</t>
  </si>
  <si>
    <t>羊***</t>
  </si>
  <si>
    <t>https://tvax2.sinaimg.cn/crop.0.0.996.996.180/0073GvN9ly8gjw9keqssrj30ro0roab8.jpg?KID=imgbed,tva&amp;Expires=1659356314&amp;ssig=cQSpPRoHCD</t>
  </si>
  <si>
    <t>求好心的救援团队有皮划艇装备的去救救他们吧200多个生命已所剩无几他们都是为人类服务工作的搜救犬精神医疗犬导盲犬、精神抚慰犬困在水中三天了他们拼命的游到了房顶饥寒交迫身体虚弱到了极点就离北环寺庄顶大堤100米的房顶上哀嚎只是100米的距离那怕就借我们一个皮划艇救救他们13373735737</t>
  </si>
  <si>
    <t>t***</t>
  </si>
  <si>
    <t>https://tvax1.sinaimg.cn/crop.0.0.888.888.180/0085QgEQly8gn4pvi3nyej30oo0oot9z.jpg?KID=imgbed,tva&amp;Expires=1659347794&amp;ssig=Lcvf%2B9Xbcz</t>
  </si>
  <si>
    <t>急新乡市牧野区东马坊村委会十字路口南二街第三家，目前依然没有等到救援队</t>
  </si>
  <si>
    <t>https://wx3.sinaimg.cn/orj360/0085QgEQgy1gsr3h91ytyj30ku0s4afb.jpg</t>
  </si>
  <si>
    <t>青***</t>
  </si>
  <si>
    <t>https://tvax3.sinaimg.cn/crop.0.0.828.828.180/c2abf964ly8go2s6x5kywj20n00n0js1.jpg?KID=imgbed,tva&amp;Expires=1659347796&amp;ssig=SL4qLH9%2BQq</t>
  </si>
  <si>
    <t>黄河口需要男士青壮年 ‼️金穗大道走引黄路河堤过去❗️❗️ 现在急需男士往里面传沙袋，女的已经不让进了，在门口等待。苏州青青呆桃兔DAYTOY的微博视频</t>
  </si>
  <si>
    <t>8441次播放</t>
  </si>
  <si>
    <t>81</t>
  </si>
  <si>
    <t>https://tvax4.sinaimg.cn/crop.0.0.1080.1080.180/008fTDdoly8gq2r8n1gwrj30u00u0jv4.jpg?KID=imgbed,tva&amp;Expires=1659347796&amp;ssig=Kjhii2Ln7h</t>
  </si>
  <si>
    <t>朋友的爸爸失联了20多个小时心脏病糖尿病身上没有带药恳求帮忙留意</t>
  </si>
  <si>
    <t>https://wx3.sinaimg.cn/orj360/008fTDdoly1gsr95i6mmcj30ri1wetew.jpg</t>
  </si>
  <si>
    <t>https://tvax1.sinaimg.cn/default/images/default_avatar_female_180.gif?KID=imgbed,tva&amp;Expires=1659347796&amp;ssig=vFE%2Ba1Nf4W</t>
  </si>
  <si>
    <t>新乡新乡职业技术学院（小店校区）今晚入住470名官兵，急需蔬菜，干面条，矿泉水，方便面等食品和抗洪救灾物资。谢谢联系人原淑慧老师18637391287</t>
  </si>
  <si>
    <t>又***</t>
  </si>
  <si>
    <t>https://tva1.sinaimg.cn/crop.0.0.640.640.180/91e453ebjw8eaqrpoipujj20hs0hsabe.jpg?KID=imgbed,tva&amp;Expires=1659347822&amp;ssig=yN2JD%2Fwxyc</t>
  </si>
  <si>
    <t>现在需要的志愿者‼️已核实‼️ 郑东新区金融智谷急需搬运物资志愿者120人左右，还有10车物资需要装运，现有人员已无法支撑，地址：如意河东七街与龙翔四街交叉口金融智谷北门裙楼，务必注意安全，就近。</t>
  </si>
  <si>
    <t>https://tvax3.sinaimg.cn/crop.0.0.640.640.180/006TuTvbly8fi4jh44od3j30hs0hsq4e.jpg?KID=imgbed,tva&amp;Expires=1659358336&amp;ssig=VBiRIeOT6W</t>
  </si>
  <si>
    <t>已核实，彩虹桥卫河决堤口堵不住，路上水面还在涨，缺沙袋，求沙袋求支援东风路牧野路口，卫河漫出来水位很深大腿了。第一批人半夜开始去堵水，现在已经体力不支，彩虹桥往建设桥此路段越北越深。大家能去的去，去不了的 市区能不能行看今晚了加油[抱拳][抱拳]  另外黄河口缺沙袋</t>
  </si>
  <si>
    <t>注***</t>
  </si>
  <si>
    <t>https://tvax2.sinaimg.cn/crop.0.0.812.812.180/d98b8ce0ly8h37ggtgslnj20mk0mk0tx.jpg?KID=imgbed,tva&amp;Expires=1659349063&amp;ssig=wxeEQVeqxd</t>
  </si>
  <si>
    <t xml:space="preserve"> ‼️招募志愿者‼️ 新乡市劳动桥附近北关街卫河水倒灌从地底下已经开始喷水，这个位置受不了压力，随时可能决堤。请志愿者前往救援，抢堵堤口卫河决堤市区遭殃 急需志愿者后（半夜2两点到七点） 有意愿的可自行去新乡</t>
  </si>
  <si>
    <t>培***</t>
  </si>
  <si>
    <t>https://tvax2.sinaimg.cn/crop.0.0.800.800.180/006IDIDply8gxiep90fvgj30m80m8gn4.jpg?KID=imgbed,tva&amp;Expires=1659349063&amp;ssig=GpisGzL2TK</t>
  </si>
  <si>
    <t>河南科技学院灾情严重师生们积极自救多日。急需编织袋、汽油抽水水泵、涉深水交通工具若干辆现向社会求助捐赠联系人：马靖丽15037367793；宋鹏辉18738339871</t>
  </si>
  <si>
    <t>心***</t>
  </si>
  <si>
    <t>https://tvax4.sinaimg.cn/crop.0.0.250.250.180/006UaKjaly8h2xr1tfx3xj306y06yt8n.jpg?KID=imgbed,tva&amp;Expires=1659349063&amp;ssig=T3CK%2F5Da0u</t>
  </si>
  <si>
    <t>已核实❗❗❗ 河南新乡寺庄顶已经全淹，水都到二楼了 目前大部分手机都没电了 有救援的，但是只有三四只汽艇 几千人还在等着，马上天黑，太慢了 而且已经没有油了 需要救援，需要救援❗❗❗@西藏昌都人韩红</t>
  </si>
  <si>
    <t>https://tvax2.sinaimg.cn/crop.0.0.1080.1080.180/005v328zly8h347kmq2ryj30u00u0gmf.jpg?KID=imgbed,tva&amp;Expires=1659349063&amp;ssig=g9Rpyl4w10</t>
  </si>
  <si>
    <t xml:space="preserve"> 地点红旗区洪门镇华兰大道河南科技学院 情况师生正在自救，需要编织袋，水泵涉水交通工具若干，学校有师生滞留有物资了请联系马婧丽：15037367793宋鹏辉：18738339871</t>
  </si>
  <si>
    <t>https://tvax4.sinaimg.cn/crop.0.0.600.600.180/bea4fcd8ly8h3gga6z0laj20go0godgs.jpg?KID=imgbed,tva&amp;Expires=1659358764&amp;ssig=MQtZG3u9QS</t>
  </si>
  <si>
    <t>新乡市红旗区西街街道办事处，位于新乡市主城区，辖区石榴园社区基本都是平房区域，而且紧邻卫河，目前卫河水位上涨，居民和基层工作人员都在装沙袋固堤。辖区内老年人居多，连续大雨住户家中进水严重。目前我们是将群众集中安置在辖区一所小学校内。我们单位因为地势低洼，也已经进水。眼下最急需的方便面、火腿肠、牛奶、面包等即食物资。联系电话0373—2061229新乡·西街街道办事处</t>
  </si>
  <si>
    <t>https://wx3.sinaimg.cn/orj360/bea4fcd8gy1gsr2a4iu5yj20zk0qogpi.jpg</t>
  </si>
  <si>
    <t>73</t>
  </si>
  <si>
    <t>不***</t>
  </si>
  <si>
    <t>https://tvax3.sinaimg.cn/crop.0.0.888.888.180/0083rr98ly8gyq8hsjbjoj30oo0oon16.jpg?KID=imgbed,tva&amp;Expires=1659349068&amp;ssig=D3y1ZYD%2BGZ</t>
  </si>
  <si>
    <t>求求看看新乡绿营小区吧电箱被泡停电三天了说是要等全市水干了才能排出去，小区里的水一直没有排出去都臭了</t>
  </si>
  <si>
    <t>https://wx3.sinaimg.cn/orj360/0083rr98ly1gsr79pf2rjj30lx112409.jpg</t>
  </si>
  <si>
    <t>沃***</t>
  </si>
  <si>
    <t>https://tvax3.sinaimg.cn/crop.29.0.454.454.180/0074sxtNly8gzkls5fzilj30e80cm3yt.jpg?KID=imgbed,tva&amp;Expires=1659349068&amp;ssig=9qk53pSAUZ</t>
  </si>
  <si>
    <t>急卫辉石庄小区附近谁可以拖车现在20:51分已核实，联系电话:18568566574</t>
  </si>
  <si>
    <t>热***</t>
  </si>
  <si>
    <t>https://tvax4.sinaimg.cn/crop.0.0.512.512.180/e5451ac2ly8h225ayu896j20e80e83ym.jpg?KID=imgbed,tva&amp;Expires=1659358796&amp;ssig=eue%2FW2ycQN</t>
  </si>
  <si>
    <t xml:space="preserve"> 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新乡市牧野区王村镇东马坊村被困人员很多，请求支援当地被困人员李15903018616</t>
  </si>
  <si>
    <t>https://tvax3.sinaimg.cn/crop.0.0.512.512.180/0072nwN7ly8gsd6qzoifaj30e80e8wem.jpg?KID=imgbed,tva&amp;Expires=1659358834&amp;ssig=E%2FrGr%2F44Lq</t>
  </si>
  <si>
    <t>河南新乡寻人 被困人员：母亲刘敏（55岁） 位置：目前孤身一人在新乡市凤泉区耿庄新村201（绿茵河畔北门对面大路右手边瓷砖房第六排贴近文化长廊）。 因为停电停水，母亲手机从21号关机已经失联两天，目前大雨加泄洪，水位还在涨，联系不上也无法连接母亲情况，了解到附近一楼已经淹了，大雨还在持续，食物和水源也会出现不足，十分担，希望找到母亲确认安全同时撤离出危险区。 韩林树，刘敏儿子，目前人在重庆，联系电话：15998940107</t>
  </si>
  <si>
    <t>https://tvax1.sinaimg.cn/crop.0.0.828.828.180/0063sVXYly8glwstmfnsyj30n00n0tav.jpg?KID=imgbed,tva&amp;Expires=1659349068&amp;ssig=RwtYKqdu7L</t>
  </si>
  <si>
    <t>[cp]"已核实未救援 代发：求问下园救援情况❗ 我家两位老人在下园二道桥对面的胡同里，一层被淹了，没水没电，联系不上救援队 老人手机号：13673735919 有消息请联系家属：17654453767 "[/cp]</t>
  </si>
  <si>
    <t>https://tvax1.sinaimg.cn/crop.0.0.668.668.180/007vz9LNly8h3kf28kiy2j30ik0ik75n.jpg?KID=imgbed,tva&amp;Expires=1659349072&amp;ssig=tvrfFCQM3N</t>
  </si>
  <si>
    <t xml:space="preserve"> 新乡市凤泉区原庄村18337352791 无气无电有4-5人，其中包括孩子老人，其中有三人向往外转移，有地方接 缺水缺饭，已断粮1天</t>
  </si>
  <si>
    <t>河南省新乡市卫辉市下园村龙王庙，有5个人需要救援，+8615136785583</t>
  </si>
  <si>
    <t>https://tvax4.sinaimg.cn/crop.0.0.600.600.180/bea4fcd8ly8h3gga6z0laj20go0godgs.jpg?KID=imgbed,tva&amp;Expires=1659358923&amp;ssig=7YYhy81WVb</t>
  </si>
  <si>
    <t>帮发（情况真实可靠希望大家帮忙扩散）  求求看看卫辉，看看新乡，卫辉、新乡多处决堤，附近村庄基本全淹了，现在基本是舍33个村庄保卫辉(实际被淹的已经不止33个)，舍卫辉保新乡，我家正好是33个村庄里面的一个，在外面呆了一天多了，我和家人并不在一起，家人在重灾区，一直在撤离，我非常担心我的家人和卫辉所有姐妹兄弟的家人  我们需要救援，昨天关注群里面一晚，蓝天救援的队员一直在忙，还有人员牺牲，现在是闪电救援队进行交接，我们需要更多的救援团队，热度，物资以及皮划艇救生圈，我们可以没有家，但是不能没有家人 希望能有更多的救援队过来卫辉</t>
  </si>
  <si>
    <t>https://wx4.sinaimg.cn/orj360/bea4fcd8gy1gsr08qk3ovj20n01dsdhz.jpg</t>
  </si>
  <si>
    <t xml:space="preserve">  新乡市牧野区寺庄顶紧急需要救援，大家有认识救援队的请麻烦联系一下，必须要有冲锋舟才能进去，水已经淹完一楼了，马上就要迎来第二波泄洪，家有85岁老人和四岁儿童 联系电话：17740481840 地址：新乡市牧野区寺庄顶东三排913号</t>
  </si>
  <si>
    <t>木***</t>
  </si>
  <si>
    <t>https://tvax2.sinaimg.cn/crop.0.0.1002.1002.180/0062uTtLly8gj1fm9z28cj30ru0rutah.jpg?KID=imgbed,tva&amp;Expires=1659362180&amp;ssig=sr%2BnZDH3AB</t>
  </si>
  <si>
    <t>现居地址：替家乡联系方式：冯成铭13939269186纪明伦13033890576灾情描述：扩散捐助信息:根据安排，淇县一中需要接待西岗灾民两千余人。期间要求学校供应灾民日常生活饮食（方便面，火腿肠，饮用水，面包等）。目前淇县接待条件有限，困难比较大，特呼吁各位朋友伸出援助之手，捐助一些钱物及日常饮食物品、发电机等。谢谢你们电话联系：冯成铭13939269186,纪明伦13033890576。西岗镇捐赠物资由西岗镇常务书记刘伟江负责。电话13603926978</t>
  </si>
  <si>
    <t>https://tvax4.sinaimg.cn/crop.0.0.600.600.180/bea4fcd8ly8h3gga6z0laj20go0godgs.jpg?KID=imgbed,tva&amp;Expires=1659362940&amp;ssig=8BHzjFfR2L</t>
  </si>
  <si>
    <t xml:space="preserve"> 已审核：❗❗❗ 急需人手，急急急❗❗❗还有好几车物资未卸货  扩散需要人手 7.23日，15:58分发布 救援物资卸车搬运，急需大约50人，郑州二七区行云路赣江路，目前在场人员已经大多数体力不支，请尽量多一些男士过来，近一点的可以抓紧时间过来，有问题可以联系13333818143建华，可以直接加微 帮扩@郑州同城会</t>
  </si>
  <si>
    <t>东***</t>
  </si>
  <si>
    <t>https://tvax4.sinaimg.cn/crop.455.455.1137.1137.180/49aeb6a9ly8fj5yrfs65gj21kw1kwn5h.jpg?KID=imgbed,tva&amp;Expires=1659358722&amp;ssig=EkMgu5bStM</t>
  </si>
  <si>
    <t xml:space="preserve">  求助 请问有人了解中原区工人路报社家属院的情况么？人在外地，父母已失联多时。不知水位情况，十分忧心。还请知情人士告知。在此万分感谢</t>
  </si>
  <si>
    <t>https://tvax3.sinaimg.cn/crop.0.0.132.132.180/008m3RIYly4gsqyrqi7fbj303o03omx0.jpg?KID=imgbed,tva&amp;Expires=1659358730&amp;ssig=XExkSWa%2FFB</t>
  </si>
  <si>
    <t>40求住宿：西安救援队22人10台抽水车在河南大学（郑州）校区抽水救援谁那能安排22个人住宿能洗个热水澡就行位置最好在东边地铁1号先终点站河南大学站附近联系电话微信13253560011信号不好</t>
  </si>
  <si>
    <t>朝***</t>
  </si>
  <si>
    <t>https://tvax3.sinaimg.cn/crop.0.0.664.664.180/006ClTwKly8gkd0s5iui1j30ig0igq4a.jpg?KID=imgbed,tva&amp;Expires=1659363905&amp;ssig=YkK2Oyi4Cv</t>
  </si>
  <si>
    <t xml:space="preserve"> 核实人员一队菌菌 已核实 核实具体时间4.45分 已信息沟通被困人家属，但打不通被困人电话 需求内容：救援撤离孕妇生产 被救助人姓名：无 被救助人电话:受助人弟弟16627668838王书记15516519119 被救助人位置河南省新乡辉县孟庄镇高村门朝南那个“高村欢迎你”的牌子往北走走到村边路西第二家孕妇的丈夫是郭嘉琪 当前情况:️被困人是孕妇即将生产</t>
  </si>
  <si>
    <t>https://wx4.sinaimg.cn/orj360/006ClTwKly1gsr06fsh5jj30qy1220w8.jpg</t>
  </si>
  <si>
    <t>https://tvax2.sinaimg.cn/crop.0.0.800.800.180/006IDIDply8gxiep90fvgj30m80m8gn4.jpg?KID=imgbed,tva&amp;Expires=1659363925&amp;ssig=w9wP%2FM6oRd</t>
  </si>
  <si>
    <t>求助已核实17：01陕西省咸阳市彬州市红十字海森救援队我是队长焦彬锋带领队员于19晚赴郑州抢险至今由于卫辉灾情严重我队决定今晚再次进入卫辉地区我救援队第二梯队已从我彬州市出发现在我们急需橡皮筏救生衣救生圈望贵台帮忙协调一下为谢彬州市红十字海森应急救援队——-队长焦彬锋18191902020(转自微博志愿者群)</t>
  </si>
  <si>
    <t>歪***</t>
  </si>
  <si>
    <t>https://tvax3.sinaimg.cn/crop.0.0.664.664.180/007VFhvlly8g5eojzlrxyj30ig0ig764.jpg?KID=imgbed,tva&amp;Expires=1659358730&amp;ssig=qcjdVTGs1U</t>
  </si>
  <si>
    <t xml:space="preserve">  现居地址： 联系方式： 灾情描述：辉县很多地方都停电手机没信号流量不管用联通打不通移动还可以很多村庄继续救助请政府关注关注下面的小村庄吧很多村庄岌岌可危</t>
  </si>
  <si>
    <t>Y***</t>
  </si>
  <si>
    <t>https://tvax4.sinaimg.cn/crop.0.0.1080.1080.180/00783yHLly8h4be2jqx9qj30u00u0myz.jpg?KID=imgbed,tva&amp;Expires=1659364243&amp;ssig=9BLdLdOnNQ</t>
  </si>
  <si>
    <t>😬 已核实 郑州市金水区东明路东风路交叉口"19913811521李 18135698235李13237586137凯的 13460234513李 现在水泵严重不足，急需大量抽水泵抽水车，还在被困，被困地点：东风路东明路交叉口，东峰听橹小区，人可能被水流冲下车库，具体人数不清楚，现在急需救援，急急急，请求尽快派抽水泵抽水车救援</t>
  </si>
  <si>
    <t>墨***</t>
  </si>
  <si>
    <t>https://tva4.sinaimg.cn/crop.0.0.180.180.180/87a9cfc9jw1e8qgp5bmzyj2050050aa8.jpg?KID=imgbed,tva&amp;Expires=1659358751&amp;ssig=uOy%2BYRdUeX</t>
  </si>
  <si>
    <t xml:space="preserve">  现居地址： 联系方式： 灾情描述：·大家帮忙扩散一下，新乡市龙子心特殊儿童托管中心，四十多名儿童和十几名老师被困，断水断电断粮%抖音小助手澳大利亚·墨尔本</t>
  </si>
  <si>
    <t>尛***</t>
  </si>
  <si>
    <t>https://tva4.sinaimg.cn/crop.0.41.440.440.180/804c571bjw8eaqpah3x9tj20c80eijs6.jpg?KID=imgbed,tva&amp;Expires=1659360438&amp;ssig=u4fpp0Doz9</t>
  </si>
  <si>
    <t>📍这是河南卫辉 战士们和支援者们在河堤上扛了一夜沙袋抗洪，水位还在告急 还有很多村庄里被围困的百姓没有被解救出来，救援队早已经忙不过来了 急需救援队‼️外省外地的朋友们，帮忙下吧</t>
  </si>
  <si>
    <t>洛***</t>
  </si>
  <si>
    <t>https://tvax4.sinaimg.cn/crop.0.0.996.996.180/006k2xSoly8g7tip1nwxpj30ro0ron12.jpg?KID=imgbed,tva&amp;Expires=1659360443&amp;ssig=biiAm6yAMK</t>
  </si>
  <si>
    <t>新乡灾情 8辆车，投进河里去了，只为堵住决口，现在牧野湖水倒灌平原路，彩虹桥被卫河水倒灌，新乡真的需要外地的支援 麻烦看到帮忙新乡真的需要支援，需要被重视。 洛了个洛必达的微博视频</t>
  </si>
  <si>
    <t>363次播放</t>
  </si>
  <si>
    <t>炸***</t>
  </si>
  <si>
    <t>https://tvax3.sinaimg.cn/crop.0.0.512.512.180/006HcEHuly8h1u08t8dwoj30e80e80tf.jpg?KID=imgbed,tva&amp;Expires=1659360443&amp;ssig=3Vy8YtPS2e</t>
  </si>
  <si>
    <t>鹤壁淇县西岗和浚县新镇现在两个县的所有村庄都非常糟糕，老人孩子都在河堤上。</t>
  </si>
  <si>
    <t>每***</t>
  </si>
  <si>
    <t>https://tvax4.sinaimg.cn/crop.0.0.1080.1080.180/bf9fc3cbly8h4icvmrobcj20u00u0aen.jpg?KID=imgbed,tva&amp;Expires=1659360443&amp;ssig=LWdma13rfZ</t>
  </si>
  <si>
    <t xml:space="preserve"> 求助，紧急求助， 这是新乡高铁站 新乡市区从北向南各地水位线极速上升，卫河开始决堤，河水已经倒灌，和前天暴雨相比水量完全失控。本地救援队伍已经不够用了，请求各地救援队伍驰援新乡。有信号的求扩散每天想暴富的小米儿1005929的微博视频</t>
  </si>
  <si>
    <t>294次播放</t>
  </si>
  <si>
    <t>https://tvax3.sinaimg.cn/crop.0.0.1080.1080.180/0082OhZBly8h44gx9880qj30u00u0n3h.jpg?KID=imgbed,tva&amp;Expires=1659363649&amp;ssig=uwXsIeCmEE</t>
  </si>
  <si>
    <t xml:space="preserve"> 由于汛情严重，急需四轮大型发电机组5组，物资转移叉车10台，皮滑艇300艘，冲锋舟50艘，迷彩服20万套，救生衣10万件，救生圈10万个，照明灯10万个，铁锹20万把，防汛沙袋50万袋，要现货。  联系程女士17805429852</t>
  </si>
  <si>
    <t>56</t>
  </si>
  <si>
    <t>张***</t>
  </si>
  <si>
    <t>https://tvax4.sinaimg.cn/crop.0.0.996.996.180/007Bizably8gtc3ikogzwj30ro0ro0va.jpg?KID=imgbed,tva&amp;Expires=1659367377&amp;ssig=Q%2Bgaij%2BEBi</t>
  </si>
  <si>
    <t>紧急扩散已核实 7月22日23：15 山洪进村，新乡市凤泉区大块镇北庄村水深两米，现在全村老人孩子全转移房顶，老房子泡水有倒塌的危险现在停水停电停气，全村400户，1500人，缺水缺食物 请求支援：救生艇，食物，手电，水 村支部书记刘凤伟电话 13462226003 目前仍未获救，电话打不通请救援队速速赶来</t>
  </si>
  <si>
    <t>https://tvax3.sinaimg.cn/crop.0.0.1080.1080.180/a8e2c05bly8h32tm6azvij20u00u0q6n.jpg?KID=imgbed,tva&amp;Expires=1659363649&amp;ssig=9AnMhDyrZx</t>
  </si>
  <si>
    <t>响箭救援队准备二次前往新乡重灾区 人员充足救援设备需要支持一下 冲锋舟皮划艇救生衣救生圈救援绳 水火无情人有情 联系电话18238353268</t>
  </si>
  <si>
    <t>https://tvax4.sinaimg.cn/crop.0.0.996.996.180/a4254e4fly8gdkazksvqjj20ro0roq56.jpg?KID=imgbed,tva&amp;Expires=1659363649&amp;ssig=7Ozj75KtHP</t>
  </si>
  <si>
    <t>急急急郑州哪里有卖船和救生衣的我几辆车过去拉拉着直接送新乡6辆硬派越野车联系人郑先生15638883567麻烦</t>
  </si>
  <si>
    <t>https://tvax2.sinaimg.cn/crop.0.0.996.996.180/006RPA7ily8gsnwwe0dkgj30ro0rpac5.jpg?KID=imgbed,tva&amp;Expires=1659363661&amp;ssig=MfAaYaP4Ab</t>
  </si>
  <si>
    <t xml:space="preserve"> 新乡市牧野区小朱庄珠峰花园临街4号院有两人被困 王建军13072695781 断电，手机信号不稳定，急需救援</t>
  </si>
  <si>
    <t>德***</t>
  </si>
  <si>
    <t>https://tvax3.sinaimg.cn/crop.25.0.909.909.180/0061Scjtly8go1bf9vp5mj30qo0p9djk.jpg?KID=imgbed,tva&amp;Expires=1659367504&amp;ssig=1uzj0xVlcr</t>
  </si>
  <si>
    <t>救救河南新乡卫辉吧卫河决堤，牧野湖倒灌，数量卡车投进卫河里去了只为堵住决口卫辉就要保不住了卫辉上乐村镇33个行政村已成一片汪洋还有很多村庄里被围困的百姓没有被解救出来。战士们和支援者们在河堤上扛了一夜沙袋抗洪，水位还在告急，救援队早已经忙不过来了本地救援队伍已经严重不足，新乡卫辉真的急需外地支援，请求志愿者们驰援卫辉。急需救援队的朋友们，帮忙下吧。新乡卫辉请求支援德云社是一个其乐融融的大家庭_的微博视频</t>
  </si>
  <si>
    <t>22次播放</t>
  </si>
  <si>
    <t>r***</t>
  </si>
  <si>
    <t>https://tvax4.sinaimg.cn/crop.0.0.750.750.180/0072jOhNly8ghkw4wgkwxj30ku0kuq3h.jpg?KID=imgbed,tva&amp;Expires=1659367516&amp;ssig=l7j5UeOPyL</t>
  </si>
  <si>
    <t>2316二次核实，7:00仍没有用得到救援❗没有得到救援❗ 现在是两个小孩和老人被困 周村小区楼最西侧单元楼。救援队来了又走了，仍有人没有得到救援。 新乡市牧野区王村镇马坊村，周村全村进水，成了重灾区，住户已全部被淹；水深两米了[Sob]呼吁政府关注现在处于没水、没电，手机信号不稳定。手机有信号的各位同胞麻烦一下信息。水一直在涨联系方式：158361742931831759270315137350654</t>
  </si>
  <si>
    <t>王***</t>
  </si>
  <si>
    <t>https://tvax2.sinaimg.cn/crop.0.0.1002.1002.180/0075ZUyyly8ghhypvrdi4j30ru0rudgz.jpg?KID=imgbed,tva&amp;Expires=1659363669&amp;ssig=V0Q0C2IL7t</t>
  </si>
  <si>
    <t>自愿者已核实 郑州建业总部港F座目前募捐点，吃的喝的都是充足的 急需的大垃圾袋大T恤大胶带手机密封袋应急灯 ️建业总部港F座  如有可以捐赠的，请送过去谢谢，他们是聚集点</t>
  </si>
  <si>
    <t>那***</t>
  </si>
  <si>
    <t>https://tva1.sinaimg.cn/crop.0.0.996.996.180/005Wp2hyjw8fauvttz2c4j30ro0rpdh5.jpg?KID=imgbed,tva&amp;Expires=1659363669&amp;ssig=Ex%2BHmXIXtv</t>
  </si>
  <si>
    <t>紧急通知，我们新乡现在急需，救生圈，救生衣，被子，袜子，帐篷，充电宝，防水沙袋，铁锹，鞋子18336377804</t>
  </si>
  <si>
    <t>西***</t>
  </si>
  <si>
    <t>https://tvax3.sinaimg.cn/crop.0.0.1002.1002.180/6a6493dfly8fu18uqw88lj20ru0rugnk.jpg?KID=imgbed,tva&amp;Expires=1659363674&amp;ssig=H6DMg%2BUGXO</t>
  </si>
  <si>
    <t>90岁以上2位老人，8个儿童呼救，还有病人被困已超36小时是三层自建房，水已经到一米以上，区府路上的水很深装载机进不去，水还在涨，无水无电，请帮忙扩散新乡凤泉区区府路路东段磷化钾肥有限公司家属院15903008780156373350191590300878013837312669</t>
  </si>
  <si>
    <t>https://tvax3.sinaimg.cn/crop.0.0.1080.1080.180/a8e2c05bly8h32tm6azvij20u00u0q6n.jpg?KID=imgbed,tva&amp;Expires=1659363674&amp;ssig=o54RMBAKrk</t>
  </si>
  <si>
    <t xml:space="preserve">  现居地址：新乡市凤泉区绿茵河畔小区 联系方式：15037399464 灾情描述：水停电又停气，已在家中被困三日，现在一楼也快被覆盖了</t>
  </si>
  <si>
    <t>https://tva3.sinaimg.cn/crop.0.0.748.748.180/ac0414d8jw8fbpdqmmcjrj20ks0ksgmk.jpg?KID=imgbed,tva&amp;Expires=1659363682&amp;ssig=kBy%2Bk7v0D3</t>
  </si>
  <si>
    <t>转：共产主义大桥急需午饭，最好是熟食盒饭，不需要联系方式，直接送到桥上的帐篷里或者指挥车里就可以。湖南的救援队昨天晚上2点到现在还水米未进，请大家一下</t>
  </si>
  <si>
    <t>孟***</t>
  </si>
  <si>
    <t>https://tvax2.sinaimg.cn/crop.0.0.828.828.180/0018Vttzly8gv31gfqgxhj60n00n0gmz02.jpg?KID=imgbed,tva&amp;Expires=1659369955&amp;ssig=69aWMR7S1y</t>
  </si>
  <si>
    <t>很抱歉占用大家资源但是还是想试一试碰碰运气狗狗被寄养在宠物店里现在被困住狗狗对我来说像家人一样现与几条狗被困在新乡市绿营小区附近翔麟宠物店里水已经漫进店里了卫河有倒灌的危险虽然要本着先救人的原则但还是希望如果有路过那里的志愿者可以向小动物伸一下援手的能转移一下她们愿意出高价有偿谢谢谢谢</t>
  </si>
  <si>
    <t>https://tvax3.sinaimg.cn/crop.0.0.512.512.180/a5c52fdfly8gww6a59tvmj20e80e8glz.jpg?KID=imgbed,tva&amp;Expires=1659370009&amp;ssig=fixyNVfm9G</t>
  </si>
  <si>
    <t xml:space="preserve">  能否帮忙看下新乡是否有人认识的人会操控无人机的，谁会操作无人机 ，我们来自河北唐山的FZ救援队，已经抵达新乡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操作无人机的朋友，我们队里就两个会操作的，我们于明天早上八点开始救援工作 联系电话：17332810059新乡甜甜波波妞的微博视频</t>
  </si>
  <si>
    <t>257次播放</t>
  </si>
  <si>
    <t>https://tvax4.sinaimg.cn/crop.0.0.512.512.180/a64bd601ly8gy4faim8tqj20e80e8q3r.jpg?KID=imgbed,tva&amp;Expires=1659370077&amp;ssig=3RhVC39xNU</t>
  </si>
  <si>
    <t>扩 新乡市凤泉区防汛救援急需物资 一、防汛物资需求 1、急需救生艇、交通艇、冲锋舟、救生衣。 2、雨衣、绝缘胶鞋、绝缘手套。 3、手电、头灯、自发电应急照明灯、充电宝。 4、绳索、铁锹、警戒线、沙袋、捆扎带、木桩、彩条布、编织袋、沙袋、大沙 二、生活类物资需求 1、急需矿泉水、火腿肠、糕点、自热面食、大米蔬菜等自热类食品 2、帐籍、棉被，毛巾被，谈子。折鲁床等。 3、饮用水、净化器、储水桶等。 (注:各类捐赠物资均要求在保质期内，产品符合国家各项质量标准，外包装完好，无污损。) 三、捐赠途径 (一)捐款主要途径 户名:新乡市凤泉区慈善协会 帐号:941001010053428892 开户银行:中国邮政储蓄银行有限责任公司新乡市分行中心支 (二)捐赠物资主要途径 新乡市凤泉区民政局 联系电话:0373-3918236 地址:河南省新乡市凤泉区宝山大道中段凤泉区民政局院内 (三)有关事项说明 1、为方便开具捐赠发票，捐赠时请务必注明捐款人(企业)准确名称及联系方式。 2、捐赠时请注明：抗洪救灾 3、如电话有占线、无法接通等情形，请耐心等待，稍后再打，非常时期，敬请理解。 4、上述捐赠款物除定向捐赠外，所有捐赠款物用于凤泉区防汛工作。我们将按照公开、公正、透明的原则接收和使用捐赠款物，接受社会各界监督。 凤泉区慈善协会2021年7月22日</t>
  </si>
  <si>
    <t>https://wx4.sinaimg.cn/orj360/a64bd601ly1gsqsvbvmeuj20u01sx45a.jpg</t>
  </si>
  <si>
    <t>https://tvax1.sinaimg.cn/crop.0.0.996.996.180/006G3H2Bly8gc3xxd3nt5j30ro0rowho.jpg?KID=imgbed,tva&amp;Expires=1659363835&amp;ssig=z%2FQB8M89%2Bd</t>
  </si>
  <si>
    <t xml:space="preserve"> 需要救援人员 新乡市防汛指挥部刚发布的消息： 消防官兵正在牧野湖筑防护堤，恳请牧野湖附近35岁以下青年前来支援 牧野湖告急 牧野公园西边，沿河堤可到阵地</t>
  </si>
  <si>
    <t>https://wx4.sinaimg.cn/orj360/006G3H2Bly1gsqrd9c2cjj30u01sztjf.jpg</t>
  </si>
  <si>
    <t>铭***</t>
  </si>
  <si>
    <t>https://tvax2.sinaimg.cn/crop.0.0.996.996.180/8f10adb4ly8ftduotmdjoj20ro0ro74x.jpg?KID=imgbed,tva&amp;Expires=1659365085&amp;ssig=x%2B5HoBuxZZ</t>
  </si>
  <si>
    <t>急需：即刻出发去卫辉，需要五名内科，五名外科医生请帮忙，建业总部港e座集合紧急紧急紧急联系电话：17637466726 请帮忙，谢谢大家[爱心][爱心][爱心]郑州·建业·总部港E座</t>
  </si>
  <si>
    <t>https://tvax2.sinaimg.cn/crop.0.0.512.512.180/005QgIa3ly8h3jkzeej6oj30e80e83zc.jpg?KID=imgbed,tva&amp;Expires=1659365102&amp;ssig=JzJzMzzONQ</t>
  </si>
  <si>
    <t xml:space="preserve"> 新乡市防汛指挥部刚发布的消息： 消防官兵正在牧野湖筑防护堤，恳请牧野湖附近35岁以下青年前来支援 牧野湖告急 牧野公园西边，沿河堤可到阵地 需要男生 </t>
  </si>
  <si>
    <t>https://tva1.sinaimg.cn/crop.202.32.533.533.180/006tNYcFjw8f7gvikrbp0j30qo0qon01.jpg?KID=imgbed,tva&amp;Expires=1659376508&amp;ssig=VAEcxeQG70</t>
  </si>
  <si>
    <t>速扩据大象新闻，新乡市牧野区防汛救援急需车船类、救生类、排水类等物资和物资需求↓↓车船类：冲锋舟及驾驶员（若干，紧急）救生类：救生圈、救生衣、50米水面安全绳、医疗急救包、应急式手电、沙袋、帐篷、睡袋、防潮垫、充电宝。排水类：便携式水泵、发电机。接受捐赠联系方式：牧野区民政局、牧野区应急管理局、牧野区慈善协会。联系人：靳向东13703738227（物资接收人）关世涛17337375567（物资接收人）网页链接[/cp]2021.07.23</t>
  </si>
  <si>
    <t>https://tvax1.sinaimg.cn/default/images/default_avatar_female_180.gif?KID=imgbed,tva&amp;Expires=1659365126&amp;ssig=xp8Zky4qCx</t>
  </si>
  <si>
    <t>目前占城镇，占城，小占城，和庄群众都在2楼停水停电两天希望有关部门尽快联系.........</t>
  </si>
  <si>
    <t>https://wx2.sinaimg.cn/orj360/006DWINjly1gsqqvvy1ufj30m80k6mz4.jpg</t>
  </si>
  <si>
    <t>https://tvax2.sinaimg.cn/crop.0.0.996.996.180/007eOaUbly8g5mx72l0xyj30ro0romxs.jpg?KID=imgbed,tva&amp;Expires=1659376529&amp;ssig=ei1imuZ8dC</t>
  </si>
  <si>
    <t>求助紧急潘杰19903739793卫辉市下园村戏楼后面109号附1号四个人现在还在下雨，家里没有二楼现在在房顶小屋里家里老人意识不到严重性，就是不走不让打电话求助麻烦大家，让下元的救援队去救他们喊兰兰或者新军都行这个是我大学同学凌晨三点多发的朋友圈现在暂时联系不上帮她扩散一下吧</t>
  </si>
  <si>
    <t>https://tvax1.sinaimg.cn/crop.0.0.1080.1080.180/0063KrZwly8g28vaz8jewj30u00u0n2d.jpg?KID=imgbed,tva&amp;Expires=1659365130&amp;ssig=m0%2BKlo43LF</t>
  </si>
  <si>
    <t>周边都撤离了，淇门都没有让转移，在河堤堵了两天两夜了，最后为了保大家舍小家在村外泄洪，一村人都还在村里了，请上级领导派专业人士去帮助防洪，鹤壁浚县新镇镇淇门村鹤壁·浚县是可心呀呀的微博视频</t>
  </si>
  <si>
    <t>113次播放</t>
  </si>
  <si>
    <t>https://tvax1.sinaimg.cn/crop.0.0.132.132.180/00713g7Yly8fnppgofpk2j303o03oq2r.jpg?KID=imgbed,tva&amp;Expires=1659376562&amp;ssig=SucdiI5stP</t>
  </si>
  <si>
    <t>能否帮忙看下新乡是否有人认识的人会操控无人机的，谁会操作无人机 ，我们来自河北唐山的FZ救援队，已经抵达新乡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</si>
  <si>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胖***</t>
  </si>
  <si>
    <t>https://tvax4.sinaimg.cn/crop.0.0.996.996.180/006a6ClGly8gd30ug8fdvj30ro0ron0d.jpg?KID=imgbed,tva&amp;Expires=1659368094&amp;ssig=rk2ZYbgHGP</t>
  </si>
  <si>
    <t xml:space="preserve">  已核实 +8615936539085  新乡市凤泉区绿茵河畔小区，C2，11楼西户  5个人  被困楼上，-楼二楼被淹了，下不去，停水停电停气，没信号，家里没有吃的了  目前整栋楼共32个人被困</t>
  </si>
  <si>
    <t>https://wx4.sinaimg.cn/orj360/006a6ClGly1gsqq045wlsj30u01o0dj7.jpg</t>
  </si>
  <si>
    <t>https://tvax3.sinaimg.cn/crop.0.0.986.986.180/0080PIq4ly8gdbsben834j30re0re0uq.jpg?KID=imgbed,tva&amp;Expires=1659369497&amp;ssig=Rtfhr998py</t>
  </si>
  <si>
    <t>扩转❗❗❗这是离新乡城区最近的村庄，这个村庄就处于泄洪区，目前村内积水最深已到达二楼，很多村民被困，请看到信息的救援队快去救救他们</t>
  </si>
  <si>
    <t>https://tvax3.sinaimg.cn/crop.0.0.132.132.180/007jeShhly8fv6zug2sddj303o03o3yc.jpg?KID=imgbed,tva&amp;Expires=1659380644&amp;ssig=2yy42Xtr5A</t>
  </si>
  <si>
    <t>郑州 粮食短缺‼️‼️多为老人孩子‼️‼️‼️ 求扩散 现居地址：河南省辉县市东樊村 联系方式：15836098412 灾情描述：我们家在河南省新乡市辉县市东樊村，家人都在那里，很着急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t>
  </si>
  <si>
    <t>k***</t>
  </si>
  <si>
    <t>https://tvax2.sinaimg.cn/crop.0.0.996.996.180/ad29137fly8gy1zdm6lqej20ro0roac4.jpg?KID=imgbed,tva&amp;Expires=1659369497&amp;ssig=hQIPyvrRdn</t>
  </si>
  <si>
    <t>荥阳市永程土石方工程有限公司，现有四台挖掘机，铲车一台，渣土车五十辆，免费救援，需要救援的随时联系，公司调度电话18703833999，18595463333。求</t>
  </si>
  <si>
    <t>https://tva2.sinaimg.cn/crop.0.10.492.492.180/678f9137jw8f7m8dsyrjaj20do0e8q3q.jpg?KID=imgbed,tva&amp;Expires=1659369497&amp;ssig=3q1ZrIHp3l</t>
  </si>
  <si>
    <t>新乡市应急局指挥部紧急求扩散，请大家大大。 市区从北向南各地水位线极速上升，到处都在提示：卫河开始漫堤河水已经倒灌和前天暴雨相比水量完全失控，新乡需要支援新乡别动我的咖啡玉米豆的微博视频</t>
  </si>
  <si>
    <t>131次播放</t>
  </si>
  <si>
    <t>https://tvax3.sinaimg.cn/crop.0.0.986.986.180/0080PIq4ly8gdbsben834j30re0re0uq.jpg?KID=imgbed,tva&amp;Expires=1659369502&amp;ssig=%2F4AvF4uCYW</t>
  </si>
  <si>
    <t>扩转❗❗❗7月23号，安阳县崔家桥镇小高村水开始退了。户外积水到膝盖处。暂时居留在家的人还是断水断电没物资自来水不能用，急需物资很缺水联系方式❗️17337229834</t>
  </si>
  <si>
    <t>橙***</t>
  </si>
  <si>
    <t>https://tvax2.sinaimg.cn/crop.0.0.1080.1080.180/006jFbqEly8gtte5jsxtkj30u00u0jy1.jpg?KID=imgbed,tva&amp;Expires=1659369502&amp;ssig=hPizgnZfpM</t>
  </si>
  <si>
    <t>这里是河南卫辉卫河决堤河水倒灌，急需救援整个新乡北部，共产主义渠和卫河沿岸，卫辉目前情况非常糟糕呼吁更多外部救援力量卫辉市橙子橙子8的微博视频</t>
  </si>
  <si>
    <t>221次播放</t>
  </si>
  <si>
    <t>暖***</t>
  </si>
  <si>
    <t>https://tvax2.sinaimg.cn/crop.0.0.1080.1080.180/007NRTgPly8ggk0yv5tnyj30u00u0q6l.jpg?KID=imgbed,tva&amp;Expires=1659369502&amp;ssig=Buc8P%2BFgn%2F</t>
  </si>
  <si>
    <t>扩散朋友圈看到侯寨高速口红花寺建材市场捡到一个小孩杨佳泽，被水冲过来的。寻人请联系13213174186</t>
  </si>
  <si>
    <t>https://wx2.sinaimg.cn/orj360/007NRTgPly1gspjt82yvjj30a90m80t6.jpg</t>
  </si>
  <si>
    <t>深***</t>
  </si>
  <si>
    <t>https://tvax4.sinaimg.cn/crop.0.0.996.996.180/006UzgJtly8gtfrbkkwrxj60ro0ro78e02.jpg?KID=imgbed,tva&amp;Expires=1659369502&amp;ssig=X6l6yDlC9b</t>
  </si>
  <si>
    <t xml:space="preserve"> 重大通知：请求支援，求救求救 河南省新乡市，卫河决堤，牧野湖倒灌，新乡本地救援队伍已经不够用了，请求全国各地救援队伍驰援新乡，求救求救求扩散</t>
  </si>
  <si>
    <t>https://tva2.sinaimg.cn/crop.0.10.492.492.180/678f9137jw8f7m8dsyrjaj20do0e8q3q.jpg?KID=imgbed,tva&amp;Expires=1659380768&amp;ssig=uoKADiER4K</t>
  </si>
  <si>
    <t>郑州灾情现在已经有所好转，更多的是需要灾后重建，但新乡仍十分严重军队已经前往卫辉，在一线堤坝上运沙袋，但救援队伍和物资仍不足，许多民众仍未获得救援，如有物资请速联系相关部门，电话打不通的话私信我，急缺皮划艇，冲锋艇，救生衣，救生绳等救生用品新乡</t>
  </si>
  <si>
    <t>肖***</t>
  </si>
  <si>
    <t>https://tvax2.sinaimg.cn/crop.0.0.664.664.180/007Yp6Mqly8gv9fnvd7e8j60ig0igaan02.jpg?KID=imgbed,tva&amp;Expires=1659380801&amp;ssig=Irtp88H35I</t>
  </si>
  <si>
    <t xml:space="preserve"> ❗郑州CBD有三个冲锋舟6个人，现在需要卡车一辆送往新乡来15514538623。缺一辆大货车 核实10.19 十万🔥急 ❗正大集团：捐1000万物资 1，急需16辆6.8米～9.6米高栏，中牟装车，负责往郑州、新乡，周口等周边被困区投放救援食品物资，有安全带路队 2，由于量大，需要帮忙搬货装车的志愿者，地点在中牟区，负责人徐姐18137661805本人重锤重锤核实搞10：45 ❗已审核 地址:郑州市管城回族区紫荆山路南路(建业总部港。E座) 救援队急需大量食物。500件内裤，500件救生衣。胶带，应急灯，大塑料袋 救援队电话:15736746519 审核时间:7月23日10:38 ❗</t>
  </si>
  <si>
    <t>https://tvax1.sinaimg.cn/default/images/default_avatar_female_180.gif?KID=imgbed,tva&amp;Expires=1659369507&amp;ssig=TLyQhWSlpm</t>
  </si>
  <si>
    <t>新乡市凤泉区积水严重，断水断电，许多村民被困无法撤离，也联系不上，求助信息也发不出去，希望有能力的好人能够帮忙并扩散，让更多的救援人员看到辛苦大家</t>
  </si>
  <si>
    <t>https://tvax4.sinaimg.cn/crop.0.0.1080.1080.180/005LP5aXly8h2md1xqe6qj30u00u00vd.jpg?KID=imgbed,tva&amp;Expires=1659380845&amp;ssig=%2FFxKOB18ll</t>
  </si>
  <si>
    <t xml:space="preserve"> 代发hyq帮扩谢谢 求救助求扩散 新乡市小朱庄艾薇儿庄园(798文化艺术基地)紧临共产主义渠 大雨致使湖水全部倒灌进取，目前水已经达到二楼，有年迈老人，人员十余，车已漂浮，四周水位太高，人根本出不去，成了重灾区;呼吁政府关注 现在处于没水、没电，手机信号不稳定。 手机有信号的各位同胞麻烦一下信息人人小 麻烦帮忙转一下吧，已经两天了，雨还在下，水位还再增高。人人谢谢大家。 电话:18637321372 18613733611</t>
  </si>
  <si>
    <t>36</t>
  </si>
  <si>
    <t>https://tvax1.sinaimg.cn/crop.0.0.1080.1080.180/007WkcDnly8g5q0fffut0j30u00u0tbu.jpg?KID=imgbed,tva&amp;Expires=1659369507&amp;ssig=a%2BvifPpg2i</t>
  </si>
  <si>
    <t xml:space="preserve"> 紧急求救，请 鹤壁浚县新镇淇门村有大批村民被困，请求救援。没有信号，手机快没电了，没法联系。水位还在上涨，又下起了暴雨，淇门已沦陷，请求救援请求救援请求救援。万分感谢</t>
  </si>
  <si>
    <t>https://tva2.sinaimg.cn/crop.0.10.492.492.180/678f9137jw8f7m8dsyrjaj20do0e8q3q.jpg?KID=imgbed,tva&amp;Expires=1659369507&amp;ssig=mTQxn7TAwd</t>
  </si>
  <si>
    <t>目前新乡告急，卫河出现漫堤，由于新乡北部泄洪导致凤泉区、卫辉，牧野区情况都十分严峻本地救援队伍已经不够用了，请求各地救援队伍驰援新乡，目前急需皮划艇和冲锋舟。新乡</t>
  </si>
  <si>
    <t>https://tvax3.sinaimg.cn/crop.0.0.132.132.180/007jeShhly8fv6zug2sddj303o03o3yc.jpg?KID=imgbed,tva&amp;Expires=1659380912&amp;ssig=0YzJg2oUhF</t>
  </si>
  <si>
    <t xml:space="preserve"> 新乡‼️‼️急需铲车和人手‼️‼️‼️ 求助人姓名：韩俊 求助人电话：15036649347 需求内容：无信号河堤水上涨快满出来了急需铲车和人手 被救助人姓名：韩俊 被求助人电话：15036649347 被救助人地址：新乡市牧野区后辛庄村河堤 当前情况：无信号河堤水上涨快满出来了急需铲车和人手  求助时间：10:41</t>
  </si>
  <si>
    <t>若***</t>
  </si>
  <si>
    <t>https://tvax3.sinaimg.cn/crop.0.0.664.664.180/0079TGkely8gw7gwr734yj30ig0igt9x.jpg?KID=imgbed,tva&amp;Expires=1659369511&amp;ssig=lIlB3GioOn</t>
  </si>
  <si>
    <t xml:space="preserve"> 寺庄顶的同事站在二楼顶上已经快淹着了，找了一部手机打电话急需救援，救援电话我都打了，打不通，有皮划艇的请联系134-6233-6668，十万火急</t>
  </si>
  <si>
    <t>https://tvax4.sinaimg.cn/crop.0.0.996.996.180/0073p8TOly8gx8i3dixnvj30ro0rotaj.jpg?KID=imgbed,tva&amp;Expires=1659381526&amp;ssig=ovgdJcAeGX</t>
  </si>
  <si>
    <t xml:space="preserve"> 8辆车，投进河里去了，只为堵住决口，现在牧野湖水倒灌平原路，彩虹桥被卫河水倒灌，新乡真的需要外地的支援 河南新乡卫河决堤，牧野湖倒灌，本地救援队伍已经不够用了，请求各地救援队伍驰援新乡。求扩散 麻烦看到帮忙新乡真的需要支援，需要被重视。渣浪你个狗杂碎的微博视频</t>
  </si>
  <si>
    <t>622次播放</t>
  </si>
  <si>
    <t>https://tvax1.sinaimg.cn/crop.0.0.996.996.180/006VjRWMly8gtbi4sjbj9j30ro0rodh6.jpg?KID=imgbed,tva&amp;Expires=1659382638&amp;ssig=CjF%2FpoTmtY</t>
  </si>
  <si>
    <t>新乡需要外地支援‼️‼️ 8辆车，投进河里去了，只为堵住决口，现在新乡市北区整个沦陷。，彩虹桥被卫河水倒灌，新乡真的需要外地的支援 麻烦朋友们看到帮忙‼️‼️‼️ 整个新乡北部，共产主义渠和卫河沿岸，辉县、大块、凤泉区、卫辉，目前情况非常糟糕，朋友圈人多的请大家都相互告知 呼吁更多外部救援力量</t>
  </si>
  <si>
    <t>https://wx1.sinaimg.cn/orj360/006VjRWMly1gsqo4amfg6j30u01t012k.jpg</t>
  </si>
  <si>
    <t>https://tvax4.sinaimg.cn/crop.0.0.996.996.180/006a6ClGly8gd30ug8fdvj30ro0ron0d.jpg?KID=imgbed,tva&amp;Expires=1659382660&amp;ssig=KowhU4unf0</t>
  </si>
  <si>
    <t xml:space="preserve"> 卫滨区平原镇路庄村急需救援 进出村的三个地下道全部被水淹满，村里相邻的两个河水已经漫出河堤开始往村里倒灌，地势低的家庭水已经到胸口了，村里的吃水井已经被洪水污染，村里现在处于缺水缺电的状态，村里自己组织的救援队缺乏物资援能力有限，且村里水位还在持续上涨，急需救援 联系电话1：13903805975 联系电话2：13017548896  已核实，核实时间2021年7月23日 加急急急急大致4000多人被困</t>
  </si>
  <si>
    <t>假***</t>
  </si>
  <si>
    <t>https://tvax2.sinaimg.cn/crop.0.0.996.996.180/007dshS5ly8gxr3oxzmk1j30ro0rpjt1.jpg?KID=imgbed,tva&amp;Expires=1659382692&amp;ssig=Bt7b8%2FiZah</t>
  </si>
  <si>
    <t xml:space="preserve"> 最新求助。已核实时间9:10 新乡卫辉市凤泉区辉县市牧野村庄被淹，需要皮划艇，救生圈，水，食物，医疗物资‼️‼️‼️急需救援 卫河决堤，牧野湖倒灌，本地救援队伍已经不够用了，请求各地救援队伍驰援新乡。8辆车，全部投进河里去了，只为堵住决口，现在牧野湖水倒灌平原路，彩虹桥被卫河水倒灌，新乡真的需要外地的支援 麻烦战友们看到帮忙‼️‼️‼️  现在很多应急电话打不通，信号非常不好，可以联系这个电话:15903057778（王毅）  急需:救生衣1000个，雨衣1000个，冲锋艇200个，照明灯800个，对讲机500个，被子1000条，雨靴2000个，救援绳、加油抽水泵、抽水机500台，食品10000件，矿泉水10000件。</t>
  </si>
  <si>
    <t>杨***</t>
  </si>
  <si>
    <t>https://tvax2.sinaimg.cn/crop.0.0.996.996.180/0069IUEyly8gxez03kbpkj30ro0rojsr.jpg?KID=imgbed,tva&amp;Expires=1659382702&amp;ssig=odL2AAbI0t</t>
  </si>
  <si>
    <t>求救助求扩散新乡辉县市东樊村、南凡村、西凡村、王官营全村进水，已成重灾区，住户已全部被淹，呼吁政府关注现在处于没水、没电、手机信号不稳定状态手机有信号的同胞麻烦信息城市的水撤了，农村却水涨了起来，先不说庄稼没了，辉县东、西、南樊村，王官营村全都1米多深的水，停电停水没气，一切家电都报废，有二楼的还能躲避一下，只有一层的根本无处躲避，可怜我的家乡人，请求支援</t>
  </si>
  <si>
    <t>https://wx3.sinaimg.cn/orj360/0069IUEyly1gsqo32pqnmj30k017ctc0.jpg</t>
  </si>
  <si>
    <t>宝***</t>
  </si>
  <si>
    <t>https://tvax4.sinaimg.cn/crop.0.0.1080.1080.180/afd93aebly8gsokocakbpj20u00u00y0.jpg?KID=imgbed,tva&amp;Expires=1659369599&amp;ssig=09helJbeVo</t>
  </si>
  <si>
    <t xml:space="preserve"> 新乡告急，请求支援 新乡市应急局指挥部紧急求扩散， 请大家大大 今天此时2021年7月23上午8点49分 我们新乡市区从北向南各地水位线极速上升， 到处都在提示：卫河开始漫堤已经开始倒灌牧野湖在倒灌定国湖也在倒灌和前天暴雨相比水量完全失控，新乡需要支援</t>
  </si>
  <si>
    <t>https://tvax4.sinaimg.cn/crop.0.0.996.996.180/006a6ClGly8gd30ug8fdvj30ro0ron0d.jpg?KID=imgbed,tva&amp;Expires=1659382800&amp;ssig=QmTgXY93LM</t>
  </si>
  <si>
    <t xml:space="preserve">  （已核实）求救 求救，火车站辛庄一道桥铁路西金三角，一家独院被困，家中是5个大人，其中有一老人，还有一个5岁一个10岁孩子，一楼已漫顶，家中无水无电无食物，手机全部没电了，请求支援。  辛庄土产公司向东50米路南2位老人第二个胡同里需要救援1513739742815090411656  下元村，最南边直行需从菜地方向过来，龙王庙庙旁边第一家。边户急需要摩托艇，四个大人一个四岁孩子，孩子目前高烧，万分感谢。这边老乡都在房顶上等着英雄们呢电话15660556001。范春平</t>
  </si>
  <si>
    <t>https://tvax3.sinaimg.cn/crop.0.0.132.132.180/007jeShhly8fv6zug2sddj303o03o3yc.jpg?KID=imgbed,tva&amp;Expires=1659382811&amp;ssig=XJfDm1f8kJ</t>
  </si>
  <si>
    <t>郑州·蓝堡湾 郑州志愿者招募‼️‼️‼️  已核实9：52 有愿意当志愿者的请到蓝堡湾三期北门对面，也就是东风路文博东路往东200米路北。昨天志愿者们奋战到夜1点多，今早又来了几车货，装卸马上开始，急需志愿者。18810609821[/cp]</t>
  </si>
  <si>
    <t>https://tvax3.sinaimg.cn/crop.0.0.996.996.180/0077CR6yly8gt7a0hdrqqj30ro0roq4w.jpg?KID=imgbed,tva&amp;Expires=1659369603&amp;ssig=TJCf0s39K0</t>
  </si>
  <si>
    <t>新乡求援助物资</t>
  </si>
  <si>
    <t>https://wx4.sinaimg.cn/orj360/0077CR6yly1gsqnynrxxlj30u01uo0x7.jpg</t>
  </si>
  <si>
    <t>j***</t>
  </si>
  <si>
    <t>https://tvax2.sinaimg.cn/crop.0.0.132.132.180/007t9OZEly4fx6hmytf7ej303o03oglf.jpg?KID=imgbed,tva&amp;Expires=1659369603&amp;ssig=097ZnGBgX9</t>
  </si>
  <si>
    <t>位置新乡市凤泉区绿茵河畔小区，因为泄洪，家里没吃没喝，水电气都停了，手机信号差，人在天台，急需救助手机号码15836083989</t>
  </si>
  <si>
    <t>https://tvax3.sinaimg.cn/crop.0.0.1080.1080.180/006maOR4ly8fziwy175svj30u00u0gox.jpg?KID=imgbed,tva&amp;Expires=1659369603&amp;ssig=4atUcHyGhp</t>
  </si>
  <si>
    <t>紧急求救，鹤壁浚县新镇王寺南村有大批村民被困，请求救援。没有信号，手机快没电了，没法联系。水位还在上涨，又下起了暴雨，寺南已沦陷，请求救援请求救援请求救援。万分感谢 联系电话:张洒 18839281656</t>
  </si>
  <si>
    <t>https://tva4.sinaimg.cn/crop.132.0.535.535.180/006aYMnjjw8eud14ubus0j30m80evwj5.jpg?KID=imgbed,tva&amp;Expires=1659382877&amp;ssig=PoZZzOCGie</t>
  </si>
  <si>
    <t>外地的朋友，麻烦一下援助河南的救援队：请直达新乡、卫辉、辉县、现在这边的多个河流水库溢坝、决堤、泄洪、山体滑坡被困群众无法统计情况比昨天更严峻看见的帮忙，谢谢雨还在下 新乡市应急管理局：03733051630 卫辉市：447009518837386663 凤泉区：391826313598600566 辉县市：6232251 牧野区：306961913837370312心心相锡的微博视频</t>
  </si>
  <si>
    <t>211次播放</t>
  </si>
  <si>
    <t>仔***</t>
  </si>
  <si>
    <t>https://tvax3.sinaimg.cn/crop.0.0.1002.1002.180/006lEqHwly8gq4elr1z6nj30ru0ru0ty.jpg?KID=imgbed,tva&amp;Expires=1659382888&amp;ssig=rPOcEhEcWt</t>
  </si>
  <si>
    <t xml:space="preserve"> 炸村庄保卫辉，淹卫辉保新乡上乐村镇33个村庄被淹，卫河水位告急，已经二次泄洪，但是大雨还在下，卫河已经多处决堤，投进去八辆车也没堵住口子战士们和支援者们在河堤上扛了一夜沙袋抗洪，水位还在告急 还有很多村庄里被围困的百姓没有被解救出来，救援队早已经忙不过来了卫河开始漫堤河水已经倒灌和前天暴雨相比水量完全失控 古城卫辉危在旦夕百年老院风雨飘摇，全城百姓已倾尽全力，大自然不可抗力，卫河决堤，恳请各方支援迫切需求仔仔喜欢Bamboo的微博视频</t>
  </si>
  <si>
    <t>188次播放</t>
  </si>
  <si>
    <t>https://tvax3.sinaimg.cn/crop.0.0.996.996.180/00692UFBly8g9v4y3gqysj30ro0rowgs.jpg?KID=imgbed,tva&amp;Expires=1659369607&amp;ssig=Rka9ugzkAq</t>
  </si>
  <si>
    <t>新乡告急 新乡卫河决堤，牧野湖倒灌，本地救援队伍已经不够用了，请求各地救援队伍驰援新乡。 求扩散 求 这是新乡高铁🚄东站新乡YaNPaN6688的微博视频</t>
  </si>
  <si>
    <t>59次播放</t>
  </si>
  <si>
    <t>芒***</t>
  </si>
  <si>
    <t>https://tva1.sinaimg.cn/crop.0.0.749.749.180/005xLhGrjw8f2xp85tz35j30ku0ktgmf.jpg?KID=imgbed,tva&amp;Expires=1659369621&amp;ssig=NDCXcigOTw</t>
  </si>
  <si>
    <t>新乡告急 新乡卫河决堤，牧野湖倒灌，本地救援队伍已经不够用了，请求各地救援队伍驰援新乡。 求扩散 求 这是新乡高铁🚄东站新乡·新乡县芒果味儿的花花的微博视频</t>
  </si>
  <si>
    <t>57次播放</t>
  </si>
  <si>
    <t>酱***</t>
  </si>
  <si>
    <t>https://tvax3.sinaimg.cn/crop.0.0.1080.1080.180/7c898989ly8gdui57wmh9j20u00u00uk.jpg?KID=imgbed,tva&amp;Expires=1659369640&amp;ssig=BJ2bl%2FmQAf</t>
  </si>
  <si>
    <t xml:space="preserve"> 这是新乡高铁站，目前新乡河水和洪水已经倒灌城市，市中心各个村庄已经沦陷，请看到这个视频的朋友多多，谢谢大家了有能力救援队伍请关注一下我们新乡感谢。 帮微信的朋友酱蒋酱的微博视频</t>
  </si>
  <si>
    <t>347次播放</t>
  </si>
  <si>
    <t>https://tvax4.sinaimg.cn/crop.0.0.664.664.180/6fa83118ly8gdasbb5hgwj20ig0ig77c.jpg?KID=imgbed,tva&amp;Expires=1659369645&amp;ssig=u0iQDDjvTQ</t>
  </si>
  <si>
    <t>外来援助河南的救援队，如有可能，请直达修武，新乡，获嘉，辉县，占城镇峪河镇黄堤镇江营村孙庄村马厂村刘桥村现在这边的情况更严重。道路不通，人员无法撤离看见的帮忙，谢谢</t>
  </si>
  <si>
    <t>https://wx1.sinaimg.cn/orj360/6fa83118ly1gsqnkjqew3j20u01sztec.jpg</t>
  </si>
  <si>
    <t>冬***</t>
  </si>
  <si>
    <t>https://tvax2.sinaimg.cn/crop.0.0.996.996.180/005ZZ9Efly8gme3gk5tgtj30ro0ro0u8.jpg?KID=imgbed,tva&amp;Expires=1659369645&amp;ssig=BbjeYdfIyA</t>
  </si>
  <si>
    <t>救救新乡 ‼️‼️卫辉暴雨8辆车，投进河里去了，只为堵住决口，现在牧野湖水倒灌平原路，彩虹桥被卫河水倒灌，新乡真的需要支援</t>
  </si>
  <si>
    <t>https://wx3.sinaimg.cn/orj360/005ZZ9Efly1gsqni288s2j30qo13y440.jpg</t>
  </si>
  <si>
    <t>https://tvax1.sinaimg.cn/crop.0.0.996.996.180/8816e609ly8fj7xnr26snj20ro0rp77g.jpg?KID=imgbed,tva&amp;Expires=1659386483&amp;ssig=GK%2FlGDxgWy</t>
  </si>
  <si>
    <t>卫滨区平原镇丁固城村急需救援相邻的四支排河流已满，村内9个坑已满，村唯一的出路涵洞已到顶部，南边地挨着的西孟河决堤，现四面水全部都是往村里倒灌，水深到胸口，水位还在持续上涨，急需救援急需救援急需救援联系电话：13937399781新乡</t>
  </si>
  <si>
    <t>https://tvax3.sinaimg.cn/crop.0.0.750.750.180/696214b3ly8g0f8sb2d2lj20ku0kut9m.jpg?KID=imgbed,tva&amp;Expires=1659371499&amp;ssig=uwb62yu9vg</t>
  </si>
  <si>
    <t>新乡新乡告急整个新乡北部由于泄洪，共产主义渠和卫河沿岸，辉县、大块、凤泉区、卫辉，目前情况非常糟糕，朋友圈人多的请大家都相互告知新乡市区卫河决堤，牧野湖倒灌 呼吁更多外部救援力量</t>
  </si>
  <si>
    <t>https://tvax3.sinaimg.cn/crop.0.0.1080.1080.180/933d40e7ly8g7mmkor1vzj20u00u0wgc.jpg?KID=imgbed,tva&amp;Expires=1659373619&amp;ssig=uZXsbeVHoO</t>
  </si>
  <si>
    <t xml:space="preserve">  现居地址：新乡市凤泉区绿茵河畔小区 联系方式：15903012126 灾情描述：整个小区被淹，浅的水深一米，深的别墅区淹到二楼了，急需救援，能先转移下一楼的居民，运一些食物。</t>
  </si>
  <si>
    <t>老***</t>
  </si>
  <si>
    <t>https://tvax1.sinaimg.cn/crop.0.0.1080.1080.180/d8c30a27ly8gsw44ujc99j20u00u077q.jpg?KID=imgbed,tva&amp;Expires=1659392878&amp;ssig=nQ%2BfENC8AY</t>
  </si>
  <si>
    <t>求救助求扩散辉县市赞成镇王官营村以及周围村庄村里进水高度已超过2米，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15601753306166277561181523664021413525057816</t>
  </si>
  <si>
    <t>佩***</t>
  </si>
  <si>
    <t>https://tvax2.sinaimg.cn/crop.0.0.828.828.180/c28494f8ly8gg3rx3or3cj20n00n0q4v.jpg?KID=imgbed,tva&amp;Expires=1659392899&amp;ssig=VId%2F3mqT0v</t>
  </si>
  <si>
    <t xml:space="preserve">  现居地址：河南省辉县市占城镇西凡村：和庄村 联系方式：18581473340 灾情描述：全村进水，周围村庄也全部淹没，老人孩子尚未完全撤离，目前成了重灾区，住户已全部被淹；呼吁政府关注现在处于没水、没电，手机信号不稳定。希望救援队救援物资能够帮助到我的家乡佩奇是个小公举的微博视频</t>
  </si>
  <si>
    <t>1383次播放</t>
  </si>
  <si>
    <t>https://tvax1.sinaimg.cn/default/images/default_avatar_male_180.gif?KID=imgbed,tva&amp;Expires=1659373752&amp;ssig=%2BHwN3fDsFj</t>
  </si>
  <si>
    <t>紧急求助：新乡市凤泉区大块镇北原庄村，目前水位1.5米左右，水位继续上涨中，请求紧急支援</t>
  </si>
  <si>
    <t>C***</t>
  </si>
  <si>
    <t>https://tvax1.sinaimg.cn/crop.0.0.512.512.180/be6522f3ly8h18flcvvdbj20e80e8t9x.jpg?KID=imgbed,tva&amp;Expires=1659392965&amp;ssig=wCC1%2FGSxKv</t>
  </si>
  <si>
    <t xml:space="preserve">  现居地址：河南省新乡市凤泉区耿庄西门化纤厂生活区 联系方式：18602900526 灾情描述：我朋友在化纤厂生活区，手机信号微弱，刚刚联系上。 现在化纤厂生活区处于停电状态，水位已经到一层，还在持续上涨。此时凤泉区雨势较大，水无法排出。 共产主义渠现在超水位，沿途的村庄已经撤离，主要是凤泉区绿茵河畔小区、化纤厂生活居民手机信号弱，不能及时收到通知。 水位还在上升，已经高水位一天多了，凤泉区耿庄附近希望得到关注拜托了</t>
  </si>
  <si>
    <t>奚***</t>
  </si>
  <si>
    <t>https://tvax4.sinaimg.cn/crop.0.0.996.996.180/db06506bly8gkzd0j9ooej20ro0rojur.jpg?KID=imgbed,tva&amp;Expires=1659373752&amp;ssig=bwinfzzow%2F</t>
  </si>
  <si>
    <t>替朋友圈同事扩：  ，坐标👈🏻新乡市凤泉区绿茵河畔小区 停水停电断网 目前小区最深水位高达3米，地下室私家车无一例外，全部被淹，现水位还在继续上升🆙 求救电话拨不通，希望有关部门能及时救援</t>
  </si>
  <si>
    <t>https://wx2.sinaimg.cn/orj360/db06506bly1gsq84kdk9bj20pg0d9jty.jpg</t>
  </si>
  <si>
    <t>p***</t>
  </si>
  <si>
    <t>https://tvax4.sinaimg.cn/crop.0.0.1024.1024.180/005PP3sYly8gyw6pg97o5j30sg0sgq41.jpg?KID=imgbed,tva&amp;Expires=1659393008&amp;ssig=7r0qOk8leS</t>
  </si>
  <si>
    <t xml:space="preserve">  现居地址：新乡市牧野区王村镇西马坊村， 联系方式：李英平1823738891215236647463 灾情描述：家里两层房子，一层已进水，求救助求扩散新乡市牧野区马坊村全村进水，成#了重灾区，住户已全部被淹；呼吁政府关注现在处于没水、没电，手机信号不稳定。手机有信号的各位同胞麻烦一下信息上海·邮航小区</t>
  </si>
  <si>
    <t>安***</t>
  </si>
  <si>
    <t>https://tvax4.sinaimg.cn/crop.0.0.1002.1002.180/006Xq4j4ly8gsq7lp3lycj30ru0ruacu.jpg?KID=imgbed,tva&amp;Expires=1659373759&amp;ssig=biSdZaSrcK</t>
  </si>
  <si>
    <t>请求上报谢谢 13409229891 河南省新乡市辉县市南樊村 附近几个村庄全部被淹，人员在二楼，没水没电没生活物品，而且水位还在增加</t>
  </si>
  <si>
    <t>请求上报新乡辉县占城沟西庄村村委会2000人被困急需救援，电话18568212189</t>
  </si>
  <si>
    <t>薛***</t>
  </si>
  <si>
    <t>https://tvax3.sinaimg.cn/crop.0.0.1080.1080.180/005Yfo40ly8h22cz6494kj30u00u0die.jpg?KID=imgbed,tva&amp;Expires=1659393072&amp;ssig=jLIWfJQqGQ</t>
  </si>
  <si>
    <t>‼️‼️紧急求救： 7月22日晚上10：54分 武汉市红十字会应急救援队在鹤壁南收费站附近，没有补给，饥寒交迫 截止目前，今天已经用两艘冲锋舟转移受灾群众近300人，并且还在继续执行转移任务，之后，还有一对母子等待咱们救援队送其回鹤壁淇县老家。 请求附近志愿者、救援队前去救援 联系人袁国华18627795658 （陈丽琼18627752360发，真实）</t>
  </si>
  <si>
    <t>https://tvax2.sinaimg.cn/crop.0.0.512.512.180/008ckMUEly8gxl83x09t4j30e80e8q3c.jpg?KID=imgbed,tva&amp;Expires=1659393083&amp;ssig=Pz5szYNGtn</t>
  </si>
  <si>
    <t>官方渠道：河南省志愿服务联合会7.23零点  发短信，请勿打电话核实❗❗❗❗  联系方式15617676823  归政府统一调配，把物资送到前线最需要的人手中希望大家有物资，第一时间与我联系谢谢了 急需‼️‼️救援队、动力艇、冲锋舟‼️‼️车进不去，只能船艇进去救援‼️‼️缺少空压机给橡皮艇充气‼️‼️紧急扩散‼️‼️  目前新乡灾情严重，很缺救援队和动力艇，冲锋舟，车进不去，只能船艇能进去救援‼️‼️</t>
  </si>
  <si>
    <t>洒***</t>
  </si>
  <si>
    <t>https://tvax4.sinaimg.cn/crop.0.0.512.512.180/008c8Qj9ly8gjacm6k280j30e80e874r.jpg?KID=imgbed,tva&amp;Expires=1659373759&amp;ssig=j3pBtHNr%2BZ</t>
  </si>
  <si>
    <t>情况十分紧急‼️‼️ 共产主义大桥北300米路东798艺术基地向东100米， 电话18338931370， 20个人被困，有老人孩子，老人快不行了核实时间：12：35</t>
  </si>
  <si>
    <t>橘***</t>
  </si>
  <si>
    <t>https://tvax2.sinaimg.cn/crop.0.0.512.512.180/722f2375ly8gis7mbgp8hj20e80e8dgh.jpg?KID=imgbed,tva&amp;Expires=1659373765&amp;ssig=XcveC7tlYp</t>
  </si>
  <si>
    <t>河南省新乡市凤泉区大块镇陈堡村1508号被困的两个宝宝，一个一岁半一个三个月，两个宝妈，还有宝宝爷奶。家里没信号，屋里水淹到胸口了，还在涨。温佳利18339272370</t>
  </si>
  <si>
    <t>买***</t>
  </si>
  <si>
    <t>https://tvax2.sinaimg.cn/crop.0.0.512.512.180/006BqoD3ly8gawfmgv669j30e80e8mxi.jpg?KID=imgbed,tva&amp;Expires=1659393137&amp;ssig=C%2F3o9vQCyw</t>
  </si>
  <si>
    <t xml:space="preserve"> 急急急❗❗没有救援队‼️‼️没有饮用水‼️‼️朋友家，消息已核实，核实时间2021年7月22日21点30分 现居地址：辉县市峪河镇穆家营村 联系方式：穆加磊18738532235 灾情描述：辉县市峪河镇穆家营村全村进水，成了重灾区。村里断水断电一天一夜了，信号极差，电话处于偶尔能打通的状态。房子进水严重，都已经无法居住，村民不是泡在水里就是在房顶避难，家具全都漂浮。没有救援部队，村民全部都在自救，现需要救援部队支援❗❗希望救援部队及时赶到❗❗注意自发组织救援队不要过来很危险❗❗呼吁政府关注❗❗请求支援❗❗希望大家帮忙万分感谢@</t>
  </si>
  <si>
    <t>47</t>
  </si>
  <si>
    <t>苏***</t>
  </si>
  <si>
    <t>https://tvax3.sinaimg.cn/crop.0.0.1080.1080.180/005K1hf3ly8h2o79p8zcqj30u00u03zy.jpg?KID=imgbed,tva&amp;Expires=1659373786&amp;ssig=cnDF3SaMbT</t>
  </si>
  <si>
    <t>辉县小落安营村南地被困30余村民，求帮忙救援13460482737</t>
  </si>
  <si>
    <t>https://tvax2.sinaimg.cn/crop.0.0.1080.1080.180/6a5f267fly8gtk3sv7lspj20u00u0q4h.jpg?KID=imgbed,tva&amp;Expires=1659373786&amp;ssig=wH%2F2PacFPn</t>
  </si>
  <si>
    <t>求救助求扩散新乡市凤泉区全区进水，已经成为重灾区，呼吁政府关注有关救援队求助现在处于没水、没电，手机信号不稳定。手机有信号的各位同胞麻烦一下信息 凤泉湖还没有建好啊。</t>
  </si>
  <si>
    <t>https://wx4.sinaimg.cn/orj360/6a5f267fly1gsq7kufoi1j20u01sz48l.jpg</t>
  </si>
  <si>
    <t>雕***</t>
  </si>
  <si>
    <t>https://tvax4.sinaimg.cn/crop.0.0.996.996.180/007p5HT6ly8g5vvjtb0v9j30ro0ro75f.jpg?KID=imgbed,tva&amp;Expires=1659373786&amp;ssig=%2FHaPEv6bf6</t>
  </si>
  <si>
    <t>救援队需住宿</t>
  </si>
  <si>
    <t>https://wx3.sinaimg.cn/orj360/007p5HT6ly1gsq6p8sgwij30n01dsn1i.jpg</t>
  </si>
  <si>
    <t>https://tva1.sinaimg.cn/crop.0.0.1080.1080.180/924ffbbfjw8epuyu2pcacj20u00u0gn8.jpg?KID=imgbed,tva&amp;Expires=1659373794&amp;ssig=R5oe8GC0s6</t>
  </si>
  <si>
    <t xml:space="preserve">  现居地址：辉县市峪河镇渔村 联系方式：小宁13707659784，17530720333 灾情描述：辉县市峪河镇渔村亟需救援，村内水深已达两米，还在继续上涨，多数人已在屋顶，缺少生活物资，水和食物，村内多为老人和儿童，需要皮划艇进入.新乡</t>
  </si>
  <si>
    <t>https://tvax2.sinaimg.cn/crop.0.0.996.996.180/006WBVwjly8gi4zb0fmxdj30ro0rowf0.jpg?KID=imgbed,tva&amp;Expires=1659373862&amp;ssig=tvyFC3svqH</t>
  </si>
  <si>
    <t>城管区:15838021151急需物资</t>
  </si>
  <si>
    <t>https://tvax1.sinaimg.cn/crop.0.0.512.512.180/006Muqwyly8h172bh0u7nj30e80e8gmm.jpg?KID=imgbed,tva&amp;Expires=1659374001&amp;ssig=DUaItb6hRs</t>
  </si>
  <si>
    <t>开封市尉氏县庄头乡小营村受贾鲁河泄洪影响。居民被困，水已经到大腿上了，行走困难，目前没有联系上救援人员，望有心人士，看到的帮忙联系谢谢（注明:暂无联系方式，只有这个信息了）</t>
  </si>
  <si>
    <t>李***</t>
  </si>
  <si>
    <t>https://tvax3.sinaimg.cn/crop.0.0.1080.1080.180/006yumkKly8h4966ehas7j30u00u0tcn.jpg?KID=imgbed,tva&amp;Expires=1659374125&amp;ssig=DiEdzt4Tzs</t>
  </si>
  <si>
    <t xml:space="preserve"> 没有原博，本人联系的 联系电话18737379311 新乡市小块村村东头有一孕妇 22:22实时信息 扩扩扩‼️‼️‼️‼️‼️‼️</t>
  </si>
  <si>
    <t>https://wx1.sinaimg.cn/orj360/006yumkKly1gsq3hifmetj30u01v0jur.jpg</t>
  </si>
  <si>
    <t>https://tvax3.sinaimg.cn/crop.10.0.939.939.180/006xwivMly8gek8yyv47tj30qo0q3mxt.jpg?KID=imgbed,tva&amp;Expires=1659398932&amp;ssig=G6LVSl3k%2Bn</t>
  </si>
  <si>
    <t>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t>
  </si>
  <si>
    <t>https://tvax2.sinaimg.cn/crop.0.0.40.40.180/008b1iMOly4ghqq6mzpt2j30140140lo.jpg?KID=imgbed,tva&amp;Expires=1659399904&amp;ssig=K9HhS%2Flyn3</t>
  </si>
  <si>
    <t>求扩散 河南省辉县市孟庄镇范屯村全村进水成了重灾区，住户已全部被淹；呼吁政府关注打通排水通道❗️❗️❗️现在处于没水、没电，手机信号不稳定。哪怕送点吃的让老百姓等待也行啊手机有信号的各位同胞麻烦一下信息新乡·获嘉县</t>
  </si>
  <si>
    <t>凡***</t>
  </si>
  <si>
    <t>https://tvax4.sinaimg.cn/crop.0.0.1080.1080.180/006ScLgUly8gh6lsnjddkj30u00u076c.jpg?KID=imgbed,tva&amp;Expires=1659412914&amp;ssig=n1Jj5hUZBL</t>
  </si>
  <si>
    <t xml:space="preserve"> 联系电话：13783558679 位置：河南省安阳市文峰区郭家庄翠苑小区南门西侧独院 详细内容：工厂被淹，现有两个老人，一个老人行动不便，瘫痪，目前连上老人我们一共6个人，无法出行，因为前方水流太急，过不去，想把老人转移到附近三百米左右的二层楼房，急需帮助 发布时间：2021-07-2210点58分</t>
  </si>
  <si>
    <t>听***</t>
  </si>
  <si>
    <t>https://tvax2.sinaimg.cn/crop.0.0.858.858.180/006BYMsrly8h3w70yzi1qj30nu0nudm3.jpg?KID=imgbed,tva&amp;Expires=1659412290&amp;ssig=UYLEnd%2BRZD</t>
  </si>
  <si>
    <t>淇县北阳镇骑河黄庄水已经一人高了洪水还在不断迅速上升现在断网断电也没信号跟外界联系不上得不到救援被困的人太多起来，救人要紧</t>
  </si>
  <si>
    <t>https://tvax1.sinaimg.cn/crop.0.0.996.996.180/0065uYqWly8gpp1768bfij30ro0rodgs.jpg?KID=imgbed,tva&amp;Expires=1659412290&amp;ssig=k939K5J0mL</t>
  </si>
  <si>
    <t>有知道金水区西史赵小区2期情况的吗，我妹昨晚上九点多说了停电后到现在一直联系不上</t>
  </si>
  <si>
    <t>https://tvax3.sinaimg.cn/crop.0.0.1080.1080.180/005Yfo40ly8h22cz6494kj30u00u0die.jpg?KID=imgbed,tva&amp;Expires=1659413342&amp;ssig=GWGgqLoRa5</t>
  </si>
  <si>
    <t xml:space="preserve"> 于7月22日11：30再次联系，那边现水位已下降安全问题稍有缓解，但是400人已三天未进食非常虚弱，求助人联系到物资将于12：00运送至物资点，距离400人所在位置大概两公里，外面水大概有两米多，求助人称现需要两艘皮划艇运输物资，如果大家有了解到有多余的皮划艇可以帮忙联系一下吗，谢谢了也非常谢谢大家的关心和帮忙，都要平平安安的  急急急于7月22日8：00核实还未获得救援人员三日未进食真的非常虚弱希望尽快支援提供物资并将人员转送至安全地区  于7月22日10：00再次联系但那边手机已关机联系不上，目前无法确认那边有否有救援，大家如果知道郑东新区那边情况及是否获得救援可以麻烦告知一下吗，真的非常非常感谢大家的帮忙  救援求助‼️‼️ 项目名称郑东新区金光花苑二期宗地一（中建翰林苑对面工地） 地址郑州市郑东新区京港澳辅道与美秀路交叉口东北角向北300米路东 被困人员项目部30人，生活区100人，商业22#楼2人，合计132人，一标和二标260多人，总计400人 联系电话 陈祖明19903788982（项目部） 魏江伟18838197800（生活区） 于飞13837165167 鹿国军15238385909（生活区电话）  周目前被困人员已经3天没有吃饭，其中2人晕倒，喝点水稍微好点。望支援足够的水和食物，明天能转移到安全的地方。生活周围水深2米多，生活区内水位60多公分，水位还在上涨谢谢领导目前急需水和食物万分感谢</t>
  </si>
  <si>
    <t>籽***</t>
  </si>
  <si>
    <t>https://tvax2.sinaimg.cn/crop.0.0.996.996.180/00887gNQly8goinrkopivj30ro0roq64.jpg?KID=imgbed,tva&amp;Expires=1659412301&amp;ssig=YLk6XX%2FHWT</t>
  </si>
  <si>
    <t>帮忙扩散一下 被困求救 老人被困窑洞已经被困一天一夜 地点：巩义市大峪沟镇杏花村小张沟6组 姓名：不明（两位老人） 联系方式：1383801723313140157231 核实时间：6：22/cp 转</t>
  </si>
  <si>
    <t>https://tvax1.sinaimg.cn/crop.0.0.132.132.180/007DLB4aly4g0aha34viyj303o03odfn.jpg?KID=imgbed,tva&amp;Expires=1659413423&amp;ssig=4Bd0msS2kZ</t>
  </si>
  <si>
    <t xml:space="preserve"> 2021072122：00郑州市郑东新区白沙雅居乐国际花园3号楼2单元201.没水没电没网络，发不出求助信息。家里只有一个老人和8个月的孩子。闺蜜是医生，一直在医院加班，与家里失联20个小时，因为停水停电原因现在非常担心小宝应该已经断粮❗请求救援队解救，一旦从深水区救出可以立即去接，不占用救援资源，请求扩散❗❗❗ 联系电话：16603860024 13938276564</t>
  </si>
  <si>
    <t>https://wx3.sinaimg.cn/orj360/007DLB4agy1gsp2g2losyj30k00u0q4e.jpg</t>
  </si>
  <si>
    <t>https://tvax3.sinaimg.cn/crop.0.0.132.132.180/007jeShhly8fv6zug2sddj303o03o3yc.jpg?KID=imgbed,tva&amp;Expires=1659412320&amp;ssig=7sUDPyeuZF</t>
  </si>
  <si>
    <t xml:space="preserve"> ‼️‼️‼️通知，急需男性志愿者‼️‼️‼️ 接武部装通知，自愿参加抗洪人员十一点之前到建设办党政办集合，时间紧，请相互转告。</t>
  </si>
  <si>
    <t>https://wx4.sinaimg.cn/orj360/007jeShhly1gspiul7v1lj30ri0zk44n.jpg</t>
  </si>
  <si>
    <t>D***</t>
  </si>
  <si>
    <t>https://tva2.sinaimg.cn/crop.0.0.720.720.180/00609bAWjw8er0acv3m2aj30k00k0ab8.jpg?KID=imgbed,tva&amp;Expires=1659412329&amp;ssig=97BGrmm6Bu</t>
  </si>
  <si>
    <t>郑开大道阳桥大道交叉口附近灾情依旧很严重，没水没电没网，水位持续上涨，并没有恢复正常，希望朋友圈各位大神有资源的能帮助一下，拜托了</t>
  </si>
  <si>
    <t>https://tvax4.sinaimg.cn/crop.0.0.1080.1080.180/0078LY5gly8h00kualwdwj30u00u0q8e.jpg?KID=imgbed,tva&amp;Expires=1659412342&amp;ssig=kg8FZ5TBfU</t>
  </si>
  <si>
    <t>郑州象湖南路雅居乐国际花园那一片水好大，妈妈手机没电了联系不上了看热搜淹得很深，需要帮助</t>
  </si>
  <si>
    <t>胡***</t>
  </si>
  <si>
    <t>https://tvax1.sinaimg.cn/crop.0.0.996.996.180/007Ehiz2ly8gp15beptz5j30ro0romyy.jpg?KID=imgbed,tva&amp;Expires=1659412342&amp;ssig=yurWd1wijP</t>
  </si>
  <si>
    <t>河南鹤壁淇县鑫圣汽修被困10个人左右，谁去救救他们？水已经淹到2楼了，这是他们唯一有电的号码18143928999（这个已经发了很长时间了确定现在还没有救援有没有期限的救援群大家想想办法）</t>
  </si>
  <si>
    <t>https://wx1.sinaimg.cn/orj360/007Ehiz2ly1gsozm2k1iuj30u01hcjw6.jpg</t>
  </si>
  <si>
    <t>74</t>
  </si>
  <si>
    <t>c***</t>
  </si>
  <si>
    <t>https://tvax3.sinaimg.cn/crop.0.0.512.512.180/006AvmHBly8gbgupcqp57j30e80e8jrm.jpg?KID=imgbed,tva&amp;Expires=1659414151&amp;ssig=HrMiRzgbnu</t>
  </si>
  <si>
    <t>关注度低‼️急需支援‼️紧急扩也请大家都关注一下河南省新乡卫辉，当地急需外部支援，本地人手不够，现人民也已参与救援中，卫辉山上的四个水库全满正在溢洪，城边卫河河堤上几百人守着，随时可能溃堤卫辉附近山上四个水库，两条河流经市区，市中心还有连成片的湖泊，麻烦给些支援吧 卫辉水系很多水库也有四个，情况不容乐观，小城市基础设施相对滞后需要专业救援现多处漏电</t>
  </si>
  <si>
    <t>纳***</t>
  </si>
  <si>
    <t>https://tvax1.sinaimg.cn/crop.0.0.996.996.180/006DTtg3ly8gtbnzffqzjj60ro0ro3zt02.jpg?KID=imgbed,tva&amp;Expires=1659412342&amp;ssig=mPRrKn1o6W</t>
  </si>
  <si>
    <t>求扩散：紧急求助 金水区金光路街道，金光路办事处对面郑住永盛苑A组团一期，同事父亲已经失联24小时了，没有水没有电没有网，水深1米多高，紧急求助</t>
  </si>
  <si>
    <t>罗***</t>
  </si>
  <si>
    <t>https://tva3.sinaimg.cn/crop.0.0.180.180.180/9d46f76ajw1e8qgp5bmzyj2050050aa8.jpg?KID=imgbed,tva&amp;Expires=1659414215&amp;ssig=9frBHTiJ6z</t>
  </si>
  <si>
    <t>求助❗️❗️ 有在明理路安和小区附近住的同胞吗？我妹妹现在被困小区30楼了，停水停电断网也没有吃的了，小区超市也被买空了，有没有附近好心的邻居去看看给送点吃的30楼步行下楼两趟已体力下降，不敢再来回下楼了求助周边好心人❗️ 安和小区急需物资郑州</t>
  </si>
  <si>
    <t>好***</t>
  </si>
  <si>
    <t>https://tvax3.sinaimg.cn/crop.0.0.283.283.180/0063I8j2ly8h4pxyuyedqj307v07vjre.jpg?KID=imgbed,tva&amp;Expires=1659412351&amp;ssig=w6%2BU5ClPAJ</t>
  </si>
  <si>
    <t xml:space="preserve"> 哪里还可以联系到救生艇，救生艇紧缺‼️网页链接</t>
  </si>
  <si>
    <t>https://tvax4.sinaimg.cn/crop.0.0.996.996.180/c4dc74c9ly8gtl5kt8zb0j20ro0roabv.jpg?KID=imgbed,tva&amp;Expires=1659412351&amp;ssig=WXes4%2BlnpC</t>
  </si>
  <si>
    <t>求救助，求扩散：郑东新区白沙附近小区几万人停水停电无信号，因贾鲁河涨水，水位继续上升中，无法联络无法通行，能传出的信号微乎其微，被困的大部分是老人小孩，寻求紧急帮助@范冰冰@范冰冰@范冰冰</t>
  </si>
  <si>
    <t>https://tvax2.sinaimg.cn/crop.0.0.996.996.180/bed4c0f0ly8gc0hs7hefxj20ro0ro75j.jpg?KID=imgbed,tva&amp;Expires=1659414321&amp;ssig=Dm4yZVHzm0</t>
  </si>
  <si>
    <t xml:space="preserve"> 情况已核实代发 豫北的新乡，辉县，卫辉，淇县，鹤壁等‭‮市城‬‬正在被暴雨‭‮罩笼‬‬ 希望大家能帮忙扩散求助的微博和‭‮圈友朋‬‬ 小‭‮市城‬‬缺人力缺物资‼️‼️ 希望‭‮家大‬‬多多关注😭😭😭  最新情况： 辉县雨一直下好多地方已断电有乡镇被淹 求扩散求救援  媒体人邓百华的微博视频</t>
  </si>
  <si>
    <t>848次播放</t>
  </si>
  <si>
    <t>酷***</t>
  </si>
  <si>
    <t>https://tvax1.sinaimg.cn/crop.0.0.848.848.180/0085uLyRly8h3x1th6nbej30nk0nk3za.jpg?KID=imgbed,tva&amp;Expires=1659412359&amp;ssig=B%2BmkC4wTMJ</t>
  </si>
  <si>
    <t>求救贴求救求救救命新乡辉县市前卓水村卓水寿衣寿木对面幼儿园东边一巷子里困着我朋友的爸妈，还有一米多就坚持不了了。现在22号的08点41分。联系电话15090353043，15090087438</t>
  </si>
  <si>
    <t>俊***</t>
  </si>
  <si>
    <t>https://tvax1.sinaimg.cn/crop.0.0.1080.1080.180/006qx27tly8h153702x3bj30u00u042z.jpg?KID=imgbed,tva&amp;Expires=1659412359&amp;ssig=5f1f1S3RaN</t>
  </si>
  <si>
    <t>我男朋友已经失联25个小时了，住在郑州金水区博学路与学理路那里，就是河南卫生健康委员会那里，他在那里工作，20号暴雨那天领导让他们冒着暴雨加班到凌晨十二点，之后就没有消息了，有没有知道那里情况的小伙伴们可以告知一下吗，急死人了，一直联系不上。</t>
  </si>
  <si>
    <t>Z236停滞40+小时了，目前在新乡，救援能不能先安排派发物资？？？？很多人几天都一直饿着</t>
  </si>
  <si>
    <t>o***</t>
  </si>
  <si>
    <t>https://tvax1.sinaimg.cn/crop.0.0.1002.1002.180/007ZhPGily8gsphxnkjxej30ru0rudic.jpg?KID=imgbed,tva&amp;Expires=1659412369&amp;ssig=SUv5LBh0vz</t>
  </si>
  <si>
    <t xml:space="preserve"> 卫辉顿坊店乡闫屯村西（新村）还有几十口（大人、小孩都有）被困村外，水流湍急，无法自救需要救援 联系电话:1853732148215637313781o0绪旭的微博视频</t>
  </si>
  <si>
    <t>267次播放</t>
  </si>
  <si>
    <t>https://tva3.sinaimg.cn/crop.0.25.1242.1242.180/9278e217jw8fc5ludkcpij20yi0zx41c.jpg?KID=imgbed,tva&amp;Expires=1659412369&amp;ssig=tqZemXF1YS</t>
  </si>
  <si>
    <t xml:space="preserve"> 朋友父亲被困郑州圃田康庄社区安置房工地 目前没有可以联系到的手机。 视频是前天拍摄的，已断电2天 昨晚5点后联系不上对方 请问该如何求助救援？郑州·中牟县花花花花_花生的微博视频</t>
  </si>
  <si>
    <t>388次播放</t>
  </si>
  <si>
    <t>魏***</t>
  </si>
  <si>
    <t>https://tvax1.sinaimg.cn/crop.0.0.611.611.180/007ghuIJly8gtc5maoaqwj30gz0gzq3v.jpg?KID=imgbed,tva&amp;Expires=1659412369&amp;ssig=Zdq3ZP31oc</t>
  </si>
  <si>
    <t>求问龙子湖陈三桥社区西院的具体情况，妹妹一天了仍然没有联系上，感谢各位</t>
  </si>
  <si>
    <t>光***</t>
  </si>
  <si>
    <t>https://tvax1.sinaimg.cn/crop.0.0.512.512.180/00701Qwbly8gpi677alffj30e80e8wfg.jpg?KID=imgbed,tva&amp;Expires=1659414788&amp;ssig=IdmljdTUwS</t>
  </si>
  <si>
    <t>紧急求助信号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t>
  </si>
  <si>
    <t>https://tvax1.sinaimg.cn/crop.0.0.664.664.180/005WcS74ly8fiod18nfe6j30ig0iggmx.jpg?KID=imgbed,tva&amp;Expires=1659412380&amp;ssig=ANXynMDnsS</t>
  </si>
  <si>
    <t>坐标新乡卫辉，整个村庄全部被淹，急需救援，人员只能在屋顶，顿坊店乡MN简单爱宁的微博视频</t>
  </si>
  <si>
    <t>https://tvax3.sinaimg.cn/crop.0.0.996.996.180/00856OILly8glt7ets64kj30ro0roadf.jpg?KID=imgbed,tva&amp;Expires=1659412380&amp;ssig=Mq0be2FIW4</t>
  </si>
  <si>
    <t xml:space="preserve"> :河南省安阳市汤阴县宜沟镇王老屯村，全村断水断电断天然气，我妈脑出血长期卧床，每天需要气垫床、氧气雾化，家里已经断粮了，还有82岁的奶奶，求求大家帮我，跪谢 来自</t>
  </si>
  <si>
    <t>https://tvax1.sinaimg.cn/crop.0.0.996.996.180/006ED3B7ly8gt9jvu0gwtj30ro0rojux.jpg?KID=imgbed,tva&amp;Expires=1659412380&amp;ssig=TpPXNAYKAz</t>
  </si>
  <si>
    <t>卫辉的汛情已经是目前河南最严重的地方了，救援力量严重不足，望上级部门支援卫辉是杜小杰吖2026的微博视频</t>
  </si>
  <si>
    <t>155次播放</t>
  </si>
  <si>
    <t>https://tvax2.sinaimg.cn/crop.0.0.996.996.180/bed4c0f0ly8gc0hs7hefxj20ro0ro75j.jpg?KID=imgbed,tva&amp;Expires=1659414903&amp;ssig=jOE4C4numi</t>
  </si>
  <si>
    <t>网友@cwy雅YA求助：寻人❗️❗️❗️❗️❗️求求各位好心人，能不能帮忙找一下啊，郑利琴，女，43岁，好朋友的妈妈昨天下午在河南省新密市西大街下庄河滨河小区后院广场被洪水顺河道冲走，已经十几个小时了，有好心人看见联系电话13939093799，15093315231</t>
  </si>
  <si>
    <t>https://wx1.sinaimg.cn/orj360/bed4c0f0gy1gspi3mcl6fj20rm1icaj1.jpg</t>
  </si>
  <si>
    <t>https://tvax1.sinaimg.cn/crop.0.0.1080.1080.180/0063jLilly8fyx3uoo6ofj30u00u0gp6.jpg?KID=imgbed,tva&amp;Expires=1659412391&amp;ssig=E8HKD7KN9b</t>
  </si>
  <si>
    <t xml:space="preserve"> 河南卫辉狮豹头乡看看吧 洪水肆虐人员被迫转移停电没网4个水库已经全部泄洪 大桥马路全部冲毁</t>
  </si>
  <si>
    <t>https://tvax1.sinaimg.cn/crop.0.0.848.848.180/0085uLyRly8h3x1th6nbej30nk0nk3za.jpg?KID=imgbed,tva&amp;Expires=1659414935&amp;ssig=ySjYkdTi%2FP</t>
  </si>
  <si>
    <t>❗️❗️求助贴❗️93岁老人无行动能力😭  地址：新乡市牧野区北环路牧绿蔬菜批发市场南口二楼处。 被困人员：两人朋友妈妈王海莲和93岁姥姥 被困人员姓名：王海莲 电话号码：15617114966 目前情况：被困一夜，急需食物和衣物，主要是姥姥，无行动能力  拜托大家帮忙😭昨天已经发过求助贴，当时朋友说二楼暂时安全不想打扰占用公共资源，但是今天担心姥姥会撑不住  @@你的镜仔没改名次数版@七百里加急递煎饼@差点失控了@李俊濠Rimiko对不起打扰了</t>
  </si>
  <si>
    <t>首***</t>
  </si>
  <si>
    <t>https://tvax2.sinaimg.cn/crop.0.0.1080.1080.180/933d30ccly8h1xor4mcowj20u00u0gps.jpg?KID=imgbed,tva&amp;Expires=1659414949&amp;ssig=OxITot3ujq</t>
  </si>
  <si>
    <t>求扩散福建省蓝天救援队我们现在正在郑州进行救援现需要大量物资的支援①矿泉水②箱泡面③面包联系人福建省蓝天救援队队长水草：13950121286丹丹：13673905935郑镕基15538055529位置：（农业东路建业总部港）郑州建业港福建蓝天救援队指挥部@三坨土@Isekisi里的旋转小字@世界是大便做的@茨威格死于昨日世界@CyberZhiqi@樊百乐@懒惰野生动物</t>
  </si>
  <si>
    <t>https://tvax4.sinaimg.cn/crop.0.0.996.996.180/0079fL3hly8g52v0znrk3j30ro0rogpk.jpg?KID=imgbed,tva&amp;Expires=1659412391&amp;ssig=sA8xO3Sat%2B</t>
  </si>
  <si>
    <t>我爱人现在滞留在Z149列车上，目前位于河南新乡，具体位置不详。目前急需药物华法林，被困三天了，自己准备的药物已经用完，不知道还要滞留多久。海东</t>
  </si>
  <si>
    <t>https://tvax1.sinaimg.cn/default/images/default_avatar_female_180.gif?KID=imgbed,tva&amp;Expires=1659412426&amp;ssig=zbmJ8Gq94l</t>
  </si>
  <si>
    <t>公司同事被困，八月身孕，身边还有两个六岁的小朋友，停水停电断水断粮被困两天两夜，今早发出最后求救信息。@郑州同城@平安郑州@郑州气象</t>
  </si>
  <si>
    <t>https://wx4.sinaimg.cn/orj360/008f60QNgy1gspg582x1gj30ok0t6n2a.jpg</t>
  </si>
  <si>
    <t>https://tvax1.sinaimg.cn/crop.0.0.1080.1080.180/80fd7ce9ly8g9vldxew6qj20u00u00vw.jpg?KID=imgbed,tva&amp;Expires=1659415058&amp;ssig=DN5gACSLsT</t>
  </si>
  <si>
    <t>请 河南长葛市12中（大周一中）安置我村及附近人员较多，近几千人，现在支援者少，物资匮乏，好多人都还饿着肚子，希望大家伸出救援之手 梅军伟13598972645  爱心人士运送救灾急缺物资可以走董村李河口送到李河口桥东，那里有人接应目前这里是长葛市大周镇连接外界的唯一通道，外界车量禁止进入，送到那里就好，有武警车辆向内运输，其他路水深及腰车根本进不去，爱心人士别走弯路</t>
  </si>
  <si>
    <t>非***</t>
  </si>
  <si>
    <t>https://tvax2.sinaimg.cn/crop.0.0.996.996.180/00734QYQly8gab09zkx52j30ro0ron07.jpg?KID=imgbed,tva&amp;Expires=1659415089&amp;ssig=T61AUB5GnX</t>
  </si>
  <si>
    <t>求救：位于郑州市金水区中州大道国基路家和万世社区，可能是由于一路之隔凤山公园及中州大道路基较高，另外社区排水不行，导致整个家和万世小区被淹，部分地方水深1米靠上，目前社区停在该区域的车全部被水淹，停水停电断网已一天半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请求政府支援支援支援 手机有信号的各位同胞麻烦一下信息。</t>
  </si>
  <si>
    <t>兔***</t>
  </si>
  <si>
    <t>https://tvax2.sinaimg.cn/crop.0.0.828.828.180/685909c9ly8gic5432k4tj20n00n040q.jpg?KID=imgbed,tva&amp;Expires=1659415138&amp;ssig=GgqewTR9PJ</t>
  </si>
  <si>
    <t>求救： 郑州市高新区长椿路谦祥万和城A区急需排水队救援，抽水泵已经停水停电断网长达两天，小区数千人缺少饮用水、食物，手机没信号发不出求助信息。车库地下室泡水长达两天，长时间浸泡楼房危险增加敬请扩散，感谢❗️❗️❗️ 郑州·谦祥万和城</t>
  </si>
  <si>
    <t>https://wx1.sinaimg.cn/orj360/685909c9ly1gsp27n00ogj20u0140jx2.jpg</t>
  </si>
  <si>
    <t>40</t>
  </si>
  <si>
    <t>晒***</t>
  </si>
  <si>
    <t>https://tvax4.sinaimg.cn/crop.0.0.1002.1002.180/005QUOaGly8g2a57ova2rj30ru0rudkd.jpg?KID=imgbed,tva&amp;Expires=1659412443&amp;ssig=4Y2Cn3hYRs</t>
  </si>
  <si>
    <t>商都嘉园穆庄小区物资缺乏待救援，已超24小时无水无进食，求助人：王婷婷18437952909</t>
  </si>
  <si>
    <t>https://tvax2.sinaimg.cn/crop.0.0.996.996.180/bed4c0f0ly8gc0hs7hefxj20ro0ro75j.jpg?KID=imgbed,tva&amp;Expires=1659415286&amp;ssig=37MCBwM23A</t>
  </si>
  <si>
    <t>网友@与子于滨紧急求助：寻人启事姓名：冯书芳年龄：50岁(1971年出生)身高：150cm失联时，身穿黑色连衣裙。于7月20日下午14:20左右在下庄河狗市被水冲走。如有知情者，请电话联系家人。家人电话:18337115632。</t>
  </si>
  <si>
    <t>https://wx1.sinaimg.cn/orj360/bed4c0f0gy1gspgn1yx8bj20u0140akr.jpg</t>
  </si>
  <si>
    <t>https://tvax2.sinaimg.cn/crop.0.0.996.996.180/bed4c0f0ly8gc0hs7hefxj20ro0ro75j.jpg?KID=imgbed,tva&amp;Expires=1659415331&amp;ssig=WNZRDlXVJV</t>
  </si>
  <si>
    <t>紧急求助运送皮划艇车辆有没有博友认识运输公司之类的单位，现在急需车辆从开封运送皮划艇到阜外医院运送物资。皮划艇长4米宽82现在有五艘，如有资源，请联系郭琛13849146797或私信我们</t>
  </si>
  <si>
    <t>https://wx4.sinaimg.cn/orj360/003uFE4wgy1gsphc704cwj60u01d4dpb02.jpg</t>
  </si>
  <si>
    <t>https://tvax1.sinaimg.cn/crop.0.0.848.848.180/0085uLyRly8h3x1th6nbej30nk0nk3za.jpg?KID=imgbed,tva&amp;Expires=1659412473&amp;ssig=LYvS8SQ1S1</t>
  </si>
  <si>
    <t>求助帖‼️‼️桥底多人待救援‼️‼️ 联系方式：15981902402 多人待救援 卫辉市上马营村桥底</t>
  </si>
  <si>
    <t>https://tvax1.sinaimg.cn/crop.0.0.848.848.180/0085uLyRly8h3x1th6nbej30nk0nk3za.jpg?KID=imgbed,tva&amp;Expires=1659415500&amp;ssig=GXv4%2BMBDDw</t>
  </si>
  <si>
    <t>求助帖‼️有老人小孩‼️‼️ 地址：新乡凤泉区绿茵河畔70-5（东门直走右手边第三栋） 情况：家里有一共有六个人，其中两位老人、两位小朋友，水已经到二楼了，一共三层，消防队说目前过不去，只能往三楼转移，救援电话也打不通，请求援助新乡  受困人联系电话18623737200、15560169820</t>
  </si>
  <si>
    <t>https://tvax2.sinaimg.cn/crop.0.0.996.996.180/bed4c0f0ly8gc0hs7hefxj20ro0ro75j.jpg?KID=imgbed,tva&amp;Expires=1659415528&amp;ssig=PwxGjw4Jni</t>
  </si>
  <si>
    <t>急需救援郑州，停水停电一片汪洋郑东新区象湖南路与永顺路交叉口的恒通新城小区目前受灾严重，根据现场受困者家属口述，此小区临近中牟县，属于常庄水库泄洪影响的区域，小区外的泄洪水位，从上午的1.2米，涨到接近1.6米，水位仍在上涨，业委会和物业组织的自救已经接近极限，无法堵住水；目前小区停水停电，水位淹没地下车库后可能进一步关闭燃气，目前小区内大量老弱妇孺缺乏食物，居民无法外出过水购物，从7月20日下午5点到21日下午6点，已经超过24小时无法购物。  救援困境到达该区域，要经过东三环涵洞，该涵洞受排洪影响，水位仍较高，达两米左右；该区域的通信信号很差，电话打不通，短信发不出，没有网络，没有电，急需要救援人员增加食物的投放，以及供电、通信的恢复。紧急联系人梁芳静18703819023（情况已核实）l@大河报媒体人邓百华的微博视频</t>
  </si>
  <si>
    <t>https://tvax4.sinaimg.cn/crop.0.0.1242.1242.180/006W83xCly8fj7y4vgp1sj30yi0yi42w.jpg?KID=imgbed,tva&amp;Expires=1659412484&amp;ssig=1W%2Fv511rnY</t>
  </si>
  <si>
    <t xml:space="preserve"> 郑州中牟象湖精品酒店啥情况了？家人被困一天一夜了，没水没电没网络，只能发短信。门口积水一直没怎么下去，不知道救援啥时候能到？</t>
  </si>
  <si>
    <t>https://tvax3.sinaimg.cn/crop.0.0.1080.1080.180/007ZYoicly8h4qqqgbdclj30u00u078q.jpg?KID=imgbed,tva&amp;Expires=1659415560&amp;ssig=DlPwOF4lui</t>
  </si>
  <si>
    <t>我是百家粉丝团公益联盟，昨天接到郑州市郑东新区郑开大道恒通新城小区的志愿者的求助，需要雨衣我们已经把1200件雨衣送到河南省郑州市管城回族区紫荆山路南路107号暮色音乐酒厨暂存，小区那边车子无法通行了，现在求助志愿者帮忙人工运输到小区，小区那边情况不太好，希望有人帮忙~万分感激可以直接联系我，或者加我的微信：Sally0701_</t>
  </si>
  <si>
    <t>https://tvax1.sinaimg.cn/crop.0.0.848.848.180/0085uLyRly8h3x1th6nbej30nk0nk3za.jpg?KID=imgbed,tva&amp;Expires=1659412484&amp;ssig=u1EPxirNFr</t>
  </si>
  <si>
    <t xml:space="preserve">  现居地址郑州市惠济区思念果岭悦庄 联系方式：魏老师：18695897677 灾情描述：人数：未明确统计预估50-100情况：没水没电，缺少食物和水，水淹得很深，排不出去，人员被困在里面了请求救援</t>
  </si>
  <si>
    <t>郭***</t>
  </si>
  <si>
    <t>https://tvax1.sinaimg.cn/crop.0.0.132.132.180/008lVKWfly4gspgbjgq6rj303o03oq2q.jpg?KID=imgbed,tva&amp;Expires=1659412492&amp;ssig=3KTR8DQSwi</t>
  </si>
  <si>
    <t>卫辉市顿坊店乡下马营村需要紧急救助 卫辉市顿坊店乡后稻香村需要紧急救助  请大家积极…………谢谢了………</t>
  </si>
  <si>
    <t>耀***</t>
  </si>
  <si>
    <t>https://tvax4.sinaimg.cn/crop.0.0.132.132.180/0085QSDZly4gcz29gf23aj303o03o3yc.jpg?KID=imgbed,tva&amp;Expires=1659412492&amp;ssig=Q2qhMChN6p</t>
  </si>
  <si>
    <t>已核实孕妇和孩子手机即将关机无水无食物</t>
  </si>
  <si>
    <t>https://wx1.sinaimg.cn/orj360/0085QSDZly1gspgc7tv4kj30u01t049s.jpg</t>
  </si>
  <si>
    <t>红***</t>
  </si>
  <si>
    <t>https://tva3.sinaimg.cn/crop.0.0.180.180.180/76433601jw1e8qgp5bmzyj2050050aa8.jpg?KID=imgbed,tva&amp;Expires=1659412492&amp;ssig=X1J2H5rqMT</t>
  </si>
  <si>
    <t>郑州象湖周边，今早的情况，缺水，缺物质，手机没电，求助求助求助</t>
  </si>
  <si>
    <t>https://wx4.sinaimg.cn/orj360/76433601ly1gspgxqwj7xj20u00z2wlb.jpg</t>
  </si>
  <si>
    <t>https://tvax3.sinaimg.cn/crop.0.0.1080.1080.180/e11b2788ly8h15iv0d3qhj20u00u044o.jpg?KID=imgbed,tva&amp;Expires=1659416015&amp;ssig=nH4WucayDK</t>
  </si>
  <si>
    <t xml:space="preserve"> 寻人： 1⃣图一：我是在B站看到的（女，45岁） 是20号晚8点的信息了，不知道微博有没有发，帮忙扩一下 失联地点：航海路通站路交叉口航海湾小区门口附近 2⃣图二：来源微博21号下午5点失联（男，16岁） 失联地点：途径南三环高架桥  如果有消息已经找到了，麻烦联系我，我好删掉不占用资源</t>
  </si>
  <si>
    <t>https://wx2.sinaimg.cn/orj360/e11b2788gy1gspgluhjmgj20qo0qpjty.jpg</t>
  </si>
  <si>
    <t>https://tvax3.sinaimg.cn/crop.0.0.996.996.180/d6f7ec96ly8gmg2tnhgetj20ro0ro755.jpg?KID=imgbed,tva&amp;Expires=1659416028&amp;ssig=dlNkW7L895</t>
  </si>
  <si>
    <t xml:space="preserve"> 请关注小县城 卫辉没有外援‼️‼️‼️大家看看卫辉吧‼️请求支援‼️需要专业救援队专业救援设备‼️情势不容乐观‼️市区已经快盛不下水库和山上泄出的水水位一直在快速地涨 很多村庄都被淹了暴雨仍旧一直在下百姓们都被困在水流成河的家里，停水停电真的救救卫辉吧</t>
  </si>
  <si>
    <t>https://tvax1.sinaimg.cn/crop.0.0.848.848.180/0085uLyRly8h3x1th6nbej30nk0nk3za.jpg?KID=imgbed,tva&amp;Expires=1659416042&amp;ssig=IuipA3dS8r</t>
  </si>
  <si>
    <t>求助求助求助 辉县市后卓水村，大家加固堤坝到半夜，为了村民，村干部最后才走，但是有三个村干部被困在了堤坝上。现在水势依然很凶猛，太危险了 给救援队打电话，让我们自救。村民在家可以自救，可是堤坝上的人实在太危险了，求救</t>
  </si>
  <si>
    <t>https://tvax3.sinaimg.cn/crop.0.0.1002.1002.180/008lqYImly8gsckkqynzuj30ru0rudga.jpg?KID=imgbed,tva&amp;Expires=1659412532&amp;ssig=G5nqvOsjoN</t>
  </si>
  <si>
    <t>救援队昨天来了，解救出来了一名老人，天黑了他们就走了，今天还没有救援队确定来。现在有3名老人，急需救援地址：巩义市河洛镇西石沟村（要走官店村下来才行）联系方式：翟金科（支书）15981967399林大鹏13503994499</t>
  </si>
  <si>
    <t>https://wx2.sinaimg.cn/orj360/008lqYImly1gspfoxl0dzj30u01t0wjn.jpg</t>
  </si>
  <si>
    <t>写***</t>
  </si>
  <si>
    <t>https://tvax2.sinaimg.cn/crop.0.0.664.664.180/007bWTXDly8gbz9sojmfsj30ig0iggm1.jpg?KID=imgbed,tva&amp;Expires=1659412532&amp;ssig=LQaYUUFfVO</t>
  </si>
  <si>
    <t>河南尚景佳园与尚景和园交叉口，有辆挖掘机掉进去了，里面还有人（在抖音看到的，已经过了五六个小时了）</t>
  </si>
  <si>
    <t>https://tvax1.sinaimg.cn/crop.0.0.848.848.180/0085uLyRly8h3x1th6nbej30nk0nk3za.jpg?KID=imgbed,tva&amp;Expires=1659412532&amp;ssig=dBYHiFIitf</t>
  </si>
  <si>
    <t>求助  联系电话：13213237160 位置：河南省郑州市中牟县商都路东润城西南侧约200米宝宝佳幼儿园(恒通路) 详细内容：孕妇六个多月带有五岁女儿请求帮助 发布时间：2021-07-2206:57</t>
  </si>
  <si>
    <t>https://tvax2.sinaimg.cn/crop.0.0.1080.1080.180/933d30ccly8h1xor4mcowj20u00u0gps.jpg?KID=imgbed,tva&amp;Expires=1659412532&amp;ssig=aagkZQMtmu</t>
  </si>
  <si>
    <t>已打电话核实 郑州阜外医院 现急需可以转运病人车辆需要平躺转运至省医 有车辆联系15093348980 @懒惰野生动物@樊百乐@CyberZhiqi@茨威格死于昨日世界@世界是大便做的@Isekisi里的旋转小字@三坨土</t>
  </si>
  <si>
    <t>静***</t>
  </si>
  <si>
    <t>https://tvax3.sinaimg.cn/crop.0.0.1080.1080.180/7bda5c09ly8gzp26f3qxbj20u00u00uj.jpg?KID=imgbed,tva&amp;Expires=1659412532&amp;ssig=qDYyGgS2tr</t>
  </si>
  <si>
    <t>自朋友圈，郑东新区南溪府邸小区需要救援。</t>
  </si>
  <si>
    <t>图片</t>
  </si>
  <si>
    <t>https://wx4.sinaimg.cn/orj360/7bda5c09ly1gspgr1mmfzj20v91vo7qy.jpg</t>
  </si>
  <si>
    <t>https://tvax2.sinaimg.cn/crop.0.0.828.828.180/c4e1a78bly8h1bho79u4hj20n00n0dgx.jpg?KID=imgbed,tva&amp;Expires=1659412548&amp;ssig=yzQvFiaNXI</t>
  </si>
  <si>
    <t>卫辉市北关街水一米多深，已经演到一楼了，目前停水停电，家里还有两位老人，请帮忙安排救援。</t>
  </si>
  <si>
    <t>https://wx3.sinaimg.cn/orj360/c4e1a78bly1gspgodc9cwj20go0m8q4h.jpg</t>
  </si>
  <si>
    <t>202</t>
  </si>
  <si>
    <t>58</t>
  </si>
  <si>
    <t>朴***</t>
  </si>
  <si>
    <t>https://tvax1.sinaimg.cn/crop.0.0.1080.1080.180/006Sc2fdly8h1t3eu6apxj30u00u0tc9.jpg?KID=imgbed,tva&amp;Expires=1659412548&amp;ssig=P6MsKSHe0L</t>
  </si>
  <si>
    <t>急需氧气罐</t>
  </si>
  <si>
    <t>https://wx1.sinaimg.cn/orj360/006Sc2fdgy1gspgk4kja7j30k017cwje.jpg</t>
  </si>
  <si>
    <t>https://tvax2.sinaimg.cn/crop.0.0.996.996.180/bed4c0f0ly8gc0hs7hefxj20ro0ro75j.jpg?KID=imgbed,tva&amp;Expires=1659416313&amp;ssig=6Ap1eYBPlP</t>
  </si>
  <si>
    <t>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</si>
  <si>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https://wx2.sinaimg.cn/orj360/bed4c0f0gy1gspgklx8rfj20zk0traf4.jpg</t>
  </si>
  <si>
    <t>https://tva4.sinaimg.cn/crop.0.0.720.720.180/6a2e3693jw8emu64183goj20k00k00tj.jpg?KID=imgbed,tva&amp;Expires=1659412548&amp;ssig=HC85nEW%2FTd</t>
  </si>
  <si>
    <t>鹤壁安阳新乡也需要救援，尤其是对于山区，城市里水已经这么大了，山区更危险，看到隔壁淇县目前形势很不乐观，需要专业救援在大家关注城市的同时，也希望多关注山区</t>
  </si>
  <si>
    <t>靓***</t>
  </si>
  <si>
    <t>https://tvax2.sinaimg.cn/crop.0.0.1002.1002.180/6b5bd267ly8gsbvzzqfhsj20ru0ru407.jpg?KID=imgbed,tva&amp;Expires=1659412548&amp;ssig=In9oHS9kT7</t>
  </si>
  <si>
    <t>河南新乡市卫辉市顿坊店乡目前已知:稻香，闫屯，黄庄，清水河，水屯……急需救援，请大家动手卫辉市靓晴诺的微博视频</t>
  </si>
  <si>
    <t>62次播放</t>
  </si>
  <si>
    <t>至***</t>
  </si>
  <si>
    <t>https://tva2.sinaimg.cn/crop.0.1.1242.1242.180/0065Rm59jw8f1rzt3in4uj30yi0yk76j.jpg?KID=imgbed,tva&amp;Expires=1659416523&amp;ssig=vjTz8BZpdb</t>
  </si>
  <si>
    <t>求助急求大型抽水设备须水河边，上游泄洪区，郑州高新区双桥办事处锦和苑B区，，地下车库负一被淹、（机动车、非机动车），面临停水、停电、信号不畅等困难，急需饮用水、食品、抽水设备等急救物资 救援路线——绕城高速莲花街站下，须水河东路向北或四环高架，莲花街下，沿莲花街西行，须水河东路向北，锦和苑B区西门，联系人：温书记13503712106，赵正军13323866028, 赵军涛18538115506，因小区没电，手机不一定有信号</t>
  </si>
  <si>
    <t>https://wx3.sinaimg.cn/orj360/0065Rm59ly1gspfvh10caj30u0140ao0.jpg</t>
  </si>
  <si>
    <t>痴***</t>
  </si>
  <si>
    <t>https://tvax1.sinaimg.cn/crop.0.0.996.996.180/006yihS4ly8gfbz4net3fj30ro0ron2h.jpg?KID=imgbed,tva&amp;Expires=1659416536&amp;ssig=f652nM7ije</t>
  </si>
  <si>
    <t>河南郑州河南省郑州市中牟县守护贾鲁河的700多名消防官兵急需背心，内裤，袜子等物资，请相关部门志愿者联系捐赠。联系人，河南省青年团志愿者负责人:赵永前:电话:13937189099。求助信息从昨天就在，官兵经历辛苦，希望大家看到帮忙或者核实</t>
  </si>
  <si>
    <t>https://wx1.sinaimg.cn/orj360/006yihS4ly1gspgdk6of2j31400u0tph.jpg</t>
  </si>
  <si>
    <t>https://tvax4.sinaimg.cn/crop.0.0.1080.1080.180/0071QTg2ly8h2u162lir7j30u00u078x.jpg?KID=imgbed,tva&amp;Expires=1659416612&amp;ssig=CYzQ52Argd</t>
  </si>
  <si>
    <t>‼️  置顶巩义市神鹰救援队巩义全天免费救援：神鹰救援电话：69590110温柔狼：13938245165李文元：15617755699莫春平：15038109176杨桃利：13607665380 李增学：15037131126/16638019865 需要救援随时拨打以上电话转（不要随便拨打）  有艇，已核实 有皮划艇，有双人划艇20艘，有救生衣100件，电话 13525359532有多辆16吨随⻋吊，需要道路救援的随时打电话: 13071085333，免费救援二十四小时开机 救援电话，大家，让有危险的人们看到</t>
  </si>
  <si>
    <t>酸***</t>
  </si>
  <si>
    <t>https://tvax3.sinaimg.cn/crop.0.0.1080.1080.180/007SURzxly8h4bedj4ozkj30u00u0tb6.jpg?KID=imgbed,tva&amp;Expires=1659416646&amp;ssig=gBxNWCbgN%2F</t>
  </si>
  <si>
    <t>求助帖‼️‼️老人被困 紧急 两个老人被困着，水已经到膝盖了 鹤壁市淇县东关村老皮鞋厂院，挨着龙王饭店。两个老人被困着了，有人给老人打了电话，他们东西都被冲了，记不住电话号码，还没联系上救援，大家赶紧帮忙扩散，知道资源的替他们联系下刘光银13839203851 老人啊帮忙联系啊</t>
  </si>
  <si>
    <t>262</t>
  </si>
  <si>
    <t>54</t>
  </si>
  <si>
    <t>亲***</t>
  </si>
  <si>
    <t>https://tvax1.sinaimg.cn/crop.0.0.1002.1002.180/005FPoXRly8gkekw642zoj30ru0rugp7.jpg?KID=imgbed,tva&amp;Expires=1659416672&amp;ssig=Kc4WuRyVAN</t>
  </si>
  <si>
    <t xml:space="preserve"> 求救：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转‬发一下信息</t>
  </si>
  <si>
    <t>https://wx2.sinaimg.cn/orj360/005FPoXRly1gsowfxz6w5j30u01uodmi.jpg</t>
  </si>
  <si>
    <t>https://tva2.sinaimg.cn/crop.0.0.996.996.180/006DjtSNjw8fa9yj2cyd5j30ro0rpjtx.jpg?KID=imgbed,tva&amp;Expires=1659413067&amp;ssig=L1SohbGKYu</t>
  </si>
  <si>
    <t>金光路办事处(圃田泽路与良秀路交叉口向北200米路西)机关工作人员及辖区群众被围困至今，没水没电没信号，急需物资与救援</t>
  </si>
  <si>
    <t>颜***</t>
  </si>
  <si>
    <t>https://tvax1.sinaimg.cn/default/images/default_avatar_male_180.gif?KID=imgbed,tva&amp;Expires=1659416718&amp;ssig=njpZePkDS%2F</t>
  </si>
  <si>
    <t xml:space="preserve"> 求求扩散，真的太严重了，卫辉这个小县城水库全满了，泄洪就真的不可收拾了，而且周边村庄大多都是老人和孩子，各种河、湖也都满了，都是群众自发在河堤值班守护，下面的各种村庄也被淹的不行，好像泡在水里一样，屋里都是水，没有办法出门，河水都开始倒灌了，青壮年都在轮流值班，停电断网，不知道这样合不合适，但是真的没有办法，求求让更多的人看到，救救卫辉</t>
  </si>
  <si>
    <t>https://tvax2.sinaimg.cn/crop.0.0.1080.1080.180/006T7ztAly8h49rbv2lrqj30u00u00to.jpg?KID=imgbed,tva&amp;Expires=1659413067&amp;ssig=vyiu7M2ynH</t>
  </si>
  <si>
    <t>泰山路高压电爆炸燃烧，水里带电，已经电晕两个人了，现在交警封路了，大家不要从那里过了❗️❗️❗️ 新区有的地方水已经过腰了，淇县还有人被困山里，房顶上，山区排水不便，山体滑坡，大家都有注意安全</t>
  </si>
  <si>
    <t>跑***</t>
  </si>
  <si>
    <t>https://tvax2.sinaimg.cn/crop.0.0.664.664.180/005JsoxDly8gl31s5tfpgj30ig0igdgz.jpg?KID=imgbed,tva&amp;Expires=1659413141&amp;ssig=y11KNIV0j0</t>
  </si>
  <si>
    <t>有人了解金水区北三环那片，经三路广电南路，东文雅小区附近的情况吗，有家人在那边住，已经一整天没联系上了，求好心人告诉下附近的情况，感谢</t>
  </si>
  <si>
    <t>清***</t>
  </si>
  <si>
    <t>https://tvax1.sinaimg.cn/default/images/default_avatar_male_180.gif?KID=imgbed,tva&amp;Expires=1659413141&amp;ssig=pu0muFmaee</t>
  </si>
  <si>
    <t xml:space="preserve">  现居地址：河南省郑州市金水区金光路街道尚景锦园17号楼二单元 联系方式：13271559167 灾情描述：朱云慧，女，23岁，中原科技学院学生，同2个女生考验备战租房，目前处于失联状态已超过24小时，请有关部门关注一下</t>
  </si>
  <si>
    <t>攒***</t>
  </si>
  <si>
    <t>https://tvax3.sinaimg.cn/crop.0.0.996.996.180/006CjNXhly8gxh6jhq9pqj30ro0rognd.jpg?KID=imgbed,tva&amp;Expires=1659416793&amp;ssig=2s0ZBJ1Hmv</t>
  </si>
  <si>
    <t xml:space="preserve">  求急求大型抽水设备须水河边，上游泄洪区，郑州高新区双桥办事处锦和苑B区，，地下车库负一被淹、（机动车、非机动车），面临停水、停电、信号不畅等困难，急需饮用水、食品、整个小区几千人没水没电,抽水设备等急救物资 救援路线——绕城高速莲花街站下，须水河东路向北或四环高架，莲花街下，沿莲花街西行，须水河东路向北，锦和苑B区沟赵小区西门，联系人：温书记13503712106，赵正军13323866028, 赵军涛18538115506，因小区没电，手机不一定有信号</t>
  </si>
  <si>
    <t>父亲母亲住在白沙镇郑东新世界3期3号楼一单元207，家里还有一个7岁的孩子，已经停水停电3天了不知道家里有存量吗？吃饭是不是成了问题？手机没信号打不过去希望得到救援感谢郑州·阳光城</t>
  </si>
  <si>
    <t>https://tvax1.sinaimg.cn/crop.0.0.996.996.180/008ffwgOly8gmyz8mf9afj30ro0romxv.jpg?KID=imgbed,tva&amp;Expires=1659413262&amp;ssig=nROqPBzXvG</t>
  </si>
  <si>
    <t>张姗姗（图一女）、王明明（家人）于昨天下午四点二十左右从世纪欢乐园（图二）出发去送馒头，目的地不详驾驶福特车，昨天到现在一直联系不上，家人朋友很着急。如有碰到或知道一些信息的麻烦联系 莎莎13101717673 安安13164390861</t>
  </si>
  <si>
    <t>https://wx1.sinaimg.cn/orj360/008ffwgOly1gsouunvhp7j31400u0adi.jpg</t>
  </si>
  <si>
    <t>https://tvax4.sinaimg.cn/crop.0.0.1080.1080.180/947ba2b1ly8fxr3l8v3o8j20u10u0abi.jpg?KID=imgbed,tva&amp;Expires=1659417020&amp;ssig=dqj%2BBw30jR</t>
  </si>
  <si>
    <t xml:space="preserve">  现居地址：白沙青年路恒通小区 联系方式：15036189619 灾情描述：因为泄洪白沙现在水不停的在涨，水我姐说现在1米6了我姐夫他们一直被困小区里面停水停电，物业只通知三楼以下撤离，但是就不管了，也不知道去哪里，外面全是水，目前小区里面很多人都被困家中无人救援 求求了快去看看白沙</t>
  </si>
  <si>
    <t>化***</t>
  </si>
  <si>
    <t>https://tvax1.sinaimg.cn/crop.0.0.996.996.180/e7d0e0b5ly8gdms1trp7zj20ro0ro40j.jpg?KID=imgbed,tva&amp;Expires=1659417031&amp;ssig=LeVjR8w5sZ</t>
  </si>
  <si>
    <t>求助 希‮帮望‬忙一下，尉氏的‮庙高‬村被淹了，水已经灌进‮子屋‬里了，等‮十了‬几个小时还‮没是‬有任‮救何‬援的消息，全村几‮人千‬口都困在里面，断‮断水‬电，断网，希望能够‮快尽‬得到救援请打‮话电‬联系18537836178 13783902601郑州·中牟县</t>
  </si>
  <si>
    <t>茸***</t>
  </si>
  <si>
    <t>https://tvax2.sinaimg.cn/crop.0.0.438.438.180/007CQCyrly8g67fbgl351j30c60c60td.jpg?KID=imgbed,tva&amp;Expires=1659413470&amp;ssig=UrhGEp6J5q</t>
  </si>
  <si>
    <t>虽然已有救援队过去，但整个大医院物资还是紧缺，希望有看的救援队多送一些食物和水家人住院，没有陪护，无法联系，万分担忧</t>
  </si>
  <si>
    <t>https://wx4.sinaimg.cn/orj360/007CQCyrly1gspfdx2sm4j31400u0q84.jpg</t>
  </si>
  <si>
    <t>成***</t>
  </si>
  <si>
    <t>https://tva2.sinaimg.cn/crop.0.0.750.750.180/4209173ejw8esvzllvyegj20ku0kvq4d.jpg?KID=imgbed,tva&amp;Expires=1659417088&amp;ssig=7UvUlDnv2g</t>
  </si>
  <si>
    <t>紧挨着贾鲁河的河南开封市尉氏县高庙村，现在上千万口村民被困，整个村基本都是老幼妇孺，现在断电断网断水，全村基本被淹，大家都在二楼上，希望救援队能看到早点赶过去，现在都还在下暴雨，这样紧挨着贾鲁河不是问题呀？全村几千上万人呢？周边其他村庄的居民都撤离了，现在整个高庙村周围全被淹了，村民只能困在家中感谢政府领导们争取早点采取措施啊这样一直下着暴雨，又紧挨贾鲁河，是整个上千的村庄人口啊希望政府能关注到啊成龙的游妞妞的微博视频</t>
  </si>
  <si>
    <t>2511次播放</t>
  </si>
  <si>
    <t>https://tvax1.sinaimg.cn/default/images/default_avatar_male_180.gif?KID=imgbed,tva&amp;Expires=1659417121&amp;ssig=bMcUni7mOG</t>
  </si>
  <si>
    <t>帮忙，呼吁政府关注 白沙镇（宽豪斯，宽景一品，恒通，郑东新世界，雁鸣小区等），象湖南路郑信公园附近，白坟社区，李湖桥社区，尚景秀园，尚景佳园、尚景锦园，雅居乐、中建翰林院上东城南溪福地等附近小区，成了重灾区，呼吁政府关注水位已从80cm涨到160cm，现在小区处于没水、没电、手机没信号状态，现在小区水太深，无法出去。今天一天没下雨水位不降，反而继续涨水手机有信号的各位同胞麻烦一下郑州·阳光城</t>
  </si>
  <si>
    <t>https://tvax3.sinaimg.cn/crop.0.0.132.132.180/007jeShhly8fv6zug2sddj303o03o3yc.jpg?KID=imgbed,tva&amp;Expires=1659413490&amp;ssig=FP1MWTEOTb</t>
  </si>
  <si>
    <t>（核实）砀山冲锋救援队急需20件雨衣在河南省委党校联系人顾亚军13335577903</t>
  </si>
  <si>
    <t>https://tvax2.sinaimg.cn/crop.0.0.1080.1080.180/0066J6vely8h0dvggm42dj30u00u0q4j.jpg?KID=imgbed,tva&amp;Expires=1659417178&amp;ssig=EJfymYfprW</t>
  </si>
  <si>
    <t>华北水利水电大学东北门的水园酒店，有一批去郑州培训的老师住在这个酒店里，酒店停电并且酒店工作人员说没有吃的，我妈妈他们自己也没有提前买任何食物，这两天和我妈妈断断续续联系，昨天上午十一点吃了第一顿，是一碗稀饭，现在又联系不上了，龙子湖现在还是积水很深，不知道有没有人去送物资，他们需要食物和水</t>
  </si>
  <si>
    <t>https://tvax3.sinaimg.cn/crop.238.180.900.900.180/e99a3ae7ly8g4xg44y2e3j21900u0afn.jpg?KID=imgbed,tva&amp;Expires=1659413490&amp;ssig=rD2oX3GUiF</t>
  </si>
  <si>
    <t>郑州市郑开大道和永顺路交叉口西南角被困100人需要橡皮艇转移</t>
  </si>
  <si>
    <t>https://wx1.sinaimg.cn/orj360/e99a3ae7ly1gspf2a0kaaj20u016jjwh.jpg</t>
  </si>
  <si>
    <t>f***</t>
  </si>
  <si>
    <t>https://tvax3.sinaimg.cn/crop.0.0.996.996.180/006y9Teily8gmywgjdi7qj30ro0rojtl.jpg?KID=imgbed,tva&amp;Expires=1659417281&amp;ssig=ua04L%2B%2Fdho</t>
  </si>
  <si>
    <t xml:space="preserve"> 求助求助我朋友已经失联超24小时，最后一次联系时，她的位置在郑州市金水区姚桥磨李社区，她现在应该还在这个社区内，有在附近居住的人，可以告诉我一下现在这里的情况吗？？ 失联人:茜梦梦 电话:‭18331864636‬ 如有消息，可以联系:齐齐 电话18031043597 万分感谢</t>
  </si>
  <si>
    <t>https://tvax3.sinaimg.cn/crop.0.0.1080.1080.180/7d1d829fly8gepzwckl5oj20u00u0dgx.jpg?KID=imgbed,tva&amp;Expires=1659417315&amp;ssig=VOtmVi5svm</t>
  </si>
  <si>
    <t>求救助求扩散辉县市沟西庄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Worship][Worship][Worship] 求救电话13462201266，13233812138,18637338748 18637353810（已核实，部分村民家里还有电，网络通畅）</t>
  </si>
  <si>
    <t>https://tvax1.sinaimg.cn/crop.35.2.957.957.180/71fd293dly8govza6vxssj20ro0rddgh.jpg?KID=imgbed,tva&amp;Expires=1659417360&amp;ssig=sdlgx6qXax</t>
  </si>
  <si>
    <t>“孤岛”阜外华中医院急需救援物资目前，“孤岛”阜外华中医院急需5千伏或3千伏发电机、抽水泵、电缆、电筒等急救物资，且急缺食物和饮用水。有船的救援队伍请携带相关物资前往救援  此前，7月21日下午，惊魂24小时后，依旧身处泽国的阜外华中医院传来好消息：解放军已经抵达医院，正在展开救援。此外，一架军用飞机在医院旁降落，把患者和医务人员转送到河南省人民医院等地，但更多的物资却无法通过空运抵达医院，船成为救灾的关键7月22日一大早，已经有救援团队携带食物和饮水抵达“孤岛”阜外华中医院。此刻的阜外华中医院，积水依旧超过大楼一层深，方圆几公里还都是大面积积水所幸经过救援，受困人员都已得到救助，暂无危险（医药卫生报）郑州惊魂24小时，从“解放军来了”结束</t>
  </si>
  <si>
    <t>https://wx3.sinaimg.cn/orj360/71fd293dly1gspf7o3orfj20j60eetab.jpg</t>
  </si>
  <si>
    <t>三***</t>
  </si>
  <si>
    <t>https://tva2.sinaimg.cn/crop.0.0.640.640.180/9f8e8f07jw8ebg30ta0rtj20hs0hsq46.jpg?KID=imgbed,tva&amp;Expires=1659417384&amp;ssig=VNNXDdrm1r</t>
  </si>
  <si>
    <t>湖畔警苑目前小区居民处于深度积水，地下室积水严重，已断水停电2天，急需救援物资，食物，饮用水，救援筏，充电宝，万能的朋友圈请大家帮忙寻求帮助，救援地址：明理路与龙子湖南路交叉口东100米路南，湖畔警苑小区，北门积水严重，救援车辆可走金水东路辅道司法警官职业学院进入。 联系电话：19939937155吕梁·文水县</t>
  </si>
  <si>
    <t>https://wx4.sinaimg.cn/orj360/9f8e8f07ly1gspf6sov2zj21400ouq7b.jpg</t>
  </si>
  <si>
    <t>https://tvax1.sinaimg.cn/default/images/default_avatar_female_180.gif?KID=imgbed,tva&amp;Expires=1659413556&amp;ssig=FjptD2BKG6</t>
  </si>
  <si>
    <t>扩扩扩求助郑东白沙青年路东宽豪斯小区已经被困3天了求关注求救援</t>
  </si>
  <si>
    <t>https://wx2.sinaimg.cn/orj360/007cmAZPly1gspdrlxdksj30u01t0tee.jpg</t>
  </si>
  <si>
    <t>1***</t>
  </si>
  <si>
    <t>https://tvax4.sinaimg.cn/crop.0.0.828.828.180/008lSPfely8gsooccvwqrj60n00n00u602.jpg?KID=imgbed,tva&amp;Expires=1659417406&amp;ssig=I9GL%2F1LLYV</t>
  </si>
  <si>
    <t>求助者信息：黄庄村村民 求助者电话：13243418916 15939250959 15839217139 13849238814 具体地址：河南省鹤壁市淇县北阳乡骑河黄庄村 受困情况：全村被困，人们都在房顶从下午到现在村里老人孩子居多，水已要淹没一个成人了，村里人现在都在房顶上等待援助，也有人在村医疗室 核实时间：2021.7.22早上6：43</t>
  </si>
  <si>
    <t>https://tvax2.sinaimg.cn/crop.0.0.996.996.180/9c427ab5ly8gq5e2f0wbwj20ro0roq5t.jpg?KID=imgbed,tva&amp;Expires=1659413556&amp;ssig=FkgPv5%2B%2FXi</t>
  </si>
  <si>
    <t xml:space="preserve">  饮水问题已解决，在家呆着不成问题。谢谢      能否给郑州中原区威尼斯水城的居民送一些饮用水之类的? 外面也买不到水，已经停水停电两天。旁边小区已经通电，这里还是没有。</t>
  </si>
  <si>
    <t>越***</t>
  </si>
  <si>
    <t>https://tvax2.sinaimg.cn/crop.0.0.996.996.180/008bhNrvly8go1cfhc5u1j30ro0rodi1.jpg?KID=imgbed,tva&amp;Expires=1659413556&amp;ssig=MJ4Wf2yMXt</t>
  </si>
  <si>
    <t>谁有卫辉市后稻花村的人联系方式，现需要获得联系才好派救援过去。急</t>
  </si>
  <si>
    <t>栗***</t>
  </si>
  <si>
    <t>https://tvax1.sinaimg.cn/crop.0.0.996.996.180/005wNimwly8fu1kthxy8wj30ro0roq4t.jpg?KID=imgbed,tva&amp;Expires=1659413652&amp;ssig=j0sfiVUZN0</t>
  </si>
  <si>
    <t>紧急求问，郑州机场那里有没有信号？有没有电？旁边的地方有没有能住能吃饭的地方。请问⭐郑州航海东路福塔往东那边有没有酒店有电或者信号的，刚刚在路边看见远处有一栋楼是亮的。麻烦知情人士透露一下，谢谢你们。</t>
  </si>
  <si>
    <t>https://tvax3.sinaimg.cn/crop.0.0.540.540.180/006jT3Kxly8h35qgp0bxij30f00f03z0.jpg?KID=imgbed,tva&amp;Expires=1659413652&amp;ssig=pGk1SeYh83</t>
  </si>
  <si>
    <t>我叫苏文霞卫辉市安都乡人，我弟弟，苏文新一行三个人，昨天晚上十点左右乘坐一辆面包车，途经107西南庄路段路段，被洪水冲走，现在已经快8个小时，有发现落水的人与车请与我联系或者，拨打110，搜一下电话15237191582/15038071860感恩大家，谁有群帮忙一下</t>
  </si>
  <si>
    <t>https://wx2.sinaimg.cn/orj360/006jT3Kxly1gspevinef1j30f60bmgn1.jpg</t>
  </si>
  <si>
    <t>淡***</t>
  </si>
  <si>
    <t>https://tvax1.sinaimg.cn/default/images/default_avatar_male_180.gif?KID=imgbed,tva&amp;Expires=1659413652&amp;ssig=cNQ1c5apzh</t>
  </si>
  <si>
    <t>@猛犸新闻孩子已经困在郑州好几天了，请问郑州东站附近积水情况</t>
  </si>
  <si>
    <t>https://tvax2.sinaimg.cn/crop.0.0.689.689.180/006SC4LCly8fhdk1752oyj30j50j6gqi.jpg?KID=imgbed,tva&amp;Expires=1659413652&amp;ssig=K45YX30hlK</t>
  </si>
  <si>
    <t>中原科技学院有三千学生被困了，请求支援。而且泄洪了水位一直在升。</t>
  </si>
  <si>
    <t>https://wx3.sinaimg.cn/orj360/006SC4LCly1gsoy9ta5ccj30u01gjdu6.jpg</t>
  </si>
  <si>
    <t>https://tvax4.sinaimg.cn/crop.0.0.996.996.180/008gW1Ghly8gorqtvynxfj30ro0rozmk.jpg?KID=imgbed,tva&amp;Expires=1659417572&amp;ssig=vISgMw7cP3</t>
  </si>
  <si>
    <t>急急急希‮帮望‬忙一下，开封市尉氏县的‮庙高‬村被淹了，水已经灌进‮子屋‬里了，等‮十了‬几个小时还‮没是‬有任‮救何‬援的消息，全村几‮人千‬口都困在里面，断‮断水‬电，断网，希望能够‮快尽‬得到救援请打‮话电‬联系1853783617813783902601</t>
  </si>
  <si>
    <t>75</t>
  </si>
  <si>
    <t>织***</t>
  </si>
  <si>
    <t>https://tvax2.sinaimg.cn/crop.0.0.996.996.180/006rFbBhly8fk510dyco6j30ro0romz2.jpg?KID=imgbed,tva&amp;Expires=1659417618&amp;ssig=YcWfQG5EwS</t>
  </si>
  <si>
    <t>金水路明理路东、金水路西向东、文苑南路东西双向、邢庄南街西向东、安和小区、郑州市检察院、河南省阜外医院，因东风渠决堤从20日晚19点至今断水断电断网，居民被困，家中没有饮用水，无救灾物资和救援队，道路积水已超过小腿肚，大量居民被困。烦请支援。联系电话：18503710060</t>
  </si>
  <si>
    <t>https://tvax2.sinaimg.cn/crop.0.0.960.960.180/007Wy4jbly8h3hcmekpnvj30qo0qoaf1.jpg?KID=imgbed,tva&amp;Expires=1659413669&amp;ssig=aXj1WrfY3G</t>
  </si>
  <si>
    <t>请问金水区来电了吗？我联系不上室友了，不知道具体地址只知道金水区，是拆迁小区</t>
  </si>
  <si>
    <t>冷***</t>
  </si>
  <si>
    <t>https://tvax3.sinaimg.cn/crop.0.0.40.40.180/007pLEePly8fwjkjfa1qlj3014014741.jpg?KID=imgbed,tva&amp;Expires=1659413669&amp;ssig=6dCIKw2Uvl</t>
  </si>
  <si>
    <t>急救‼️‼️急救‼️‼️急救‼️‼️白沙镇宽豪斯小区断水断粮断电断网48小时，老人，孩子，孕妇，都出不来，外面的现在进不去，水马上淹到一楼‼️‼️小区里外车辆全部被淹，救援电话打不通，能联系救援队的帮帮忙吧好人一生平安，谢谢了宽豪斯人民感谢帮助我们的人</t>
  </si>
  <si>
    <t>https://wx4.sinaimg.cn/orj360/007pLEePly1gspdg4t8oej30aa0m80tb.jpg</t>
  </si>
  <si>
    <t>https://tvax1.sinaimg.cn/crop.0.0.996.996.180/0067lKRMly8fnqrh8xqjvj30ro0ro424.jpg?KID=imgbed,tva&amp;Expires=1659413745&amp;ssig=6xGzxOvsA5</t>
  </si>
  <si>
    <t xml:space="preserve"> 辉县三小营村里已成汪洋大海 一夜没睡，想着天亮雨会停 家里已进水 现在已经停电停水 暴雨还在继续中 我怕水位上涨 手机没电，联系不上救援队😭😭做最好的玲子的微博视频</t>
  </si>
  <si>
    <t>392次播放</t>
  </si>
  <si>
    <t>https://tvax4.sinaimg.cn/crop.0.0.512.512.180/ea3eb578ly8g9bjjrf2wmj20e80e8mxb.jpg?KID=imgbed,tva&amp;Expires=1659417782&amp;ssig=58%2BvoVJWrP</t>
  </si>
  <si>
    <t xml:space="preserve"> 郑州市第五十四中学附近受灾严重，附近小区全都被困，求，求救援 紧急求援：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t>
  </si>
  <si>
    <t>https://wx2.sinaimg.cn/orj360/ea3eb578ly1gsoyf7x7i3j21400u0ag1.jpg</t>
  </si>
  <si>
    <t>https://tvax1.sinaimg.cn/default/images/default_avatar_female_180.gif?KID=imgbed,tva&amp;Expires=1659417804&amp;ssig=pCjHoECZMT</t>
  </si>
  <si>
    <t>不知道现在怎么样了扩扩扩大家好，我叫高书霞，家住郑州市郑东新区（原中牟县）象湖南路71号雅居乐国际花园西苑9-1-2003。我是一位怀有八个月身孕的孕妇，身边还有两个六岁的男孩。因所处位置离中牟泄洪区域较近，目前已是重灾区，昨夜一点开始连降暴雨，外围水位已超过2米。我和两个孩子已在家被困两天两夜，停水停电。目前家里水和事物都不够，手机电量不足，发出此消息。请各位好友帮忙，请有关部门看到尽快实施救援。相信我的祖国，相信党，是我目前最坚定的信念。求，求扩散。救救我们。</t>
  </si>
  <si>
    <t>https://tvax3.sinaimg.cn/crop.0.0.132.132.180/007jeShhly8fv6zug2sddj303o03o3yc.jpg?KID=imgbed,tva&amp;Expires=1659417827&amp;ssig=9362JsjHh3</t>
  </si>
  <si>
    <t>[cp] 帮发❗️❗️ 23：28分接到电话求助，郑东新区大有嘉苑8号楼2单元602家里两个小孩没有大人 水深一米多，需要皮划艇 联系电话：15515571920@李若苡文化路15890605112  从昨天开始就联系不上了［已核实已核实］ 希望附近居民去敲敲门听听有没有孩子声音‼️‼️‼️</t>
  </si>
  <si>
    <t>被困失联</t>
  </si>
  <si>
    <t>扩扩扩我爸爸也在赵庄，现在联系不上了，有人知道现在那里怎么样了吗，很担心</t>
  </si>
  <si>
    <t>https://wx3.sinaimg.cn/orj360/007cmAZPly1gspdst8pk0j30u01sxgtn.jpg</t>
  </si>
  <si>
    <t>https://tvax2.sinaimg.cn/crop.0.0.1080.1080.180/006ZjlMPly8gdotyipruwj30u00u0wga.jpg?KID=imgbed,tva&amp;Expires=1659414057&amp;ssig=tVmyDgG3Cy</t>
  </si>
  <si>
    <t>求救援，求扩散： 郑东新区白沙象湖南路附近小区几万人停水停电无信号，因贾鲁河涨水，水位继续上升中，无法联络无法通行，能传出的信号微乎其微，被困的大部分是老人小孩，寻求紧急帮助郑州·郑州东站阿梵77的微博视频</t>
  </si>
  <si>
    <t>200次播放</t>
  </si>
  <si>
    <t>https://tva2.sinaimg.cn/crop.0.0.180.180.180/7786c061jw1e8qgp5bmzyj2050050aa8.jpg?KID=imgbed,tva&amp;Expires=1659414057&amp;ssig=zfFV1qWgzR</t>
  </si>
  <si>
    <t>被困自闭症儿童，快求捐赠渠道，大号纸尿裤河南省郑州市二七区康复前街3号郑州第五附属医院</t>
  </si>
  <si>
    <t>赫***</t>
  </si>
  <si>
    <t>https://tvax2.sinaimg.cn/crop.0.0.1080.1080.180/005WLqJ1ly8gtolzxr6vyj30u00u0jtt.jpg?KID=imgbed,tva&amp;Expires=1659417958&amp;ssig=Yb6OEkWuaI</t>
  </si>
  <si>
    <t xml:space="preserve"> 紧急求助信号：  位于金水区文化路瀚宇广场小区被东西南北四侧积水灌入地下停车场，水位已有10米深，坑内水量巨大地下室墙体已经开始溢水，很有可能地基受损会直接影响两小区住户几千人口呼吁政府关注相关部分及时救援抽水  目前没有任何相关部门关注现在小区处于没水、没电、手机没信号状态，现在小区文化路门口水太深，无法出去。  如果再下雨可能还要继续涨水手机有信号的各位同胞麻烦一下信息，希望有关部门能够重视并提供支援开封</t>
  </si>
  <si>
    <t>https://tvax1.sinaimg.cn/default/images/default_avatar_female_180.gif?KID=imgbed,tva&amp;Expires=1659414104&amp;ssig=4gqZrw0GLc</t>
  </si>
  <si>
    <t>紧急求助家人在郑东新区岗李市场后面租的房子里，三楼被困300人，水位已经涨到1米5，没水没电没物质已经2天了。看到的亲人们帮忙，谢谢</t>
  </si>
  <si>
    <t>https://tvax1.sinaimg.cn/default/images/default_avatar_male_180.gif?KID=imgbed,tva&amp;Expires=1659418060&amp;ssig=ASMesSCkoj</t>
  </si>
  <si>
    <t>紧急求助：位于郑开大道50号中原科技学院有2000人被困学校水已经到脖子了学生手机都快没电了，没有救援人员知道他们被困，目前没有任何相关部门关注水位已涨160cm，现在学校处于没水、没电、手机没信号状态，如果再下雨可能还要继续涨水手机有信号的各位同胞麻烦一下信息，希望有关部门能够重视并提供支援</t>
  </si>
  <si>
    <t>504</t>
  </si>
  <si>
    <t>69</t>
  </si>
  <si>
    <t>72</t>
  </si>
  <si>
    <t>https://tvax4.sinaimg.cn/crop.0.0.1080.1080.180/008cZ9hRly8gxs8vqzo07j30u00u0js8.jpg?KID=imgbed,tva&amp;Expires=1659418071&amp;ssig=LQ6qdUmFdU</t>
  </si>
  <si>
    <t xml:space="preserve"> 求助  目前雨还在下，小区周围方圆几公里一片汪洋 救援暂时未到位，定位郑东新区白沙中央花园 我家楼下的真实场景 郑州白沙紧急求助信号： 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 目前水位已涨到160cm， 现在小区处于没水、没电、手机没信号状态，现在小区水太深，无法出去，希望有关部门能够重视并提供支援</t>
  </si>
  <si>
    <t>https://wx3.sinaimg.cn/orj360/008cZ9hRgy1gspcqwpn4tj30u0140gs2.jpg</t>
  </si>
  <si>
    <t>https://tvax3.sinaimg.cn/crop.0.0.512.512.180/006iaEPsly8h0volt1fxsj30e80e875k.jpg?KID=imgbed,tva&amp;Expires=1659418117&amp;ssig=cTrioW1dBc</t>
  </si>
  <si>
    <t xml:space="preserve"> 全文 sos求身外化中心血管病医院#求助皮划艇恳求皮划艇支援志愿者的车和物资无法转移到皮划艇上就无法到医院。目前正在协调有皮划艇的志愿者 水位越来越高，很多医生，患者一天没有吃饭，请有皮划艇的团队到华中阜外集结，联系刘老师18538231005转运物质到医院救援人员也要注意自身安全</t>
  </si>
  <si>
    <t>霜***</t>
  </si>
  <si>
    <t>https://tva4.sinaimg.cn/crop.0.0.180.180.180/6d174617jw1e8qgp5bmzyj2050050aa8.jpg?KID=imgbed,tva&amp;Expires=1659414135&amp;ssig=oMtHeJ72PM</t>
  </si>
  <si>
    <t>支援守护贾鲁河的700多名消防官兵急需背心，内裤，袜子等物资，请相关部门志愿者联系捐赠。联系人，河南省青年团志愿者负责人:赵永前:电话:13937189099。大家看到帮忙</t>
  </si>
  <si>
    <t>以***</t>
  </si>
  <si>
    <t>https://tvax3.sinaimg.cn/crop.0.0.664.664.180/006dwWrvly8flmha90mqaj30ig0igabd.jpg?KID=imgbed,tva&amp;Expires=1659414135&amp;ssig=3jZBR50Wd8</t>
  </si>
  <si>
    <t>求助朋友爸妈被困在阜外医院已经三天了，停水停电，信号不好，物资无法运到医院请求皮划艇支援</t>
  </si>
  <si>
    <t>重复信息</t>
  </si>
  <si>
    <t>https://wx3.sinaimg.cn/orj360/006dwWrvly1gspc8iptxoj30u01sxn0z.jpg</t>
  </si>
  <si>
    <t>https://tvax2.sinaimg.cn/crop.0.0.996.996.180/85bdbbc1ly8gifx1ia7vsj20ro0rogm1.jpg?KID=imgbed,tva&amp;Expires=1659418175&amp;ssig=z7ey%2F2pWj%2B</t>
  </si>
  <si>
    <t>帮忙，呼吁政府关注 现在是2021年7月21日21点50分，郑州市，白沙镇（宽豪斯，宽景一品，恒通，东润华景，郑东新世界，雁鸣小区等），象湖南路郑信公园附近，白坟社区，李湖桥社区，尚景秀园，尚景佳园、尚景锦园，雅居乐、中建翰林院上东城南溪福地等附近小区，成了重灾区，呼吁政府关注水位已从80cm涨到160cm，现在小区处于没水、没电、手机没信号状态，现在小区水太深，无法出去。上游水库放水，七里河、贾鲁河等河道溢水，这会儿白沙镇还在继续涨水手机有信号的各位同胞麻烦一下信息</t>
  </si>
  <si>
    <t>https://tva4.sinaimg.cn/crop.0.0.180.180.180/6d174617jw1e8qgp5bmzyj2050050aa8.jpg?KID=imgbed,tva&amp;Expires=1659418232&amp;ssig=MkTgbKm4gx</t>
  </si>
  <si>
    <t>求救助，求扩散：郑东新区白沙附近小区几万人停水停电无信号，因贾鲁河涨水，水位继续上升中，整个白沙已被水完全覆盖,无法联络无法通行，能传出的信号微乎其微，寻求紧急帮助@河南高速公安@大河报@河南消防@河南交通广播</t>
  </si>
  <si>
    <t>地点信息模糊</t>
  </si>
  <si>
    <t>https://tva4.sinaimg.cn/crop.0.0.180.180.180/6d174617jw1e8qgp5bmzyj2050050aa8.jpg?KID=imgbed,tva&amp;Expires=1659414186&amp;ssig=3TDHpXE9AL</t>
  </si>
  <si>
    <t>正在东区以下位置排水作业的神龙泵业 师傅们，缺食物，没有吃饭，买不到。在附近的朋友们看到能否送食物到现场给师傅们，6位师傅需要食物，感谢</t>
  </si>
  <si>
    <t>https://wx4.sinaimg.cn/orj360/001ZRvvhly1gspbt71qfnj60u01q8qf202.jpg</t>
  </si>
  <si>
    <t>https://tva4.sinaimg.cn/crop.0.0.180.180.180/6d174617jw1e8qgp5bmzyj2050050aa8.jpg?KID=imgbed,tva&amp;Expires=1659418289&amp;ssig=1O3j570wMq</t>
  </si>
  <si>
    <t>求救：位于郑州市惠济区天河路怡丰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一下信息</t>
  </si>
  <si>
    <t>https://tvax3.sinaimg.cn/crop.0.0.664.664.180/0085v95Oly8gdcecagxf3j30ig0igdgb.jpg?KID=imgbed,tva&amp;Expires=1659418311&amp;ssig=SPc%2B4MZQr8</t>
  </si>
  <si>
    <t>转 求助： 贾鲁河旁，阜外华中心血管病医院断水断电，信号不畅，急需饮用水、食品、发电设备等急救物资地面水深，期待有条件的爱心团队前往救援 这里是阜外医院，断水断食品，有病人有医生，请求社会支援。水位越来越高，医生已经有些一天没有吃饭，请有皮划艇的团队到华中阜外集结，联系刘老师18538231005转运物质到医院 大量患者及医护人员被困华中阜外医院救援路线——物资可以走高速从中牟下然后开车走郑开大道到象湖南边然后开船直接到二楼那里有接应和登记不用专门联系谁手机信号不稳定</t>
  </si>
  <si>
    <t>https://wx2.sinaimg.cn/orj360/0085v95Oly1gspb5gns2lj31hc0puqdh.jpg</t>
  </si>
  <si>
    <t>b***</t>
  </si>
  <si>
    <t>https://tvax2.sinaimg.cn/crop.0.0.996.996.180/005IfYXWly8godzzgok9gj30ro0roabo.jpg?KID=imgbed,tva&amp;Expires=1659414231&amp;ssig=8Nl%2Fc9xRMS</t>
  </si>
  <si>
    <t>求助： 五百多名师生被困河南省委党校新校区 断水断电断粮夜晚无照明急需救援 临近贾鲁河，水深一米五 联系方式：17335760944 请持续拨打信号时有时无</t>
  </si>
  <si>
    <t>https://wx4.sinaimg.cn/orj360/005IfYXWly1gspb68ycgbj30o01hcq56.jpg</t>
  </si>
  <si>
    <t>w***</t>
  </si>
  <si>
    <t>https://tvax4.sinaimg.cn/crop.0.0.300.300.180/d8928535ly8h47xf3srq8j208c08cdfy.jpg?KID=imgbed,tva&amp;Expires=1659418357&amp;ssig=sP252w%2BlJq</t>
  </si>
  <si>
    <t>0:40已核实8000件盒饭在惠济区五洲冷库，现在要送往郑东新区穆庄小区，已经联系到村里边人，有人在五洲小区的帮忙搬运一下物资，现在人手不足，需要人帮忙搬运。  已经核实，真实消息。@德语文学bot@窦泽南@俄罗斯文学bot@风息神泪@哈喽王叔@蕨代霜蛟@全是猫@我自己掰一个@黑光乍泄@全球文学bot sossossos能去的联系13562140981</t>
  </si>
  <si>
    <t>联系电话：15518820384 位置：河南省安阳市安阳县南崖村 详细内容：家已被淹，急需求助 发布时间：2021-07-2204:34</t>
  </si>
  <si>
    <t>https://tva1.sinaimg.cn/crop.0.0.996.996.180/0061KZsOjw8fcfx43inb0j30ro0rojt7.jpg?KID=imgbed,tva&amp;Expires=1659418462&amp;ssig=WVntxiAQx4</t>
  </si>
  <si>
    <t>自家一位兄弟在河南省郑州市中牟县芦医庙大街御龙国际，只知道在7楼住。姓名叫郭近松，手机微信已经两天没有联系上了不清楚什么情况家里人非常着急有知道信息的可以联系这是他大哥手机号18539419946这是他本人电话15837843821我是代发</t>
  </si>
  <si>
    <t xml:space="preserve"> 急急急07.22凌晨04.12电话联系老人氧气最多还可以维持一小时，家里停电没办法使用制氧机，两种方案，发电机或医用氧气尽快送达，急急急急地址：河南新乡，铁路西，建设路与西华大道（西干道）交叉口，新基·星湖嘉苑，电话：18177265369</t>
  </si>
  <si>
    <t>君***</t>
  </si>
  <si>
    <t>https://tvax2.sinaimg.cn/crop.0.0.996.996.180/00667xqLly8ftu1216g7qj30ro0ro40d.jpg?KID=imgbed,tva&amp;Expires=1659418521&amp;ssig=vzhp3GqzJH</t>
  </si>
  <si>
    <t>河南长葛市佛尔岗水库泄洪，长葛市辖区内双洎河水位攀升，长葛市董村镇内马庄村水堤决堤，附近村庄全部被淹，水流把村子道路冲断，人员转移困难，请求支援 ， 董村镇现在抢险救灾急需10辆自卸车谁有尽快联系李镇长：15738696000 继续大卡车转移群众13733693120 长葛蓝天救援队 所有救援由副队长 翟付民15137443229 陈双明13598991331 胥队长13462165087  如果你身边有需要救援的，大家一下</t>
  </si>
  <si>
    <t>https://wx2.sinaimg.cn/orj360/00667xqLly1gsp9dpu29kj30u01sxgxo.jpg</t>
  </si>
  <si>
    <t>找***</t>
  </si>
  <si>
    <t>https://tvax4.sinaimg.cn/crop.0.0.828.828.180/006sDUShly8gqb1suo3cnj30n00n0mzt.jpg?KID=imgbed,tva&amp;Expires=1659414308&amp;ssig=HNTAqyHKMA</t>
  </si>
  <si>
    <t>郑州象湖南路现在自己哥哥被困里边，整个小区全部被淹了，停水停电，手机没有信号，剩的吃的可能也就只能坚持两天，不知道救援部队现在知不知道那边情况，大家帮忙一下，让救援部队看到。真的要是等到没吃没喝的时候怕再联系都晚了</t>
  </si>
  <si>
    <t>https://wx4.sinaimg.cn/orj360/006sDUShly1gsp86u55wqj30n01ds1a6.jpg</t>
  </si>
  <si>
    <t>https://tvax3.sinaimg.cn/crop.0.0.828.828.180/008e8SfCly8h4kdbq8nhhj30n00n0ta3.jpg?KID=imgbed,tva&amp;Expires=1659418544&amp;ssig=2WeZeA8XnU</t>
  </si>
  <si>
    <t xml:space="preserve"> 都转转扩扩扩 郑东新区龙子湖育翔小区跟周边的夏庄陈三桥小区停电停水积水齐腰深出不去现在下雨了水位还在上升信号断断续续明天能不能送来一些饮用水跟方便面因为小区没有通燃气之前屯的自来水没办法烧开我们小区还好都是年轻人手机也断断续续有点信号夏庄跟陈三桥属于安置区很多都是老年人地势也比我们低贾鲁河倒灌夏庄一楼应该是都淹了信号太差了担心联系不上 物资到了如果联系不到我你们到小区门口跟大家分发就行育翔小区东南门积水还稍浅一些谢谢你们了这会儿又开始下雨了（尽量短信联系手机快没电了信号不好 有物资的可以联系18595913193</t>
  </si>
  <si>
    <t>https://tvax4.sinaimg.cn/crop.0.0.960.960.180/006jJdNZly8fmaywf8fzvj30qo0qo78t.jpg?KID=imgbed,tva&amp;Expires=1659414308&amp;ssig=Rr8n%2F4%2B8ea</t>
  </si>
  <si>
    <t>联系电话：18837140450 位置：河南省安阳市文峰区后营5排16号(近东风路)安阳海豚湾宾馆 详细内容：暴雨，有个腿脚不便的老人，我很胖也不会游泳 发布时间：2021-07-2204:22</t>
  </si>
  <si>
    <t>https://tvax1.sinaimg.cn/crop.0.0.996.996.180/006CKmeily8fm3wq0kqnzj30ro0ron0v.jpg?KID=imgbed,tva&amp;Expires=1659414308&amp;ssig=iKGQjSzizn</t>
  </si>
  <si>
    <t>郑东新区白沙恒通小区，家里人从前天晚上开始联系不上，很担心听说是停水停电停网，小区水深到腰，缺食物和水，希望有知道具体情况的家人能告知谢谢大家</t>
  </si>
  <si>
    <t>突***</t>
  </si>
  <si>
    <t>https://tvax3.sinaimg.cn/crop.0.0.664.664.180/b3c21bfdly8g0k96lvbu6j20ig0iggmo.jpg?KID=imgbed,tva&amp;Expires=1659422387&amp;ssig=O88aOnNQjB</t>
  </si>
  <si>
    <t>（：来自朋友圈）求救：位于郑州市象湖南路郑信公园附近，南岗社区，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</si>
  <si>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https://tvax4.sinaimg.cn/crop.0.0.1080.1080.180/008b8kioly8h4k4ys18kzj30u00u0qcn.jpg?KID=imgbed,tva&amp;Expires=1659425464&amp;ssig=0ZKbqsFIT0</t>
  </si>
  <si>
    <t>求助贴❗️❗️ ：华中阜外心血管病医院救援路线——物资可以走高速从中牟下然后开车走郑开大道到象湖南边然后开船直接到二楼那里有接应和登记 不用专门联系谁手机信号不稳定  ：白沙，贾鲁河旁，阜外华中心血管病医院断水断电，信号不畅，急需饮用水、食品、发电设备等急救物资地面水深，期待有条件的爱心团队前往救援  ：阜外医院对面的河南测绘职业学院也有一些师生被困  附：上述消息已验证，目前重症患者正不惜代价空运至省医老院区，但留守医护及普通患者仍人数众多，亟待救援</t>
  </si>
  <si>
    <t>https://tvax1.sinaimg.cn/default/images/default_avatar_male_180.gif?KID=imgbed,tva&amp;Expires=1659425475&amp;ssig=0RcqS3Ivjm</t>
  </si>
  <si>
    <t>❤️❤️紧急求助位于象湖南路郑信公园附近，岗李一二三号白坟社区，恒通新城，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</si>
  <si>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https://tvax2.sinaimg.cn/crop.0.0.672.672.180/89db458fly8h4qjd4hf0cj20io0ioq3m.jpg?KID=imgbed,tva&amp;Expires=1659421357&amp;ssig=leakSpu5KW</t>
  </si>
  <si>
    <t>网友求助：我姥爷走丢了，有点老年痴呆，河南省新乡市饮马口到二中向北方向（大概走丢地点）联系方式15837326648，18790685320特征个子大概160，大眼，长脸，姓名袁光海。</t>
  </si>
  <si>
    <t>https://wx3.sinaimg.cn/orj360/89db458fly1gsoxtrmyl6j21400u0jxy.jpg</t>
  </si>
  <si>
    <t>V***</t>
  </si>
  <si>
    <t>https://tvax4.sinaimg.cn/crop.0.0.512.512.180/77e41b0bly8ful2xjclmcj20e80e874h.jpg?KID=imgbed,tva&amp;Expires=1659421357&amp;ssig=4CyunfZPn1</t>
  </si>
  <si>
    <t>朋友在这个小区被困两天没水没电，周围已经大面积积水无法通行，听说是物业拉了电闸，快帮帮他们</t>
  </si>
  <si>
    <t>https://wx4.sinaimg.cn/orj360/002c7MRJly1gsoxramu6ej60v91voays02.jpg</t>
  </si>
  <si>
    <t>https://tvax2.sinaimg.cn/crop.0.0.1023.1023.180/005YMVtCly8h19254xfgej30sf0sf3yx.jpg?KID=imgbed,tva&amp;Expires=1659425533&amp;ssig=JjBQOHUXy%2F</t>
  </si>
  <si>
    <t xml:space="preserve"> [流泪]在东区象湖附近的家里被水包围了，停水停电没信号，姥姥在家电话打不通，附近小区都是齐腰深的水 求位于郑州市象湖南路郑信公园附近，华中阜外医院、郑州幼师、新联学院、雅居乐、中建翰林院、郑东华府、上东城、紫藤公馆、南熙福邸、永盛家园，尚景秀园，尚景佳园、尚景锦园，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</si>
  <si>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https://tvax2.sinaimg.cn/crop.0.0.1080.1080.180/006GZG6Bly8h3ld2flvuwj30u00u0gnr.jpg?KID=imgbed,tva&amp;Expires=1659421577&amp;ssig=XMZ47V1NLc</t>
  </si>
  <si>
    <t>看看紫藤公馆吧，居民区没有被撤离，目前没有救援信息</t>
  </si>
  <si>
    <t>https://tvax3.sinaimg.cn/crop.0.0.960.960.180/006BNRggly8fn6s6vdojxj30qo0qojv9.jpg?KID=imgbed,tva&amp;Expires=1659426188&amp;ssig=lufT%2BU0RaJ</t>
  </si>
  <si>
    <t>@潘潘很哇塞呀:求助：贾鲁河旁，阜外华中心血管病医院断水断电，信号不畅，急需饮用水、食品、发电设备等急救物资地面水深，期待有条件的爱心团队前往救援目前有超过1000名患者和1000名左右患者家属以及800人左右的同事都困在里面（阜外华中心血管病医院），内部停水停电，急需发电设备，物资，食品等谢谢@潘潘很哇塞呀:华中阜外救援路线——物资可以走高速从中牟下然后开车走郑开大道到象湖南边然后联系医院职工张禄生18039519670，皮划艇张队长15554537767，开船转运到医院</t>
  </si>
  <si>
    <t>H***</t>
  </si>
  <si>
    <t>https://tvax3.sinaimg.cn/crop.0.0.996.996.180/00734KX7ly8gdz8f24d2sj30ro0romyy.jpg?KID=imgbed,tva&amp;Expires=1659422996&amp;ssig=3cYAJEVzR3</t>
  </si>
  <si>
    <t>贾鲁河旁，阜外华中心血管病医院断水断电，信号不畅，急需饮用水、食品、发电设备等急救物资地面水深，期待有条件的爱心团队前往救援求救人：刘瑞杰15036937166</t>
  </si>
  <si>
    <t>https://wx4.sinaimg.cn/orj360/00734KX7ly1gsovzlp2ytj30u01p8jtz.jpg</t>
  </si>
  <si>
    <t>逃***</t>
  </si>
  <si>
    <t>https://tva2.sinaimg.cn/crop.0.0.996.996.180/67824d48jw8f3wj1d9hopj20ro0rotat.jpg?KID=imgbed,tva&amp;Expires=1659426888&amp;ssig=1p8WWHerpD</t>
  </si>
  <si>
    <t>阜外华中心血管病医院断水断电，信号不畅，急需饮用水、食品、发电设备等急救物资目前，地面水深1米以上，重症患者正不惜代价空运至院本部救治，但留守的医护人员及普通患者仍人数众多，亟待救援，尤其是没有足够皮划艇，志愿者的车和捐助物资无法通过皮划艇转送到医院，期待有条件、有爱心的团队前往救援[抱拳][抱拳][抱拳]物资救援路线：高速路--中牟下--郑开大道--象湖南边--皮划艇或船--阜外医院二楼。有专人接应和登记，因手机信号不稳定，无法指定联系人[爱心][爱心][爱心]郑州</t>
  </si>
  <si>
    <t>https://wx3.sinaimg.cn/orj360/67824d48ly1gsov23nhluj21400u0agx.jpg</t>
  </si>
  <si>
    <t>来***</t>
  </si>
  <si>
    <t>https://tvax1.sinaimg.cn/crop.0.0.1002.1002.180/8bf9e9f9ly8gqopfbh7a0j20ru0ruq7p.jpg?KID=imgbed,tva&amp;Expires=1659423008&amp;ssig=J7Dvlz0rNo</t>
  </si>
  <si>
    <t xml:space="preserve"> 现在急需郑州本地1000名志愿者跟随蓝天救援队行动救人，救援队十点左右到，金水区万达附近，随时能待命的联系我，有意者联系我15538055529 金水区武装部备用电话  17718866789打不通打这个  已经核实求扩散</t>
  </si>
  <si>
    <t>https://tvax1.sinaimg.cn/default/images/default_avatar_female_180.gif?KID=imgbed,tva&amp;Expires=1659426993&amp;ssig=NFieVfOFp0</t>
  </si>
  <si>
    <t xml:space="preserve">  现居地址：郑州市金水区尚景佳园 联系方式：13653865211，15981998292 灾情描述：信号太差电话打不通。现在家人被困在郑州市金水区尚景佳园小区，楼下都是水和漂着的汽车，家里断水断电两天了，食物和水都短缺，手机也没电了，小区内还有很多人，请求救援</t>
  </si>
  <si>
    <t>https://tvax1.sinaimg.cn/crop.0.0.996.996.180/006InKI1ly8gpo7ziawmkj30ro0roabv.jpg?KID=imgbed,tva&amp;Expires=1659423019&amp;ssig=9le%2FrflYqm</t>
  </si>
  <si>
    <t>助帖❗️❗️❗️ 郑州 联系方式：15738375775 地址：鹤壁泰山路中原银行附近  大货车里有4个人，水已经到脖子了</t>
  </si>
  <si>
    <t>https://tva3.sinaimg.cn/crop.0.0.664.664.180/005Q1Rdfjw8eyjes9tj97j30ig0ig74i.jpg?KID=imgbed,tva&amp;Expires=1659423019&amp;ssig=0sBdkuWeD4</t>
  </si>
  <si>
    <t>妹妹在郑州南四环，鑫苑鑫家小区橡树之家幼儿园工作，现在电话微信打不通，谁知道现在那里的情况。</t>
  </si>
  <si>
    <t>https://tvax1.sinaimg.cn/crop.0.0.512.512.180/006eEL8Hly8ghfzau8f25j30e80e8q3d.jpg?KID=imgbed,tva&amp;Expires=1659427044&amp;ssig=u88prEmq5m</t>
  </si>
  <si>
    <t xml:space="preserve"> 有同事在这住，帮忙 象湖南路郑信公园附近，白坟社区，李湖桥社区，尚景秀园，尚景佳园、尚景锦园，雅居乐、中建翰林院上东城水木年华南熙福邸等附近小区，成了重灾区，不知道是不是紧邻贾鲁河附近泄洪原因，到这一层住户已被淹；呼吁政府关注目前没有任何相关部门关注水位已从80cm涨到160cm，现在小区处于没水、没电、手机没信号状态，现在小区水太深，无法出去。手机有信号的各位同胞麻烦信息尽快援助</t>
  </si>
  <si>
    <t>偷***</t>
  </si>
  <si>
    <t>https://tvax4.sinaimg.cn/crop.0.0.1080.1080.180/006IdjKsly8gyq6rmwbflj30u00u0wgb.jpg?KID=imgbed,tva&amp;Expires=1659427054&amp;ssig=D7PsTsOI1S</t>
  </si>
  <si>
    <t xml:space="preserve"> 求救（不是本人）： 位于郑州市惠济区天河路怡丰.《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可能要面临无水无食物，现在小区水依然太深，部分路段还出现塌方，无法贸然出去。现在持续下雨还要继续涨水手机有信号的各位同胞麻烦一下信息</t>
  </si>
  <si>
    <t>https://tva1.sinaimg.cn/crop.0.17.724.724.180/6f57d267jw8f5p4j4n94oj20k40l2q5j.jpg?KID=imgbed,tva&amp;Expires=1659427065&amp;ssig=rejzo58G9s</t>
  </si>
  <si>
    <t xml:space="preserve"> 看到的救援信息请救援关注这个区域居民  位于象湖南路郑信公园附近，岗李一二三号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</si>
  <si>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https://wx3.sinaimg.cn/orj360/6f57d267ly1gsowoytznpj21400u0wl2.jpg</t>
  </si>
  <si>
    <t>https://tvax2.sinaimg.cn/crop.0.0.512.512.180/006S1hhxly8gsnwq1kjuwj30e80e8q39.jpg?KID=imgbed,tva&amp;Expires=1659427100&amp;ssig=Z4z1DFh0ck</t>
  </si>
  <si>
    <t>‼️被困求助‼️ 地址：郑州市郑东新区象湖南路71号雅居乐国际花园东苑 情况：由于上游水库泄洪放水，虽然现在雨己经不下，市区内积水已不断下降，但该小区附近水位仍然在上升。如果后期再有降雨后果不可想象目前小区整体停水停电，超过12个小时。室外地面水深超过1.5米，地下车库两层全部进水，大量人员被困居民楼，且半数以上为老人和孩子。居民一楼居民已经撤离到楼上，小区进不去出不来救援，请求救援。 电话：18537160575</t>
  </si>
  <si>
    <t>歌***</t>
  </si>
  <si>
    <t>https://tvax4.sinaimg.cn/crop.0.0.996.996.180/edc5aaf9ly8gmos1q4q1lj20ro0ro0we.jpg?KID=imgbed,tva&amp;Expires=1659427111&amp;ssig=TkX%2BIfHsDR</t>
  </si>
  <si>
    <t>扩散求救我的同事现在的情况:我在雅居乐，情况属实位于象湖南路郑信公园附近，尚景秀园，尚景佳园、尚景锦园，雅居乐、中建翰林院上东城南溪福地等附近小区及高校留校学生，成了重灾区，不知道是不是紧邻贾鲁河附近泄洪原因，到这一层住户已被淹；呼吁政府关注目前没有任何相关部门关注水位已从80cm涨到160cm，现在小区处于没水、没电、手机没信号状态，我手机剩20电量，即将没电，请相关部门前来救援，现在小区水太深，无法出去。如果再下雨可能还要继续涨水手机有信号的各位同胞麻烦一下信息就在定位的位置，请大家相互一下。市区水位都降了但这个地区不降反升</t>
  </si>
  <si>
    <t>https://tva1.sinaimg.cn/crop.0.0.240.240.180/bf1ffb3fjw8f4lvnk1iynj206o06odgc.jpg?KID=imgbed,tva&amp;Expires=1659423029&amp;ssig=H35bTF7byH</t>
  </si>
  <si>
    <t>求助工人路，航海路-淮河路段，左右两侧昨天受泄洪影响，水淹严重，20年房龄左右老社区，地下室严重积水无法排出，楼体受到浸泡。急需抽水设备排水。望扩散。联系电话：13653857202郑州·金淮花园</t>
  </si>
  <si>
    <t>https://tva4.sinaimg.cn/crop.0.0.180.180.180/6c5f0ecbjw1e8qgp5bmzyj2050050aa8.jpg?KID=imgbed,tva&amp;Expires=1659423029&amp;ssig=pkPZ3vW2xu</t>
  </si>
  <si>
    <t># 尉氏县庄头乡高庙村周围目所能及的都是水，水深腰部以上，全村老少都在家，救援队联系不上，谁能联系到附近救援队请让及时赶到，万分感谢[抱拳][抱拳][抱拳] 看到请一下，谢谢</t>
  </si>
  <si>
    <t>乐***</t>
  </si>
  <si>
    <t>https://tvax2.sinaimg.cn/crop.0.0.1080.1080.180/007jFsw9ly8gtfenxz14dj30u00u076k.jpg?KID=imgbed,tva&amp;Expires=1659423029&amp;ssig=w51B2d6wIi</t>
  </si>
  <si>
    <t xml:space="preserve">  现居地址：郑东新区博学路明理路正商铂钻 联系方式：13103823827 灾情描述：我的小伙伴，被困在家，家里没吃的了，那里积水还没法出门、那里没电、没有信号，希望能够送吃的和水、十分感谢</t>
  </si>
  <si>
    <t>https://tvax2.sinaimg.cn/crop.0.0.512.512.180/007fPC4mly8gg82zgm5rvj30e80e8jul.jpg?KID=imgbed,tva&amp;Expires=1659427186&amp;ssig=jBBVnKID68</t>
  </si>
  <si>
    <t>h 郑开大道50号省党校旁边的河南师范大学新联学院（现中原科技学院）留校考研学生已经超过24小时没吃过东西没喝过水了‼️ 救援物资送到之后结果被租用学校场地的文都考研机构抢了 现考研留校学生没网没信号联系不上连救援物资也拿不到手里救救他们吧</t>
  </si>
  <si>
    <t>https://tva1.sinaimg.cn/crop.0.170.511.511.180/005z2TAvgw1egxa1j2kptj30e80npn1x.jpg?KID=imgbed,tva&amp;Expires=1659427198&amp;ssig=LkFoRtzavF</t>
  </si>
  <si>
    <t>这里是阜外医院，断水断食品，有病人有医生，请求社会支援。水位越来越高，医生已经有些一天没有吃饭，请有皮划艇的团队到华中阜外集结，联系刘老师18538231005转运物质到医院中阜外救援路线——物资可以走高速从中牟下然后开车走郑开大道到象湖南边然后开船直接到二楼那里有接应和登记不用专门联系谁手机信号不稳定</t>
  </si>
  <si>
    <t>钢***</t>
  </si>
  <si>
    <t>https://tvax1.sinaimg.cn/crop.0.0.512.512.180/0063wDNSly8gi5b9s22ugj30e80e8wf1.jpg?KID=imgbed,tva&amp;Expires=1659423631&amp;ssig=AN6%2FWDlho4</t>
  </si>
  <si>
    <t>求救停电没信号，小区内外已成汪洋，没人管没人救，不知这条朋友圈能不能发出去，求助地点：芦医庙大街中央花园，希望救援队早点到来把大家撤离到安全地带。(刚朋友圈发的，麻烦看到地址去救一下)</t>
  </si>
  <si>
    <t>韩***</t>
  </si>
  <si>
    <t>https://tvax4.sinaimg.cn/crop.0.0.800.800.180/007cGPRzly8gzmoeri4alj30m80m8jsm.jpg?KID=imgbed,tva&amp;Expires=1659427236&amp;ssig=UALQR68Eyn</t>
  </si>
  <si>
    <t>紧急求助信号：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郑州·商都嘉园穆庄小区东院</t>
  </si>
  <si>
    <t>https://tvax4.sinaimg.cn/crop.0.0.996.996.180/006T8WySly8geun2sojkjj30ro0roq62.jpg?KID=imgbed,tva&amp;Expires=1659423631&amp;ssig=Ce1AWROmVP</t>
  </si>
  <si>
    <t>河南省许昌市长葛市大周镇急需救援从上午到现在持续被淹，我父亲被困在工厂里没水没电急需救援。</t>
  </si>
  <si>
    <t>拖***</t>
  </si>
  <si>
    <t>https://tvax2.sinaimg.cn/crop.0.0.996.996.180/006B81Mgly8gkcowqq3sxj30ro0roq99.jpg?KID=imgbed,tva&amp;Expires=1659427259&amp;ssig=HbvDFJPBfR</t>
  </si>
  <si>
    <t>领导和同事们好，我们家中目前被困8人，有老人和孩子，已经断水断电断粮一天一夜，食物和水都是紧着老人孩子在用，估计很难撑过明天，目前仍未见到救援队到来。小区附近水位不降反增，水位已上升到160厘米，住宅一楼、街道、地下车库和周边商铺均被淹没，无法获取食物和饮用水。手机信号非常差，打不了电话，上不了网，手机电量已不足，有能联系到救援队的同事还请帮忙联系一下，争取救援队能早点看到赶来救援。郑东新区白沙镇雅居乐国际花园东苑14号楼1单元1401联系人:于昆鹏1803955321118937165011</t>
  </si>
  <si>
    <t>https://wx1.sinaimg.cn/orj360/006B81Mggy1gsovmbdxekj30u01hcqcc.jpg</t>
  </si>
  <si>
    <t>y***</t>
  </si>
  <si>
    <t>https://tvax3.sinaimg.cn/crop.0.0.512.512.180/007BGhyvly8gsoxadoj25j60e80e8aah02.jpg?KID=imgbed,tva&amp;Expires=1659423631&amp;ssig=3hRDmOTJKp</t>
  </si>
  <si>
    <t>郑州航院东校区被淹了上千人被困</t>
  </si>
  <si>
    <t>https://wx3.sinaimg.cn/orj360/007BGhyvly1gsowgs4lctj30js0lstd8.jpg</t>
  </si>
  <si>
    <t>https://tvax3.sinaimg.cn/crop.0.0.829.829.180/0087aXZHly8gj6uozicwjj30n10n1q4r.jpg?KID=imgbed,tva&amp;Expires=1659427374&amp;ssig=UETsUwDciJ</t>
  </si>
  <si>
    <t>我们位于象湖南路郑信公园附近，白坟社区，李湖桥社区，尚景秀园，尚景佳园、尚景锦园，雅居乐、中建翰林院上东城水木年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</si>
  <si>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https://tvax2.sinaimg.cn/crop.24.0.361.361.180/e56938a2ly8fz3uolaz8jj20b40b4aaz.jpg?KID=imgbed,tva&amp;Expires=1659423786&amp;ssig=dyqRKBWyie</t>
  </si>
  <si>
    <t>有没有知道中州大道航海路那边的富田太阳城小区情况怎么样了吗？有亲人在那停水停电电话关机</t>
  </si>
  <si>
    <t>https://tvax4.sinaimg.cn/crop.0.0.132.132.180/008klkMDly4grmndl5fa0j303o03o0sj.jpg?KID=imgbed,tva&amp;Expires=1659427444&amp;ssig=o8bpsWO43Y</t>
  </si>
  <si>
    <t>，已证实，是我学长 求助❗❗❗ 地点:金水区尚景秀园 事件:上东城，锦园秀园佳园，等好几个小区，几千人。四周被淹了两天了。好多小区断水断电断网 求助:需要专业队伍排水排出去，恢复网络(机房恢复正常) 求救，好几栋楼都已经断水断电断网 位于象湖南路郑信公园附近，尚景秀园，雅居乐，中建翰林院，上东城，南溪福地等附近小区，成了重灾区，不知道是不是紧邻贾鲁河附近泄洪原因，一层住户已被淹；呼吁政府关注目前没有任何相关部门关注，目前水位已从80cm涨到160cm。</t>
  </si>
  <si>
    <t>m***</t>
  </si>
  <si>
    <t>https://tvax3.sinaimg.cn/crop.0.0.828.828.180/0082r5k4ly8gafv57ajupj30n00n0dgf.jpg?KID=imgbed,tva&amp;Expires=1659423786&amp;ssig=zjwRrS7Znn</t>
  </si>
  <si>
    <t>请问郑州商城路未来路附近还在停电吗？爸妈已经一天联系不上了，请问是否有知情的朋友知道那边的情况？万分感谢</t>
  </si>
  <si>
    <t>习***</t>
  </si>
  <si>
    <t>https://tvax1.sinaimg.cn/crop.0.0.480.480.180/6c7328fcly8fp454j0obrj20dc0dcmxk.jpg?KID=imgbed,tva&amp;Expires=1659423786&amp;ssig=ejNP80NL2H</t>
  </si>
  <si>
    <t>中牟的朋友被困，地点：河南省郑州中牟县中国邮政速递物流(郑州市商都路仓储中心)，人已经一天没有吃东西了，物资匮乏，希望救助郑州</t>
  </si>
  <si>
    <t>所***</t>
  </si>
  <si>
    <t>https://tva1.sinaimg.cn/crop.0.0.1068.1068.180/91ccfeebjw8f4x547tglkj20to0tp3zk.jpg?KID=imgbed,tva&amp;Expires=1659424897&amp;ssig=HeukvtlP5P</t>
  </si>
  <si>
    <t>寻人寻人寻人:郑州经三路附近，女生160左右，手拿白色手提袋，见到请联系17839194070，感谢</t>
  </si>
  <si>
    <t>https://tvax4.sinaimg.cn/crop.0.0.1080.1080.180/9e665655ly8gchmajx6ozj20u00u041d.jpg?KID=imgbed,tva&amp;Expires=1659427539&amp;ssig=HQ0FVhRPaY</t>
  </si>
  <si>
    <t>位于象湖南路郑信公园附近，白坟社区，李湖桥社区，尚景秀园，尚景佳园、尚景锦园，尚景和园、雅居乐、中建翰林院上东城南溪福地等附近小区，成了重灾区，不知道是不是紧邻贾鲁河附近泄洪原因，到这一层住户已被淹；呼吁政府关注水位已从80cm涨到160cm，现在小区处于没水、没电、手机没信号状态手机有信号的各位同胞麻烦一下信息</t>
  </si>
  <si>
    <t>过***</t>
  </si>
  <si>
    <t>https://tvax2.sinaimg.cn/crop.0.0.1080.1080.180/4545dad9ly8h0wf3gzyo3j20u00u0764.jpg?KID=imgbed,tva&amp;Expires=1659427562&amp;ssig=RlUi7RZuIP</t>
  </si>
  <si>
    <t>帮忙，呼吁政府关注 白沙镇（宽豪斯，宽景一品，恒通，郑东新世界，雁鸣小区等），象湖南路郑信公园附近，白坟社区，李湖桥社区，尚景秀园，尚景佳园、尚景锦园，雅居乐、中建翰林院上东城南溪福地等附近小区，成了重灾区，呼吁政府关注水位已从80cm涨到160cm，现在小区处于没水、没电、手机没信号状态，现在小区水太深，无法出去。如果再下雨可能还要继续涨水手机有信号的各位同胞麻烦一下</t>
  </si>
  <si>
    <t>https://wx2.sinaimg.cn/orj360/4545dad9ly1gsow7zbb7yj20u01t0109.jpg</t>
  </si>
  <si>
    <t>https://tvax4.sinaimg.cn/crop.0.0.132.132.180/007h9UPsly8fupj1v6ftyj303o03o3yb.jpg?KID=imgbed,tva&amp;Expires=1659427575&amp;ssig=Vp%2Bs6qYvRU</t>
  </si>
  <si>
    <t xml:space="preserve"> 朋友圈看到的，位于象湖南路郑信公园附近，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手机没电，如果再不过来救援，高层人可能要面临，渴死饿死，现在小区水太深，无法出去。如果再下雨可能还要继续涨水手机有信号的各位同胞麻烦一下信息。今晚9点03发的信息。</t>
  </si>
  <si>
    <t>https://wx1.sinaimg.cn/orj360/007h9UPsly1gsow5yb4cgj30u01qc0zf.jpg</t>
  </si>
  <si>
    <t>https://tvax4.sinaimg.cn/crop.0.0.132.132.180/008klkMDly4grmndl5fa0j303o03o0sj.jpg?KID=imgbed,tva&amp;Expires=1659424897&amp;ssig=EfCKeJyfDe</t>
  </si>
  <si>
    <t xml:space="preserve"> 现居地址：河南省鹤壁市淇县黄庄村 联系方式：电话号码是17630398967 灾情描述：被困了一家</t>
  </si>
  <si>
    <t>https://tvax4.sinaimg.cn/crop.0.0.996.996.180/0087fBs1ly8gswy09sj5bj30ro0ro74v.jpg?KID=imgbed,tva&amp;Expires=1659424909&amp;ssig=mR5mJ1jBYX</t>
  </si>
  <si>
    <t xml:space="preserve"> 有新乡市离北站近的吗？ 看到朋友圈有老人开三轮车冲到地下道里了 帮谢谢新乡·新乡北站</t>
  </si>
  <si>
    <t>https://tvax1.sinaimg.cn/crop.0.0.996.996.180/006ESPwBly8g67oc97dyzj30ro0romz8.jpg?KID=imgbed,tva&amp;Expires=1659427646&amp;ssig=%2BdjBK9YKpu</t>
  </si>
  <si>
    <t>求助认识的同学已经失联好几个小时了，请各位帮忙 蒋永帅，男16岁 于7月21号在金水区燕寿街瑞客商务酒店--前程村安置房回家 最后一次联系是五点左右，位置应该是在南三环高架桥 QQ号码1663610260，目前展示在线。至今三个多小时未归，恳请辖区派出所协助找寻，谢谢 13837105302，</t>
  </si>
  <si>
    <t>https://wx4.sinaimg.cn/orj360/006ESPwBly1gsovzz615aj30il0lxaby.jpg</t>
  </si>
  <si>
    <t>特***</t>
  </si>
  <si>
    <t>https://tvax2.sinaimg.cn/crop.0.0.1080.1080.180/006AKgQzly8gsow61hxklj30u00u0jtm.jpg?KID=imgbed,tva&amp;Expires=1659424909&amp;ssig=K0kEs6cVWn</t>
  </si>
  <si>
    <t>有在锦荣ui公寓b座附近的好心人，可以联系一下我吗，我朋友一天没吃饭了，他附近的便利店都关门了，他那里停水没信号，谢谢</t>
  </si>
  <si>
    <t>https://tvax4.sinaimg.cn/crop.0.0.132.132.180/008klkMDly4grmndl5fa0j303o03o0sj.jpg?KID=imgbed,tva&amp;Expires=1659427669&amp;ssig=OF3p1A1k6h</t>
  </si>
  <si>
    <t xml:space="preserve">  现居地址求助帖家人们河南省郑州市中牟县白沙镇前程路青年路交叉口西北角左边第一个楼里现在有几人联系不上，已经两天两夜没水没电了，朋友的妈妈在那里，帮忙一下谢谢有信息联系我谢谢 18625577008 15803823263： 联系方式： 灾情描述：</t>
  </si>
  <si>
    <t>https://tva1.sinaimg.cn/crop.0.170.511.511.180/005z2TAvgw1egxa1j2kptj30e80npn1x.jpg?KID=imgbed,tva&amp;Expires=1659427691&amp;ssig=7hiXO%2BEFPL</t>
  </si>
  <si>
    <t>求救：‭‮于位‬‬郑州市‭‮济惠‬‬区天河路天河‭‮区社‬‬森林湖，小区‭‮水停‬‬停电‭‮能可‬‬是因为‭‮牛张‬‬沟河‭‮灌倒‬‬原因‭‮成造‬‬小区‭‮期一‬‬二期受灾严重，‭‮层一‬‬住户已被淹；呼吁政府关注‭‮前目‬‬没有‭‮何任‬‬相关部门关注，‭‮在现‬‬小区处于没水、没电、‭‮机手‬‬没信号状态，如果再不过来救援，高层人‭‮能可‬‬要面临无水无食物，‭‮在现‬‬小区水太深，‭‮分部‬‬路段还出现塌方，无法贸然出去。‭‮在现‬‬持续下雨还要‭‮续继‬‬涨水手机有信号的‭‮位各‬‬同胞麻烦‭‮下一‬‬信息[‭‮十合‬‬]</t>
  </si>
  <si>
    <t>https://tvax3.sinaimg.cn/crop.0.0.1080.1080.180/007ZFwhIly8g8dkjdayk0j30u00u0tbd.jpg?KID=imgbed,tva&amp;Expires=1659427737&amp;ssig=kcWkHmkqGo</t>
  </si>
  <si>
    <t>位于象湖南路郑信公园附近，白坟社区，李湖桥社区，尚景秀园，尚景佳园、尚景锦园，雅居乐、中建翰林院上东城南溪福地，中央花园，御龙园际，丹桂苑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小楼香菜的微博视频</t>
  </si>
  <si>
    <t>210次播放</t>
  </si>
  <si>
    <t>帅***</t>
  </si>
  <si>
    <t>https://tvax1.sinaimg.cn/crop.0.0.996.996.180/006lyDB2ly8fw21r5qyrfj30ro0ron3a.jpg?KID=imgbed,tva&amp;Expires=1659427795&amp;ssig=x8Ln3WGWib</t>
  </si>
  <si>
    <t>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求助这是原博@汐汐的智商被谁偷了</t>
  </si>
  <si>
    <t>就***</t>
  </si>
  <si>
    <t>https://tvax4.sinaimg.cn/crop.0.0.996.996.180/7dbb6563ly8frgzbqt5g5j20ro0roq4g.jpg?KID=imgbed,tva&amp;Expires=1659424932&amp;ssig=djUjEKSPXZ</t>
  </si>
  <si>
    <t>河南中牟，河南师范大学新联学院，几千名学生在这集训，四周全是水，学校停电停水停网，没有信号，缺乏物资，好多同学已经马上24小时没有进食了求扩新郑市</t>
  </si>
  <si>
    <t>晓***</t>
  </si>
  <si>
    <t>https://tvax2.sinaimg.cn/crop.0.0.664.664.180/007vvnwrly8fxz5llqh20j30ig0igq55.jpg?KID=imgbed,tva&amp;Expires=1659424932&amp;ssig=rydgXphqRU</t>
  </si>
  <si>
    <t xml:space="preserve"> @释怀如鲸落:河南师范大学新联学院，文都集训的学生有近2000人被困，没吃的没喝的，学校里边水太深，物资送不进去，看到的话有办法麻烦帮帮忙</t>
  </si>
  <si>
    <t>https://tvax1.sinaimg.cn/crop.0.0.512.512.180/006oFv6ily8gcwq55m0e8j30e80e8dgj.jpg?KID=imgbed,tva&amp;Expires=1659427956&amp;ssig=zS%2BtaBKUFQ</t>
  </si>
  <si>
    <t>小区求救：未来华庭紧邻东风渠，四面被约2米深的水淹没，断水断电，信号微弱。东风渠倒灌，地下车库三层全部被灌满。雨还在下，不知道会不会对地基产生影响。 小区仅有一个小超市，已经被买空了。整个小区出不去，急缺饮用水，还多家里只有老人或者小孩甚至孕妇，根本没有储水。小区绿化带里有混浊的自来水，但高层住户也很难搬上去。</t>
  </si>
  <si>
    <t>i***</t>
  </si>
  <si>
    <t>https://tvax1.sinaimg.cn/crop.0.0.1080.1080.180/741ca4d1ly8h37t3nh47pj20u00u041h.jpg?KID=imgbed,tva&amp;Expires=1659427806&amp;ssig=X0n712UmZ1</t>
  </si>
  <si>
    <t>郑大一附院河医院区急需车辆用于转运病人，如有合适车辆烦请联系15516193215，都是孩子真的谢谢大家郑州</t>
  </si>
  <si>
    <t>https://wx4.sinaimg.cn/orj360/741ca4d1ly1gsovsrzjraj21400u0462.jpg</t>
  </si>
  <si>
    <t>https://tvax3.sinaimg.cn/crop.0.0.996.996.180/00669vqkly8fvckapk1lxj30ro0roq3l.jpg?KID=imgbed,tva&amp;Expires=1659427979&amp;ssig=EcuzNHHxqu</t>
  </si>
  <si>
    <t>你好，我是中牟县的居民，我父母年龄55，还有一个16岁的弟弟，他们居住在开封市尉氏县庄头乡高庙村，离韩寺、官渡非常近，现在村子已经被及腰的水包围了，当时老人家不听劝，存在侥幸心理不撤离，现在水快把村子淹没了，请您在百忙之中留意一下周边村庄的灾情，万分感谢 15003784767 13460667061 15890635956 电话</t>
  </si>
  <si>
    <t>https://tvax2.sinaimg.cn/crop.0.0.996.996.180/007HBAAxly8gn3pn9d8k0j30ro0ro76y.jpg?KID=imgbed,tva&amp;Expires=1659427991&amp;ssig=4ZBkAOXW%2Fj</t>
  </si>
  <si>
    <t>位于象湖南路郑信公园附近，岗李，张湖桥，高庄，大有庄，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t>
  </si>
  <si>
    <t>https://wx4.sinaimg.cn/orj360/007HBAAxly1gsovsksm0vj30u0140gss.jpg</t>
  </si>
  <si>
    <t>x***</t>
  </si>
  <si>
    <t>https://tvax3.sinaimg.cn/crop.0.0.664.664.180/006DQVyWly8gig0ntb8b7j30ig0ig0t7.jpg?KID=imgbed,tva&amp;Expires=1659428014&amp;ssig=%2F21y51Q15z</t>
  </si>
  <si>
    <t>恳请援助： 贾鲁河旁，阜外华中心血管病医院断水断电，信号不畅，急需饮用水、食品、发电设备等急救物资地面水深，期待有条件的爱心团队前往救援  华中阜外救援路线：物资可以走高速从中牟下然后开车走郑开大道到象湖南边然后开船直接到二楼那里有接应和登记  急水位越来越高，我们的很多同事一天没有吃饭，请有皮划艇的团队到华中阜外集结，联系刘老师18538231005转运物质到医院</t>
  </si>
  <si>
    <t>https://wx3.sinaimg.cn/orj360/006DQVyWly1gsovu6rkanj31hc0u0dry.jpg</t>
  </si>
  <si>
    <t>https://tvax1.sinaimg.cn/crop.0.0.664.664.180/0088EQjQly8gths209c2gj30ig0ihjsm.jpg?KID=imgbed,tva&amp;Expires=1659427826&amp;ssig=gSPcb08hXC</t>
  </si>
  <si>
    <t xml:space="preserve">  现居地址：郑州市金水区博学路小孟庄村2号楼一单元三楼005 联系方式：19913877613 灾情描述：失联前四周水深已经齐腰，女孩精神状态不稳定，没有食物和水的储备已经两天  大家帮忙</t>
  </si>
  <si>
    <t>https://tvax1.sinaimg.cn/crop.0.0.1080.1080.180/006BwVr0ly8gqzi3b5t1fj30u00u0q57.jpg?KID=imgbed,tva&amp;Expires=1659428048&amp;ssig=dCE2wpKmXU</t>
  </si>
  <si>
    <t>紧急救援 贾鲁河决堤，请政府部门组织救援 紧急求援，现在是21日7点01分，位于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去救援，高层人可能要面临，渴死饿死，现在小区水太深，无法出去。如果再下雨可能还要继续涨水手机有信号的各位同胞麻烦一下信息，贾鲁河决堤，请政府部门组织救援</t>
  </si>
  <si>
    <t>https://tvax2.sinaimg.cn/crop.0.0.661.661.180/007WALHRly8h0gqkva8f8j30id0idq53.jpg?KID=imgbed,tva&amp;Expires=1659428082&amp;ssig=FTvoKaHRtO</t>
  </si>
  <si>
    <t>‼️‼️‼️（代发)当事人爸爸朋友的弟弟失联时间超过24小时以上  昨天当事人弟弟及弟妹二人（下图1）10:00左右驾驶豫C529JD从洛阳到巩义，车目前在巩义西高速出口（下图2）发现，人至今未联系上，有在巩义西见到人者请联系当事人，谢谢联系人：姚武林18625586188</t>
  </si>
  <si>
    <t>https://wx3.sinaimg.cn/orj360/007WALHRgy1gsovrg539vj30u01h9jw4.jpg</t>
  </si>
  <si>
    <t>https://tvax4.sinaimg.cn/crop.0.0.664.664.180/006q13vAly8gn3x6mq5abj30ig0ig753.jpg?KID=imgbed,tva&amp;Expires=1659427826&amp;ssig=G%2FgpOevuNc</t>
  </si>
  <si>
    <t>求救助求扩散：新密市米村镇金井沟村上百号人被困，没电没网没吃没喝，房屋倒塌，道路冲断，急需救援，有生命危险，急救无法联络无法通行，能传出的信号微乎其微，被困的大部分是老人小孩，寻求紧急帮助救助联系电话：1380399405918537185200</t>
  </si>
  <si>
    <t>https://tvax1.sinaimg.cn/default/images/default_avatar_male_180.gif?KID=imgbed,tva&amp;Expires=1659428120&amp;ssig=LaxqCBlD%2F8</t>
  </si>
  <si>
    <t xml:space="preserve">  现居地址：郑州金水区文化北路90号玫瑰园小区 联系方式：13598413746袁女士 灾情描述：紧急求助信号： 位于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目前没有任何相关部门关注现在小区处于没水、没电、手机没信号状态，现在小区文化路门口水太深，无法出去。 如果再下雨可能还要继续涨水手机有信号的各位同胞麻烦一下信息，希望有关部门能够重视并提供支援</t>
  </si>
  <si>
    <t>鹤***</t>
  </si>
  <si>
    <t>https://tvax2.sinaimg.cn/crop.0.0.996.996.180/005SA1ybly8gtks532jh8j30ro0rogmm.jpg?KID=imgbed,tva&amp;Expires=1659283258&amp;ssig=rijyHGvcHU</t>
  </si>
  <si>
    <t>7-313:03</t>
  </si>
  <si>
    <t>鹤壁市启动防汛IV级应急响应7月2日14时至3日9时，我市出现雷阵雨，并伴有雷暴大风、局地冰雹等强对流天气，雨量分布不均，最大雨量站点为128.6毫米，根据气象部门预测,3日，我市仍有大雨、局部暴雨天气。小编提醒：雨天出门注意安全市气象灾害防御及人工影响天气指挥部启动重大气象灾害(暴雨)IV级应急响应，按照《鹤壁市防汛应急预案》有关规定，经会商研判，市防指决定于7月3日9点30分启动防汛IV级应急响应。</t>
  </si>
  <si>
    <t>通知</t>
  </si>
  <si>
    <t>气候</t>
  </si>
  <si>
    <t>https://wx3.sinaimg.cn/orj360/005SA1ybly1h3tnls7j3tj30qu0ooacr.jpg</t>
  </si>
  <si>
    <t>海***</t>
  </si>
  <si>
    <t>https://tvax1.sinaimg.cn/crop.0.0.512.512.180/005TfDDIly8gztd6emq09j30e80e8jrv.jpg?KID=imgbed,tva&amp;Expires=1659283112&amp;ssig=5brAmNQfIl</t>
  </si>
  <si>
    <t>1-18最后评论</t>
  </si>
  <si>
    <t>拼多多也开通了救助服务需要的看一下吧 拼多多紧急上线“应急救灾物资反馈入口”，为缺乏物资的群众提供必要帮助。(应急救灾物资反馈入口链接:7pdcn/FTzm1ZGu或从图中二维码扫码进入)</t>
  </si>
  <si>
    <t>https://wx4.sinaimg.cn/orj360/005TfDDIly1gsojrlgzlij30ku0sg42w.jpg</t>
  </si>
  <si>
    <t>https://tvax2.sinaimg.cn/crop.0.0.996.996.180/006jPgbPly8gwrlybiencj30ro0ron0c.jpg?KID=imgbed,tva&amp;Expires=1659283152&amp;ssig=OkR5cC88az</t>
  </si>
  <si>
    <t>21-11-12最后评论</t>
  </si>
  <si>
    <t>SOS‼️‼️秦岭路房子🏠发生动荡快塌陷了在附近的快撤离大家转转让附近的看到橙朵er的微博视频</t>
  </si>
  <si>
    <t>撤离通知</t>
  </si>
  <si>
    <t>303万次播放</t>
  </si>
  <si>
    <t>1.3万</t>
  </si>
  <si>
    <t>927</t>
  </si>
  <si>
    <t>1.6万</t>
  </si>
  <si>
    <t>https://tvax1.sinaimg.cn/crop.0.0.664.664.180/00808O0rly8h0ytiwmr2dj30ig0igmyk.jpg?KID=imgbed,tva&amp;Expires=1659284324&amp;ssig=GHV27AULdt</t>
  </si>
  <si>
    <t>2021-8-19</t>
  </si>
  <si>
    <t xml:space="preserve"> 帮别人扩散的，具体情况如何自行了解 接：河南省应急管理厅协调和预备通知 现组建一支雷豹救援队 招募对象：退伍军人，有救援经验者，卫生员（护士医生），司机，物资对接人员，皮划艇，冲锋艇，救生衣，雨衣，医疗用品等等。 雷豹救援队欢迎你的加入 无偿加入 发扬退伍不褪色精神 若有战招必回👊</t>
  </si>
  <si>
    <t>https://wx3.sinaimg.cn/orj360/00808O0rgy1gtm6tr5jrhj60k0174n0k02.jpg</t>
  </si>
  <si>
    <t>https://tvax3.sinaimg.cn/crop.0.0.1002.1002.180/007gTZKrly8gyl9gzteesj30ru0ru0ue.jpg?KID=imgbed,tva&amp;Expires=1659284360&amp;ssig=fFJaqy0F7T</t>
  </si>
  <si>
    <t>2021-8-20</t>
  </si>
  <si>
    <t xml:space="preserve"> 2021.8.20小河镇东周口村志愿简报： 2021.8.20下午3点开始对小河镇东周口村街道进行消杀（所使用消毒液；次氯酸）消杀结束：晚19：30分 已消该村所有街道一半面积，明日工作：指导该村志愿者使用弥雾机和消杀指导并消剩余区域和学校 所遇问题：目前村中街道及村民家中洪水已退 但出现大面积蚊虫（蚊子为主），需消虫所使用的药物，村头田地大约500亩仍有积水60公分深，水是排不出去的出现黑臭需净水消杀</t>
  </si>
  <si>
    <t>志愿简报</t>
  </si>
  <si>
    <t xml:space="preserve"> ⭕特别提醒，扩一下 新乡牧野宏力大道西段，牛村发现吸血虫， 请前线救援队，志愿者们都多多注意🏻</t>
  </si>
  <si>
    <t>危险</t>
  </si>
  <si>
    <t>榮***</t>
  </si>
  <si>
    <t>https://tvax3.sinaimg.cn/crop.0.0.512.512.180/006qQQably8gupe9rq7tjj60e80e8q2z02.jpg?KID=imgbed,tva&amp;Expires=1659284741&amp;ssig=Gs7iK4mqoz</t>
  </si>
  <si>
    <t xml:space="preserve"> 线上志愿者招募有能力有责任心时间充足的来 不要一时兴起，请深思熟虑想好再来。 我们的线上援驰跟系统对接，已经有成熟的运作模式，必须细心负责 目前岗位人员都长时间在线体力脑力透支，急需新人作为储备接上。 没有条件，有手机或者有电脑就行，一共五个分队四个岗位可根据自己的能力选，24小时时段都要人。 🔴第一分队：紧急呼救  🔴第二分队：物资救援支持  🔴第三分队：失联人员  🔴第四分队：医疗救援  🔴第五分队：资源对接 可一人多岗，随时转岗或休息，大家都是志愿者全靠自觉接力，每个岗位都尽量保证多人在线，不是只需要一个人，感兴趣的进。  既然都看到这儿帮忙顶顶帖吧</t>
  </si>
  <si>
    <t>https://wx4.sinaimg.cn/orj360/006qQQably1gstyw122wbj30sr0srgmr.jpg</t>
  </si>
  <si>
    <t>127</t>
  </si>
  <si>
    <t>78</t>
  </si>
  <si>
    <t>https://tvax4.sinaimg.cn/crop.0.0.828.828.180/0074G37qly8g7fceqfnjlj30n00n0tab.jpg?KID=imgbed,tva&amp;Expires=1659283216&amp;ssig=VqVEzwQgzO</t>
  </si>
  <si>
    <t xml:space="preserve"> 注意👮 出现骗子冒充指挥部中午带物资跑路 骗子电话18939183932</t>
  </si>
  <si>
    <t>骗子</t>
  </si>
  <si>
    <t>https://tvax3.sinaimg.cn/crop.0.0.1002.1002.180/007gTZKrly8gyl9gzteesj30ru0ru0ue.jpg?KID=imgbed,tva&amp;Expires=1659283276&amp;ssig=FuxnelbU87</t>
  </si>
  <si>
    <t xml:space="preserve"> 转 田庄生态园路口有树刮翻了没法走了回家的请绕行 新华路宴二粥棚门口大树刮翻挡路，请大家绕行 北站桥大树直接倒下，请大家绕行 富贵花园西门农村信用社门前变压器着火，大家注意避树走路，避免触电。</t>
  </si>
  <si>
    <t>https://tvax3.sinaimg.cn/crop.0.0.1002.1002.180/006mKQ1Wly8greqc4tt7dj30ru0ruwgm.jpg?KID=imgbed,tva&amp;Expires=1659286308&amp;ssig=LZSF1C0%2BV9</t>
  </si>
  <si>
    <t>狮豹头乡李沿沟村已经不需要物资捐赠，村里人让我们志愿者把物资提供给比他们更需要的人，谢谢大家一直以来的帮助我们会把这份恩情铭记于心并传扬下去狮豹头乡李沿沟村是一个美丽的山村，欢迎大家以后去那里玩🎉请大家一下，不要再往那里对接物资了，给有需要的人吧，谢谢大家</t>
  </si>
  <si>
    <t>遇***</t>
  </si>
  <si>
    <t>https://tvax2.sinaimg.cn/crop.0.0.996.996.180/006BdOEUly8gsszqai2b2j60ro0rognt02.jpg?KID=imgbed,tva&amp;Expires=1659347754&amp;ssig=5gwZYW3iRm</t>
  </si>
  <si>
    <t xml:space="preserve"> 志愿者们最好不要单独去支援，去新乡建议越野车，轿车的话最好别去（这是志愿者群里的反馈），望周知。大家想去尽点力的心情可以理解，但还是不要贸然行动。</t>
  </si>
  <si>
    <t>https://tvax1.sinaimg.cn/crop.0.0.664.664.180/00865yZply8h0wx2cac1ij30ig0igjsn.jpg?KID=imgbed,tva&amp;Expires=1659360438&amp;ssig=KGD%2FtI1ICv</t>
  </si>
  <si>
    <t>新乡市凤泉区绿茵河畔已经得到救援，请大家扩发一下，因为这边有很多人在寻求救援。</t>
  </si>
  <si>
    <t>已完成救援</t>
  </si>
  <si>
    <t>名***</t>
  </si>
  <si>
    <t>https://tvax3.sinaimg.cn/crop.0.0.664.664.180/008fgHRKly8gmwzz1u8vvj30ig0igmy1.jpg?KID=imgbed,tva&amp;Expires=1659360443&amp;ssig=XqJ%2FVKqlio</t>
  </si>
  <si>
    <t>外来援助河南的救援队，请不要再去郑州了，请直达修武，新乡，卫辉，获嘉，辉县，占城镇峪河镇黄堤镇江营村孙庄村马厂村刘桥村现在这边的情况更严重。道路不通，人员无法撤离看见的帮宣传一下[感谢]</t>
  </si>
  <si>
    <t>雪***</t>
  </si>
  <si>
    <t>https://tvax4.sinaimg.cn/crop.0.0.996.996.180/9ddd83dfly8g31b6rm0huj20ro0rojve.jpg?KID=imgbed,tva&amp;Expires=1659363649&amp;ssig=GW5bm6xRaF</t>
  </si>
  <si>
    <t>转速扩目前，河南市凤泉区、辉县、卫辉整体积水严重，均不建议前往。非必要不外出转给更多人</t>
  </si>
  <si>
    <t>https://wx4.sinaimg.cn/orj360/9ddd83dfly1gsqvhm5rvnj20u01o0u0x.jpg</t>
  </si>
  <si>
    <t>https://tvax1.sinaimg.cn/crop.0.0.622.622.180/86c0abf5ly8h2au7tt2y8j20ha0ha0td.jpg?KID=imgbed,tva&amp;Expires=1659363669&amp;ssig=fVudtmSG4B</t>
  </si>
  <si>
    <t xml:space="preserve"> 卫辉建议直接拨打这个电话 卫辉市人民政府公告：根据防汛减灾工作需要，经上级有关部门研究同意，决定于7月23日12时30分启用柳位坡蓄滞洪区，请蓄滞洪区范围内居民群众立即撤离，确保安全。如有特殊情况，需紧急救援的，请拨打电话0373—4470095。</t>
  </si>
  <si>
    <t>https://tvax3.sinaimg.cn/crop.0.0.996.996.180/006XfmMhly8gttt3u3n49j30ro0rodib.jpg?KID=imgbed,tva&amp;Expires=1659369607&amp;ssig=qb7eO89nxY</t>
  </si>
  <si>
    <t>刚刚得到信息，新乡最高的地势城里十字，大胖东来翡翠城附近路面积水高压短路，因触电死亡三人，再次提醒，大灾面前不要轻易外出，雨又开始了，里面又有积水了很危险。保护好自己的人身安全</t>
  </si>
  <si>
    <t>https://tvax1.sinaimg.cn/crop.0.0.1080.1080.180/d8c30a27ly8gsw44ujc99j20u00u077q.jpg?KID=imgbed,tva&amp;Expires=1659373752&amp;ssig=S0Ag8aFU1l</t>
  </si>
  <si>
    <t>️新乡市新辉路新能源力加力加油站已经开始冒油非常危险️15090365592</t>
  </si>
  <si>
    <t>https://tvax3.sinaimg.cn/crop.0.0.512.512.180/b6d73953ly8h4c4n0zhnhj20e80e8mxs.jpg?KID=imgbed,tva&amp;Expires=1659412295&amp;ssig=hkGh%2Bb5aeb</t>
  </si>
  <si>
    <t xml:space="preserve"> 道路塌方 西三环建设路高架桥下东向西辅道  西三环建设路高架桥下东向西辅道，表面上看可以走，但千万不要贸然通过。辅路下塌方，只剩表面一层沥青板板，下面十几米深就是湍急的西流湖，危险我叫不淦旮的微博视频</t>
  </si>
  <si>
    <t>1137次播放</t>
  </si>
  <si>
    <t>https://tvax3.sinaimg.cn/crop.0.0.1080.1080.180/006pWw9Oly8ghssyn8v6qj30u00u0myq.jpg?KID=imgbed,tva&amp;Expires=1659413219&amp;ssig=hsUa2OmF%2B8</t>
  </si>
  <si>
    <t xml:space="preserve"> 紧急通知，道路预警 🚩中原路与桃贾路交叉口路南二百米，路口塌陷，禁止通行。 ✅科学大道与荥泽大道交叉口东北角路面塌陷，路过车辆行人请注意。 🚩须水自东往西建设路须水桥快车道下面目前右侧已经被水冲空了提醒过往车辆注意绕行 🚩新田大道马沟转盘往西发生塌陷请避开 🚩荥阳步行街东口塌方，过往车辆请绕行 🚩不要去政七街红旗路路口，高压电漏电‼️‼️‼️‼️‼️‼️‼️‼️‼️‼️‼️‼️‼️</t>
  </si>
  <si>
    <t>https://tvax4.sinaimg.cn/crop.0.0.996.996.180/005ESw6Sly8ge8igiuncjj30ro0rojut.jpg?KID=imgbed,tva&amp;Expires=1659412329&amp;ssig=rkbtz3aEIE</t>
  </si>
  <si>
    <t>扩散 1、郑州西三环建设路高架桥下东向西辅道，表面上看可以走，但千万不要贸然通过。辅路下塌方，只剩表面一层沥青板板，下面十几米深就是湍急的西流湖，危险 2、郑上路须水河路段全面封锁，如需通行请绕行中原路郑州</t>
  </si>
  <si>
    <t>https://tvax1.sinaimg.cn/crop.0.0.996.996.180/008cxkd6ly8gmdb60cwjij30ro0rojsj.jpg?KID=imgbed,tva&amp;Expires=1659413913&amp;ssig=8%2BV7KKV%2Fv%2B</t>
  </si>
  <si>
    <t>郑州卫辉建设路漏电网页链接 安阳市人民公园漏电网页链接 新乡漏电区域 中原路罗庄街漏电，注意❗ 新乡市向阳路新中大道漏电❗ 姜庄街与胜利路十字口，变压箱漏电❗ 北站新玛特建行附近电杆漏电❗ 劳动路漏电❗ [cp] 鹤壁淇县天天如家酒店对面建设银行漏电网页链接 郑州经四路漏电网页链接</t>
  </si>
  <si>
    <t>薄***</t>
  </si>
  <si>
    <t>https://tvax3.sinaimg.cn/crop.0.0.1080.1080.180/71683731ly8gluom1uw01j20u00u0who.jpg?KID=imgbed,tva&amp;Expires=1659412342&amp;ssig=5kvnnTKYEG</t>
  </si>
  <si>
    <t>中国石化郑州加油站21日的营业站点[爱心]实时更新今天早上还有部分油站也已经陆续开始营业。</t>
  </si>
  <si>
    <t>https://wx2.sinaimg.cn/orj360/71683731ly1gsphvx4ko4j20p03bm7wh.jpg</t>
  </si>
  <si>
    <t>https://tvax1.sinaimg.cn/crop.0.0.1080.1080.180/006Etl3Wly8gmglvefd4qj30u00u0jy6.jpg?KID=imgbed,tva&amp;Expires=1659412369&amp;ssig=SRtg9zKLPB</t>
  </si>
  <si>
    <t xml:space="preserve">  新乡 胜利路与人民路路口建行对面路灯漏电 不要淌水了</t>
  </si>
  <si>
    <t>https://wx4.sinaimg.cn/orj360/006Etl3Wly1gsp1mvx3tyj30qw0qy783.jpg</t>
  </si>
  <si>
    <t>67</t>
  </si>
  <si>
    <t>https://tvax1.sinaimg.cn/crop.0.0.848.848.180/0085uLyRly8h3x1th6nbej30nk0nk3za.jpg?KID=imgbed,tva&amp;Expires=1659412391&amp;ssig=Dmd1rb5Mme</t>
  </si>
  <si>
    <t>新乡的朋友请远离中原路劳动路字漏电了，已经有人被电了，正在抢救中。请绕行</t>
  </si>
  <si>
    <t>https://tvax1.sinaimg.cn/crop.0.0.1080.1080.180/005TzLyTly8h0wt8fp2p0j30u00u0ad9.jpg?KID=imgbed,tva&amp;Expires=1659416509&amp;ssig=CjMVFuj2fc</t>
  </si>
  <si>
    <t xml:space="preserve">  安阳信息网实时播报截止8时30分路况 1、桥梁涵洞方面：纱厂地下道、人民大道地下道、中道口、文明大道南地下道、文昌大道地下道、董王度地下道全部封闭，通往高铁站的文峰大道东立交桥、文明大道东地下道、文昌大道东地下道、人民大道东地下道、双桥、安阳桥全部封闭。 2、市区道路阻断：长江大道、弦歌大道、中华路南段（长江大道以南）、中华路与惠苑街口、人民大道永明路以东，文明大道（东工路以西）、东风路解放大道至德隆街段、文峰大道（彰德路以西）、铁西路、中州路、梅东路、安钢大道、文源街积水较深，车辆无法通行。 3、市区主干道缓慢通行路段：人民大道永明路至彰德路段，文峰大道中华路至文峰塔段、中华路文昌大道至文峰大道段、文昌大道（中州路以西）、解放大道全段、光明路弦歌大道至文昌大道段。</t>
  </si>
  <si>
    <t>路况信息</t>
  </si>
  <si>
    <t>d***</t>
  </si>
  <si>
    <t>https://tvax4.sinaimg.cn/crop.0.0.960.960.180/007SzJjmly8h4lic4fspfj30qo0qo75n.jpg?KID=imgbed,tva&amp;Expires=1659427363&amp;ssig=kNW1p3VGlJ</t>
  </si>
  <si>
    <t xml:space="preserve"> 这是我为大家整理的防疫措施‼️ 怕有宝贝信号不好所以以文字的形式发出‼️ 洪水过后的疫情才是最让人担心的，各种的传染病流行病没有危险或脱离危险的宝贝们，一定一定要用瓶装水‼️瓶装水‼️瓶装水‼️来喝水做饭或者是清理伤口否则被污水污染到伤口是非常可怕的出门尽量带好口罩手套长袖长裤如果家里的自来水出现沉淀变色变味的情况就不要再喝了‼️胃肠性传染很容易爆发❗️大灾后的防疫是重中之重❗️不要掉以轻心</t>
  </si>
  <si>
    <t>苼***</t>
  </si>
  <si>
    <t>https://tva4.sinaimg.cn/crop.0.0.480.480.180/6c752ceejw8ehv2x0gcntj20dc0dc3zn.jpg?KID=imgbed,tva&amp;Expires=1659423786&amp;ssig=NYbSblAt54</t>
  </si>
  <si>
    <t xml:space="preserve">  @砰砰里lili: 地址：巩义市大峪沟镇王河村 具体情况：背靠山前面是河大马路上出现坍塌断裂，马路旁边是河停水停电没信号现在又要下暴雨了</t>
  </si>
  <si>
    <t>R***</t>
  </si>
  <si>
    <t>https://tvax1.sinaimg.cn/crop.0.0.512.512.180/00843m1Zly8h0n1apku8dj30e80e80sz.jpg?KID=imgbed,tva&amp;Expires=1659428059&amp;ssig=%2BBK6vXzi1o</t>
  </si>
  <si>
    <t xml:space="preserve"> 在河南且使用手语的聋人朋友可以下载“手之声”“瀛诺”“滴语7655”这三个软件，有线上手语翻译提供电话转接服务，遇到困难可以通过这个方式联系救援电话。使用口语的听障朋友可以下载“音书”这个软件，两个手机的话可以使用“讯飞听见”这个软件，还有目前市面上的小米手机，华为手机都有AI通话，可以提供语音转文字形式的通话服务。办过畅听王卡的朋友，记着它可以用文字转语音双向通话。扩散，愿平安</t>
  </si>
  <si>
    <t>https://wx2.sinaimg.cn/orj360/00843m1Zly1gsovswrcsdj30u0523e6s.jpg</t>
  </si>
  <si>
    <t>博主昵称</t>
  </si>
  <si>
    <t>头像</t>
  </si>
  <si>
    <t>时间</t>
  </si>
  <si>
    <t>来自</t>
  </si>
  <si>
    <t>博文内容</t>
  </si>
  <si>
    <t>无关</t>
  </si>
  <si>
    <t>文章图片</t>
  </si>
  <si>
    <t>视频播放次数</t>
  </si>
  <si>
    <t>数</t>
  </si>
  <si>
    <t>评论数</t>
  </si>
  <si>
    <t>点赞数</t>
  </si>
  <si>
    <t>最***</t>
  </si>
  <si>
    <t>https://tvax2.sinaimg.cn/crop.0.0.1080.1080.180/007GG0bwly8gmnjwjhmnfj30u00u0myd.jpg?KID=imgbed,tva&amp;Expires=1659283085&amp;ssig=65S4OZRXoB</t>
  </si>
  <si>
    <t>什么时候停雨？周边全部停电了？手机也快没电了？想问问开封供电局什么时候能恢复供电？</t>
  </si>
  <si>
    <t>https://tvax2.sinaimg.cn/crop.0.0.751.751.180/6703c098ly8g2qu7o50q8j20kv0kvq3p.jpg?KID=imgbed,tva&amp;Expires=1659283085&amp;ssig=JA5zJvBchX</t>
  </si>
  <si>
    <t>崔松旺的微博视频</t>
  </si>
  <si>
    <t>3249次播放</t>
  </si>
  <si>
    <t>https://tvax1.sinaimg.cn/crop.0.0.828.828.180/006Au40Xly8gsofndoizfj30n00n0ju0.jpg?KID=imgbed,tva&amp;Expires=1659283085&amp;ssig=3B91r%2BIFc0</t>
  </si>
  <si>
    <t>所有的电话麻烦各位看到转给需要的人</t>
  </si>
  <si>
    <t>https://wx4.sinaimg.cn/orj360/006Au40Xly1gsog7izw19j30u04uh7wh.jpg</t>
  </si>
  <si>
    <t>691</t>
  </si>
  <si>
    <t>178</t>
  </si>
  <si>
    <t>620</t>
  </si>
  <si>
    <t>https://tvax1.sinaimg.cn/default/images/default_avatar_female_180.gif?KID=imgbed,tva&amp;Expires=1659283085&amp;ssig=gi437mVovu</t>
  </si>
  <si>
    <t>7-26最后评论</t>
  </si>
  <si>
    <t>1＜1l</t>
  </si>
  <si>
    <t>韫***</t>
  </si>
  <si>
    <t>https://tvax3.sinaimg.cn/crop.0.0.987.987.180/008rBlO8ly8h4qaqcrhkjj30rg0rfwgi.jpg?KID=imgbed,tva&amp;Expires=1659283085&amp;ssig=MxujCF0NQ2</t>
  </si>
  <si>
    <t>一周年</t>
  </si>
  <si>
    <t>https://tvax4.sinaimg.cn/crop.0.0.1080.1080.180/de6cee69ly8h0owf2ppg1j20u00u0jtj.jpg?KID=imgbed,tva&amp;Expires=1659283085&amp;ssig=2waHPrKxoI</t>
  </si>
  <si>
    <t>有的地方涝有的地方旱，越发极端的天气背后是污染全球化，要推广循环布料、生物链养殖、冷暖结构建筑、新能源汽车、布局省能电器、就近运输、减少浪费、维护生物多样性、全民努力……让绿色不因利益，而因爱与信仰。郑州李树培的微博视频</t>
  </si>
  <si>
    <t>965次播放</t>
  </si>
  <si>
    <t>黎***</t>
  </si>
  <si>
    <t>https://tvax4.sinaimg.cn/crop.0.0.996.996.180/adc370f1ly8gco06g0wssj20ro0ro0tg.jpg?KID=imgbed,tva&amp;Expires=1659283085&amp;ssig=vpQMNlZahn</t>
  </si>
  <si>
    <t>7-25最后评论</t>
  </si>
  <si>
    <t>郑州打雷闪电瞬间郑州黎飞哥的微博视频</t>
  </si>
  <si>
    <t>681次播放</t>
  </si>
  <si>
    <t>机***</t>
  </si>
  <si>
    <t>https://tvax2.sinaimg.cn/crop.0.0.996.996.180/006Z6bDmly8ggw8r4nde9j30ro0rojt3.jpg?KID=imgbed,tva&amp;Expires=1659283085&amp;ssig=H3FmQnW6a%2F</t>
  </si>
  <si>
    <t>7-2520:29</t>
  </si>
  <si>
    <t>郑州这几年的雨实在有点邪性，这闪电更是生猛，感觉那一排屋顶都要削掉了机场搬砖的日常的微博视频</t>
  </si>
  <si>
    <t>339次播放</t>
  </si>
  <si>
    <t>有***</t>
  </si>
  <si>
    <t>https://tvax2.sinaimg.cn/crop.0.0.690.690.180/0073ondNly8h4bz4d4am7j30j60j6dge.jpg?KID=imgbed,tva&amp;Expires=1659283085&amp;ssig=62M7DSWIRk</t>
  </si>
  <si>
    <t>7-2519:27</t>
  </si>
  <si>
    <t xml:space="preserve">  平安一定要 看到热搜了</t>
  </si>
  <si>
    <t>https://tvax3.sinaimg.cn/crop.0.0.1010.1010.180/008rnJQdly8h4mbd4ipmij30s20s2q4i.jpg?KID=imgbed,tva&amp;Expires=1659283098&amp;ssig=symmfRbrnT</t>
  </si>
  <si>
    <t>暴雨来临前的征兆</t>
  </si>
  <si>
    <t>https://wx1.sinaimg.cn/orj360/008rnJQdly1h4j6zf8x8pj33401r0e81.jpg</t>
  </si>
  <si>
    <t>山***</t>
  </si>
  <si>
    <t>https://tvax3.sinaimg.cn/crop.0.0.396.396.180/0075qTFaly8h4mxdbg6tvj30b00b0t8u.jpg?KID=imgbed,tva&amp;Expires=1659283098&amp;ssig=qLBGgB2ZcB</t>
  </si>
  <si>
    <t>7-2511:57</t>
  </si>
  <si>
    <t xml:space="preserve"> 八级了。 都要岁岁平安。</t>
  </si>
  <si>
    <t>https://tvax4.sinaimg.cn/crop.0.0.1002.1002.180/0073aoshly8gkl7fonrrrj30ru0rujul.jpg?KID=imgbed,tva&amp;Expires=1659283098&amp;ssig=%2BDk5NOz%2FJK</t>
  </si>
  <si>
    <t>7-2409:07</t>
  </si>
  <si>
    <t>Wherethere'soppressionthere'sresistance哪里有压迫，哪里就有反抗l营口</t>
  </si>
  <si>
    <t>变***</t>
  </si>
  <si>
    <t>https://tvax4.sinaimg.cn/crop.0.0.736.736.180/006O3OiXly8h2c5ewkdn9j30kg0kgt9y.jpg?KID=imgbed,tva&amp;Expires=1659283098&amp;ssig=IkqrRMXjPP</t>
  </si>
  <si>
    <t>7-23最后评论</t>
  </si>
  <si>
    <t xml:space="preserve"> 请问有参与过线上志愿的朋友吗？因为论文研究需要采访几个问题，不会涉及隐私，也不会耽误各位太长时间~麻烦可以接受采访或提供相关资料的好心人私信我</t>
  </si>
  <si>
    <t>https://tvax2.sinaimg.cn/crop.0.0.996.996.180/006Fo0fkly8gomwxjwzdcj30ro0rodgo.jpg?KID=imgbed,tva&amp;Expires=1659283098&amp;ssig=s63LhrUveg</t>
  </si>
  <si>
    <t>7-2215:17</t>
  </si>
  <si>
    <t>听公交司机讲，到了火车站，鞋和脚只能保一个，问我保大还是保小。暴雨雷鸣</t>
  </si>
  <si>
    <t>https://wx4.sinaimg.cn/orj360/006Fo0fkly1h4fq8m328oj31400u0786.jpg</t>
  </si>
  <si>
    <t>https://tvax3.sinaimg.cn/crop.0.0.656.656.180/007VNXXvly8gk7vtpwvxrj30i80i83zb.jpg?KID=imgbed,tva&amp;Expires=1659283098&amp;ssig=a26S%2BC2fkc</t>
  </si>
  <si>
    <t>7-2213:37</t>
  </si>
  <si>
    <t>希望不要再用到这个了，真的对去年恐惧</t>
  </si>
  <si>
    <t>哈***</t>
  </si>
  <si>
    <t>https://tvax2.sinaimg.cn/crop.0.0.996.996.180/006wVQcGly8h41h1r576hj30ro0rpdhf.jpg?KID=imgbed,tva&amp;Expires=1659283098&amp;ssig=mc6bxHskv8</t>
  </si>
  <si>
    <t>7-2212:46</t>
  </si>
  <si>
    <t>一定要平安</t>
  </si>
  <si>
    <t>https://tvax2.sinaimg.cn/crop.0.0.100.100.180/006wqS0cly8h20gcr41f5j302s02s0si.jpg?KID=imgbed,tva&amp;Expires=1659283098&amp;ssig=uOhjYAvMAj</t>
  </si>
  <si>
    <t>7-22最后评论</t>
  </si>
  <si>
    <t>希望用不上这个超话</t>
  </si>
  <si>
    <t>https://tvax2.sinaimg.cn/crop.0.0.690.690.180/0073ondNly8h4bz4d4am7j30j60j6dge.jpg?KID=imgbed,tva&amp;Expires=1659283098&amp;ssig=yky7fJsDV2</t>
  </si>
  <si>
    <t>7-2211:52</t>
  </si>
  <si>
    <t xml:space="preserve"> 一定要平安呀</t>
  </si>
  <si>
    <t>欣***</t>
  </si>
  <si>
    <t>https://tvax3.sinaimg.cn/crop.0.0.996.996.180/0069BPBxly8grx1k8oc6fj30ro0roaca.jpg?KID=imgbed,tva&amp;Expires=1659283098&amp;ssig=6%2BaQQ66WNr</t>
  </si>
  <si>
    <t>7-20最后评论</t>
  </si>
  <si>
    <t>一年了</t>
  </si>
  <si>
    <t>干***</t>
  </si>
  <si>
    <t>https://tvax3.sinaimg.cn/crop.0.0.512.512.180/9e0c4850ly8gp55pcjp41j20e80e8dfw.jpg?KID=imgbed,tva&amp;Expires=1659283100&amp;ssig=9FaOYh0x7N</t>
  </si>
  <si>
    <t>7-2021:37</t>
  </si>
  <si>
    <t xml:space="preserve"> 愿国泰民安风调雨顺 众生离苦得乐</t>
  </si>
  <si>
    <t>牧***</t>
  </si>
  <si>
    <t>https://tvax3.sinaimg.cn/crop.0.0.387.387.180/007GAvLdly8h3clcrcdlfj30ar0arq37.jpg?KID=imgbed,tva&amp;Expires=1659283100&amp;ssig=U02FCxSK2D</t>
  </si>
  <si>
    <t>7-2019:53</t>
  </si>
  <si>
    <t xml:space="preserve"> 一周年了，再刷到相关还是难受</t>
  </si>
  <si>
    <t>https://tvax2.sinaimg.cn/crop.0.0.1080.1080.180/006RLF1Wly8gwcmzy094oj30u00u0765.jpg?KID=imgbed,tva&amp;Expires=1659283100&amp;ssig=JE0%2FTEZ8zi</t>
  </si>
  <si>
    <t>7-2019:44</t>
  </si>
  <si>
    <t>一周年了</t>
  </si>
  <si>
    <t>https://wx4.sinaimg.cn/orj360/006RLF1Wly1h4dmpx3xc8j30v91vo18d.jpg</t>
  </si>
  <si>
    <t>https://tva1.sinaimg.cn/crop.0.0.750.750.180/0069lAT0jw8f4peazex8tj30ku0kujs5.jpg?KID=imgbed,tva&amp;Expires=1659283100&amp;ssig=R8HvcDfiGu</t>
  </si>
  <si>
    <t>https://tvax2.sinaimg.cn/crop.0.0.996.996.180/00620j9lly8gt84llzixoj30ro0roq6w.jpg?KID=imgbed,tva&amp;Expires=1659283100&amp;ssig=LWFuLQ6wuF</t>
  </si>
  <si>
    <t>7-2018:20</t>
  </si>
  <si>
    <t>https://tvax3.sinaimg.cn/crop.0.0.396.396.180/0075qTFaly8h4mxdbg6tvj30b00b0t8u.jpg?KID=imgbed,tva&amp;Expires=1659283100&amp;ssig=J83H4RukP6</t>
  </si>
  <si>
    <t>7-2014:43</t>
  </si>
  <si>
    <t xml:space="preserve"> 一周年了。</t>
  </si>
  <si>
    <t>https://tvax2.sinaimg.cn/crop.0.0.996.996.180/007pnxjqly8fwhfouwx4dj30ro0ro3zi.jpg?KID=imgbed,tva&amp;Expires=1659283100&amp;ssig=tdavFOfK3H</t>
  </si>
  <si>
    <t>请问这里有没有720暴雨乘客、地铁工作人员、救援人员，我想了解一些当时的情况用于我的论文谢谢</t>
  </si>
  <si>
    <t>谢***</t>
  </si>
  <si>
    <t>https://tvax1.sinaimg.cn/crop.0.0.996.996.180/007OBEYdly8gopjmztfnmj30ro0rowgt.jpg?KID=imgbed,tva&amp;Expires=1659283100&amp;ssig=u8mEFVW8GH</t>
  </si>
  <si>
    <t>7-1510:45</t>
  </si>
  <si>
    <t>路面上，雨水混杂着泥土，生生看成了黄河谢桑xs的微博视频</t>
  </si>
  <si>
    <t>897次播放</t>
  </si>
  <si>
    <t>https://tvax1.sinaimg.cn/crop.0.0.512.512.180/007Kqk2Lly8h10454au7tj30e80e8dg9.jpg?KID=imgbed,tva&amp;Expires=1659283102&amp;ssig=HiBW5r%2BD8E</t>
  </si>
  <si>
    <t>7-520:20</t>
  </si>
  <si>
    <t>希望河南各地一切平安</t>
  </si>
  <si>
    <t>呀***</t>
  </si>
  <si>
    <t>https://tvax2.sinaimg.cn/crop.0.0.1002.1002.180/008g8yt7ly8gnyqes18thj30ru0ruadc.jpg?KID=imgbed,tva&amp;Expires=1659283103&amp;ssig=UJlH9Qinik</t>
  </si>
  <si>
    <t>6-2116:05</t>
  </si>
  <si>
    <t>有人填写过去年7.20文档么～论文需要简短的访谈，谢谢～</t>
  </si>
  <si>
    <t>https://tvax4.sinaimg.cn/crop.0.0.600.600.180/0061KLXNly8h1f5am96jbj30go0gojsa.jpg?KID=imgbed,tva&amp;Expires=1659283103&amp;ssig=Q5oEGZfDU%2B</t>
  </si>
  <si>
    <t>6-19最后评论</t>
  </si>
  <si>
    <t xml:space="preserve"> 大家好麻烦问一下有没有朋友在暴雨期间填写过救命文档或者参与过文档的维护工作，有的话麻烦私聊我一下，谢谢了</t>
  </si>
  <si>
    <t>https://tvax3.sinaimg.cn/crop.0.0.960.960.180/005NZq2Ply8h4ibi75fctj30qo0qoju4.jpg?KID=imgbed,tva&amp;Expires=1659283106&amp;ssig=8UHBQMER3x</t>
  </si>
  <si>
    <t>5-24最后评论</t>
  </si>
  <si>
    <t xml:space="preserve"> 大家知道怎样联系到救助文档的创建者李睿同学吗 有些研究论文的事想请教一下 我只找到了她的微博但未回私信 跪求</t>
  </si>
  <si>
    <t>千***</t>
  </si>
  <si>
    <t>https://tvax3.sinaimg.cn/crop.0.0.1080.1080.180/006m1Hnely8h4bk1ofhojj30u00u0dgf.jpg?KID=imgbed,tva&amp;Expires=1659283289&amp;ssig=MuIhKBEZ8%2B</t>
  </si>
  <si>
    <t>2-1116:15</t>
  </si>
  <si>
    <t>专业的发型师，烫染师现在越来越贵了，如果你问的价格很便宜，不是你捡到便宜了，而是被新手练手了——————我们专业所以价值贵千丝发语®𝐇𝐀𝐈𝐑𝐒𝐀𝐋𝐎𝐍高级发型定制漯河美发漯河·千丝发语HAIRSALON漯河郝亮的微博视频</t>
  </si>
  <si>
    <t>3029次播放</t>
  </si>
  <si>
    <t>https://tvax1.sinaimg.cn/crop.0.0.1080.1080.180/006Sc2fdly8h1t3eu6apxj30u00u0tc9.jpg?KID=imgbed,tva&amp;Expires=1659283106&amp;ssig=0cPvqYYF12</t>
  </si>
  <si>
    <t>5-11最后评论</t>
  </si>
  <si>
    <t xml:space="preserve"> emo了就看这个超话哈哈哈哈哈，这是我第一次在网络上尽自己的能力帮助别人，那几天真的一直揪着一把心，看见超话里人们发的“新年快乐”真的觉得自己参与了一件很了不起的事</t>
  </si>
  <si>
    <t>离***</t>
  </si>
  <si>
    <t>https://tvax1.sinaimg.cn/crop.0.0.1002.1002.180/0068Z549ly8gjgf87b05wj30ru0ruwi7.jpg?KID=imgbed,tva&amp;Expires=1659283106&amp;ssig=ku44bud31V</t>
  </si>
  <si>
    <t>5-521:19</t>
  </si>
  <si>
    <t>各位，立夏快乐</t>
  </si>
  <si>
    <t>https://tvax2.sinaimg.cn/crop.0.0.512.512.180/0062QOk8ly8h0lz0ouft7j30e80e8t9a.jpg?KID=imgbed,tva&amp;Expires=1659283106&amp;ssig=0VycLtzac5</t>
  </si>
  <si>
    <t>4-2511:42</t>
  </si>
  <si>
    <t>在热搜上又看见了河南暴雨四个字给我吓一激灵</t>
  </si>
  <si>
    <t>https://tva3.sinaimg.cn/crop.0.0.640.640.180/005LQs2Rjw8esajd3cphxj30hs0hsmy2.jpg?KID=imgbed,tva&amp;Expires=1659283106&amp;ssig=mQTGa4E3C9</t>
  </si>
  <si>
    <t>4-2422:49</t>
  </si>
  <si>
    <t>周口一有雨就封车库，这是被郑州720的大雨淹怕了嘛</t>
  </si>
  <si>
    <t>https://wx4.sinaimg.cn/orj360/005LQs2Rly1h1l73z1rh0j30n01dsqgx.jpg</t>
  </si>
  <si>
    <t>石***</t>
  </si>
  <si>
    <t>https://tvax3.sinaimg.cn/crop.0.0.664.664.180/006E1mbaly8gxffre1s1dj30ig0ig0su.jpg?KID=imgbed,tva&amp;Expires=1659283106&amp;ssig=mZgL1uVRU9</t>
  </si>
  <si>
    <t>4-1818:59</t>
  </si>
  <si>
    <t>你不能说河南暴雨，</t>
  </si>
  <si>
    <t>https://tvax1.sinaimg.cn/default/images/default_avatar_male_180.gif?KID=imgbed,tva&amp;Expires=1659283106&amp;ssig=T3UKJu%2Frk7</t>
  </si>
  <si>
    <t>4-1619:13</t>
  </si>
  <si>
    <t>https://tvax3.sinaimg.cn/crop.0.0.996.996.180/002n0Dz4ly8guzfkalwgcj60ro0rot8x02.jpg?KID=imgbed,tva&amp;Expires=1659283108&amp;ssig=hAPn5CSzFm</t>
  </si>
  <si>
    <t>4-3最后评论</t>
  </si>
  <si>
    <t>生日快乐，我对自己说。</t>
  </si>
  <si>
    <t>https://tvax1.sinaimg.cn/crop.0.0.996.996.180/006DY1mCly8g8uv79krb1j30ro0ro3ze.jpg?KID=imgbed,tva&amp;Expires=1659283108&amp;ssig=H9RVjGwpye</t>
  </si>
  <si>
    <t>3-2716:47</t>
  </si>
  <si>
    <t>睡醒打开手机，屏幕上的绿光打在我的脸上，心想：昨夜又是平安夜，我的绿码保住了。但缓过神来才发现，原来是我的基金全绿了......睡醒打开手机，屏幕上的绿光打在我的脸上，心想：昨夜又是平安夜，我的绿码保住了。但缓过神来才发现，原来是我的基金全绿了......</t>
  </si>
  <si>
    <t>https://wx2.sinaimg.cn/orj360/006DY1mCly1h0ojbq4nzgj31400u0wiz.jpg</t>
  </si>
  <si>
    <t>https://tvax3.sinaimg.cn/crop.0.0.1080.1080.180/006m1Hnely8h4bk1ofhojj30u00u0dgf.jpg?KID=imgbed,tva&amp;Expires=1659283108&amp;ssig=G3t%2FaEHT3H</t>
  </si>
  <si>
    <t>3-19最后评论</t>
  </si>
  <si>
    <t>千丝发语®𝐇𝐀𝐈𝐑𝐒𝐀𝐋𝐎𝐍发型定制漯河·千丝发语HAIRSALON漯河郝亮的微博视频</t>
  </si>
  <si>
    <t>3339次播放</t>
  </si>
  <si>
    <t>3-1416:51</t>
  </si>
  <si>
    <t>漯河·千丝发语HAIRSALON</t>
  </si>
  <si>
    <t>https://wx4.sinaimg.cn/orj360/006m1Hnely1h09ieit17tj30p00ann50.jpg</t>
  </si>
  <si>
    <t>叶***</t>
  </si>
  <si>
    <t>https://tvax2.sinaimg.cn/crop.0.0.996.996.180/52f722d5ly8ge1nsd1nmxj20ro0rojt9.jpg?KID=imgbed,tva&amp;Expires=1659283108&amp;ssig=AbBbtNyqPa</t>
  </si>
  <si>
    <t>3-1404:28</t>
  </si>
  <si>
    <t xml:space="preserve"> 我成为超FUN啦发帖纪念一下~</t>
  </si>
  <si>
    <t>https://wx4.sinaimg.cn/orj360/52f722d5gy1h08wxrr2ghj20k018g0uw.jpg</t>
  </si>
  <si>
    <t>公***</t>
  </si>
  <si>
    <t>https://tvax4.sinaimg.cn/crop.0.0.1002.1002.180/007llPI8ly8ghv77o1pd6j30ru0rumyi.jpg?KID=imgbed,tva&amp;Expires=1659283108&amp;ssig=tkS8dC4YiO</t>
  </si>
  <si>
    <t>2-28最后评论</t>
  </si>
  <si>
    <t>公益正能量传播的微博视频</t>
  </si>
  <si>
    <t>3403次播放</t>
  </si>
  <si>
    <t>2-1616:51</t>
  </si>
  <si>
    <t>1863次播放</t>
  </si>
  <si>
    <t>https://tvax3.sinaimg.cn/crop.0.0.1080.1080.180/006m1Hnely8h4bk1ofhojj30u00u0dgf.jpg?KID=imgbed,tva&amp;Expires=1659283372&amp;ssig=uKEPeUfw3O</t>
  </si>
  <si>
    <t>2-1116:16</t>
  </si>
  <si>
    <t>专业的发型师，烫染师现在越来越贵了，如果你问的价格很便宜，不是你捡到便宜了，而是被新手练手了——————我们专业所以价值贵千丝发语®𝐇𝐀𝐈𝐑𝐒𝐀𝐋𝐎𝐍高级发型定制漯河美发漯河·千丝发语HAIRSALON</t>
  </si>
  <si>
    <t>https://wx3.sinaimg.cn/orj360/006m1Hnely1gz9n5vbxqjj30wh1hvqgb.jpg</t>
  </si>
  <si>
    <t>2-818:46</t>
  </si>
  <si>
    <t>专业发型定制 千丝发语 烫发染发色彩接发造型 专业贩卖人间美丽 千丝发语®𝐇𝐀𝐈𝐑𝐒𝐀𝐋𝐎𝐍发型定制漯河·千丝发语HAIRSALON</t>
  </si>
  <si>
    <t>https://wx1.sinaimg.cn/orj360/006m1Hnely1gz6anygokkj30u00zvagu.jpg</t>
  </si>
  <si>
    <t>绿***</t>
  </si>
  <si>
    <t>https://tvax3.sinaimg.cn/crop.0.0.1080.1080.180/008dFdAWly8h1kxnvmv0cj30u00u0428.jpg?KID=imgbed,tva&amp;Expires=1659283112&amp;ssig=5DcvcKUlH4</t>
  </si>
  <si>
    <t>2-7最后评论</t>
  </si>
  <si>
    <t>祝大家新年快乐</t>
  </si>
  <si>
    <t>https://tvax2.sinaimg.cn/crop.0.0.1080.1080.180/007QdvDPly8h4jii4bp8fj30u00u0762.jpg?KID=imgbed,tva&amp;Expires=1659283112&amp;ssig=kX1M6V8Iry</t>
  </si>
  <si>
    <t>2-1最后评论</t>
  </si>
  <si>
    <t>㊗️大家新年快乐</t>
  </si>
  <si>
    <t>https://tvax2.sinaimg.cn/crop.0.0.1080.1080.180/006KXm8wly8h48uyqv6gwj30u00u176x.jpg?KID=imgbed,tva&amp;Expires=1659283112&amp;ssig=1MO7zq7pO6</t>
  </si>
  <si>
    <t>1-2720:05</t>
  </si>
  <si>
    <t>🔞</t>
  </si>
  <si>
    <t>https://tvax4.sinaimg.cn/crop.0.0.996.996.180/0065foKHly8fnvleujbokj30ro0ron0q.jpg?KID=imgbed,tva&amp;Expires=1659283112&amp;ssig=B4H20pyacg</t>
  </si>
  <si>
    <t>1-2222:29</t>
  </si>
  <si>
    <t xml:space="preserve"> 唉</t>
  </si>
  <si>
    <t>https://tvax4.sinaimg.cn/crop.0.0.1002.1002.180/007llPI8ly8ghv77o1pd6j30ru0rumyi.jpg?KID=imgbed,tva&amp;Expires=1659283112&amp;ssig=wBhngLhx9t</t>
  </si>
  <si>
    <t>1-1120:03</t>
  </si>
  <si>
    <t>808次播放</t>
  </si>
  <si>
    <t>https://tvax1.sinaimg.cn/crop.0.0.750.750.180/006Lyv49ly8g1znila148j30ku0kumy9.jpg?KID=imgbed,tva&amp;Expires=1659283143&amp;ssig=zzR5aA7BJ6</t>
  </si>
  <si>
    <t>1-6最后评论</t>
  </si>
  <si>
    <t>看到西安一直被删帖，突然想到超话，真的特别感动，那时候全国人的心都紧紧的连在一起</t>
  </si>
  <si>
    <t>https://tvax3.sinaimg.cn/crop.0.0.427.427.180/00887pqAly8gy4eg0fzasj30bv0bvq3a.jpg?KID=imgbed,tva&amp;Expires=1659283143&amp;ssig=TCMNKlQIge</t>
  </si>
  <si>
    <t>1-600:17</t>
  </si>
  <si>
    <t>已经好久了</t>
  </si>
  <si>
    <t>https://tvax4.sinaimg.cn/crop.0.0.664.664.180/006IWtBoly8gtih4diwjbj30ig0igq3z.jpg?KID=imgbed,tva&amp;Expires=1659283143&amp;ssig=y5gkc1V%2Bo5</t>
  </si>
  <si>
    <t>1-422:20</t>
  </si>
  <si>
    <t>平平安安，健健康康。</t>
  </si>
  <si>
    <t>https://tvax1.sinaimg.cn/crop.0.0.1023.1023.180/007Y5Bh7ly8h4bh3pddz9j30sg0sfq4g.jpg?KID=imgbed,tva&amp;Expires=1659283143&amp;ssig=ZsIDoCCO6N</t>
  </si>
  <si>
    <t>1-1最后评论</t>
  </si>
  <si>
    <t>说实话，河南暴雨是我人生中第一次参加的线上志愿者，很怕很怕做不好拖别人后腿，还是有很多人认可，这就是意义，然后就在志愿者群里面认识了很多很多朋友，感动૮⸝⸝o̴̶̷᷄·̭o̴̶̷̥᷅⸝⸝ა</t>
  </si>
  <si>
    <t>https://tvax3.sinaimg.cn/crop.0.0.1080.1080.180/007XBOA9ly8go3mu093ykj30u00u0q5a.jpg?KID=imgbed,tva&amp;Expires=1659283143&amp;ssig=LiXBeulfw3</t>
  </si>
  <si>
    <t>2021-12-30</t>
  </si>
  <si>
    <t>🙋🙋</t>
  </si>
  <si>
    <t>https://tvax3.sinaimg.cn/crop.0.0.996.996.180/006o2leBly8g62llb0gshj30ro0ro40e.jpg?KID=imgbed,tva&amp;Expires=1659283147&amp;ssig=sbeMvOjvpJ</t>
  </si>
  <si>
    <t>2021-12-2</t>
  </si>
  <si>
    <t>加油</t>
  </si>
  <si>
    <t>https://tvax4.sinaimg.cn/crop.0.0.664.664.180/00630xmYly8gqba7qmniij30ig0ig41z.jpg?KID=imgbed,tva&amp;Expires=1659283151&amp;ssig=MQwBZ5lknU</t>
  </si>
  <si>
    <t>2021-11-27</t>
  </si>
  <si>
    <t>很久没关注了，河南暴雨好了吗🙄</t>
  </si>
  <si>
    <t>https://tvax2.sinaimg.cn/crop.0.0.512.512.180/006UeLUGly8h23d7nfthdj30e80e83yo.jpg?KID=imgbed,tva&amp;Expires=1659283152&amp;ssig=pWbHdtlmow</t>
  </si>
  <si>
    <t>21-11-19最后评论</t>
  </si>
  <si>
    <t>这词儿是真解气</t>
  </si>
  <si>
    <t>https://wx1.sinaimg.cn/orj360/006UeLUGly1gw9ttpo2y1j30j64nr1kl.jpg</t>
  </si>
  <si>
    <t>https://tvax3.sinaimg.cn/crop.0.0.1080.1080.180/0083R2Sfly8h2fyx5u3o0j30u00u0wiz.jpg?KID=imgbed,tva&amp;Expires=1659283159&amp;ssig=tZVmn9G9ij</t>
  </si>
  <si>
    <t>21-11-7最后评论</t>
  </si>
  <si>
    <t>山西的情况，扩一下</t>
  </si>
  <si>
    <t>https://wx1.sinaimg.cn/orj360/0083R2Sfgy1gv9is64uxhj60u027314d02.jpg</t>
  </si>
  <si>
    <t>https://tvax4.sinaimg.cn/crop.0.0.996.996.180/bfc84552ly8gwpihy957wj20ro0rodhk.jpg?KID=imgbed,tva&amp;Expires=1659283159&amp;ssig=cNz1GLJPP5</t>
  </si>
  <si>
    <t>微博</t>
  </si>
  <si>
    <t>https://tvax3.sinaimg.cn/crop.0.0.996.996.180/006BBsGjly8feu8jpn5tpj30ro0rpdhr.jpg?KID=imgbed,tva&amp;Expires=1659283159&amp;ssig=x%2BMjVmANp6</t>
  </si>
  <si>
    <t>21-11-3最后评论</t>
  </si>
  <si>
    <t>山西暴雨互助山西是河南的好邻居天灾无情人有情一方有难，八方支援，愿平安</t>
  </si>
  <si>
    <t>21-11-1最后评论</t>
  </si>
  <si>
    <t>☂️☂️☂️山西平安救援人员辛苦啦网页链接</t>
  </si>
  <si>
    <t>https://tvax2.sinaimg.cn/crop.0.0.1125.1125.180/006QQ2sgly8fskwkcxwc9j30v90v9tbg.jpg?KID=imgbed,tva&amp;Expires=1659283717&amp;ssig=xTgQ6Aud3t</t>
  </si>
  <si>
    <t>2021-10-17</t>
  </si>
  <si>
    <t>还在建设中的平台，有没有帮忙测试并提出建议的小伙伴。支持电脑端，手机端。功能总共8个板块（图1，图7）。图2提交数据，图3图5查看数据（适配电脑和手机），图4查看排序筛选数据（较适合电脑，需要大分辨率），图6支持简易注册登录，查看本人全部发布的数据。（不做身份和验证码核实，可选注册，门槛低，仅仅便于个人查询）</t>
  </si>
  <si>
    <t>https://wx1.sinaimg.cn/orj360/006QQ2sgly1gviqe6gw98j60rm0rdaor02.jpg</t>
  </si>
  <si>
    <t>https://tvax2.sinaimg.cn/crop.0.0.512.512.180/87735277ly8h1puhak8imj20e80e8wfa.jpg?KID=imgbed,tva&amp;Expires=1659283159&amp;ssig=g0JO2P0OZu</t>
  </si>
  <si>
    <t>21-10-31最后评论</t>
  </si>
  <si>
    <t>请大家帮忙填一下受灾情况调查的问卷🏻</t>
  </si>
  <si>
    <t>https://wx2.sinaimg.cn/orj360/87735277ly1gvynb8qsjbj20u014tafj.jpg</t>
  </si>
  <si>
    <t>https://tvax2.sinaimg.cn/crop.0.0.996.996.180/006COcMoly8galuskequhj30ro0rowfy.jpg?KID=imgbed,tva&amp;Expires=1659283160&amp;ssig=Qs%2BkJfzm7h</t>
  </si>
  <si>
    <t>21-10-10最后评论</t>
  </si>
  <si>
    <t>山西洪水淹没 希望河南的小伙伴们帮助帮助山西的人民群众</t>
  </si>
  <si>
    <t>https://wx2.sinaimg.cn/orj360/006COcMoly1gv7zzbesnmj60u02ys4bo02.jpg</t>
  </si>
  <si>
    <t>21-10-8最后评论</t>
  </si>
  <si>
    <t>山西暴雨求助 希望河南的同胞们，兄弟们，伸出援助之手帮助山西的人民群众。</t>
  </si>
  <si>
    <t>https://wx3.sinaimg.cn/orj360/006COcMoly1gv7ztmom1ej60u02ys4bo02.jpg</t>
  </si>
  <si>
    <t>https://tvax4.sinaimg.cn/crop.0.0.996.996.180/006ndlZLly8gsdt47doorj30ro0ro0vg.jpg?KID=imgbed,tva&amp;Expires=1659283161&amp;ssig=v%2F%2BCFaPVEw</t>
  </si>
  <si>
    <t>2021-10-7</t>
  </si>
  <si>
    <t>不要忘记你曾是怎样的小孩，不要忘记你曾希望变成怎样的人</t>
  </si>
  <si>
    <t>https://tvax3.sinaimg.cn/crop.0.0.996.996.180/006ngaGkly8ggluhgphibj30ro0rognl.jpg?KID=imgbed,tva&amp;Expires=1659283161&amp;ssig=dpDlnL2IGn</t>
  </si>
  <si>
    <t>2021年9月24日的一场特大暴雨，导致乔端镇山洪暴发、河水暴涨、桥梁被冲毁、家中被淹……让本就困难的乡镇更是雪上加霜。 希望我大河南同胞们一切平安 y杨蕊的微博视频</t>
  </si>
  <si>
    <t>2892次播放</t>
  </si>
  <si>
    <t>https://tvax2.sinaimg.cn/crop.0.0.1080.1080.180/008fYACyly8h4kac3sc3ej30u00u10to.jpg?KID=imgbed,tva&amp;Expires=1659283161&amp;ssig=1GgRiKqAkx</t>
  </si>
  <si>
    <t>2021-10-5</t>
  </si>
  <si>
    <t>河南加油💪</t>
  </si>
  <si>
    <t>https://tvax4.sinaimg.cn/crop.0.0.996.996.180/0065foKHly8fnvleujbokj30ro0ron0q.jpg?KID=imgbed,tva&amp;Expires=1659283161&amp;ssig=3nxM%2BhvvLf</t>
  </si>
  <si>
    <t>看新闻说又要下大雨</t>
  </si>
  <si>
    <t>https://tvax4.sinaimg.cn/crop.0.0.1002.1002.180/005OmTFJly8gt81gwya11j30ru0ru0uk.jpg?KID=imgbed,tva&amp;Expires=1659283161&amp;ssig=eZaLXdAgGJ</t>
  </si>
  <si>
    <t>2021-10-4</t>
  </si>
  <si>
    <t>我淹了啊彲-LZY-龍的微博视频</t>
  </si>
  <si>
    <t>1079次播放</t>
  </si>
  <si>
    <t>紫***</t>
  </si>
  <si>
    <t>https://tvax3.sinaimg.cn/crop.0.0.664.664.180/002btdQBly8grxnk1o6e4j60ig0ig41702.jpg?KID=imgbed,tva&amp;Expires=1659283161&amp;ssig=uYdc%2BPxwxP</t>
  </si>
  <si>
    <t>2021-10-3</t>
  </si>
  <si>
    <t>帮不上什么，就在广州着急</t>
  </si>
  <si>
    <t>https://tvax4.sinaimg.cn/crop.0.0.664.664.180/00630xmYly8gqba7qmniij30ig0ig41z.jpg?KID=imgbed,tva&amp;Expires=1659283161&amp;ssig=Jq9U7dBH7o</t>
  </si>
  <si>
    <t>21-10-3最后评论</t>
  </si>
  <si>
    <t>热度降下去了，我以为河南水灾已经好了 希望河南快好起来，那也有我心心念念的人。</t>
  </si>
  <si>
    <t>布***</t>
  </si>
  <si>
    <t>https://tvax3.sinaimg.cn/crop.0.0.996.996.180/0081HEk5ly8go0kq4ysb5j30ro0rojt2.jpg?KID=imgbed,tva&amp;Expires=1659283161&amp;ssig=dIDQwfcSHK</t>
  </si>
  <si>
    <t>21-10-2最后评论</t>
  </si>
  <si>
    <t>祝愿河南人民灾难过后是阳光，国庆快乐</t>
  </si>
  <si>
    <t>https://tvax3.sinaimg.cn/crop.0.0.1080.1080.180/007ji02Bly8h0oeyykzznj30u00u0wi1.jpg?KID=imgbed,tva&amp;Expires=1659283161&amp;ssig=0ZlO9dgvjg</t>
  </si>
  <si>
    <t xml:space="preserve"> 河南的玉米都怎么收的</t>
  </si>
  <si>
    <t>https://wx3.sinaimg.cn/orj360/007ji02Bly1guqrfx6qjmj63k02o0b2b02.jpg</t>
  </si>
  <si>
    <t>https://tvax1.sinaimg.cn/crop.0.0.1080.1080.180/cf7d7f01ly8gear3sjbdnj20u00u0q6d.jpg?KID=imgbed,tva&amp;Expires=1659283161&amp;ssig=F%2FlKlDVZrB</t>
  </si>
  <si>
    <t>21-9-30最后评论</t>
  </si>
  <si>
    <t>就是想问一下，国庆要去河南洛阳跟开封，现在又看到暴雨，不知道还敢不敢去</t>
  </si>
  <si>
    <t>https://tvax4.sinaimg.cn/crop.0.0.512.512.180/006TPd4aly8h4jdk860isj30e80e8dgl.jpg?KID=imgbed,tva&amp;Expires=1659283161&amp;ssig=T17EFcr0q7</t>
  </si>
  <si>
    <t>21-9-26最后评论</t>
  </si>
  <si>
    <t xml:space="preserve"> 都这样了还得去上课老师根本就不考虑网课 我不理解</t>
  </si>
  <si>
    <t>https://wx1.sinaimg.cn/orj360/006TPd4aly1gusly0iya3j61400u0ai902.jpg</t>
  </si>
  <si>
    <t>可***</t>
  </si>
  <si>
    <t>https://tvax3.sinaimg.cn/crop.0.0.744.744.180/007eeMPaly8h0f6fgm52tj30ko0kodgk.jpg?KID=imgbed,tva&amp;Expires=1659283161&amp;ssig=i61%2FCUKLnc</t>
  </si>
  <si>
    <t>2021-9-26</t>
  </si>
  <si>
    <t>河南真是有雨了能一直下天天下全天下</t>
  </si>
  <si>
    <t>21-9-25最后评论</t>
  </si>
  <si>
    <t>河南各地雨下的都很大</t>
  </si>
  <si>
    <t>2021-9-25</t>
  </si>
  <si>
    <t>今年的雨水💦着实有些太多了，保佑我大河南平平安安的y杨蕊的微博视频</t>
  </si>
  <si>
    <t>971次播放</t>
  </si>
  <si>
    <t>https://tvax3.sinaimg.cn/crop.0.0.996.996.180/0081HEk5ly8go0kq4ysb5j30ro0rojt2.jpg?KID=imgbed,tva&amp;Expires=1659283162&amp;ssig=fbs%2Bt%2B28sj</t>
  </si>
  <si>
    <t>2021-9-24</t>
  </si>
  <si>
    <t>河南人民加油</t>
  </si>
  <si>
    <t>相***</t>
  </si>
  <si>
    <t>https://tvax1.sinaimg.cn/crop.0.0.1002.1002.180/006PylYjly8go4fnh73d0j30ru0ru77j.jpg?KID=imgbed,tva&amp;Expires=1659283162&amp;ssig=DyrzB3fOZw</t>
  </si>
  <si>
    <t>2021-9-23</t>
  </si>
  <si>
    <t xml:space="preserve"> 秋分早，霜降迟 寒露种麦正当时 今年秋季颗粒无收，小麦🌾估计都中不了，明年开春又是颗粒无收郑州·绿地老街三期</t>
  </si>
  <si>
    <t>https://wx2.sinaimg.cn/orj360/006PylYjly1guqd99c44lj60qo0qoq5s02.jpg</t>
  </si>
  <si>
    <t>https://tvax1.sinaimg.cn/crop.0.0.996.996.180/006BZ74ply8gg45ku2qwzj30ro0ro772.jpg?KID=imgbed,tva&amp;Expires=1659283162&amp;ssig=2iNjAwgnf9</t>
  </si>
  <si>
    <t>2021-9-17</t>
  </si>
  <si>
    <t>清风廉洁记录者的微博视频</t>
  </si>
  <si>
    <t>1070次播放</t>
  </si>
  <si>
    <t xml:space="preserve"> 我成为超FUN啦发帖纪念一下~河南人民加油，你们明天一定会更好</t>
  </si>
  <si>
    <t>https://wx2.sinaimg.cn/orj360/0081HEk5ly1gujd55to2gj60u01t0tck02.jpg</t>
  </si>
  <si>
    <t>https://tvax4.sinaimg.cn/crop.0.0.664.664.180/0082Jhc2ly8gndthlnd4oj30ig0ig75n.jpg?KID=imgbed,tva&amp;Expires=1659283162&amp;ssig=yCYMBc9Z8f</t>
  </si>
  <si>
    <t>2021-9-12</t>
  </si>
  <si>
    <t>注意安全</t>
  </si>
  <si>
    <t>https://tvax2.sinaimg.cn/crop.0.0.512.512.180/006eIVPCly8ghez8po3dfj30e80e8dg5.jpg?KID=imgbed,tva&amp;Expires=1659283163&amp;ssig=oe1dppLBqb</t>
  </si>
  <si>
    <t>21-9-5最后评论</t>
  </si>
  <si>
    <t>又下雨了什么都没了小赵同学辣的微博视频</t>
  </si>
  <si>
    <t>1925次播放</t>
  </si>
  <si>
    <t>39</t>
  </si>
  <si>
    <t>https://tvax3.sinaimg.cn/crop.0.0.744.744.180/007eeMPaly8h0f6fgm52tj30ko0kodgk.jpg?KID=imgbed,tva&amp;Expires=1659283163&amp;ssig=hG9mNrKMhF</t>
  </si>
  <si>
    <t>2021-9-4</t>
  </si>
  <si>
    <t>河南的雨到底要下到什么时候？又下雨了</t>
  </si>
  <si>
    <t>https://tvax4.sinaimg.cn/crop.0.0.996.996.180/008gHP33ly8gtiexo7pi2j30ro0ro40o.jpg?KID=imgbed,tva&amp;Expires=1659283163&amp;ssig=tXwcpIJLZG</t>
  </si>
  <si>
    <t>又下雨了，祈求不在下暴雨</t>
  </si>
  <si>
    <t>https://tvax4.sinaimg.cn/crop.0.0.1080.1080.180/0083i9h6ly8h4dkuhm5f3j30u00u0wgn.jpg?KID=imgbed,tva&amp;Expires=1659283163&amp;ssig=qN8Bn2ab3H</t>
  </si>
  <si>
    <t>21-9-2最后评论</t>
  </si>
  <si>
    <t>河南一定要好好的</t>
  </si>
  <si>
    <t>https://tvax3.sinaimg.cn/crop.0.0.1080.1080.180/0083R2Sfly8h2fyx5u3o0j30u00u0wiz.jpg?KID=imgbed,tva&amp;Expires=1659283163&amp;ssig=hkKVKd7kSu</t>
  </si>
  <si>
    <t>2021-9-2</t>
  </si>
  <si>
    <t>又下雨了，各位注意安全</t>
  </si>
  <si>
    <t>https://tvax3.sinaimg.cn/crop.0.0.964.964.180/006qVdL8ly8h22kr9aouej30qs0qsgn5.jpg?KID=imgbed,tva&amp;Expires=1659283163&amp;ssig=1LgQNaUb6a</t>
  </si>
  <si>
    <t>21-9-1最后评论</t>
  </si>
  <si>
    <t>？听说又下大雨了大家注意安全啊啊啊</t>
  </si>
  <si>
    <t>https://tvax1.sinaimg.cn/crop.0.0.672.672.180/007eWnajly8gu95n1may7j60io0ioq4002.jpg?KID=imgbed,tva&amp;Expires=1659283163&amp;ssig=njdI3OAcup</t>
  </si>
  <si>
    <t>2021-9-1</t>
  </si>
  <si>
    <t>卧槽又下了？注意安全河南的朋友们</t>
  </si>
  <si>
    <t>微***</t>
  </si>
  <si>
    <t>https://tvax2.sinaimg.cn/crop.0.0.1080.1080.180/006VzxkWly8gxy5s65983j30u00u040z.jpg?KID=imgbed,tva&amp;Expires=1659283163&amp;ssig=k%2B7z9I06Td</t>
  </si>
  <si>
    <t>河南的天是被捅了个窟窿吗雨没完没了的下啊</t>
  </si>
  <si>
    <t>8月的雨下到了9月还没停</t>
  </si>
  <si>
    <t>允***</t>
  </si>
  <si>
    <t>https://tvax4.sinaimg.cn/crop.0.0.355.355.180/006bbFV9ly8h33xkqzzwtj309w09vglk.jpg?KID=imgbed,tva&amp;Expires=1659283163&amp;ssig=oHe4NzyHHG</t>
  </si>
  <si>
    <t>2021-8-31</t>
  </si>
  <si>
    <t>最近又开始下大雨了，愿大家都平安</t>
  </si>
  <si>
    <t>21-8-31最后评论</t>
  </si>
  <si>
    <t>此时此刻河南又是大暴雨只求一切平安</t>
  </si>
  <si>
    <t>江***</t>
  </si>
  <si>
    <t>https://tvax1.sinaimg.cn/crop.0.0.996.996.180/008aRfJbly8ghjj9c2lrgj30ro0ron0b.jpg?KID=imgbed,tva&amp;Expires=1659283163&amp;ssig=wOUDS%2FjDF3</t>
  </si>
  <si>
    <t>2021-8-30</t>
  </si>
  <si>
    <t>我们小区28号才全部解禁，紧接着就是下雨，往年没有这么下过雨。</t>
  </si>
  <si>
    <t>怎么又下了一夜的雨？不要再下了😱</t>
  </si>
  <si>
    <t>https://tvax2.sinaimg.cn/crop.0.0.664.664.180/007f8tXKly8gcm9q9g6sbj30ig0ig3yz.jpg?KID=imgbed,tva&amp;Expires=1659283163&amp;ssig=gTaez9zQYp</t>
  </si>
  <si>
    <t>愿一切安好驻马店李刚源的微博视频</t>
  </si>
  <si>
    <t>783次播放</t>
  </si>
  <si>
    <t>栀***</t>
  </si>
  <si>
    <t>https://tvax3.sinaimg.cn/crop.0.0.996.996.180/008aMkpRly8gxetmb2d1tj30ro0roq5t.jpg?KID=imgbed,tva&amp;Expires=1659283164&amp;ssig=7FbvVN1Nre</t>
  </si>
  <si>
    <t>21-8-25最后评论</t>
  </si>
  <si>
    <t>开始下雨了</t>
  </si>
  <si>
    <t>碎***</t>
  </si>
  <si>
    <t>https://tva3.sinaimg.cn/crop.0.0.750.750.180/9c588459jw8f0kru48y1xj20ku0kujtb.jpg?KID=imgbed,tva&amp;Expires=1659283164&amp;ssig=qiL4n1c6Lq</t>
  </si>
  <si>
    <t>估计之后再有大雨我们都能轻松应对了愿国泰民安</t>
  </si>
  <si>
    <t>https://tvax1.sinaimg.cn/crop.0.0.1002.1002.180/006PylYjly8go4fnh73d0j30ru0ru77j.jpg?KID=imgbed,tva&amp;Expires=1659283164&amp;ssig=5rGkD2y94e</t>
  </si>
  <si>
    <t>这是真的吗？祖国太好啦还能给咱们农民这么多的补贴，为我大祖国点赞，一个大大滴👍郑州相由心生之李先生的微博视频</t>
  </si>
  <si>
    <t>1393次播放</t>
  </si>
  <si>
    <t>徐***</t>
  </si>
  <si>
    <t>https://tvax4.sinaimg.cn/crop.0.0.664.664.180/0082yMCBly8gs40ajby0gj30ig0igt9n.jpg?KID=imgbed,tva&amp;Expires=1659283164&amp;ssig=UTZuyXisLK</t>
  </si>
  <si>
    <t>2021-8-23</t>
  </si>
  <si>
    <t>签到支持</t>
  </si>
  <si>
    <t>https://wx2.sinaimg.cn/orj360/0082yMCBgy1gtqem226n2j30k016879t.jpg</t>
  </si>
  <si>
    <t>俺***</t>
  </si>
  <si>
    <t>https://tvax3.sinaimg.cn/crop.0.0.500.500.180/0079Ul06ly8h2y8hj3fuoj30dw0dwgnm.jpg?KID=imgbed,tva&amp;Expires=1659283164&amp;ssig=qV%2BCKrZZOR</t>
  </si>
  <si>
    <t>暴雨预警升级河南两地已启动防汛Ⅰ级响应"河南"暴雨重庆重庆你好2021的微博视频</t>
  </si>
  <si>
    <t>1252次播放</t>
  </si>
  <si>
    <t>https://tvax4.sinaimg.cn/crop.0.0.512.512.180/67076371ly8gbypbxmcd9j20e80e8wf4.jpg?KID=imgbed,tva&amp;Expires=1659283164&amp;ssig=5%2B9stSWq4U</t>
  </si>
  <si>
    <t>21-8-22最后评论</t>
  </si>
  <si>
    <t>暴雨疫情过后，想要改变一些，失去的语言，一个人的圈子，自律的生活，独处的时光，也是一种境界……🌧️郑州·微温度画集微温度啊的微博视频</t>
  </si>
  <si>
    <t>1031次播放</t>
  </si>
  <si>
    <t>https://tvax1.sinaimg.cn/crop.0.0.1080.1080.180/007YI710ly8h46rhjzfqtj30u00u0jtd.jpg?KID=imgbed,tva&amp;Expires=1659283164&amp;ssig=lnVCiCwNQR</t>
  </si>
  <si>
    <t>郑州郑州开始下雨了，大家都加油保护好自己救援电话先备着，能用到就用，用不到也以防万一（是郑州的）</t>
  </si>
  <si>
    <t>https://wx1.sinaimg.cn/orj360/007YI710ly1gtpdga1wdnj30ku0anjt1.jpg</t>
  </si>
  <si>
    <t>https://tvax1.sinaimg.cn/crop.0.0.132.132.180/0085wQTLly4gcqh49xpl4j303o03o744.jpg?KID=imgbed,tva&amp;Expires=1659283164&amp;ssig=FEbcPl%2FCbR</t>
  </si>
  <si>
    <t>家里又要泄洪了，唉，无奈从小长大的故乡成了没人管的地方，上边只关注别的镇的发展，却看不到受灾最严重的地方，一次又一次的泄洪，也不见领导下去拜访和慰问真是让人寒心</t>
  </si>
  <si>
    <t>抱怨</t>
  </si>
  <si>
    <t>https://tvax4.sinaimg.cn/crop.0.0.888.888.180/0088frNvly8h4mzoui90vj30oo0oogmc.jpg?KID=imgbed,tva&amp;Expires=1659283165&amp;ssig=zOEqs1SVJw</t>
  </si>
  <si>
    <t>2021-8-22</t>
  </si>
  <si>
    <t>我们这晚上暴雨可能会来</t>
  </si>
  <si>
    <t>https://tvax4.sinaimg.cn/crop.0.0.720.720.180/0082l2kNly8gzd2haw4t4j30k00k00u4.jpg?KID=imgbed,tva&amp;Expires=1659283165&amp;ssig=lVmQBVVq2Y</t>
  </si>
  <si>
    <t>这次暴雨会影响24号的到郑州的飞机吗？，</t>
  </si>
  <si>
    <t>https://tvax3.sinaimg.cn/crop.0.0.500.500.180/0079Ul06ly8h2y8hj3fuoj30dw0dwgnm.jpg?KID=imgbed,tva&amp;Expires=1659283165&amp;ssig=dcuZq3fRnK</t>
  </si>
  <si>
    <t>"鹤壁浚县共渠西滞洪区启动分洪，浚县、淇县部分城镇村庄村民紧急撤离转移"关注河南大雨"河南人民应对暴雨有多努力重庆重庆你好2021的微博视频</t>
  </si>
  <si>
    <t>1169次播放</t>
  </si>
  <si>
    <t>南***</t>
  </si>
  <si>
    <t>https://tvax1.sinaimg.cn/crop.0.0.996.996.180/006J5byMly8gwv8wllxnpj30ro0romyv.jpg?KID=imgbed,tva&amp;Expires=1659283165&amp;ssig=kPgmODqJ6I</t>
  </si>
  <si>
    <t>卫辉市大卫影视传媒有限公司的企业法人，@号外商丘张歌尧，你必须站出来在公众面前为你诋毁山东救援队的言论做出道歉。别以为作品删了，账号关了没人找得到你，有人生没人养的畜牲</t>
  </si>
  <si>
    <t>https://wx3.sinaimg.cn/orj360/006J5byMly1gswk00j06pj30qo1kbn4u.jpg</t>
  </si>
  <si>
    <t>https://tva3.sinaimg.cn/crop.0.0.480.480.180/005DFh75jw8eww5d1e3vxj30dc0dc3z8.jpg?KID=imgbed,tva&amp;Expires=1659283165&amp;ssig=SQ%2Bh2zXKsz</t>
  </si>
  <si>
    <t>2021-8-21</t>
  </si>
  <si>
    <t>希望郑州不要再下雨了</t>
  </si>
  <si>
    <t>E***</t>
  </si>
  <si>
    <t>https://tvax3.sinaimg.cn/crop.142.142.355.355.180/007oJyGxly8fwckf4ive9j30hs0hswi5.jpg?KID=imgbed,tva&amp;Expires=1659283165&amp;ssig=uKxfgvssKK</t>
  </si>
  <si>
    <t xml:space="preserve">  现居地址： 联系方式： 灾情描述：</t>
  </si>
  <si>
    <t>https://tvax3.sinaimg.cn/crop.0.0.1002.1002.180/006zsQsXly8gsvv4h877jj30ru0ru41e.jpg?KID=imgbed,tva&amp;Expires=1659284368&amp;ssig=vfCD%2F0QRB%2F</t>
  </si>
  <si>
    <t>截止到现在，因为自身原因线上志愿暂时就结束了。虽然我不是河南人，但是渝豫一家亲。在十天左右的线上志愿日子里，收获了很多感动，每次微博后台弹出的都是up或者加油打气的信息。这让我感受到大家都是一家人，都在努力地散发自己的光与热。我看到了一波又一波的线上志愿者在努力扩散每一条求助信息，因为多一次就多一次希望。为线上线下的所有志愿者点赞。也为受灾的同胞们加油打气，为遇难同胞默哀。河南一切都中一切都会好起来的最后愿国富民强、国泰民安（向大家致敬）</t>
  </si>
  <si>
    <t>川***</t>
  </si>
  <si>
    <t>https://tva1.sinaimg.cn/crop.0.0.511.511.180/c27f5376jw8eybcgis2hoj20e70e8gm2.jpg?KID=imgbed,tva&amp;Expires=1659283188&amp;ssig=sSAjQO5b8c</t>
  </si>
  <si>
    <t>21-8-17最后评论</t>
  </si>
  <si>
    <t>大家照顾好自己，国之脊背，河南加油苏州·苏州大学独墅湖校区南区川川的画的微博视频</t>
  </si>
  <si>
    <t>7948次播放</t>
  </si>
  <si>
    <t>55</t>
  </si>
  <si>
    <t>录***</t>
  </si>
  <si>
    <t>https://tvax4.sinaimg.cn/crop.0.0.1080.1080.180/008amIjzly8gt3l89ij8kj30u00u00tu.jpg?KID=imgbed,tva&amp;Expires=1659283190&amp;ssig=0AR%2BHTri9n</t>
  </si>
  <si>
    <t>2021-8-15</t>
  </si>
  <si>
    <t>我成为超FUN啦发帖纪念一下~</t>
  </si>
  <si>
    <t>https://wx2.sinaimg.cn/orj360/008amIjzly1gtgsz64ss3j30u01c0adm.jpg</t>
  </si>
  <si>
    <t>商***</t>
  </si>
  <si>
    <t>https://tvax2.sinaimg.cn/crop.0.0.1067.1067.180/005GdrfWly8h30ycq7d6zj30tn0tn76o.jpg?KID=imgbed,tva&amp;Expires=1659283190&amp;ssig=nXY3hLXvja</t>
  </si>
  <si>
    <t>我成为超FUN啦发帖纪念一下~@TFBOYS-王俊凯</t>
  </si>
  <si>
    <t>https://wx2.sinaimg.cn/orj360/005GdrfWly1gtgrl5dfm8j30u01nu780.jpg</t>
  </si>
  <si>
    <t>白***</t>
  </si>
  <si>
    <t>https://tvax4.sinaimg.cn/crop.0.0.720.720.180/00816GQIly8gzgrca1r20j30k00k1mxx.jpg?KID=imgbed,tva&amp;Expires=1659283190&amp;ssig=E7JK1E55rj</t>
  </si>
  <si>
    <t>21-8-13最后评论</t>
  </si>
  <si>
    <t>绝***</t>
  </si>
  <si>
    <t>https://tvax1.sinaimg.cn/default/images/default_avatar_male_180.gif?KID=imgbed,tva&amp;Expires=1659283190&amp;ssig=6GkRuOKHdt</t>
  </si>
  <si>
    <t>2021-8-13</t>
  </si>
  <si>
    <t>我是北京·沙河</t>
  </si>
  <si>
    <t>https://tvax2.sinaimg.cn/crop.0.0.996.996.180/e585472dly8ga9bo14p22j20ro0roacp.jpg?KID=imgbed,tva&amp;Expires=1659283195&amp;ssig=pF3XjhA7N5</t>
  </si>
  <si>
    <t>请问一下，在荥阳市，哪里可以做核酸啊，个人的，急急急</t>
  </si>
  <si>
    <t>https://tvax2.sinaimg.cn/crop.0.0.664.664.180/0084FJ1bly8gvgbhdw854j30ig0igjsr.jpg?KID=imgbed,tva&amp;Expires=1659283196&amp;ssig=%2Fn3TmmFh6c</t>
  </si>
  <si>
    <t>河南</t>
  </si>
  <si>
    <t>https://tvax3.sinaimg.cn/crop.0.0.132.132.180/008b2Rirly4ghu4xsxw9hj303o03ogld.jpg?KID=imgbed,tva&amp;Expires=1659283196&amp;ssig=TrJnQc0YD6</t>
  </si>
  <si>
    <t>东 400773400773 现居地址： 联系方式： 灾情描述：</t>
  </si>
  <si>
    <t>https://tvax2.sinaimg.cn/crop.0.0.664.664.180/0083WmCzly8gv377yk3l9j60ig0ig3yx02.jpg?KID=imgbed,tva&amp;Expires=1659283199&amp;ssig=Gth2iEz%2F6O</t>
  </si>
  <si>
    <t xml:space="preserve"> 问卷调查填起来，本次问卷针对灾情中的物资捐款一系列问题，还望大家积极反映真实情况</t>
  </si>
  <si>
    <t>https://wx1.sinaimg.cn/orj360/0083WmCzly1gtcnbl1og3j30qe17z0wi.jpg</t>
  </si>
  <si>
    <t>炎***</t>
  </si>
  <si>
    <t>https://tvax1.sinaimg.cn/crop.0.0.1080.1080.180/0064bi1tly8go71m4b2s4j30u00u00v7.jpg?KID=imgbed,tva&amp;Expires=1659283199&amp;ssig=odFeGoNIhD</t>
  </si>
  <si>
    <t>这就是水退之后，卫辉的现状，满目疮痍，一片狼藉一辈子的心血付诸东流，一切从零开始，对于老百姓来说，谈何容易卫辉市炎1979_483的微博视频</t>
  </si>
  <si>
    <t>462次播放</t>
  </si>
  <si>
    <t>https://tvax1.sinaimg.cn/crop.0.0.1002.1002.180/006PylYjly8go4fnh73d0j30ru0ru77j.jpg?KID=imgbed,tva&amp;Expires=1659285177&amp;ssig=qHHQyMLzrN</t>
  </si>
  <si>
    <t xml:space="preserve"> 被国人人误认为国货的品牌在我大河南灾区看到了他们的捐款记录  金龙鱼...新加坡、捐款0元 海底捞...新家坡、捐款0元 红牛·.·泰国、捐款0元 康师傅...日本《85%》捐款0元 中华牙膏...美国荷兰、捐款0元 护舒宝卫生巾...美国、捐款0元 大宝..·美国、捐款0元 苏涧尔...法国、捐款0元 徐福记...瑞士、捐款0元 南孚电池...美国、捐款0元 哈尔滨啤酒...美国、捐款0元郑州</t>
  </si>
  <si>
    <t>https://wx1.sinaimg.cn/orj360/006PylYjly1gt7caw2otyj30u00s544y.jpg</t>
  </si>
  <si>
    <t>https://tva3.sinaimg.cn/crop.0.0.750.750.180/9c588459jw8f0kru48y1xj20ku0kujtb.jpg?KID=imgbed,tva&amp;Expires=1659283201&amp;ssig=BA5PAfkpEw</t>
  </si>
  <si>
    <t>2021-8-10</t>
  </si>
  <si>
    <t>希望一切安好，赶快恢复正常</t>
  </si>
  <si>
    <t>予***</t>
  </si>
  <si>
    <t>https://tvax3.sinaimg.cn/crop.0.0.1080.1080.180/0089L9N5ly8h4k8uiqzuij30u00u0mzb.jpg?KID=imgbed,tva&amp;Expires=1659283201&amp;ssig=zS3ABvpt9d</t>
  </si>
  <si>
    <t>不会把钱摊走了吧</t>
  </si>
  <si>
    <t>轻***</t>
  </si>
  <si>
    <t>https://tvax1.sinaimg.cn/crop.0.0.1000.1000.180/008a9KQXly8gtbkvng2raj30rs0rsgok.jpg?KID=imgbed,tva&amp;Expires=1659283201&amp;ssig=ojYrCIEYBV</t>
  </si>
  <si>
    <t>21-8-10最后评论</t>
  </si>
  <si>
    <t>我来咯~新人报道，首发帖在线求互评ing，快来与我互动吧~很高兴认识大家哟</t>
  </si>
  <si>
    <t>https://wx3.sinaimg.cn/orj360/008a9KQXly8gtag5e6y2kj30ll0stdhd.jpg</t>
  </si>
  <si>
    <t>https://tvax3.sinaimg.cn/crop.0.0.986.986.180/008lC8gZly8gt8k0h9bsuj30re0redif.jpg?KID=imgbed,tva&amp;Expires=1659283201&amp;ssig=JDCFkF3kKl</t>
  </si>
  <si>
    <t>做正能量的人，才能配得上做一博的粉丝</t>
  </si>
  <si>
    <t>https://tvax1.sinaimg.cn/crop.0.0.1002.1002.180/006PylYjly8go4fnh73d0j30ru0ru77j.jpg?KID=imgbed,tva&amp;Expires=1659285218&amp;ssig=gR%2Bs6cQt%2Bk</t>
  </si>
  <si>
    <t>我们用万亩良田换取你们一世平安请不要忘记我们接下来将会有近百万农民面临秋季颗粒无收请不要忘记她们，他们是黎阳百姓，是浚县90w父老用你们的方式也帮助他们度过2021年秋 1998年洪水泛滥，我黎阳百姓遭殃，最后每家每户农民按照“摊丁入亩”的方式，每亩地获得国家10元的补贴，这么多年，物价上涨，通货膨胀，就连水灾的严重程度也加大到不可控制的地步，到最后会不会也赔偿10元钱每亩地，别让老百姓丢了家园，赔了粮产，内心受寒中央纪检委中央统战部#@中央电视台鹤壁·淇县相由心生之李先生的微博视频</t>
  </si>
  <si>
    <t>3873次播放</t>
  </si>
  <si>
    <t>https://tvax3.sinaimg.cn/crop.0.0.996.996.180/0081HEk5ly8go0kq4ysb5j30ro0rojt2.jpg?KID=imgbed,tva&amp;Expires=1659283203&amp;ssig=kHc3fyteMy</t>
  </si>
  <si>
    <t>21-8-8最后评论</t>
  </si>
  <si>
    <t>愿河南人民早日恢复家园</t>
  </si>
  <si>
    <t>https://tvax1.sinaimg.cn/crop.0.0.1002.1002.180/006PylYjly8go4fnh73d0j30ru0ru77j.jpg?KID=imgbed,tva&amp;Expires=1659283203&amp;ssig=SjYJqLXASs</t>
  </si>
  <si>
    <t>21-8-7最后评论</t>
  </si>
  <si>
    <t>究竟能不能落实到老百姓手里呢？啥时候能到？能落实多少？这些都是未知老百姓太难了，请善待生命中遇到的每一位农民郑州·绿地老街三期</t>
  </si>
  <si>
    <t>安置费？</t>
  </si>
  <si>
    <t>https://wx3.sinaimg.cn/orj360/006PylYjly1gt25qq46epj30u01t0dpl.jpg</t>
  </si>
  <si>
    <t>2021-8-7</t>
  </si>
  <si>
    <t>河南人民顶起，加油</t>
  </si>
  <si>
    <t>弹***</t>
  </si>
  <si>
    <t>https://tvax2.sinaimg.cn/crop.0.0.1080.1080.180/68dce8a5ly8h0wxlxuvd5j20u00u0tcu.jpg?KID=imgbed,tva&amp;Expires=1659285296&amp;ssig=Vd4%2B9Wsk90</t>
  </si>
  <si>
    <t>从未考虑过接收函或者捐赠证明，其实也不是不想要，是因为情况太紧急根本顾不上..今天的捐赠接收函，给此次志愿服务画上圆满句号。在以后的日子里，我们的救助站仍然会出现在祖国最需要的地方🇨🇳青岛·青岛海滨</t>
  </si>
  <si>
    <t>https://wx3.sinaimg.cn/orj360/68dce8a5ly1gt7lgkelqkj20om0wun02.jpg</t>
  </si>
  <si>
    <t>https://tva3.sinaimg.cn/crop.0.0.480.480.180/005DFh75jw8eww5d1e3vxj30dc0dc3z8.jpg?KID=imgbed,tva&amp;Expires=1659283205&amp;ssig=ZXahw4sa%2Be</t>
  </si>
  <si>
    <t>21-8-6最后评论</t>
  </si>
  <si>
    <t>悦***</t>
  </si>
  <si>
    <t>https://tvax3.sinaimg.cn/crop.0.0.996.996.180/0075QZdNly8gtv80e2wpbj30ro0rotan.jpg?KID=imgbed,tva&amp;Expires=1659283205&amp;ssig=J3Oy8iGYAL</t>
  </si>
  <si>
    <t>河南加油</t>
  </si>
  <si>
    <t>佛***</t>
  </si>
  <si>
    <t>https://tvax3.sinaimg.cn/crop.0.0.996.996.180/9cd19761ly8grr16rzfi8j20ro0rowfv.jpg?KID=imgbed,tva&amp;Expires=1659283205&amp;ssig=KobdG7PZFd</t>
  </si>
  <si>
    <t>河南。加油</t>
  </si>
  <si>
    <t>暮***</t>
  </si>
  <si>
    <t>https://tvax1.sinaimg.cn/crop.0.0.976.976.180/007Z8Zuuly8h29exmp6ifj30r40r4tct.jpg?KID=imgbed,tva&amp;Expires=1659283205&amp;ssig=34cg1iXpUQ</t>
  </si>
  <si>
    <t>河南加油，我们一直都在</t>
  </si>
  <si>
    <t>https://tvax3.sinaimg.cn/crop.0.0.986.986.180/008lC8gZly8gt8k0h9bsuj30re0redif.jpg?KID=imgbed,tva&amp;Expires=1659283206&amp;ssig=ShU4%2FnRqGd</t>
  </si>
  <si>
    <t>暴雨过后又是疫情河南人民保重</t>
  </si>
  <si>
    <t>https://tvax1.sinaimg.cn/crop.0.0.1002.1002.180/006PylYjly8go4fnh73d0j30ru0ru77j.jpg?KID=imgbed,tva&amp;Expires=1659283206&amp;ssig=HTmi0ekCth</t>
  </si>
  <si>
    <t>有认识的吗？没想到以前都是电视里视频里才能发生的，没想到我自己成为了主角，以后打死都不要往外借钱了，无论是谁，关系再好，都不要借钱，遇到老赖我也是无语了郑州·绿地老街三期</t>
  </si>
  <si>
    <t>https://wx2.sinaimg.cn/orj360/006PylYjly1gt4l0b2wu9j30u02vxtnp.jpg</t>
  </si>
  <si>
    <t>https://tvax3.sinaimg.cn/crop.0.0.996.996.180/0081HEk5ly8go0kq4ysb5j30ro0rojt2.jpg?KID=imgbed,tva&amp;Expires=1659283206&amp;ssig=JWqlyRP1Zt</t>
  </si>
  <si>
    <t>加油河南你们会挺过难关，明天会更好</t>
  </si>
  <si>
    <t>闲***</t>
  </si>
  <si>
    <t>https://tva1.sinaimg.cn/crop.0.0.180.180.180/afba8c47jw1e8qgp5bmzyj2050050aa8.jpg?KID=imgbed,tva&amp;Expires=1659283206&amp;ssig=Zaxe9%2FxrOy</t>
  </si>
  <si>
    <t>只要人人都有爱，世界将美好</t>
  </si>
  <si>
    <t>沙***</t>
  </si>
  <si>
    <t>https://tvax3.sinaimg.cn/crop.0.0.132.132.180/008lXHk9ly4gsqkoj7gcyj303o03ojr8.jpg?KID=imgbed,tva&amp;Expires=1659283208&amp;ssig=t585dcETOC</t>
  </si>
  <si>
    <t>识别图中二维码，一查就知道，你是否有新冠病例密切接触者希望大家，疫情防控，人人有责西安·西安国家数字出版基地</t>
  </si>
  <si>
    <t>https://wx3.sinaimg.cn/orj360/008lXHk9ly1gt5lh0wvntj30u01uo791.jpg</t>
  </si>
  <si>
    <t>https://tvax3.sinaimg.cn/crop.0.0.986.986.180/008lC8gZly8gt8k0h9bsuj30re0redif.jpg?KID=imgbed,tva&amp;Expires=1659283208&amp;ssig=52KTG0vERG</t>
  </si>
  <si>
    <t>祝河南人民建设好自己的家园</t>
  </si>
  <si>
    <t>https://tvax4.sinaimg.cn/crop.0.0.996.996.180/007jSar8ly8fvd2cux7x9j30ro0rogoi.jpg?KID=imgbed,tva&amp;Expires=1659283208&amp;ssig=wEn8FnuIGz</t>
  </si>
  <si>
    <t>我成为超FUN啦发帖纪念一下~太棒啦 ?青岛</t>
  </si>
  <si>
    <t>https://wx1.sinaimg.cn/orj360/007jSar8ly1gt5kdlo0wqj30u01pon12.jpg</t>
  </si>
  <si>
    <t>https://tvax2.sinaimg.cn/crop.0.0.664.664.180/005TER9xly8gejqdy3chgj30ig0ig0tf.jpg?KID=imgbed,tva&amp;Expires=1659283212&amp;ssig=9P9SJXgpUo</t>
  </si>
  <si>
    <t>21-8-4最后评论</t>
  </si>
  <si>
    <t xml:space="preserve"> 那就发最后一次谢谢姐妹提醒</t>
  </si>
  <si>
    <t>牛***</t>
  </si>
  <si>
    <t>https://tvax4.sinaimg.cn/crop.0.0.132.132.180/0075Bubtly8forwdh3mktj303o03o3yb.jpg?KID=imgbed,tva&amp;Expires=1659283212&amp;ssig=3dE0m7236x</t>
  </si>
  <si>
    <t>做错了什么呀我危难之时有人慷慨解囊有人冷眼旁观为什么要落井下石呢</t>
  </si>
  <si>
    <t>https://wx2.sinaimg.cn/orj360/0075Bubtgy1gt40q7lsqvj30n01dsjuy.jpg</t>
  </si>
  <si>
    <t>https://tvax1.sinaimg.cn/crop.0.0.1068.1068.180/006EDFXTly8gzzeymf6ddj30to0toq5u.jpg?KID=imgbed,tva&amp;Expires=1659283212&amp;ssig=I1QKyegydh</t>
  </si>
  <si>
    <t>2021-8-4</t>
  </si>
  <si>
    <t>雄起卫辉和浚县的乡亲们洪水虽然冲毁了家园，但是只有大家齐心协力就一定可以重建新的家园</t>
  </si>
  <si>
    <t>https://tvax3.sinaimg.cn/crop.0.0.720.720.180/006SYFnKly8h3pxetjvunj30k00k1q47.jpg?KID=imgbed,tva&amp;Expires=1659283212&amp;ssig=fZn2jaSuS4</t>
  </si>
  <si>
    <t xml:space="preserve">  现居地址： 联系方式： 灾情描述：  现居地址： 联系方式： 灾情描述：</t>
  </si>
  <si>
    <t>https://tva3.sinaimg.cn/crop.0.0.480.480.180/005DFh75jw8eww5d1e3vxj30dc0dc3z8.jpg?KID=imgbed,tva&amp;Expires=1659283212&amp;ssig=AcCOtRfq5N</t>
  </si>
  <si>
    <t>大家都还好吗？</t>
  </si>
  <si>
    <t>彩***</t>
  </si>
  <si>
    <t>https://tvax3.sinaimg.cn/crop.0.0.512.512.180/7609d8a9ly8gtm8niuqm1j20e80e83yv.jpg?KID=imgbed,tva&amp;Expires=1659283212&amp;ssig=V7XtSbGueD</t>
  </si>
  <si>
    <t>❤️💚💚💚</t>
  </si>
  <si>
    <t>https://tvax3.sinaimg.cn/crop.0.0.996.996.180/0081HEk5ly8go0kq4ysb5j30ro0rojt2.jpg?KID=imgbed,tva&amp;Expires=1659283212&amp;ssig=KBBOCi2uGX</t>
  </si>
  <si>
    <t>河南人民加油，一定能挺过难关，为从建家园加油打气</t>
  </si>
  <si>
    <t>在困难面前大家都团结一致却有人冷眼旁观落井下石真的好悲哀</t>
  </si>
  <si>
    <t>https://wx4.sinaimg.cn/orj360/0075Bubtgy1gt40q5o8vjj30n01dsgnk.jpg</t>
  </si>
  <si>
    <t>https://tva1.sinaimg.cn/crop.0.0.180.180.180/afba8c47jw1e8qgp5bmzyj2050050aa8.jpg?KID=imgbed,tva&amp;Expires=1659283214&amp;ssig=rI1CUOgjpv</t>
  </si>
  <si>
    <t>人人都要献出自己的一点爱心</t>
  </si>
  <si>
    <t>https://tvax2.sinaimg.cn/crop.0.0.664.664.180/005TER9xly8gejqdy3chgj30ig0ig0tf.jpg?KID=imgbed,tva&amp;Expires=1659283214&amp;ssig=1c42R3EEdp</t>
  </si>
  <si>
    <t>绝了哈哈哈哈我不发了行吧 厉害🙃</t>
  </si>
  <si>
    <t>https://wx3.sinaimg.cn/orj360/005TER9xly1gt3kj6xoefj30u02fq17o.jpg</t>
  </si>
  <si>
    <t xml:space="preserve"> 谢谢大家 回归生活，微博卸载了 希望下次再见不是以这样的事件出现哦 祝国家越来越好 再见👋🏻</t>
  </si>
  <si>
    <t>哦***</t>
  </si>
  <si>
    <t>https://tvax4.sinaimg.cn/crop.0.0.750.750.180/0073nqQ1ly8ghkbtwjfiyj30ku0ku42f.jpg?KID=imgbed,tva&amp;Expires=1659283214&amp;ssig=4nxFc1ThB9</t>
  </si>
  <si>
    <t>雨水无情</t>
  </si>
  <si>
    <t>https://tvax3.sinaimg.cn/crop.0.0.512.512.180/7609d8a9ly8gtm8niuqm1j20e80e83yv.jpg?KID=imgbed,tva&amp;Expires=1659283216&amp;ssig=2AsOpk5yqW</t>
  </si>
  <si>
    <t>愿yibo家乡平安喜乐</t>
  </si>
  <si>
    <t>https://tvax1.sinaimg.cn/default/images/default_avatar_female_180.gif?KID=imgbed,tva&amp;Expires=1659283216&amp;ssig=3uzGlxpx2P</t>
  </si>
  <si>
    <t>现在与灾情同样重要的还有疫情，大家一定要保护好自己，都不要有事</t>
  </si>
  <si>
    <t>佳***</t>
  </si>
  <si>
    <t>https://tvax3.sinaimg.cn/crop.0.0.713.713.180/007STUqWly8gy1iuiw2zrj30jt0jt75r.jpg?KID=imgbed,tva&amp;Expires=1659283216&amp;ssig=kml5%2BwnRR0</t>
  </si>
  <si>
    <t>今日份提醒：抗洪同时也要注意疫情的预防，转移的居民多处在密集环境中，大家一定要注意戴好口罩，勤洗手，保护好自己加油</t>
  </si>
  <si>
    <t>https://tvax3.sinaimg.cn/crop.0.0.1002.1002.180/006mKQ1Wly8greqc4tt7dj30ru0ruwgm.jpg?KID=imgbed,tva&amp;Expires=1659283216&amp;ssig=XQiUCtJK3r</t>
  </si>
  <si>
    <t>我们自己的车每天都是装得满满的，之前是水泵，现在是消杀器材，有个地方能存放就太好了。欢迎大家提供信息，感谢</t>
  </si>
  <si>
    <t>https://wx1.sinaimg.cn/orj360/006mKQ1Wly1gt1hnxmraij30u01hc797.jpg</t>
  </si>
  <si>
    <t>https://tvax3.sinaimg.cn/crop.0.0.1002.1002.180/007gTZKrly8gyl9gzteesj30ru0ru0ue.jpg?KID=imgbed,tva&amp;Expires=1659285836&amp;ssig=CaL2fSPosk</t>
  </si>
  <si>
    <t xml:space="preserve">  陈某某，男，52岁，系新冠肺炎确诊病人的密接者，其于2021年7月31日13时左右在黄河路与建设路交叉口向北约150米路东“胡记刀削面”就餐，凡此时间段到此饭馆就餐的人员，请主动到辖区街道办事处或者县疾控中心报备，往返途中注意个人防护，尽量不搭乘公共交通工具。   浚县新冠肺炎疫情防控指挥部办公室     2021年8月2日</t>
  </si>
  <si>
    <t>https://wx1.sinaimg.cn/orj360/007gTZKrly1gt28avwnx9j30lx0h23zp.jpg</t>
  </si>
  <si>
    <t>2***</t>
  </si>
  <si>
    <t>https://tvax1.sinaimg.cn/crop.0.0.1080.1080.180/b26cfbcdly8gf0y3nknxej20u00u0ad9.jpg?KID=imgbed,tva&amp;Expires=1659283232&amp;ssig=ZQJ7e50pLj</t>
  </si>
  <si>
    <t xml:space="preserve">  现居地址： 联系方式： 灾情描述：我来咯~新人报道，首发帖在线求互评ing，快来与我互动吧~很高兴认识大家哟</t>
  </si>
  <si>
    <t>https://tva1.sinaimg.cn/crop.0.0.180.180.180/afba8c47jw1e8qgp5bmzyj2050050aa8.jpg?KID=imgbed,tva&amp;Expires=1659283232&amp;ssig=e9Bn7f9ytp</t>
  </si>
  <si>
    <t>一个人总要走陌生的路，看陌生的风景，听陌生的歌；最后你会发现：原本费尽心机想要忘记的事情真的就那么忘记了。</t>
  </si>
  <si>
    <t>https://tvax1.sinaimg.cn/crop.0.0.499.499.180/0081M6vOly8h2xs2vhw0xj30dv0dvgmg.jpg?KID=imgbed,tva&amp;Expires=1659283232&amp;ssig=8IvOVARE9p</t>
  </si>
  <si>
    <t>https://tvax1.sinaimg.cn/crop.0.0.716.716.180/007Rwr0kly8gz759c25wnj30jw0jwdgy.jpg?KID=imgbed,tva&amp;Expires=1659283235&amp;ssig=Ec1iih0QV6</t>
  </si>
  <si>
    <t>加油河南</t>
  </si>
  <si>
    <t>Q***</t>
  </si>
  <si>
    <t>https://tvax3.sinaimg.cn/crop.0.0.996.996.180/007sR87aly8gxhoxqhtl1j30ro0rpdlo.jpg?KID=imgbed,tva&amp;Expires=1659283235&amp;ssig=hkhV3bYqaQ</t>
  </si>
  <si>
    <t>现在已经停止线下志愿者活动，现在任务，在家老老实实呆着不给国家添乱，如果跑出去，听课做任务，感染疫情，后果自负、自行承担医药费不说还要负刑事责任，陌生的二维码名片进去，做一些不良的事，后果自负。</t>
  </si>
  <si>
    <t>https://tvax2.sinaimg.cn/crop.0.0.1002.1002.180/007ddyBMly8gtctr1f7pvj30ru0ruac8.jpg?KID=imgbed,tva&amp;Expires=1659285897&amp;ssig=qvLvlpmtjY</t>
  </si>
  <si>
    <t>王庄洪水并没有停，只有王庄人最清楚，我们只能眼睁睁的看着我们的村庄慢慢的被洪水吞噬❓️无奈的只能看着洪水流哪算哪❓数万百姓流离失所，为保县城王庄抗下了分洪，舍小家为大家，但是我们得到了什么，领导关注了么？别的地方有解救物资我们有什么？别的地方有救援车救援船我们有什么？社会关注了么？如果是天灾我们认了？可这是天灾么？下雨村里没有存着水，结果抗洪把自己村淹了，泄洪口两面挖机挖的慢你们用爆破，你们爆破的不是泄洪口是我们王庄镇人的心，你们把心炸凉了现在县城安全了，希望政府不要忘了帮我们王庄共度难关，王庄不大但她是我们十万人的家啊，小家也是家、请政府重视，给我们一个交代网页链接</t>
  </si>
  <si>
    <t>求公道</t>
  </si>
  <si>
    <t>https://tvax1.sinaimg.cn/default/images/default_avatar_male_180.gif?KID=imgbed,tva&amp;Expires=1659283235&amp;ssig=PcSKJozZIC</t>
  </si>
  <si>
    <t>请问从外地乘火车回郑州怎么隔离，是集中隔离还是在家，要不要什么证明</t>
  </si>
  <si>
    <t>北***</t>
  </si>
  <si>
    <t>https://tvax3.sinaimg.cn/crop.0.0.996.996.180/007EPO85ly8gnar6h6f1wj30ro0ro75j.jpg?KID=imgbed,tva&amp;Expires=1659283236&amp;ssig=sSwj2FK6J6</t>
  </si>
  <si>
    <t>就让我这个吉利的数字为河南送去祝福</t>
  </si>
  <si>
    <t>https://wx2.sinaimg.cn/orj360/007EPO85ly1gt1fke73rmj30u01o00zc.jpg</t>
  </si>
  <si>
    <t>https://tvax1.sinaimg.cn/default/images/default_avatar_female_180.gif?KID=imgbed,tva&amp;Expires=1659283269&amp;ssig=4Xw1ZMEJrL</t>
  </si>
  <si>
    <t>，v，u哦草。，，我，路</t>
  </si>
  <si>
    <t>程***</t>
  </si>
  <si>
    <t>https://tvax4.sinaimg.cn/crop.0.0.132.132.180/008fb01qly4gmvmjktu7oj303o03oa9v.jpg?KID=imgbed,tva&amp;Expires=1659283269&amp;ssig=nJO6pEdxwV</t>
  </si>
  <si>
    <t>加油加油加油</t>
  </si>
  <si>
    <t>https://tvax4.sinaimg.cn/crop.0.0.996.996.180/005Z1Arcly8gh2hlgz0vwj30ro0rogpj.jpg?KID=imgbed,tva&amp;Expires=1659283269&amp;ssig=1dk2SNzMP0</t>
  </si>
  <si>
    <t>https://tvax1.sinaimg.cn/crop.0.0.512.512.180/005PsaB9ly8g2es87ug1hj30e80e83yx.jpg?KID=imgbed,tva&amp;Expires=1659283270&amp;ssig=wsSi4EZmZF</t>
  </si>
  <si>
    <t>本次暴雨导致良秀路尚景佳园车库被淹，对于我们没有买车损险的朋友该如何维权，物业难道没有责任把守吗？难道这个修车损失只有我们自己承担吗？寻求给个说法郑州·尚景佳园</t>
  </si>
  <si>
    <t>https://tvax2.sinaimg.cn/crop.0.0.996.996.180/007YyLIqly8g7452ennuxj30ro0ro0ui.jpg?KID=imgbed,tva&amp;Expires=1659283276&amp;ssig=wEEnqsS4fp</t>
  </si>
  <si>
    <t>天气有变。浚县的所有人员请优先注意个人安全</t>
  </si>
  <si>
    <t>神***</t>
  </si>
  <si>
    <t>https://tvax4.sinaimg.cn/crop.118.28.284.284.180/8d0f4054ly8gxseuztfn0j20e80e8mxi.jpg?KID=imgbed,tva&amp;Expires=1659283276&amp;ssig=WKVmB7Z2Oj</t>
  </si>
  <si>
    <t>从车里逃生后用这个动作可以快速浮起来神P手爱德华的微博视频</t>
  </si>
  <si>
    <t>6万次播放</t>
  </si>
  <si>
    <t>187</t>
  </si>
  <si>
    <t>273</t>
  </si>
  <si>
    <t>https://tvax4.sinaimg.cn/crop.0.0.1080.1080.180/8833858cly8gt0bfzubyfj20u00u0n0r.jpg?KID=imgbed,tva&amp;Expires=1659283276&amp;ssig=%2BWgFQj%2B%2Bi2</t>
  </si>
  <si>
    <t>近期有时间会去郑州做一名志愿者</t>
  </si>
  <si>
    <t>https://tvax2.sinaimg.cn/crop.0.0.996.996.180/e447ce1cly8gskw8fot93j20ro0rowgq.jpg?KID=imgbed,tva&amp;Expires=1659283281&amp;ssig=hA4jVQiqnB</t>
  </si>
  <si>
    <t>请大家看一下鹤壁浚县这个小县城吧</t>
  </si>
  <si>
    <t>https://tvax1.sinaimg.cn/crop.0.0.1080.1080.180/003qZA0Nly8gvaykfdj67j60u00u0tat02.jpg?KID=imgbed,tva&amp;Expires=1659283281&amp;ssig=JEewTGfRzy</t>
  </si>
  <si>
    <t>斗上看到的</t>
  </si>
  <si>
    <t>https://wx4.sinaimg.cn/orj360/bb975f19ly1gt08bacpeoj20u01hcwlh.jpg</t>
  </si>
  <si>
    <t>https://tvax3.sinaimg.cn/crop.0.0.1002.1002.180/006mKQ1Wly8greqc4tt7dj30ru0ruwgm.jpg?KID=imgbed,tva&amp;Expires=1659283283&amp;ssig=wt7%2FuTDfWY</t>
  </si>
  <si>
    <t>https://wx2.sinaimg.cn/orj360/006mKQ1Wly1gszfh099emj30u01hcdm2.jpg</t>
  </si>
  <si>
    <t>https://tvax1.sinaimg.cn/default/images/default_avatar_female_180.gif?KID=imgbed,tva&amp;Expires=1659283283&amp;ssig=EwPP6SvvMp</t>
  </si>
  <si>
    <t>https://tvax1.sinaimg.cn/crop.0.0.1068.1068.180/006EDFXTly8gzzeymf6ddj30to0toq5u.jpg?KID=imgbed,tva&amp;Expires=1659283309&amp;ssig=aoJtFQ4J8g</t>
  </si>
  <si>
    <t>也不知道西陈村的往外冒水的地下管道现在如何呢</t>
  </si>
  <si>
    <t>https://tvax3.sinaimg.cn/crop.0.0.996.996.180/0081HEk5ly8go0kq4ysb5j30ro0rojt2.jpg?KID=imgbed,tva&amp;Expires=1659283309&amp;ssig=7J%2BO9iR60h</t>
  </si>
  <si>
    <t>加油河南风雨过后是彩虹</t>
  </si>
  <si>
    <t>刺***</t>
  </si>
  <si>
    <t>https://tvax1.sinaimg.cn/crop.0.0.1002.1002.180/005BJpUdly8gt8fnvryeqj30ru0rumz1.jpg?KID=imgbed,tva&amp;Expires=1659283309&amp;ssig=yl6q8ou1mL</t>
  </si>
  <si>
    <t>没有报道的救援英雄_奥古斯都的微博视频</t>
  </si>
  <si>
    <t>1938次播放</t>
  </si>
  <si>
    <t>https://tvax1.sinaimg.cn/crop.0.0.996.996.180/006SDvxtly8gssbx7d0ypj30ro0rodg4.jpg?KID=imgbed,tva&amp;Expires=1659285397&amp;ssig=wBfRC6JLhV</t>
  </si>
  <si>
    <t>这里有需要‼️</t>
  </si>
  <si>
    <t>https://wx3.sinaimg.cn/orj360/006SDvxtly1gsz9f6j99yj30qy0zxjwh.jpg</t>
  </si>
  <si>
    <t>https://tvax2.sinaimg.cn/crop.0.0.1002.1002.180/007ddyBMly8gtctr1f7pvj30ru0ruac8.jpg?KID=imgbed,tva&amp;Expires=1659285402&amp;ssig=J8x4FdGWZ0</t>
  </si>
  <si>
    <t>看看浚县吧@央视新闻@新华社王一博的大宝贝08的微博视频</t>
  </si>
  <si>
    <t>325次播放</t>
  </si>
  <si>
    <t>https://tvax1.sinaimg.cn/crop.0.0.996.996.180/006SDvxtly8gssbx7d0ypj30ro0rodg4.jpg?KID=imgbed,tva&amp;Expires=1659285403&amp;ssig=t%2BrOOae3rj</t>
  </si>
  <si>
    <t>这里有需要❗</t>
  </si>
  <si>
    <t>https://wx4.sinaimg.cn/orj360/006SDvxtly1gsyxl8i1xvj30u01o046c.jpg</t>
  </si>
  <si>
    <t>https://tvax2.sinaimg.cn/crop.0.0.1080.1080.180/0089FPhDly8gnmti5729mj30u00u076x.jpg?KID=imgbed,tva&amp;Expires=1659285404&amp;ssig=gPJ8qsZgPN</t>
  </si>
  <si>
    <t>每日一问，商都嘉园2号院有电了么？❓❓❓</t>
  </si>
  <si>
    <t>https://tvax4.sinaimg.cn/crop.0.0.1024.1024.180/007MsifXly8h4ftxrwdhnj30sg0sgdgx.jpg?KID=imgbed,tva&amp;Expires=1659285404&amp;ssig=TX1QP%2FYmf7</t>
  </si>
  <si>
    <t>所有的电话麻烦各位看到转给需要的人❤❤❤</t>
  </si>
  <si>
    <t>https://wx1.sinaimg.cn/orj360/007MsifXly1gsynvl5fsyj60u04uh1kx02.jpg</t>
  </si>
  <si>
    <t>https://tvax4.sinaimg.cn/crop.0.0.960.960.180/006B2TEwly8fj7s4sfm44j30qo0qowfr.jpg?KID=imgbed,tva&amp;Expires=1659285406&amp;ssig=yNS7d7zKwT</t>
  </si>
  <si>
    <t xml:space="preserve"> 浚县请求支援🏻  全省一共6个泄洪区，浚县承担了4个泄洪区为了上游城市，它牺牲太多了，望大家帮忙🏻moreandmore近视深度的微博视频</t>
  </si>
  <si>
    <t>500次播放</t>
  </si>
  <si>
    <t>https://tvax3.sinaimg.cn/crop.0.0.996.996.180/007sR87aly8gxhoxqhtl1j30ro0rpdlo.jpg?KID=imgbed,tva&amp;Expires=1659285406&amp;ssig=mSsMK0sqjq</t>
  </si>
  <si>
    <t>希望灾区的村民，体谅下救援的朋友，不要再返回灾区了 都是用生命丈量出来的路</t>
  </si>
  <si>
    <t>https://wx3.sinaimg.cn/orj360/007sR87agy1gsy6t4l3dnj30k018gdj9.jpg</t>
  </si>
  <si>
    <t>https://tvax4.sinaimg.cn/crop.0.0.1024.1024.180/007MsifXly8h4ftxrwdhnj30sg0sgdgx.jpg?KID=imgbed,tva&amp;Expires=1659286952&amp;ssig=BOUoTB6Wuf</t>
  </si>
  <si>
    <t>河南一定一定会好起来的一方有难八方支援在中国人身上体现的淋漓尽致我们要相信国家相信党相信组织这个团结有爱的大家庭谁都不会放弃人在自然灾害面前无能为力但是我们会总结经验慢慢去完善有来自中国四面八方送来的物资以及各大机构各大品牌的捐款和全国人民的支持等等一个人的力量是渺小的集体的力量是不可估量的我只是一名学生我会尽微不足道之力帮助你们一定会好起来的你们我们都要相信❤❤❤</t>
  </si>
  <si>
    <t>https://wx3.sinaimg.cn/orj360/006tIwR4ly1grfskh1twwg308c08cqc5.gif</t>
  </si>
  <si>
    <t>https://tvax3.sinaimg.cn/crop.0.0.996.996.180/0081HEk5ly8go0kq4ysb5j30ro0rojt2.jpg?KID=imgbed,tva&amp;Expires=1659285406&amp;ssig=9ZDZzdG4Z8</t>
  </si>
  <si>
    <t>河南人民一定会重建家园的，加油</t>
  </si>
  <si>
    <t>https://tva1.sinaimg.cn/crop.0.0.664.664.180/c23b33d2jw8f0fmcuxkrzj20ig0ig758.jpg?KID=imgbed,tva&amp;Expires=1659287002&amp;ssig=zExYa1yxgp</t>
  </si>
  <si>
    <t xml:space="preserve"> 河南省共有6个泄洪区，鹤壁浚县一个小县城就承担了4个泄洪区，这是我们浚县，为了泄洪，贡献了所有，这里也曾是万亩良田（国家高标准农田），古代的粮仓。浚县史称黎阳，有“黎阳收，顾九州”的美誉。为保城市安全，上游泄洪，老百姓服从命令，背井离乡，流离失所，现在至少有58.8万人严重受灾。 我们这里不像郑州，城市大，人才多，有明星慰问捐助，有正式工作，有工资有补贴，这个小县城承担了整个河南的多数泄洪量，大多数都是农民，农田就是自家的经济来源，现在不光是田地里的秋季玉米，还有春季收获的小麦还没来得及处理就被洪水淹没浸泡无法卖出去，这相当于两年的收入没有了，这一场大灾每一家的损失都有好几万，大家都认为政府会有补贴，但是不知道各方爱心人士的捐赠和政府的补贴最后发到老百姓手里又能有多少……鹤壁·浚县</t>
  </si>
  <si>
    <t>https://tvax3.sinaimg.cn/crop.0.0.1080.1080.180/006kjwnJly8h4q2k9fiu5j30u00u0q7m.jpg?KID=imgbed,tva&amp;Expires=1659285407&amp;ssig=tb8ubIvJ86</t>
  </si>
  <si>
    <t xml:space="preserve"> 请大家帮忙呼吁，万分感谢 希望灾区的村民，体谅下救援的朋友，不要再返回灾区了 都是用生命丈量出来的路</t>
  </si>
  <si>
    <t>https://wx1.sinaimg.cn/orj360/006kjwnJgy1gsyb1p1hlnj30k018ggp1.jpg</t>
  </si>
  <si>
    <t>https://tvax3.sinaimg.cn/crop.0.0.996.996.180/006oIy0Bly8gewaf43hu7j30ro0ro3zu.jpg?KID=imgbed,tva&amp;Expires=1659285407&amp;ssig=m0ijeS6XnI</t>
  </si>
  <si>
    <t>团结一致，共渡难关成都</t>
  </si>
  <si>
    <t>https://wx3.sinaimg.cn/orj360/006oIy0Bgy1gsyccikb9jj30wi1ycdn5.jpg</t>
  </si>
  <si>
    <t>庄***</t>
  </si>
  <si>
    <t>https://tvax1.sinaimg.cn/crop.0.0.1125.1125.180/61f141d9ly8fnbm7zd77rj20v90v975k.jpg?KID=imgbed,tva&amp;Expires=1659285928&amp;ssig=qBLeO%2B6Sai</t>
  </si>
  <si>
    <t>21-7-29最后评论</t>
  </si>
  <si>
    <t>大家要平安河南加油🏻</t>
  </si>
  <si>
    <t>https://wx1.sinaimg.cn/orj360/61f141d9gy1gsokyr2bbnj20ck0iuaav.jpg</t>
  </si>
  <si>
    <t>468</t>
  </si>
  <si>
    <t>https://tvax3.sinaimg.cn/crop.0.0.996.996.180/0081HEk5ly8go0kq4ysb5j30ro0rojt2.jpg?KID=imgbed,tva&amp;Expires=1659287086&amp;ssig=E%2FccjvqrGD</t>
  </si>
  <si>
    <t>河南一切都会好的有人民子弟兵的保护，有各界人士的参与，一切都会恢复家园的，加油中国力量</t>
  </si>
  <si>
    <t>卖***</t>
  </si>
  <si>
    <t>https://tvax1.sinaimg.cn/crop.0.0.996.996.180/008g8BTIly8gst0g01jzdj30ro0ro403.jpg?KID=imgbed,tva&amp;Expires=1659287324&amp;ssig=KK6Oi4eZRF</t>
  </si>
  <si>
    <t>21-7-28最后评论</t>
  </si>
  <si>
    <t>愿山河无恙国泰民安愿河南顺利渡过难关让我们一起为河南加油💪驻马店</t>
  </si>
  <si>
    <t>https://wx1.sinaimg.cn/orj360/008g8BTIly1gswaw36w4lj31400u0jzl.jpg</t>
  </si>
  <si>
    <t>https://tvax4.sinaimg.cn/crop.0.0.996.996.180/007DJt7kly8gt9bl5ntvpj30ro0romxr.jpg?KID=imgbed,tva&amp;Expires=1659287325&amp;ssig=TUqQFHOzMh</t>
  </si>
  <si>
    <t>加油，风雨过后见彩虹</t>
  </si>
  <si>
    <t>陕***</t>
  </si>
  <si>
    <t>https://tvax2.sinaimg.cn/crop.0.0.996.996.180/0082tW9Ely8gxx7kwpv9xj30ro0rowh8.jpg?KID=imgbed,tva&amp;Expires=1659287327&amp;ssig=Nu7atUSEe%2B</t>
  </si>
  <si>
    <t>我老家陕西的我在杭州祝河南人民都平平安安度过这场突如其来的暴雨。河南加油💪💪💪🇨🇳加油💪💪💪</t>
  </si>
  <si>
    <t>https://wx2.sinaimg.cn/orj360/0082tW9Egy1gsvy1owvs2j30te0sjwu7.jpg</t>
  </si>
  <si>
    <t>正***</t>
  </si>
  <si>
    <t>https://tvax4.sinaimg.cn/crop.0.0.1080.1080.180/008ldAWXly8gz1led8juwj30u00u0q83.jpg?KID=imgbed,tva&amp;Expires=1659287332&amp;ssig=z94DR%2BcI%2Fu</t>
  </si>
  <si>
    <t>加油河南致敬抗灾一线工作人员，我们一起打赢这场仗</t>
  </si>
  <si>
    <t>https://tvax2.sinaimg.cn/crop.0.0.1080.1080.180/79f38b45ly8gn300aqh4cj20u00u0myw.jpg?KID=imgbed,tva&amp;Expires=1659287351&amp;ssig=66i2oT%2FS9j</t>
  </si>
  <si>
    <t>北京-新乡-辉县-卫辉这几天让我看到了咱们中华儿女的团结以及我们年轻一代的担当。 苦难总会过去万事终将如意。北京·麒麟酒馆</t>
  </si>
  <si>
    <t>https://wx2.sinaimg.cn/orj360/79f38b45ly1gsw0fwpwpij21ha0u0qf0.jpg</t>
  </si>
  <si>
    <t>茶***</t>
  </si>
  <si>
    <t>https://tvax4.sinaimg.cn/crop.0.0.1080.1080.180/006Lc0kxly8gzmq63ohsqj30u00u0di7.jpg?KID=imgbed,tva&amp;Expires=1659287351&amp;ssig=35uhrpHVOq</t>
  </si>
  <si>
    <t>从北京到新乡，到辉县，到卫辉，再到新乡。人生能做的有意义的事情很少，喜欢的事情也很少，两者都有的更是少之又少，所以一起加油吧二一七四九的微博视频</t>
  </si>
  <si>
    <t>629次播放</t>
  </si>
  <si>
    <t>https://tvax2.sinaimg.cn/crop.0.0.996.996.180/0085OvVUly8gvrykotur2j30ro0roq4f.jpg?KID=imgbed,tva&amp;Expires=1659287353&amp;ssig=jm%2BnvvlQLf</t>
  </si>
  <si>
    <t>看着好多失联的孩子呐，好难过，却不知道能做什么，一定要好起来，加油</t>
  </si>
  <si>
    <t>见***</t>
  </si>
  <si>
    <t>https://tvax4.sinaimg.cn/crop.0.0.996.996.180/007S205rly8gt7485gbmnj30ro0romys.jpg?KID=imgbed,tva&amp;Expires=1659287358&amp;ssig=2pVvLBUfHH</t>
  </si>
  <si>
    <t>我们学校让强制捐款我真的无语了捐款本来是善举现在成绑架了哈哈哈</t>
  </si>
  <si>
    <t>叆***</t>
  </si>
  <si>
    <t>https://tvax4.sinaimg.cn/crop.0.0.996.996.180/0086f30Uly8gsvr2if1ucj30ro0rodhn.jpg?KID=imgbed,tva&amp;Expires=1659287358&amp;ssig=vTbCul%2F7D6</t>
  </si>
  <si>
    <t>https://tvax2.sinaimg.cn/crop.0.0.884.884.180/007YSMC4ly8h0ikvbm5mbj30ok0ok0ud.jpg?KID=imgbed,tva&amp;Expires=1659287362&amp;ssig=mOF%2Bl7tP%2BL</t>
  </si>
  <si>
    <t>滇豫共进、河南加油通海爱心物质来啦玉溪·通海县杨慎隐的微博视频</t>
  </si>
  <si>
    <t>1092次播放</t>
  </si>
  <si>
    <t>宇***</t>
  </si>
  <si>
    <t>https://tvax3.sinaimg.cn/crop.0.0.1079.1079.180/005Jkgyuly8h1vjtcopyuj30tz0tzgmv.jpg?KID=imgbed,tva&amp;Expires=1659287362&amp;ssig=nlgv1FFuL1</t>
  </si>
  <si>
    <t>心事过程的微博视频</t>
  </si>
  <si>
    <t>421次播放</t>
  </si>
  <si>
    <t>网页链接</t>
  </si>
  <si>
    <t>https://tvax3.sinaimg.cn/crop.0.0.996.996.180/008aMDSgly8gptz0g7f04j30ro0rotb3.jpg?KID=imgbed,tva&amp;Expires=1659332565&amp;ssig=%2Fsjj8CW8Hp</t>
  </si>
  <si>
    <t>21-7-25最后评论</t>
  </si>
  <si>
    <t>新乡告急 新乡卫河决堤，牧野湖倒灌，本地救援队伍已经不够用了，请求各地救援队伍驰援新乡。 求扩散 求</t>
  </si>
  <si>
    <t>宋***</t>
  </si>
  <si>
    <t>https://tvax2.sinaimg.cn/crop.0.0.1080.1080.180/008eDxjwly8gmc0pqg86nj30u00u0gpn.jpg?KID=imgbed,tva&amp;Expires=1659347754&amp;ssig=qJwu29YZaF</t>
  </si>
  <si>
    <t>愿平安</t>
  </si>
  <si>
    <t>https://tvax1.sinaimg.cn/crop.0.0.664.664.180/006i2UyIly8frcg8yfydwj30ig0igmxv.jpg?KID=imgbed,tva&amp;Expires=1659356146&amp;ssig=TSPyHlqmjn</t>
  </si>
  <si>
    <t>大家帮我一下吧。这里是修武县周庄镇孔村。大家可以看到水已经到达成年人的胸口并且已经持续三四天了。为了能够保证孔村后面的各个村庄能够第一时间躲避洪灾，孔村的所有青壮年都守在大堤处。并且在持续几天的灾难中，村民们都已经是无处可去日夜难眠大家都在关注郑州和新乡的灾情，我们也懂得以大多数人利益为主。虽然我们只是受灾群众中的少部分，但也需要大家的关注和支援。也有很多像我们一样的小村庄需要大家的帮助 村委负责人联系方式:苏文峰15938177516</t>
  </si>
  <si>
    <t>https://tvax1.sinaimg.cn/crop.0.0.664.664.180/006i2UyIly8frcg8yfydwj30ig0igmxv.jpg?KID=imgbed,tva&amp;Expires=1659356163&amp;ssig=qR3B3b451t</t>
  </si>
  <si>
    <t>这里是修武县周庄镇孔村。大家可以看到水已经到达成年人的胸口并且已经持续三四天了。为了能够保证孔村后面的各个村庄能够第一时间躲避洪灾，孔村的所有青壮年都守在大堤处。并且在持续几天的灾难中，村民们都已经是无处可去日夜难眠大家都在关注郑州和新乡的灾情，我们也懂得以大多数人利益为主。虽然我们只是受灾群众中的少部分，但也需要大家的关注和支援。也有很多像我们一样的小村庄需要大家的帮助 村委负责人联系方式:苏文峰15938177516</t>
  </si>
  <si>
    <t>于***</t>
  </si>
  <si>
    <t>https://tvax3.sinaimg.cn/crop.0.0.996.996.180/6f4ec933ly8gph38pcx8zj20ro0ro770.jpg?KID=imgbed,tva&amp;Expires=1659356223&amp;ssig=h9grn5tpUN</t>
  </si>
  <si>
    <t>@所有人， 在郑人员请注意‼️请注意‼️目前多家国外媒体在京广路隧道现场采访，鉴于京广路隧道话题敏感，易引起国际舆论高度关注，引发国际舆情。提醒广大人民提高警惕，不私自接受国外媒体采访，不给对方任何断章取义、歪曲事实的可能，如发现相关情况及时向辖区办事处反馈或直接报警处理。我们要相信国家，相信政府，相信我们中国人自己的力量以及信念感。不信谣不传谣，不给某些势力可乘之机。我们的国家哪怕再有不足，那也是我们的国家。一个一方有难，八方支援的国家，一个万众一心众志成城的国家，一个不抛弃不放弃人民的国家，难道不值得我们爱吗？从来没有什么太平盛世，我们不过是生在了一个和平的国度，所以，千万不要被有心人带了节奏。</t>
  </si>
  <si>
    <t>观***</t>
  </si>
  <si>
    <t>https://tvax4.sinaimg.cn/crop.0.0.664.664.180/6deb676ely8g6q22ireruj20ig0igjtq.jpg?KID=imgbed,tva&amp;Expires=1659347756&amp;ssig=WYHn16ptyx</t>
  </si>
  <si>
    <t>83集团军官兵伙食问题</t>
  </si>
  <si>
    <t>https://wx1.sinaimg.cn/orj360/6deb676ely1gsrb7wcntdj20fi0bedhr.jpg</t>
  </si>
  <si>
    <t>https://tvax1.sinaimg.cn/crop.0.0.720.720.180/67c34ec5ly8h4jc0lh4tzj20k00k0gmd.jpg?KID=imgbed,tva&amp;Expires=1659347759&amp;ssig=57vqNSHU0O</t>
  </si>
  <si>
    <t>焦作</t>
  </si>
  <si>
    <t>https://wx3.sinaimg.cn/orj360/67c34ec5ly1gsrb8lyrt9j20k018gdn7.jpg</t>
  </si>
  <si>
    <t>https://tvax1.sinaimg.cn/crop.0.0.240.240.180/008ddet3ly8h3mnvfcxoij306o06owef.jpg?KID=imgbed,tva&amp;Expires=1659347794&amp;ssig=Dbv6U0DRlO</t>
  </si>
  <si>
    <t xml:space="preserve"> 已经核实过了，官方希望民间救援队撤离卫辉，请大家提醒注意安全有些人故意散播假信息大家请提高警惕，不信谣不传谣  是卫辉不是整个新乡  请注意分辨谣言</t>
  </si>
  <si>
    <t>https://wx4.sinaimg.cn/orj360/008ddet3ly1gsr9n7319rj30qn0bnwg4.jpg</t>
  </si>
  <si>
    <t>https://tvax4.sinaimg.cn/crop.0.0.1080.1080.180/00783yHLly8h4be2jqx9qj30u00u0myz.jpg?KID=imgbed,tva&amp;Expires=1659349063&amp;ssig=8hm69iTQYm</t>
  </si>
  <si>
    <t>"已核实已救援"</t>
  </si>
  <si>
    <t>https://tvax1.sinaimg.cn/crop.0.0.1080.1080.180/005XsdeLly8gtyiu6tc1tj30u00u0jw4.jpg?KID=imgbed,tva&amp;Expires=1659349068&amp;ssig=5MrQI4zz3b</t>
  </si>
  <si>
    <t>联系人：高景卫（扶沟县委宣传部副部长、文明办主任）13939427958 ，谢谢谢谢谢谢</t>
  </si>
  <si>
    <t>https://wx3.sinaimg.cn/orj360/005XsdeLly1gsr7kyt3xlj30hs2l6do7.jpg</t>
  </si>
  <si>
    <t>https://tvax1.sinaimg.cn/crop.0.0.1080.1080.180/008gbtRIly8gsuerboorbj30u00u0acr.jpg?KID=imgbed,tva&amp;Expires=1659349072&amp;ssig=WzMyKgxK0J</t>
  </si>
  <si>
    <t>请大家多多关注一下河南，愿平安…</t>
  </si>
  <si>
    <t>https://tvax3.sinaimg.cn/crop.0.0.996.996.180/008lle6lly8gs8jrsrsnsj30ro0rojsk.jpg?KID=imgbed,tva&amp;Expires=1659349072&amp;ssig=9h9Ef3ynJ5</t>
  </si>
  <si>
    <t>望湖南的朋友平安</t>
  </si>
  <si>
    <t>https://tvax1.sinaimg.cn/crop.0.0.996.996.180/005WAxzAly8gj7xosk3z6j30ro0rotb8.jpg?KID=imgbed,tva&amp;Expires=1659358730&amp;ssig=GPrqturM1f</t>
  </si>
  <si>
    <t>黎明的那道光，会越过黑暗。</t>
  </si>
  <si>
    <t>https://wx3.sinaimg.cn/orj360/005WAxzAgy1gsr09udgtej33tt5ew1kz.jpg</t>
  </si>
  <si>
    <t>拐***</t>
  </si>
  <si>
    <t>https://tvax3.sinaimg.cn/crop.0.0.577.577.180/007XQHexly8h3xif3cl0yj30g10g1gne.jpg?KID=imgbed,tva&amp;Expires=1659358730&amp;ssig=hOg4nWS%2BlQ</t>
  </si>
  <si>
    <t xml:space="preserve"> ❗救援队需要物资❗已核实 网页链接</t>
  </si>
  <si>
    <t>https://tva4.sinaimg.cn/crop.86.1.352.352.180/005B2dJZtw1en8icdocvyj30c80bgwg0.jpg?KID=imgbed,tva&amp;Expires=1659358730&amp;ssig=oyHz1ryH44</t>
  </si>
  <si>
    <t>替朋友，新乡卫辉急需物资</t>
  </si>
  <si>
    <t>https://wx1.sinaimg.cn/orj360/005B2dJZly1gsr0971wnrj30u01sxwhv.jpg</t>
  </si>
  <si>
    <t>https://tvax2.sinaimg.cn/crop.0.0.996.996.180/0069HYhkly8glc6rwtqhgj30ro0roadq.jpg?KID=imgbed,tva&amp;Expires=1659358730&amp;ssig=88zGbd0f%2Fi</t>
  </si>
  <si>
    <t>新乡，需要物资</t>
  </si>
  <si>
    <t>https://tvax3.sinaimg.cn/crop.0.0.1125.1125.180/9b53bee1ly8fq5q51z1akj20v90v9q3i.jpg?KID=imgbed,tva&amp;Expires=1659367277&amp;ssig=9GlaVV9DmU</t>
  </si>
  <si>
    <t xml:space="preserve"> 我家在新乡北环路 周一我爸被送去河南省肿瘤医院住院脑部有恶性肿瘤 终于等到周五手术。周三通知因为郑州疫情做不了了。现在又突然通知周五正常做手术 可是新乡的积水把我困在家里没办法上高速去郑州。明天我爸手术身边没有子女陪着我心里好难受。明天早上如果积水能退我能八点之前赶到医院照顾我爸么。</t>
  </si>
  <si>
    <t>尼***</t>
  </si>
  <si>
    <t>https://tvax3.sinaimg.cn/crop.0.0.1080.1080.180/005XuWixly8h3ewtw6xvvj30u00u0gnw.jpg?KID=imgbed,tva&amp;Expires=1659360443&amp;ssig=fKc6jBne90</t>
  </si>
  <si>
    <t>浚县小县城人力物资紧缺紧急求救紧急求救紧急求救</t>
  </si>
  <si>
    <t>https://wx1.sinaimg.cn/orj360/005XuWixly1gsqvoeqdq9j30qe3bmamf.jpg</t>
  </si>
  <si>
    <t>幼***</t>
  </si>
  <si>
    <t>https://tvax1.sinaimg.cn/crop.0.0.664.664.180/007m7Btdly8gsqv97qayfj30ig0igwfk.jpg?KID=imgbed,tva&amp;Expires=1659360443&amp;ssig=lVDm1bKEn2</t>
  </si>
  <si>
    <t>祝河南的所有人平平安安加油一定要挺住</t>
  </si>
  <si>
    <t>翟***</t>
  </si>
  <si>
    <t>https://tvax3.sinaimg.cn/crop.0.10.491.491.180/006QTTo1ly8fgzyirv457j30dn0e8wf6.jpg?KID=imgbed,tva&amp;Expires=1659363649&amp;ssig=Se2GHxsF4A</t>
  </si>
  <si>
    <t xml:space="preserve"> 外来救援的各位麻烦不要只到郑州麻烦先去新乡吧新乡很需要真的很需要  雨水无情人有情，感谢前线奔波的英雄上海</t>
  </si>
  <si>
    <t>笙***</t>
  </si>
  <si>
    <t>https://tvax3.sinaimg.cn/crop.0.0.996.996.180/007nbTxVly8gdjq8g6neij30ro0ro762.jpg?KID=imgbed,tva&amp;Expires=1659363649&amp;ssig=F4%2F5RY8WSD</t>
  </si>
  <si>
    <t xml:space="preserve"> 非常紧急</t>
  </si>
  <si>
    <t>https://wx4.sinaimg.cn/orj360/007nbTxVly1gsqvhkqgwhj30u01t0ajv.jpg</t>
  </si>
  <si>
    <t>记***</t>
  </si>
  <si>
    <t>https://tva3.sinaimg.cn/crop.0.0.639.639.180/7b7390e9jw8exx25qeftwj20hs0hrdhf.jpg?KID=imgbed,tva&amp;Expires=1659363661&amp;ssig=pcAWaqj8Cv</t>
  </si>
  <si>
    <t>研究生师妹电话打不通，请在新乡附近的朋友去看看帮忙下。</t>
  </si>
  <si>
    <t>https://wx4.sinaimg.cn/orj360/7b7390e9gy1gsquz3u6pwj20u01s8aem.jpg</t>
  </si>
  <si>
    <t>鑫***</t>
  </si>
  <si>
    <t>https://tvax3.sinaimg.cn/crop.0.0.996.996.180/85a3d185ly8gxlvos9aqrj20ro0rojta.jpg?KID=imgbed,tva&amp;Expires=1659363661&amp;ssig=cT%2FnuAI0ed</t>
  </si>
  <si>
    <t xml:space="preserve"> 河南鹤壁求救(朋友圈看到的)</t>
  </si>
  <si>
    <t>https://wx2.sinaimg.cn/orj360/85a3d185ly1gsqs6whz16j20ty19un53.jpg</t>
  </si>
  <si>
    <t>88</t>
  </si>
  <si>
    <t>玺***</t>
  </si>
  <si>
    <t>https://tvax2.sinaimg.cn/crop.0.0.1080.1080.180/007DzdHQly8h40gaad15uj30u00u0wgy.jpg?KID=imgbed,tva&amp;Expires=1659363669&amp;ssig=3fbqv6zuqW</t>
  </si>
  <si>
    <t>我们是志愿者，大家不要再传播这条消息了</t>
  </si>
  <si>
    <t>https://wx1.sinaimg.cn/orj360/007DzdHQgy1gsqtlr9h3bj30qn104463.jpg</t>
  </si>
  <si>
    <t>https://tvax4.sinaimg.cn/crop.0.0.1002.1002.180/0073ATFJly8g8g6aagjbjj30ru0rumxv.jpg?KID=imgbed,tva&amp;Expires=1659363669&amp;ssig=yhVpgTwjzU</t>
  </si>
  <si>
    <t>大家好，这条信息是2021.7.22发布于我们公众号的，本着帮助郑州及周边洪灾的初心整理的名单，目前企业已在昨日捐赠完毕，现在已无现货，请大家看到请不要再转载同时提醒删掉，避免信息滞后来带的精力浪费。谢谢</t>
  </si>
  <si>
    <t>https://wx4.sinaimg.cn/orj360/0073ATFJly1gsqur3tnk6j30cz0gcq6k.jpg</t>
  </si>
  <si>
    <t>https://tvax2.sinaimg.cn/crop.0.0.800.800.180/0070C1fwly8h4grvyji2ej30m80m875u.jpg?KID=imgbed,tva&amp;Expires=1659363674&amp;ssig=AOJwPRNzrj</t>
  </si>
  <si>
    <t>刚才看到已经有救援队进去卫辉市后稻香村救援了，大家别急，我们都在帮大家，耐心等待一下，救援很快也会到达你那。</t>
  </si>
  <si>
    <t>https://wx1.sinaimg.cn/orj360/0070C1fwgy1gsqv8fcwjcj30u01t0n9z.jpg</t>
  </si>
  <si>
    <t>汽***</t>
  </si>
  <si>
    <t>https://tva2.sinaimg.cn/crop.178.0.708.708.180/cf8d1f51jw8eb6w65i11mj20tk0jotcw.jpg?KID=imgbed,tva&amp;Expires=1659363674&amp;ssig=nlwO26wzOK</t>
  </si>
  <si>
    <t>我刚出郑州出来，目前主要是小区积水，生活用水，用电缺乏，最重要是手机无信号，不掌握信息，重要路口基本畅同且有救援人员看护</t>
  </si>
  <si>
    <t>馒***</t>
  </si>
  <si>
    <t>https://tvax1.sinaimg.cn/crop.0.0.812.812.180/d1b1aa1aly8gkkdwzyjrkj20mk0mkjwe.jpg?KID=imgbed,tva&amp;Expires=1659363682&amp;ssig=SERQrVR7Ka</t>
  </si>
  <si>
    <t>大家关注一下浚县</t>
  </si>
  <si>
    <t>https://wx2.sinaimg.cn/orj360/d1b1aa1aly1gsqv4zodetj20qe3bmwqv.jpg</t>
  </si>
  <si>
    <t>https://tvax4.sinaimg.cn/crop.0.0.996.996.180/c1cc2f62ly8g9bfmtnkbxj20ro0roabs.jpg?KID=imgbed,tva&amp;Expires=1659363828&amp;ssig=z%2FQlhbNR6k</t>
  </si>
  <si>
    <t>救救鹤壁吧，卫河满了，共产主义渠开始往外流了。郑州</t>
  </si>
  <si>
    <t>申***</t>
  </si>
  <si>
    <t>https://tvax2.sinaimg.cn/crop.0.0.1080.1080.180/005RJ7uIly8g5htogaqeyj30u00u0ael.jpg?KID=imgbed,tva&amp;Expires=1659363832&amp;ssig=3c93WBfr2C</t>
  </si>
  <si>
    <t>急需</t>
  </si>
  <si>
    <t>https://wx2.sinaimg.cn/orj360/005RJ7uIly1gsqt0u02q6j30u01t0wjw.jpg</t>
  </si>
  <si>
    <t>https://tvax2.sinaimg.cn/crop.0.0.996.996.180/bed4c0f0ly8gc0hs7hefxj20ro0ro75j.jpg?KID=imgbed,tva&amp;Expires=1659370036&amp;ssig=Ysm%2FUlRlhq</t>
  </si>
  <si>
    <t>这两天，全网都在寻找“开铲车冲进洪水救下70余人”的好心人。7月23日，@大参考记者几经周折找到了”铲车大哥“刘松峰。7月20日，@郑州航空工业管理学院一行70名新进硕士博士生结束了为期一周的入职培训，在返郑途中突遇山洪，两车均被困在巩义米河镇的一处河道旁，随时有车辆倾覆被洪水卷走的危险。39岁的铲车维修工刘松峰看到这危险一幕，立即开铲车冲进洪水中，用了一个多小时，将两辆大巴车上的大人孩子全部救了出来。刘松峰说，”当时大巴车左右摇摆，离河只剩半米，马上就要掉进去，根本就来不及多想，就赶紧冲进去救人“。媒体人邓百华的微博视频</t>
  </si>
  <si>
    <t>843次播放</t>
  </si>
  <si>
    <t>https://tvax2.sinaimg.cn/crop.0.0.996.996.180/006uZIR0ly8gvwfdun7fsj30ro0ron0t.jpg?KID=imgbed,tva&amp;Expires=1659363832&amp;ssig=GFFdDJ%2B74D</t>
  </si>
  <si>
    <t>转扩据新乡日报，目前有这些地点积水、塌陷↓↓非必要，不外出</t>
  </si>
  <si>
    <t>https://wx1.sinaimg.cn/orj360/006uZIR0ly1gsqsyt6934j30hl1asaen.jpg</t>
  </si>
  <si>
    <t>https://tvax1.sinaimg.cn/default/images/default_avatar_female_180.gif?KID=imgbed,tva&amp;Expires=1659363842&amp;ssig=vshYVMMmu2</t>
  </si>
  <si>
    <t xml:space="preserve"> 河南新乡卫河决堤，牧野湖倒灌，本地救援队伍已经不够用了，请求各地救援队伍驰援新乡。求扩散</t>
  </si>
  <si>
    <t>莎***</t>
  </si>
  <si>
    <t>https://tvax4.sinaimg.cn/crop.0.0.970.970.180/0078qS9Xly8h4i46vdq76j30qy0qytak.jpg?KID=imgbed,tva&amp;Expires=1659365130&amp;ssig=lJUlPBTbXS</t>
  </si>
  <si>
    <t>北环已沦陷 请支援新乡 请支援新乡 请支援新乡 新乡在哭泣，全城百姓在哭泣 卫河决堤，洪水倒灌城市，停水停电 请支援新乡</t>
  </si>
  <si>
    <t>卢***</t>
  </si>
  <si>
    <t>https://tvax3.sinaimg.cn/crop.0.0.664.664.180/006z7zIlly8g43haeh8inj30ig0igq3n.jpg?KID=imgbed,tva&amp;Expires=1659365130&amp;ssig=DpGJk6Brid</t>
  </si>
  <si>
    <t xml:space="preserve"> 河南新乡请求支援 请求支援 请求支援</t>
  </si>
  <si>
    <t>g***</t>
  </si>
  <si>
    <t>https://tvax1.sinaimg.cn/crop.0.0.1080.1080.180/007YBOnmly8gzn49wicvej30u00u0djl.jpg?KID=imgbed,tva&amp;Expires=1659369497&amp;ssig=TpsfGOupcE</t>
  </si>
  <si>
    <t xml:space="preserve"> 泪目，大家加油，挺住</t>
  </si>
  <si>
    <t>https://wx2.sinaimg.cn/orj360/007YBOnmly1gsqp3hrfogj30c80f1mxi.jpg</t>
  </si>
  <si>
    <t>https://tvax4.sinaimg.cn/crop.0.0.1080.1080.180/00711tAKly8gembvaeslwj30u00u0tbs.jpg?KID=imgbed,tva&amp;Expires=1659369497&amp;ssig=O2D6OUENHe</t>
  </si>
  <si>
    <t>求求更多人看见，麻烦去各个乡下看看，都是活生生的人啊，帮帮忙吧~他说出放弃乡下保城市的话是有多难过啊，求求了，舆论不要只停留在郑州，多派些人手去乡下吧拜托了拜托了，更多人看到🏻🏻@河南日报@央视新闻</t>
  </si>
  <si>
    <t>https://wx2.sinaimg.cn/orj360/00711tAKly1gsqoyk2112j30wi1ych9c.jpg</t>
  </si>
  <si>
    <t>天***</t>
  </si>
  <si>
    <t>https://tvax2.sinaimg.cn/crop.0.0.888.888.180/62cde26cly8fqja1cn5lej20oo0oomzg.jpg?KID=imgbed,tva&amp;Expires=1659369502&amp;ssig=%2BO5v2%2BSLOY</t>
  </si>
  <si>
    <t>泪目:大家都干了一夜有点扛不住了希望有更多的人来卫河堤上帮忙卫河关系到整个卫辉河水已经快把桥淹了黑门桥已经开始漫水了希望看到的人一下，救救卫辉吧郑州天舞瑞瑞的微博视频</t>
  </si>
  <si>
    <t>141次播放</t>
  </si>
  <si>
    <t>波***</t>
  </si>
  <si>
    <t>https://tvax4.sinaimg.cn/crop.0.0.996.996.180/006MHzwtly8gn2vru4hpfj30ro0rowfz.jpg?KID=imgbed,tva&amp;Expires=1659369502&amp;ssig=ETmDIjlSu3</t>
  </si>
  <si>
    <t>卫河决堤，牧野湖倒灌，本地救援队伍已经不够用了，和前天暴雨相比水量完全失控，新乡需要支援请求各地救援队伍驰援新乡。救救新乡</t>
  </si>
  <si>
    <t>落***</t>
  </si>
  <si>
    <t>https://tvax3.sinaimg.cn/crop.0.0.1002.1002.180/0080lp1Qly8gnhs06fmfgj30ru0ru407.jpg?KID=imgbed,tva&amp;Expires=1659369511&amp;ssig=U0o3hz5L%2FX</t>
  </si>
  <si>
    <t>救救新乡</t>
  </si>
  <si>
    <t>https://wx3.sinaimg.cn/orj360/0080lp1Qly1gsqovw1izwj30u01uowp1.jpg</t>
  </si>
  <si>
    <t>https://tvax4.sinaimg.cn/crop.0.0.926.926.180/008arlETly8h4qe1x9eadj30pq0pqmzj.jpg?KID=imgbed,tva&amp;Expires=1659369511&amp;ssig=rSukH3fq6u</t>
  </si>
  <si>
    <t xml:space="preserve"> 想询问一下辉县和新乡目前状况 这两个地区昨晚就看到说是有部队进入，但是求助信息仍不断。 想问一下目前状况如何。</t>
  </si>
  <si>
    <t>https://tvax3.sinaimg.cn/crop.0.0.671.671.180/0089TFRwly8h4lumky18jj30in0indhh.jpg?KID=imgbed,tva&amp;Expires=1659369511&amp;ssig=2%2Blnym8bOz</t>
  </si>
  <si>
    <t>加油，多多少少都是一份心意</t>
  </si>
  <si>
    <t>https://wx2.sinaimg.cn/orj360/0089TFRwgy1gsqoybebxhj30hs0vk415.jpg</t>
  </si>
  <si>
    <t>https://tvax2.sinaimg.cn/crop.0.0.664.664.180/007VpJJIly8gqfaoyk0vcj30ig0igdi1.jpg?KID=imgbed,tva&amp;Expires=1659369511&amp;ssig=MBZFs4aD5C</t>
  </si>
  <si>
    <t>求助求助</t>
  </si>
  <si>
    <t>https://wx2.sinaimg.cn/orj360/007VpJJIly1gsqo27do23j30de0m8wgr.jpg</t>
  </si>
  <si>
    <t>邮***</t>
  </si>
  <si>
    <t>https://tvax3.sinaimg.cn/crop.0.0.512.512.180/005AJpxJly8gjfpaasl4sj30e80e874q.jpg?KID=imgbed,tva&amp;Expires=1659369511&amp;ssig=miIfcx5gI6</t>
  </si>
  <si>
    <t>朋友圈老师发的可提供三菜一汤有需要的请看看吧</t>
  </si>
  <si>
    <t>https://wx1.sinaimg.cn/orj360/005AJpxJly1gsqovk95xrj30y60tyn26.jpg</t>
  </si>
  <si>
    <t>https://tvax2.sinaimg.cn/crop.0.0.1080.1080.180/006Zzvuhly8h2qs88kitjj30u00u0ab6.jpg?KID=imgbed,tva&amp;Expires=1659369595&amp;ssig=tWMTQxAj%2F9</t>
  </si>
  <si>
    <t xml:space="preserve">  水产大世界发烧被困车里的，获救</t>
  </si>
  <si>
    <t>https://wx4.sinaimg.cn/orj360/006Zzvuhgy1gsqo5okqx7j30u020v100.jpg</t>
  </si>
  <si>
    <t>553</t>
  </si>
  <si>
    <t>94</t>
  </si>
  <si>
    <t>https://tvax4.sinaimg.cn/crop.0.0.996.996.180/007XsLhmly8g6bm3nri9fj30ro0rpgp4.jpg?KID=imgbed,tva&amp;Expires=1659369599&amp;ssig=9mf4Wi3xcv</t>
  </si>
  <si>
    <t>帮帮鹤壁吧</t>
  </si>
  <si>
    <t>半***</t>
  </si>
  <si>
    <t>https://tvax1.sinaimg.cn/crop.0.0.1080.1080.180/006mbZPNly8h44gtt3i41j30u00u076k.jpg?KID=imgbed,tva&amp;Expires=1659369603&amp;ssig=PhC5naDitT</t>
  </si>
  <si>
    <t xml:space="preserve"> 腾讯一键呼叫附近救援</t>
  </si>
  <si>
    <t>https://wx4.sinaimg.cn/orj360/006mbZPNly1gsqo2t4paoj30nq0zktbu.jpg</t>
  </si>
  <si>
    <t>https://tvax4.sinaimg.cn/crop.0.0.512.512.180/82a8fe77ly8gsq2ylpdkkj20e80e8t93.jpg?KID=imgbed,tva&amp;Expires=1659369612&amp;ssig=4eOYkC%2B9c%2B</t>
  </si>
  <si>
    <t>新乡告急 新乡卫河决堤，牧野湖倒灌，本地救援队伍已经不够用了，请求各地救援队伍驰援新乡。 求扩散 求🏻🏻🏻新乡</t>
  </si>
  <si>
    <t>https://tva3.sinaimg.cn/crop.0.0.180.180.180/6f7b52ffjw1e8qgp5bmzyj2050050aa8.jpg?KID=imgbed,tva&amp;Expires=1659371110&amp;ssig=XkdCY5J1AT</t>
  </si>
  <si>
    <t>新乡卫河决堤，牧野湖倒灌，本地救援队伍已经不够用了，请求各地救援队伍驰援新乡。求扩散</t>
  </si>
  <si>
    <t>https://wx2.sinaimg.cn/orj360/6f7b52ffly1gsqmwtulftj20u01h9q8y.jpg</t>
  </si>
  <si>
    <t>https://tvax1.sinaimg.cn/crop.0.0.1125.1125.180/007nU5plly8fw7x5yxr3ej30v90v9n0f.jpg?KID=imgbed,tva&amp;Expires=1659371309&amp;ssig=XHvJvEbSiJ</t>
  </si>
  <si>
    <t>新乡卫河决堤，牧野湖倒灌，本地救援队伍已经不够用了，请求各地救援队伍驰援新乡。求扩散用户6766152711的微博视频</t>
  </si>
  <si>
    <t>66次播放</t>
  </si>
  <si>
    <t>https://tvax4.sinaimg.cn/crop.0.0.132.132.180/008m0ChAly4gsq6eu7n5nj603o03oa9v02.jpg?KID=imgbed,tva&amp;Expires=1659373745&amp;ssig=eLxIm3WGk6</t>
  </si>
  <si>
    <t>请求支援用户7654289210的微博视频</t>
  </si>
  <si>
    <t>407次播放</t>
  </si>
  <si>
    <t>https://tvax1.sinaimg.cn/crop.0.0.1002.1002.180/0077OSTRly8gswvisu2wej30ru0ruwgg.jpg?KID=imgbed,tva&amp;Expires=1659373745&amp;ssig=ybEkyagG6n</t>
  </si>
  <si>
    <t>政府关注一下啊，谢谢</t>
  </si>
  <si>
    <t>https://wx2.sinaimg.cn/orj360/0077OSTRly1gsq7xvyvdsj60mz0cetap02.jpg</t>
  </si>
  <si>
    <t>https://tvax3.sinaimg.cn/crop.0.0.664.664.180/007h360nly8gqvpchgkqrj30ig0igt9f.jpg?KID=imgbed,tva&amp;Expires=1659373752&amp;ssig=BQiDzP4asV</t>
  </si>
  <si>
    <t>别慌，我们一直在，河南加油</t>
  </si>
  <si>
    <t>https://wx3.sinaimg.cn/orj360/007h360ngy1gsq82uy52cj30k018gwjp.jpg</t>
  </si>
  <si>
    <t>倥***</t>
  </si>
  <si>
    <t>https://tvax2.sinaimg.cn/crop.0.0.664.664.180/006NBSM9ly8gmh90o78mlj30ig0igdgi.jpg?KID=imgbed,tva&amp;Expires=1659373765&amp;ssig=UrRCNBPrB2</t>
  </si>
  <si>
    <t>让14人口心系的，河南挺住愿始终奋斗在第一线的抗洪的战士们，以及各方的自发的民众们平安乌云散去便是晴天🌞</t>
  </si>
  <si>
    <t>https://tvax4.sinaimg.cn/crop.0.0.1080.1080.180/007YqECwly8h3x5uce72gj30u00u0jta.jpg?KID=imgbed,tva&amp;Expires=1659373794&amp;ssig=j5GMqgcFjD</t>
  </si>
  <si>
    <t xml:space="preserve"> 有需要自行扫码填表感谢</t>
  </si>
  <si>
    <t>https://wx3.sinaimg.cn/orj360/007YqECwly1gsq7je2aslj30k00u0q47.jpg</t>
  </si>
  <si>
    <t>指***</t>
  </si>
  <si>
    <t>https://tvax4.sinaimg.cn/crop.0.0.690.690.180/006qNCX1ly8gya2g4umfdj30j60j6dg3.jpg?KID=imgbed,tva&amp;Expires=1659373862&amp;ssig=MsgJqSFqk3</t>
  </si>
  <si>
    <t>南三环连云路附近，请，希望能帮助到需要的人[爱心]</t>
  </si>
  <si>
    <t>https://wx3.sinaimg.cn/orj360/006qNCX1gy1gsq69l6cxoj30u01t07aw.jpg</t>
  </si>
  <si>
    <t>https://tvax1.sinaimg.cn/crop.0.0.996.996.180/e13f29ddly8gmtzola1y7j20ro0rojsy.jpg?KID=imgbed,tva&amp;Expires=1659377917&amp;ssig=dro0E79Af2</t>
  </si>
  <si>
    <t>请已经得到救助的把求助贴删一下，不要占用求助资源拜托了</t>
  </si>
  <si>
    <t>https://tvax1.sinaimg.cn/crop.0.0.1080.1080.180/005w6jfbly8gyx1gelreuj30u00u077f.jpg?KID=imgbed,tva&amp;Expires=1659412284&amp;ssig=ySxctBlt1j</t>
  </si>
  <si>
    <t xml:space="preserve"> </t>
  </si>
  <si>
    <t>https://wx4.sinaimg.cn/orj360/005w6jfbly1gspj147ffsj30u00rttc6.jpg</t>
  </si>
  <si>
    <t>柚***</t>
  </si>
  <si>
    <t>https://tvax1.sinaimg.cn/crop.0.0.996.996.180/006iOMnKly8fh1t68xsnmj30ro0ro0va.jpg?KID=imgbed,tva&amp;Expires=1659412284&amp;ssig=sDNssFUEcG</t>
  </si>
  <si>
    <t>一汽红旗全力支持河南防洪救灾柚子杉-贝拉公主的微博视频</t>
  </si>
  <si>
    <t>137次播放</t>
  </si>
  <si>
    <t>黑***</t>
  </si>
  <si>
    <t>https://tvax1.sinaimg.cn/crop.0.0.664.664.180/0070Yowbly8gs1hik23i3j30ig0ig0to.jpg?KID=imgbed,tva&amp;Expires=1659412290&amp;ssig=xhi0k6dzR%2B</t>
  </si>
  <si>
    <t>急事河南鹤壁有人被困，水淹到膝盖了，我微博了，是一个小县城，都看看扩散下@唯爱XZ晴天她的微博</t>
  </si>
  <si>
    <t>晴***</t>
  </si>
  <si>
    <t>https://tvax1.sinaimg.cn/crop.0.0.996.996.180/86f77c8dly8fn9ob1i0roj20ro0ro0w3.jpg?KID=imgbed,tva&amp;Expires=1659412290&amp;ssig=%2Bqqz8%2B6bc5</t>
  </si>
  <si>
    <t>，关注豫北的这些县城洪水依旧很严重</t>
  </si>
  <si>
    <t>https://wx1.sinaimg.cn/orj360/86f77c8dly1gspjffklrwj20u00rnwiw.jpg</t>
  </si>
  <si>
    <t>https://tvax1.sinaimg.cn/crop.0.0.848.848.180/0085uLyRly8h3x1th6nbej30nk0nk3za.jpg?KID=imgbed,tva&amp;Expires=1659412290&amp;ssig=UD%2B5ZbXrAr</t>
  </si>
  <si>
    <t xml:space="preserve"> 救援人员请注意 请注意安全‼️‼️‼️‼️</t>
  </si>
  <si>
    <t>https://wx1.sinaimg.cn/orj360/0085uLyRly1gspjfdzvlkj60kn0f6t9k02.jpg</t>
  </si>
  <si>
    <t>https://tvax2.sinaimg.cn/crop.0.0.996.996.180/005HjYmaly8gt377trbxhj30ro0ro76q.jpg?KID=imgbed,tva&amp;Expires=1659412295&amp;ssig=R%2FmRpQgoyq</t>
  </si>
  <si>
    <t>用户5220806854的微博视频</t>
  </si>
  <si>
    <t>128次播放</t>
  </si>
  <si>
    <t>https://tvax4.sinaimg.cn/crop.0.0.664.664.180/006IfPD8ly8fd45illlvoj30ig0igq4f.jpg?KID=imgbed,tva&amp;Expires=1659413294&amp;ssig=WxSOdXlLZA</t>
  </si>
  <si>
    <t xml:space="preserve"> 辉县只是河南的一个小县城 人口少、经济不发达 但辉县的灾情并不轻 郑州的水退了，不代表河南没灾了 志愿者到郑州了，不代表河南各地都得到帮助了。 辉县此时此刻正在被超级暴雨笼罩 河南辉县成了重灾区 四个水库泄洪 最深的地方2.5米左右 希望大家能帮忙扩散求助的微博和朋友圈 此刻的新乡辉县就是前天晚上的郑州 小城市缺人力缺物资 希望大家多多关注你又不怕不怕啦的微博视频</t>
  </si>
  <si>
    <t>6392次播放</t>
  </si>
  <si>
    <t>看***</t>
  </si>
  <si>
    <t>https://tvax4.sinaimg.cn/crop.0.0.996.996.180/006Oukxxly8gh3ir8su84j30ro0rowfj.jpg?KID=imgbed,tva&amp;Expires=1659412295&amp;ssig=p8PWRSSr6k</t>
  </si>
  <si>
    <t>已经有专业救援队在白沙</t>
  </si>
  <si>
    <t>https://wx1.sinaimg.cn/orj360/006Oukxxly1gspieyzujlj30u01uoq84.jpg</t>
  </si>
  <si>
    <t>兜***</t>
  </si>
  <si>
    <t>https://tvax1.sinaimg.cn/crop.0.0.1080.1080.180/0081c4SCly8gat1f3fe6bj30u00u0tb6.jpg?KID=imgbed,tva&amp;Expires=1659412301&amp;ssig=R1FEpg2%2BRB</t>
  </si>
  <si>
    <t xml:space="preserve"> 紧急救援，紧急求助</t>
  </si>
  <si>
    <t>https://wx3.sinaimg.cn/orj360/0081c4SCgy1gspj34rprpj30u01hcdnm.jpg</t>
  </si>
  <si>
    <t>https://tvax2.sinaimg.cn/crop.0.0.512.512.180/806e50c4ly8goyxh76x4sj20e80e8wfy.jpg?KID=imgbed,tva&amp;Expires=1659412301&amp;ssig=wPICzdtUWs</t>
  </si>
  <si>
    <t xml:space="preserve"> 求助求助 好友的同事，希望被看到 希望老师和同学们都安全脱困</t>
  </si>
  <si>
    <t>https://wx1.sinaimg.cn/orj360/806e50c4ly1gsoyi8gvi0j20u018pwi6.jpg</t>
  </si>
  <si>
    <t>https://tvax1.sinaimg.cn/default/images/default_avatar_female_180.gif?KID=imgbed,tva&amp;Expires=1659412301&amp;ssig=wTn7Pw4HVY</t>
  </si>
  <si>
    <t>长葛与开封交界处的南席河堤快要漫了</t>
  </si>
  <si>
    <t>https://tvax4.sinaimg.cn/crop.0.0.1080.1080.180/006oajB7ly8h3f04x4qb0j30u00u0tau.jpg?KID=imgbed,tva&amp;Expires=1659412301&amp;ssig=Y3%2BTZ34lCm</t>
  </si>
  <si>
    <t>大家看看辉县啊关注关注小县城吧</t>
  </si>
  <si>
    <t>https://tvax2.sinaimg.cn/crop.0.0.996.996.180/0069IUEyly8gxez03kbpkj30ro0rojsr.jpg?KID=imgbed,tva&amp;Expires=1659412311&amp;ssig=mv2qOGJHzp</t>
  </si>
  <si>
    <t>三小时三小时三小时三小时又双叒叕三小时，老天爷也喜欢套娃？求求了，别下了</t>
  </si>
  <si>
    <t>https://wx3.sinaimg.cn/orj360/0069IUEyly1gspixc1rbhj30u06x4npd.jpg</t>
  </si>
  <si>
    <t>https://tvax3.sinaimg.cn/crop.0.0.512.512.180/6b291864ly8ggz2qx976yj20e80e8mxi.jpg?KID=imgbed,tva&amp;Expires=1659412311&amp;ssig=gagglJAEnT</t>
  </si>
  <si>
    <t>关注一下辉县吧</t>
  </si>
  <si>
    <t>https://tvax2.sinaimg.cn/crop.19.0.921.921.180/007b3JUdly8gtho7td3nij30qo0plmyv.jpg?KID=imgbed,tva&amp;Expires=1659412311&amp;ssig=zoQw2RjXqx</t>
  </si>
  <si>
    <t xml:space="preserve"> 填写位置+拍照，就可以等待救援</t>
  </si>
  <si>
    <t>https://wx3.sinaimg.cn/orj360/007b3JUdly1gspiy0ijgoj30k00u0ab2.jpg</t>
  </si>
  <si>
    <t>https://tvax3.sinaimg.cn/crop.0.0.132.132.180/008cA7uhly4gjzf12nqi3j303o03oq3d.jpg?KID=imgbed,tva&amp;Expires=1659412320&amp;ssig=NGF8KmAV8b</t>
  </si>
  <si>
    <t>众志成城，万众一心</t>
  </si>
  <si>
    <t>https://tvax4.sinaimg.cn/crop.0.0.512.512.180/e065c9a1ly8h441wdx9o5j20e80e8q55.jpg?KID=imgbed,tva&amp;Expires=1659412320&amp;ssig=0B1YoIEe6h</t>
  </si>
  <si>
    <t>求救电话</t>
  </si>
  <si>
    <t>https://wx2.sinaimg.cn/orj360/e065c9a1ly1gspivfejljj20n01ds78f.jpg</t>
  </si>
  <si>
    <t>回***</t>
  </si>
  <si>
    <t>https://tvax2.sinaimg.cn/crop.0.0.40.40.180/007dB03cly8ftob5ea0nwj3014014741.jpg?KID=imgbed,tva&amp;Expires=1659412320&amp;ssig=1plYcNVW2l</t>
  </si>
  <si>
    <t>刚刚在抖音看到的半分之30都是小孩。大家帮忙扩散一下</t>
  </si>
  <si>
    <t>https://wx2.sinaimg.cn/orj360/007dB03cly1gspiu8eur3j30n01dshcr.jpg</t>
  </si>
  <si>
    <t>伊***</t>
  </si>
  <si>
    <t>https://tvax4.sinaimg.cn/crop.0.0.996.996.180/e8639db2ly8ftl4112mh4j20ro0rojvj.jpg?KID=imgbed,tva&amp;Expires=1659412320&amp;ssig=OzRdhbV7B4</t>
  </si>
  <si>
    <t>河南济源到渭南高速通车吗？俩天了在济源的K4363列车上坐等回家</t>
  </si>
  <si>
    <t>https://tvax1.sinaimg.cn/default/images/default_avatar_male_180.gif?KID=imgbed,tva&amp;Expires=1659412320&amp;ssig=ODoi6IQAbU</t>
  </si>
  <si>
    <t>扩扩扩 急急急急</t>
  </si>
  <si>
    <t>https://wx3.sinaimg.cn/orj360/007RYoaZly1gspijr70enj30u01hc79m.jpg</t>
  </si>
  <si>
    <t>站***</t>
  </si>
  <si>
    <t>https://tvax2.sinaimg.cn/crop.0.0.986.986.180/0088zrNRly8gess0af032j30re0rfwgw.jpg?KID=imgbed,tva&amp;Expires=1659412320&amp;ssig=LofKiykoHm</t>
  </si>
  <si>
    <t>我来咯~新人报道，首发帖在线求互评ing，快来与我互动吧~很高兴认识大家哟祝河南同胞早日脱离困境加油平安</t>
  </si>
  <si>
    <t>https://wx2.sinaimg.cn/orj360/0088zrNRly8gspirnuk55j30pb0xrgne.jpg</t>
  </si>
  <si>
    <t>https://tvax2.sinaimg.cn/crop.0.0.512.512.180/ea28e49cly8h35qwm9qp8j20e80e8dg5.jpg?KID=imgbed,tva&amp;Expires=1659412329&amp;ssig=jjFA0XbobE</t>
  </si>
  <si>
    <t>河南加油虽然我们不在同一个区域但是我们依然现在同一片土地上面你们一定可以撑过去的我们虽然很渺小但是依然会为你们加油勇敢的军哥哥已经飞速的营救你们希望你们等着他们胜利的归来河源</t>
  </si>
  <si>
    <t>P***</t>
  </si>
  <si>
    <t>https://tvax3.sinaimg.cn/crop.0.0.512.512.180/6286ce66ly8gchnmqdm5gj20e80e8js6.jpg?KID=imgbed,tva&amp;Expires=1659412329&amp;ssig=RxqQnMV0lJ</t>
  </si>
  <si>
    <t>河南加油&gt;&gt;网页链接</t>
  </si>
  <si>
    <t>https://wx1.sinaimg.cn/orj360/6286ce66gy1gspiqhtlgyj20ku0sxado.jpg</t>
  </si>
  <si>
    <t>懒***</t>
  </si>
  <si>
    <t>https://tvax1.sinaimg.cn/crop.0.0.852.852.180/0060W9HHly8h0fln1bnktj30no0no74s.jpg?KID=imgbed,tva&amp;Expires=1659412342&amp;ssig=%2B4WwJ5Enwa</t>
  </si>
  <si>
    <t>我是一名助产士，如果您们身边有待产或者甚至因为洪水动产的孕妇，请第一时间进行求助，帮助孕妇帮助孕妇转移到安全的地方，稳定好孕妇的情绪，采用深呼深吸鼻吸嘴呼的方式适当的缓解情绪和宫缩带来的疼痛更甚至有小孩子迫不及待的出生了，如果情况不是很好请先不要断脐</t>
  </si>
  <si>
    <t>https://wx2.sinaimg.cn/orj360/0060W9HHly1gsors8bao1j30k20k2q3f.jpg</t>
  </si>
  <si>
    <t>44</t>
  </si>
  <si>
    <t>壳***</t>
  </si>
  <si>
    <t>https://tvax2.sinaimg.cn/crop.0.0.512.512.180/005QScWWly8gkkdhaqcc2j30e80e8aak.jpg?KID=imgbed,tva&amp;Expires=1659412359&amp;ssig=OjBi0%2BXXs4</t>
  </si>
  <si>
    <t>现在卫辉很严重啊摆脱救援多关注下</t>
  </si>
  <si>
    <t>https://tvax2.sinaimg.cn/crop.0.0.1080.1080.180/007KoOSVly8gzmpcwsh3jj30u00u0400.jpg?KID=imgbed,tva&amp;Expires=1659412359&amp;ssig=vaq5jRXZte</t>
  </si>
  <si>
    <t>希望大家在家人和自己获救后把帖子删除或者在网络上通告一下自己安全，谢谢了，这会节省很多救援力量</t>
  </si>
  <si>
    <t>https://tvax1.sinaimg.cn/crop.0.0.512.512.180/008c3fgfly8h3qkgh4a7hj30e80e8t9e.jpg?KID=imgbed,tva&amp;Expires=1659412359&amp;ssig=%2BVZC8JGnhQ</t>
  </si>
  <si>
    <t xml:space="preserve"> 如果有危险，填写一下自己的位置和拍照 就可以等待救援转给有需要的人 愿平安</t>
  </si>
  <si>
    <t>https://wx1.sinaimg.cn/orj360/008c3fgfgy1gsp28cj6dgj30k00u0q51.jpg</t>
  </si>
  <si>
    <t>https://tvax2.sinaimg.cn/crop.0.0.996.996.180/bed4c0f0ly8gc0hs7hefxj20ro0ro75j.jpg?KID=imgbed,tva&amp;Expires=1659414490&amp;ssig=muj83xydxL</t>
  </si>
  <si>
    <t>一声啼哭看哭了多少人7月21日，河南郑州，蓝天救援队从郑州荥阳一坍塌房屋废墟中救出一名约3个月大婴儿。据了解，受暴雨影响山体滑坡导致房屋坍塌，人员被困。目前孩子已送往医院救治，孩子母亲仍在废墟情况不乐观。愿平安@小莉帮忙媒体人邓百华的微博视频</t>
  </si>
  <si>
    <t>新闻类型</t>
  </si>
  <si>
    <t>504次播放</t>
  </si>
  <si>
    <t>https://tvax1.sinaimg.cn/crop.0.0.996.996.180/006CKmeily8fm3wq0kqnzj30ro0ron0v.jpg?KID=imgbed,tva&amp;Expires=1659412369&amp;ssig=A2pAR7CXRu</t>
  </si>
  <si>
    <t>希望有救援队可以看到小区水位还在上涨紧缺水拜托拜托</t>
  </si>
  <si>
    <t>https://wx3.sinaimg.cn/orj360/006CKmeily1gsph8e0yo0j31402cgk71.jpg</t>
  </si>
  <si>
    <t>https://tvax1.sinaimg.cn/crop.0.0.996.996.180/008cxkd6ly8gmdb60cwjij30ro0rojsj.jpg?KID=imgbed,tva&amp;Expires=1659412369&amp;ssig=ECBSC%2FO8OA</t>
  </si>
  <si>
    <t xml:space="preserve"> 速扩7月22日7时40分，河南鹤壁市气象台发布暴雨红色预警信号。鹤壁市各地区救援电话↓↓如需帮助请拨打一定要平安 网页链接网页链接</t>
  </si>
  <si>
    <t>https://tvax1.sinaimg.cn/crop.0.0.1002.1002.180/007ZhPGily8gsphxnkjxej30ru0rudic.jpg?KID=imgbed,tva&amp;Expires=1659414724&amp;ssig=HZOqku1%2BRp</t>
  </si>
  <si>
    <t>看看新乡的卫辉市啊，近两小时降水量已经排全国第一，超过昨天郑州的降水量，而且小县城救援人手严重不够，排水也不好，山上四个水库全部溢洪城区内多条河流都进家了，目前还在下大雨，帮扩下只求更多人看的到卫辉的灾情，尽快驰援卫辉啊，求求大家了热度不要下</t>
  </si>
  <si>
    <t>https://tvax4.sinaimg.cn/crop.0.0.1080.1080.180/636530edly8h1s23ww0msj20u00u0jso.jpg?KID=imgbed,tva&amp;Expires=1659414737&amp;ssig=Rc1L9MsTk2</t>
  </si>
  <si>
    <t>从前听雨声睡得香，这几天听雨声心里慌。 鹤壁又下了一整夜的大雨，还是没有要停的意思，而且雨量一直很大。 真的不要再下了，求求了，真的很怕鹤壁扛不住啊昨天去买饮用水，商店和菜铺都基本卖空了，今天这雨如果还不停，恐怕物资就紧缺了。不是商场没东西，而是大家都出不去，商场商店应该也不开门了。 请大家关注一下鹤壁，鹤壁的自救远比不上郑州，求求各位帮帮鹤壁吧🏻 鹤壁鹤壁</t>
  </si>
  <si>
    <t>https://wx3.sinaimg.cn/orj360/636530edly1gspcwnd2nej20qo0k011g.jpg</t>
  </si>
  <si>
    <t>https://tvax3.sinaimg.cn/crop.0.0.960.960.180/007GL15uly8h4jlqxwtu2j30qo0qoq53.jpg?KID=imgbed,tva&amp;Expires=1659412380&amp;ssig=gqIdgZOWy%2F</t>
  </si>
  <si>
    <t xml:space="preserve"> 有没有熟悉路的伙伴？？？快来啊‼️‼️‼️</t>
  </si>
  <si>
    <t>https://wx3.sinaimg.cn/orj360/007GL15uly1gspi4ckt72j30n70e9gnz.jpg</t>
  </si>
  <si>
    <t>https://tvax1.sinaimg.cn/crop.0.0.1080.1080.180/006cYmBfly8gsph2bkkz7j30u00u040j.jpg?KID=imgbed,tva&amp;Expires=1659412426&amp;ssig=TQcHc6ICAy</t>
  </si>
  <si>
    <t>💦为什么没有人看看卫辉昨晚停电谢谢工作人员抢修现在已来电和好多朋友打电话都在面临决堤危险没有专业救援队都是民间自建的四大水库都满了情况着实紧急也没有排水系统防洪系统都是政府人在堤上工作球球了看看卫辉吧</t>
  </si>
  <si>
    <t>https://tvax1.sinaimg.cn/crop.0.0.996.996.180/007CruUYly8gsrz0gciamj30ro0rogn5.jpg?KID=imgbed,tva&amp;Expires=1659412426&amp;ssig=avO9ip3mCY</t>
  </si>
  <si>
    <t>📣‼️身边有小动物的话，顺带拉他们一把📣📣📣</t>
  </si>
  <si>
    <t>https://tvax3.sinaimg.cn/crop.0.0.1080.1080.180/006b3x8jly8gxsq0dwh2hj30u00u00vf.jpg?KID=imgbed,tva&amp;Expires=1659412426&amp;ssig=v5ob1iUTJM</t>
  </si>
  <si>
    <t>我来咯~新人报道，首发帖在线求互评ing，快来与我互动吧~很高兴认识大家哟望平安伊犁·奎屯</t>
  </si>
  <si>
    <t>https://wx3.sinaimg.cn/orj360/006b3x8jly8gsphrppot9j30mi0u0wge.jpg</t>
  </si>
  <si>
    <t>https://tvax4.sinaimg.cn/crop.0.0.1002.1002.180/a3df14bbly8g5iycnt0idj20ru0run0l.jpg?KID=imgbed,tva&amp;Expires=1659412443&amp;ssig=m%2F6HcuLDJY</t>
  </si>
  <si>
    <t>河南鹤壁淇县信号中断。请大家关注。联系不到家人。</t>
  </si>
  <si>
    <t>https://tvax4.sinaimg.cn/crop.0.0.1002.1002.180/88163f5fly8gsfbsnoukgj20ru0rujs3.jpg?KID=imgbed,tva&amp;Expires=1659412443&amp;ssig=l2Nt0V0wwP</t>
  </si>
  <si>
    <t>千万新乡人：暴雨虽然很大，但坚强乐观的郑州人民不怨天尤人，万众一心积极抗汛。我们坚信，这场历史罕见的大雨过后，城市会更干净，草木会更加翠绿旺盛千万新乡人民有信心、有能力战胜突如其来、超过历史峰值的暴雨灾害七秒读书的微博视频</t>
  </si>
  <si>
    <t>25次播放</t>
  </si>
  <si>
    <t>https://tvax3.sinaimg.cn/crop.0.0.132.132.180/007jeShhly8fv6zug2sddj303o03o3yc.jpg?KID=imgbed,tva&amp;Expires=1659412443&amp;ssig=tZmJXYDTnD</t>
  </si>
  <si>
    <t xml:space="preserve"> 漏电‼️‼️‼️漏电‼️‼️‼️ 请大家给救援人员一下。 河南省安阳市人民公园前面漏电请大家自觉远离，绕行</t>
  </si>
  <si>
    <t>与***</t>
  </si>
  <si>
    <t>https://tvax4.sinaimg.cn/crop.0.0.1080.1080.180/005GrTDrly8gy2s4kql41j30u00u0js6.jpg?KID=imgbed,tva&amp;Expires=1659412443&amp;ssig=OyswFMX7OK</t>
  </si>
  <si>
    <t xml:space="preserve"> 联系方式地点 被困人数现况 大家要说清楚啊</t>
  </si>
  <si>
    <t>涵***</t>
  </si>
  <si>
    <t>https://tvax4.sinaimg.cn/crop.0.0.1004.1004.180/008aMgWgly8gupuuu2ztmj60rw0rw76a02.jpg?KID=imgbed,tva&amp;Expires=1659412473&amp;ssig=skoPzmpsFz</t>
  </si>
  <si>
    <t>停电停水没信号真无语。</t>
  </si>
  <si>
    <t>鹿***</t>
  </si>
  <si>
    <t>https://tvax4.sinaimg.cn/crop.0.0.664.664.180/007W7G9nly8gzdgtnqs6xj30ig0ig3zz.jpg?KID=imgbed,tva&amp;Expires=1659412473&amp;ssig=VVFmY0TEBg</t>
  </si>
  <si>
    <t>https://wx2.sinaimg.cn/orj360/007W7G9nly1gsphcxkrjrj31400u014i.jpg</t>
  </si>
  <si>
    <t>https://tvax1.sinaimg.cn/crop.0.0.960.960.180/006EDAwely8fpro53obg0j30qo0qowgz.jpg?KID=imgbed,tva&amp;Expires=1659412484&amp;ssig=SRLGdvCqnD</t>
  </si>
  <si>
    <t xml:space="preserve"> 感谢祖国 第一批物资已经成功送入 也谢谢大家帮忙</t>
  </si>
  <si>
    <t>https://wx4.sinaimg.cn/orj360/006EDAwely1gsph3jek6jj30u01t0wmz.jpg</t>
  </si>
  <si>
    <t>https://tvax3.sinaimg.cn/crop.0.0.996.996.180/006G5KC9ly8g1g9ovt85vj30ro0roacq.jpg?KID=imgbed,tva&amp;Expires=1659412492&amp;ssig=aZzqdBh4Mk</t>
  </si>
  <si>
    <t xml:space="preserve"> 郑州</t>
  </si>
  <si>
    <t>https://wx2.sinaimg.cn/orj360/006G5KC9ly1gsph1n9kgdj30ql1f4gq2.jpg</t>
  </si>
  <si>
    <t>https://tvax4.sinaimg.cn/crop.0.0.1080.1080.180/008aQMFFly8h4b0fvm678j30u00u0q4b.jpg?KID=imgbed,tva&amp;Expires=1659412492&amp;ssig=pzsmZz78rR</t>
  </si>
  <si>
    <t>加油加油一定要挺住相信最后中国🇨🇳相信中国人广州·富力桃园</t>
  </si>
  <si>
    <t>https://tvax2.sinaimg.cn/crop.0.0.996.996.180/008b2QtJly8ghu2cf33j6j30ro0rpwh9.jpg?KID=imgbed,tva&amp;Expires=1659412532&amp;ssig=XX91cohCXj</t>
  </si>
  <si>
    <t xml:space="preserve"> 加油河南</t>
  </si>
  <si>
    <t>怎***</t>
  </si>
  <si>
    <t>https://tvax2.sinaimg.cn/crop.0.0.996.996.180/8659869bly8gl092fcsbqj20ro0ro40m.jpg?KID=imgbed,tva&amp;Expires=1659412548&amp;ssig=hI%2BCMo2Hc9</t>
  </si>
  <si>
    <t xml:space="preserve"> 求助</t>
  </si>
  <si>
    <t>https://wx4.sinaimg.cn/orj360/002sxC2fgy1gspg546y2rj60u00gd76n02.jpg</t>
  </si>
  <si>
    <t>https://tvax1.sinaimg.cn/default/images/default_avatar_female_180.gif?KID=imgbed,tva&amp;Expires=1659416261&amp;ssig=bufFoF%2Be5k</t>
  </si>
  <si>
    <t>‭‮辉卫‬‬只是河南的一个小县城 ‭‮口人‬‬少、经济不发达 但卫辉的灾情并不轻 郑州的水退了，不代表河南‭‮灾没‬‬了 志愿者到郑州了，不‭‮表代‬‬河南各地都得到帮助了。 豫北的新乡，卫辉，淇县，鹤壁、等‭‮市城‬‬正在被暴雨笼罩 希望大家能‭‮忙帮‬‬扩散‭‮助求‬‬的微博和朋友圈 今天的新乡‭‮辉卫‬‬就是昨天的‭‮州郑‬‬ 小城市缺‭‮力人‬‬缺物资 希望大家‭‮多多‬‬关注</t>
  </si>
  <si>
    <t>https://wx4.sinaimg.cn/orj360/006Kq3W3ly1gspgg8g7n4j30tl0uvtea.jpg</t>
  </si>
  <si>
    <t>https://tvax2.sinaimg.cn/crop.0.0.1080.1080.180/008f73k0ly8h3v3sghcdlj30u00u0wld.jpg?KID=imgbed,tva&amp;Expires=1659412548&amp;ssig=VPQIgK7YBn</t>
  </si>
  <si>
    <t>平安</t>
  </si>
  <si>
    <t>https://wx3.sinaimg.cn/orj360/008f73k0gy1gspgmnj87jj30qo1bf7bo.jpg</t>
  </si>
  <si>
    <t>https://tvax4.sinaimg.cn/crop.0.0.132.132.180/008gOjZLly4gonbc6leqsj303o03o744.jpg?KID=imgbed,tva&amp;Expires=1659412588&amp;ssig=Gr7tOJ1VlL</t>
  </si>
  <si>
    <t>救救鹤壁吧地方小关注少，可水量一点也不小，鹤壁淇县已经顶不住了，热度不要下去了@大河报@新浪新闻</t>
  </si>
  <si>
    <t>https://tvax2.sinaimg.cn/crop.0.0.132.132.180/008jnbL8ly4gqw1bz48jfj303o03omwz.jpg?KID=imgbed,tva&amp;Expires=1659416466&amp;ssig=Li6sSZTaHA</t>
  </si>
  <si>
    <t xml:space="preserve"> 河南的兄弟姐妹，天气恶劣请保护好自己，可对照做好以下几点，以防万一。 1给所有充电宝、手机充满电。（一旦停电，就停止刷手机，家庭成员手机每次开一个，保持畅通、关注天气预报、险情预警等信息） 2接足饮用水，并将家里的食物和饮用水放在高处。提醒一下河南的朋友，此刻自来水应该是严重不达标的，只要有条件就喝瓶装水，实在不行也尽量确保自来水完全烧开再喝。 3住在低处或一楼的人，睡前身边放置几个一些的盆或木板。 4非必要尽量不要出门，如果蹚水，一定注意防触电❗️防塌陷❗️防围墙倒塌❗️ 5如遇险情，可发到群里，人多办法多希望就多。 6晚上不要死睡不要死睡不要死睡 建议环境比较危险的地方的同胞们，晚上跟家里人轮流换着睡，随时有一个以上的人值岗，如果有突发情况随时唤醒睡觉的人，大家一定平平安安❤️💛💚  （）希望能帮到大家最好还是希望大家用不上，望平安[保佑][保佑][保佑]</t>
  </si>
  <si>
    <t>https://tvax1.sinaimg.cn/crop.0.0.1037.1037.180/008cmgsQly8gzq6ic18cxj30st0st0xl.jpg?KID=imgbed,tva&amp;Expires=1659412952&amp;ssig=ozfeUa3x0R</t>
  </si>
  <si>
    <t>我在山东祝河南平平安安</t>
  </si>
  <si>
    <t>https://wx2.sinaimg.cn/orj360/008cmgsQly1gspgiu5aarj31qi2h6kjo.jpg</t>
  </si>
  <si>
    <t>撒***</t>
  </si>
  <si>
    <t>https://tvax2.sinaimg.cn/crop.0.0.996.996.180/0065CACsly8gr0d8p28ybj30ro0rotbw.jpg?KID=imgbed,tva&amp;Expires=1659412952&amp;ssig=c94v%2BAviFK</t>
  </si>
  <si>
    <t>https://wx4.sinaimg.cn/orj360/0065CACsly1gspgejair2j30u01rcgx5.jpg</t>
  </si>
  <si>
    <t>https://tvax1.sinaimg.cn/default/images/default_avatar_male_180.gif?KID=imgbed,tva&amp;Expires=1659413067&amp;ssig=p92ATQ4W8Y</t>
  </si>
  <si>
    <t>河南新乡辉县，再不来人救援就成一座水城了，现在超市已经没吃的了辉县市用户6495129471的微博视频</t>
  </si>
  <si>
    <t>855次播放</t>
  </si>
  <si>
    <t>曦***</t>
  </si>
  <si>
    <t>https://tvax3.sinaimg.cn/crop.0.0.400.400.180/006qdmSHly8gygvd6lx9nj30b40b4aa6.jpg?KID=imgbed,tva&amp;Expires=1659413141&amp;ssig=VULdXuhs4T</t>
  </si>
  <si>
    <t>网页链接食物提供</t>
  </si>
  <si>
    <t>https://wx3.sinaimg.cn/orj360/006qdmSHly1gsovbr96qdj30qo0qogno.jpg</t>
  </si>
  <si>
    <t>https://tvax3.sinaimg.cn/crop.0.0.996.996.180/7dde46a1ly8fxmevh4w8zj20ro0roq3f.jpg?KID=imgbed,tva&amp;Expires=1659413141&amp;ssig=fH45Vk8dQo</t>
  </si>
  <si>
    <t>如果被雨水围困， 填写一下自己的位置和拍照 就可以等待救援转给有需要的人 愿在一线的救援人员平平安安加油</t>
  </si>
  <si>
    <t>https://wx1.sinaimg.cn/orj360/7dde46a1ly1gspfotzz70j20k00u0wfh.jpg</t>
  </si>
  <si>
    <t>时***</t>
  </si>
  <si>
    <t>https://tvax3.sinaimg.cn/crop.0.0.640.640.180/b89846d1ly8h4gap8yz70j20hs0hs0to.jpg?KID=imgbed,tva&amp;Expires=1659413141&amp;ssig=mERbJgnwxS</t>
  </si>
  <si>
    <t>也请关注下安阳，新乡，鹤壁等小城市，内涝一样严重上海</t>
  </si>
  <si>
    <t>https://tvax4.sinaimg.cn/crop.0.0.996.996.180/006xLz43ly8gppggpesfyj30ro0roabf.jpg?KID=imgbed,tva&amp;Expires=1659413141&amp;ssig=EBsX6pjuOp</t>
  </si>
  <si>
    <t xml:space="preserve"> 反馈通道 填写信息和拍照 紧急扩散让更多人看到‼️</t>
  </si>
  <si>
    <t>https://wx2.sinaimg.cn/orj360/006xLz43ly1gsp0gow5owj30k00u076a.jpg</t>
  </si>
  <si>
    <t>https://tvax3.sinaimg.cn/crop.0.0.132.132.180/008fXBtWly4gnpeserdggj303o03owed.jpg?KID=imgbed,tva&amp;Expires=1659413262&amp;ssig=4wF%2FuTilCH</t>
  </si>
  <si>
    <t>我在广西祝河南平安，愿雨早点停，早日恢复和平，希望所有人都平平安安，健健康康</t>
  </si>
  <si>
    <t>https://tvax1.sinaimg.cn/default/images/default_avatar_female_180.gif?KID=imgbed,tva&amp;Expires=1659413262&amp;ssig=8UJmlB3luS</t>
  </si>
  <si>
    <t>淄博</t>
  </si>
  <si>
    <t>https://tvax1.sinaimg.cn/default/images/default_avatar_female_180.gif?KID=imgbed,tva&amp;Expires=1659413273&amp;ssig=FSnY%2BDFXVS</t>
  </si>
  <si>
    <t xml:space="preserve">  现居地址：山东，淄博市 联系方式：18383160828 灾情描述：河南暴雨，我们河南人民要加油，淄博</t>
  </si>
  <si>
    <t>毛***</t>
  </si>
  <si>
    <t>https://tvax4.sinaimg.cn/crop.0.0.1000.1000.180/be0244ealy8gyni91c23dj20rs0rsgn2.jpg?KID=imgbed,tva&amp;Expires=1659413273&amp;ssig=7VyUu5GQzn</t>
  </si>
  <si>
    <t>请问大家医学院的取水点有人去了吗具体在哪啊不知道是郑大一附院病房楼还是一附院医学院的教学楼有水吗有没有姐妹去过的说下情况</t>
  </si>
  <si>
    <t>零***</t>
  </si>
  <si>
    <t>https://tvax3.sinaimg.cn/crop.0.0.996.996.180/007Vtcg6ly8gtlcmpllgoj30ro0ro75c.jpg?KID=imgbed,tva&amp;Expires=1659413273&amp;ssig=xOsAfmxsGv</t>
  </si>
  <si>
    <t xml:space="preserve"> 可能有帮助</t>
  </si>
  <si>
    <t>https://wx3.sinaimg.cn/orj360/007Vtcg6ly1gspfrouvpfj30k00u0t9p.jpg</t>
  </si>
  <si>
    <t>猪***</t>
  </si>
  <si>
    <t>https://tvax4.sinaimg.cn/crop.0.0.512.512.180/006z92efly8gsgeube9mjj30e80e8aah.jpg?KID=imgbed,tva&amp;Expires=1659413470&amp;ssig=Q26tiC7%2Fu6</t>
  </si>
  <si>
    <t>河南加油呀你们都可以渡过难关的永济市</t>
  </si>
  <si>
    <t>https://tvax1.sinaimg.cn/default/images/default_avatar_female_180.gif?KID=imgbed,tva&amp;Expires=1659413470&amp;ssig=wCK9VgsuHV</t>
  </si>
  <si>
    <t xml:space="preserve">  现居地址： 联系方式： 灾情描述：淄博</t>
  </si>
  <si>
    <t xml:space="preserve">  现居地址： 联系方式： 灾情描述：  现居地址： 联系方式： 灾情描述：淄博</t>
  </si>
  <si>
    <t>https://tvax3.sinaimg.cn/crop.0.0.1080.1080.180/006BfX2jly8gqj3m69amyj30u00u0n0i.jpg?KID=imgbed,tva&amp;Expires=1659413490&amp;ssig=B22PWC1Kdn</t>
  </si>
  <si>
    <t>帮求救郑州</t>
  </si>
  <si>
    <t>https://wx3.sinaimg.cn/orj360/006BfX2jly1gspdz61qy4j30u01p9n4c.jpg</t>
  </si>
  <si>
    <t>https://tvax4.sinaimg.cn/crop.0.0.1002.1002.180/a3df14bbly8g5iycnt0idj20ru0run0l.jpg?KID=imgbed,tva&amp;Expires=1659413490&amp;ssig=I4q2e3wfv6</t>
  </si>
  <si>
    <t>请大家关注一下鹤壁市淇县。小地方。救援人员力量弱。</t>
  </si>
  <si>
    <t>众明星为河南祈福，这才是我们要追的星加油媒体人邓百华的微博视频</t>
  </si>
  <si>
    <t>https://tvax3.sinaimg.cn/crop.0.0.132.132.180/007jeShhly8fv6zug2sddj303o03o3yc.jpg?KID=imgbed,tva&amp;Expires=1659413535&amp;ssig=TuFd8YNSWG</t>
  </si>
  <si>
    <t>各地区救援电话‼️‼️‼️‼️‼️</t>
  </si>
  <si>
    <t>https://wx4.sinaimg.cn/orj360/007jeShhly1gspfb1zoxcj30n014sgtj.jpg</t>
  </si>
  <si>
    <t>https://tvax3.sinaimg.cn/crop.0.0.1002.1002.180/008lqYImly8gsckkqynzuj30ru0rudga.jpg?KID=imgbed,tva&amp;Expires=1659413535&amp;ssig=5vnXGOmVLL</t>
  </si>
  <si>
    <t>大家不要过度骚扰求救人员，网上一些热心志愿者轮番信息轰炸对方，解决不了实际问题不说，会导致对方求救电话电量越来越少，也影响救援队救援。谢谢</t>
  </si>
  <si>
    <t>https://tvax3.sinaimg.cn/crop.0.0.1064.1064.180/0088kg54ly8h4r1hxqp0xj30tk0tk77a.jpg?KID=imgbed,tva&amp;Expires=1659413556&amp;ssig=3xa3%2FntG7P</t>
  </si>
  <si>
    <t>注意注意</t>
  </si>
  <si>
    <t>https://wx3.sinaimg.cn/orj360/0088kg54ly1gspf83sf4qj30k00tn40p.jpg</t>
  </si>
  <si>
    <t>柳***</t>
  </si>
  <si>
    <t>https://tvax2.sinaimg.cn/crop.0.0.996.996.180/005NdspOly8gcy4lsdgf3j30ro0ro40q.jpg?KID=imgbed,tva&amp;Expires=1659413556&amp;ssig=PBnPn2Dee8</t>
  </si>
  <si>
    <t>希望大雨不要再下了</t>
  </si>
  <si>
    <t>https://wx4.sinaimg.cn/orj360/005NdspOly1gspf3hnjl0j30u0140n22.jpg</t>
  </si>
  <si>
    <t>https://tvax2.sinaimg.cn/crop.0.0.1080.1080.180/007eb5Zily8h1qkygxcpij30u00u0tcd.jpg?KID=imgbed,tva&amp;Expires=1659413556&amp;ssig=ZhVI7v3vq7</t>
  </si>
  <si>
    <t xml:space="preserve"> 大家发求助要说明，是否是本人或帮忙扩散，便于核实消息真实性，且得到救援后能够删掉求助，把资源留给更多有用的人 要说明具体地点，灾情，手机号码要记得留</t>
  </si>
  <si>
    <t>https://tvax1.sinaimg.cn/crop.0.0.664.664.180/007Z1CiSly8gvwh82zxvxj30ig0ih75g.jpg?KID=imgbed,tva&amp;Expires=1659413556&amp;ssig=1ZGTy7B55G</t>
  </si>
  <si>
    <t>河南挺住，一起加油</t>
  </si>
  <si>
    <t>https://tvax1.sinaimg.cn/crop.0.0.1002.1002.180/006CQx7Zly8g4q70n0bsrj30ru0ru76k.jpg?KID=imgbed,tva&amp;Expires=1659413669&amp;ssig=dSQlFw8OUz</t>
  </si>
  <si>
    <t>小程序申报，很快会受理，加油</t>
  </si>
  <si>
    <t>https://wx1.sinaimg.cn/orj360/006CQx7Zly1gspeowjzxcj30k00u0t9w.jpg</t>
  </si>
  <si>
    <t>努***</t>
  </si>
  <si>
    <t>https://tvax4.sinaimg.cn/crop.0.0.1080.1080.180/dc921b92ly8h4q2dr7m1pj20u00u0n2p.jpg?KID=imgbed,tva&amp;Expires=1659413669&amp;ssig=AF4CRkeYK0</t>
  </si>
  <si>
    <t>打扰了大家刚才有求助者问我郑州邮政储蓄仓储物流有没有救援人员有人知道吗？</t>
  </si>
  <si>
    <t>渡***</t>
  </si>
  <si>
    <t>https://tvax1.sinaimg.cn/crop.0.0.1080.1080.180/007bDhJJly8h4p7dv9zrtj30u00u0jsi.jpg?KID=imgbed,tva&amp;Expires=1659413669&amp;ssig=dldFeYbOyN</t>
  </si>
  <si>
    <t xml:space="preserve"> 地址：管城回族区航海东路街道未来路与石化路中国石化郑州分公司  这片区域是不是一直处于停电状态❓求助郑州的各位为我解答一下感谢大家</t>
  </si>
  <si>
    <t>https://tvax2.sinaimg.cn/crop.0.0.996.996.180/0078r1YDly8gqez6umjnzj30ro0rowg1.jpg?KID=imgbed,tva&amp;Expires=1659413669&amp;ssig=2T8hb2oMUQ</t>
  </si>
  <si>
    <t>求求了看看安阳吧安阳现在下雨量直奔第一城市内涝严重</t>
  </si>
  <si>
    <t>https://wx4.sinaimg.cn/orj360/0078r1YDly1gspebbz0i5j30qo1d6wid.jpg</t>
  </si>
  <si>
    <t>https://tvax4.sinaimg.cn/crop.0.0.996.996.180/006hBBFJly8gtbl17pfr4j30ro0rotbc.jpg?KID=imgbed,tva&amp;Expires=1659413745&amp;ssig=n7bCOyLl0w</t>
  </si>
  <si>
    <t>求助，妈妈在郑大一附院河医院区看病，应医院要求出院，现在需要回中牟县人民医院。哪位知道那条路可以回中牟，求求了</t>
  </si>
  <si>
    <t>https://tvax2.sinaimg.cn/crop.0.0.664.664.180/008g3IUoly8gvgwb2dpoyj60ig0igta002.jpg?KID=imgbed,tva&amp;Expires=1659413745&amp;ssig=GoeBTOR8w%2B</t>
  </si>
  <si>
    <t>希望河南能平平安安度过这次灾难。</t>
  </si>
  <si>
    <t>https://wx1.sinaimg.cn/orj360/008g3IUogy1gspe9cbzyoj30u01hcn6o.jpg</t>
  </si>
  <si>
    <t>https://tvax2.sinaimg.cn/crop.0.0.1002.1002.180/0077AlLBly8gdi8hta5r4j30ru0rujub.jpg?KID=imgbed,tva&amp;Expires=1659413745&amp;ssig=vDIdLSkEiW</t>
  </si>
  <si>
    <t>https://wx2.sinaimg.cn/orj360/0077AlLBly1gspe2fpr1sj30u01hcwla.jpg</t>
  </si>
  <si>
    <t>https://tva3.sinaimg.cn/crop.0.0.664.664.180/005KiTsJjw8f4sk8bweruj30ig0igjtd.jpg?KID=imgbed,tva&amp;Expires=1659413745&amp;ssig=VgljcU1LTC</t>
  </si>
  <si>
    <t>大家相互，目前河南多地暴雨及时分享给需要的人</t>
  </si>
  <si>
    <t>https://wx3.sinaimg.cn/orj360/005KiTsJly1gspdzs0vzyj30k00u0mzi.jpg</t>
  </si>
  <si>
    <t>大家注意曝光一个骗子手机号15639079916这个人打包票保证高铁一定有票能走，一人50把人从郑州站拉到郑州东站到了东站工作人员说不一定能发车，不要再有人受骗了</t>
  </si>
  <si>
    <t>社***</t>
  </si>
  <si>
    <t>https://tvax2.sinaimg.cn/crop.0.0.512.512.180/007hkTnJly8fxh7tm70uxj30e80e83yo.jpg?KID=imgbed,tva&amp;Expires=1659414057&amp;ssig=jxsekaM29w</t>
  </si>
  <si>
    <t>听说也已经很深了县城很危险鹤壁加油</t>
  </si>
  <si>
    <t>https://wx3.sinaimg.cn/orj360/007hkTnJly1gspdpbtdalj30ku0hs40q.jpg</t>
  </si>
  <si>
    <t>https://tvax4.sinaimg.cn/crop.0.0.507.507.180/005PVK8kly8gytser2yxcj30e30e3mx9.jpg?KID=imgbed,tva&amp;Expires=1659414076&amp;ssig=I2AWRTrVBE</t>
  </si>
  <si>
    <t>急需救援和物资</t>
  </si>
  <si>
    <t>https://wx3.sinaimg.cn/orj360/005PVK8kly1gspd8apdpuj30wi1ycdxr.jpg</t>
  </si>
  <si>
    <t>民间救援❗️❗️❗️</t>
  </si>
  <si>
    <t>https://wx2.sinaimg.cn/orj360/007jeShhly1gspdcrenm2j30qo1os7dr.jpg</t>
  </si>
  <si>
    <t>https://tvax4.sinaimg.cn/crop.0.0.1080.1080.180/008f2Kq6ly8gmrhxxfv15j30u00u0jt8.jpg?KID=imgbed,tva&amp;Expires=1659414076&amp;ssig=kJWUSa%2BV4I</t>
  </si>
  <si>
    <t>有没有人能告诉老百姓，什么时候能来水来电啊？哪怕是间歇性来也可以啊，让老百姓能保证基本生活，现在这样怎么办啊</t>
  </si>
  <si>
    <t>兰***</t>
  </si>
  <si>
    <t>https://tvax1.sinaimg.cn/crop.0.0.1002.1002.180/006dDE7uly8gn2tsmvppgj30ru0ru417.jpg?KID=imgbed,tva&amp;Expires=1659414076&amp;ssig=YMC3RNwaZo</t>
  </si>
  <si>
    <t>也关注一下鹤壁</t>
  </si>
  <si>
    <t>https://wx3.sinaimg.cn/orj360/006dDE7uly1gspd4pl5yuj30u04uh4qp.jpg</t>
  </si>
  <si>
    <t>https://tvax1.sinaimg.cn/crop.0.0.1080.1080.180/0064bi1tly8go71m4b2s4j30u00u00v7.jpg?KID=imgbed,tva&amp;Expires=1659418014&amp;ssig=acEj1SyqXD</t>
  </si>
  <si>
    <t>卫辉只是河南的一个小县城 人口少、经济不发达 但卫辉的灾情并不轻 郑州的水退了，不代表河南没灾了 志愿者到郑州了，不代表河南各地都得到帮助了。 豫北的新乡，卫辉，淇县，鹤壁、等城市正在被暴雨笼罩 希望大家能帮忙扩散求助的微博和朋友圈 21日的新乡卫辉就是昨晚的郑州 降雨量比郑州还厉害 目前还在降大雨 小城市缺人力缺物资 希望大家多多关注卫辉市</t>
  </si>
  <si>
    <t>祭***</t>
  </si>
  <si>
    <t>https://tvax1.sinaimg.cn/crop.0.0.751.751.180/007WT0LFly8gtm38qcr2aj60kv0kvt9j02.jpg?KID=imgbed,tva&amp;Expires=1659414104&amp;ssig=ffDGzG8j%2BM</t>
  </si>
  <si>
    <t>https://tvax4.sinaimg.cn/crop.0.0.996.996.180/be79ab50ly8gpdcrdj054j20ro0ro0xm.jpg?KID=imgbed,tva&amp;Expires=1659414104&amp;ssig=F%2FuHogHgR0</t>
  </si>
  <si>
    <t>有谁在新飞大道新乡宴附近，那边怎么样，我的爱车在新乡宴里边停放，不知道有事没有</t>
  </si>
  <si>
    <t>https://tvax1.sinaimg.cn/crop.0.0.996.996.180/007CruUYly8gsrz0gciamj30ro0rogn5.jpg?KID=imgbed,tva&amp;Expires=1659414135&amp;ssig=8lu59vAMn3</t>
  </si>
  <si>
    <t xml:space="preserve"> 各地救援电话‼️‼️‼️帮扩 ‼️‼️</t>
  </si>
  <si>
    <t>https://wx1.sinaimg.cn/orj360/007CruUYly1gsoxcgzep8j30u027r18m.jpg</t>
  </si>
  <si>
    <t>脱***</t>
  </si>
  <si>
    <t>https://tvax3.sinaimg.cn/crop.0.0.512.512.180/006zshr4ly8gqn16d5afqj30e80e8gpk.jpg?KID=imgbed,tva&amp;Expires=1659414135&amp;ssig=DKNZToBLfU</t>
  </si>
  <si>
    <t>可以试试这个把信息填上，有人看到就去救援了</t>
  </si>
  <si>
    <t>https://wx2.sinaimg.cn/orj360/006zshr4ly1gspcad5eelj30k00u0ta2.jpg</t>
  </si>
  <si>
    <t>https://tvax1.sinaimg.cn/crop.0.0.996.996.180/0068MOA0ly8gq5pkivkhaj30ro0ro3zg.jpg?KID=imgbed,tva&amp;Expires=1659414186&amp;ssig=4lTM94Pl%2Fr</t>
  </si>
  <si>
    <t>https://wx3.sinaimg.cn/orj360/0068MOA0ly1gspboz6gfdj30u01t0dkr.jpg</t>
  </si>
  <si>
    <t>https://tvax2.sinaimg.cn/crop.0.0.996.996.180/006nmUF1ly8gi9ro7nbo7j30ro0ro0tk.jpg?KID=imgbed,tva&amp;Expires=1659414186&amp;ssig=d%2FjRBSZpj%2B</t>
  </si>
  <si>
    <t>填写一下自己的位置和拍照 就可以等待救援转给有需要的人</t>
  </si>
  <si>
    <t>https://wx2.sinaimg.cn/orj360/006nmUF1gy1gspc11yqlrj30k00u00u4.jpg</t>
  </si>
  <si>
    <t>顾***</t>
  </si>
  <si>
    <t>https://tvax3.sinaimg.cn/crop.67.52.327.327.180/006o45ynly8g01sgdtlhvj30b40b4jrp.jpg?KID=imgbed,tva&amp;Expires=1659414186&amp;ssig=2J61hZHo4q</t>
  </si>
  <si>
    <t xml:space="preserve"> 哥哥姐姐们看看安阳吧 安阳是越下越大 我们家墙因为水的压力过大 而且水位上升很快 墙他不堪重任漏水了 怎么办啊安阳</t>
  </si>
  <si>
    <t>https://wx1.sinaimg.cn/orj360/006o45ynly1gspa209t56j32b4334qv6.jpg</t>
  </si>
  <si>
    <t>快***</t>
  </si>
  <si>
    <t>https://tvax4.sinaimg.cn/crop.0.0.996.996.180/008dlR5Ply8gspaiel4duj30ro0roq3w.jpg?KID=imgbed,tva&amp;Expires=1659414186&amp;ssig=BZhTUKkmRq</t>
  </si>
  <si>
    <t>，祝河南早日脱离险境，河南加油</t>
  </si>
  <si>
    <t>https://tva1.sinaimg.cn/crop.0.0.996.996.180/0061KZsOjw8fcfx43inb0j30ro0rojt7.jpg?KID=imgbed,tva&amp;Expires=1659414231&amp;ssig=D5Ha9L44kb</t>
  </si>
  <si>
    <t>山东大陆救援支援郑州第四，五批车队整装待发👍🏻👍🏻👍🏻昵称占用了嘛的微博视频</t>
  </si>
  <si>
    <t>190次播放</t>
  </si>
  <si>
    <t>https://tvax3.sinaimg.cn/crop.67.52.327.327.180/006o45ynly8g01sgdtlhvj30b40b4jrp.jpg?KID=imgbed,tva&amp;Expires=1659414231&amp;ssig=onyi42RMf7</t>
  </si>
  <si>
    <t xml:space="preserve"> 怎么办啊 雨为啥还没有停 南漳涧现在家家户户都是这样 图一图二是我们家后街 图三是我家 怎么办啊安阳</t>
  </si>
  <si>
    <t>https://wx1.sinaimg.cn/orj360/006o45ynly1gspakrxqafj32b4334e82.jpg</t>
  </si>
  <si>
    <t>https://tvax1.sinaimg.cn/default/images/default_avatar_female_180.gif?KID=imgbed,tva&amp;Expires=1659414231&amp;ssig=PdwyA1eIC4</t>
  </si>
  <si>
    <t>我老公被困这个位置,祈祷你和大家一切安好郑州·河南省郑州市人民检察院</t>
  </si>
  <si>
    <t>https://tvax1.sinaimg.cn/crop.0.0.996.996.180/005TnGb0ly8h3gat4uqusj30ro0ro75p.jpg?KID=imgbed,tva&amp;Expires=1659414262&amp;ssig=%2FeiqkQcJ%2Bz</t>
  </si>
  <si>
    <t>自人民日报，注意饮水卫生</t>
  </si>
  <si>
    <t>https://wx4.sinaimg.cn/orj360/005TnGb0gy1gspaetcijfj30u0161gy5.jpg</t>
  </si>
  <si>
    <t>https://tvax3.sinaimg.cn/crop.0.0.828.828.180/d4743c99ly8gt75nhe4nij20n00n0wft.jpg?KID=imgbed,tva&amp;Expires=1659414262&amp;ssig=kPeYg8CI5q</t>
  </si>
  <si>
    <t xml:space="preserve"> 下一次再有暴雨，政府和社区应该通知备物资。 强制停工停业停学，伤害就降低了。 郑州</t>
  </si>
  <si>
    <t>鞠***</t>
  </si>
  <si>
    <t>https://tvax3.sinaimg.cn/crop.0.0.1080.1080.180/007Zu7SCly8gydunr05nej30u00u0adr.jpg?KID=imgbed,tva&amp;Expires=1659414308&amp;ssig=sK4Mwgvhmv</t>
  </si>
  <si>
    <t>请帮忙扩散‼️卫辉未来三小时内还会有暴雨，尽快撤离‼️</t>
  </si>
  <si>
    <t>https://tvax2.sinaimg.cn/crop.0.0.750.750.180/0082WvSDly8gtfc6ywc2hj60ku0kudh802.jpg?KID=imgbed,tva&amp;Expires=1659419593&amp;ssig=D9Puh7NS1b</t>
  </si>
  <si>
    <t>急急急</t>
  </si>
  <si>
    <t>https://wx4.sinaimg.cn/orj360/0082WvSDly1gsozfhzt1qj30j60pk77j.jpg</t>
  </si>
  <si>
    <t>https://tvax2.sinaimg.cn/crop.0.0.1080.1080.180/63a4fdafly8gjh4jcd2l6j20u00u00ux.jpg?KID=imgbed,tva&amp;Expires=1659419713&amp;ssig=3ho4ZzYaHM</t>
  </si>
  <si>
    <t>这是刚刚有网友发的求助信息，请相关救援人员核实营救，大家辛苦了上海·远香舫新苑</t>
  </si>
  <si>
    <t>https://wx4.sinaimg.cn/orj360/63a4fdafly1gsoyoanjj9j20u0140n0d.jpg</t>
  </si>
  <si>
    <t>https://tvax4.sinaimg.cn/crop.0.0.512.512.180/c2d6f5c0ly8h4r37veq2tj20e80e8mxl.jpg?KID=imgbed,tva&amp;Expires=1659419713&amp;ssig=4Xp9%2BW4aUI</t>
  </si>
  <si>
    <t>朋友圈看到的请大家帮帮忙</t>
  </si>
  <si>
    <t>https://wx3.sinaimg.cn/orj360/c2d6f5c0ly1gsow6b01enj20n01ds42k.jpg</t>
  </si>
  <si>
    <t>圆***</t>
  </si>
  <si>
    <t>https://tva2.sinaimg.cn/crop.0.0.996.996.180/e6f1e8a5jw8f6xnuqito3j20ro0ro0wh.jpg?KID=imgbed,tva&amp;Expires=1659419721&amp;ssig=AwOEz6%2Bnm4</t>
  </si>
  <si>
    <t>z148</t>
  </si>
  <si>
    <t>https://tvax4.sinaimg.cn/crop.0.0.1079.1079.180/005F93Cmly8h1bu9bovwzj30tz0tz76b.jpg?KID=imgbed,tva&amp;Expires=1659423019&amp;ssig=3Yz0SSnHZU</t>
  </si>
  <si>
    <t>一只蚂蚁可以干不了一件事，如果是成千上万的蚂蚁你躺着都可以把你搬走，希望大家齐心协力，团结就是力量。</t>
  </si>
  <si>
    <t>https://tvax4.sinaimg.cn/crop.0.0.996.996.180/008lTA1Qly8gu4c6w3p78j30ro0rpq6z.jpg?KID=imgbed,tva&amp;Expires=1659423631&amp;ssig=j9NqNmEpoH</t>
  </si>
  <si>
    <t>可以帮忙的就帮忙吧愿平安</t>
  </si>
  <si>
    <t>https://wx2.sinaimg.cn/orj360/008lTA1Qly1gsowiymq9tj30u01hc42m.jpg</t>
  </si>
  <si>
    <t>https://tvax1.sinaimg.cn/crop.0.0.812.812.180/006Ejv4nly8gyvwdk3t37j30mk0mktby.jpg?KID=imgbed,tva&amp;Expires=1659423738&amp;ssig=cwOUkGSWMQ</t>
  </si>
  <si>
    <t>同学小区求援啊</t>
  </si>
  <si>
    <t>https://wx1.sinaimg.cn/orj360/006Ejv4nly1gsotkkxuqnj30n01dsag3.jpg</t>
  </si>
  <si>
    <t>蜡***</t>
  </si>
  <si>
    <t>https://tvax2.sinaimg.cn/crop.0.0.599.599.180/be47ba1ely8h2mtywy7xej20gn0gnjsc.jpg?KID=imgbed,tva&amp;Expires=1659423738&amp;ssig=MND3VLC4KD</t>
  </si>
  <si>
    <t>救助资源网页链接</t>
  </si>
  <si>
    <t>涩***</t>
  </si>
  <si>
    <t>https://tvax1.sinaimg.cn/crop.0.0.996.996.180/0084tiduly8gsdxjr01tcj30ro0ro76f.jpg?KID=imgbed,tva&amp;Expires=1659423786&amp;ssig=jxPz6GhgRG</t>
  </si>
  <si>
    <t>直播看到的，希望人没事</t>
  </si>
  <si>
    <t>https://wx4.sinaimg.cn/orj360/0084tiduly1gsowa67u8rj30ek086q3r.jpg</t>
  </si>
  <si>
    <t>5***</t>
  </si>
  <si>
    <t>https://tvax2.sinaimg.cn/crop.0.0.1080.1080.180/007blLxNly8gz8a1s5dh9j30u00u0763.jpg?KID=imgbed,tva&amp;Expires=1659424897&amp;ssig=cC%2BEX%2Bq7gu</t>
  </si>
  <si>
    <t>https://tva1.sinaimg.cn/crop.0.0.99.99.180/005PldYljw8em89nt0u4cj302r02s3yc.jpg?KID=imgbed,tva&amp;Expires=1659424897&amp;ssig=6J0EN5fQdj</t>
  </si>
  <si>
    <t>有朋友发来的情况，希望救助</t>
  </si>
  <si>
    <t>https://wx3.sinaimg.cn/orj360/005PldYlly1gsow7ma5dhj30ku112dk5.jpg</t>
  </si>
  <si>
    <t>极***</t>
  </si>
  <si>
    <t>https://tvax3.sinaimg.cn/crop.0.0.664.664.180/008fGQcely8gxoya4pj95j30ig0igdgr.jpg?KID=imgbed,tva&amp;Expires=1659424909&amp;ssig=Wy7cufp%2Bp7</t>
  </si>
  <si>
    <t xml:space="preserve">  帮扩网页链接</t>
  </si>
  <si>
    <t>https://wx3.sinaimg.cn/orj360/008fGQcely1gsow50uf0mj31400u0n3e.jpg</t>
  </si>
  <si>
    <t>鍾***</t>
  </si>
  <si>
    <t>https://tvax2.sinaimg.cn/crop.0.0.1080.1080.180/006b7QUwly8h1o90qtoy3j30u00u0whk.jpg?KID=imgbed,tva&amp;Expires=1659427714&amp;ssig=d9mDfK4N7L</t>
  </si>
  <si>
    <t>麻烦大家认真看看❗️❗️❗️如果接收到投稿，你们可以请求对方以求助人的身份发一条微博，而不是自己直接发出。让对方自己发，然后你再这样是最迅速帮到他们的，因为你没办法在他们得到求助之后立刻把自己那条删掉，只有他们自己求助，他们得到救助了，然后自己再删掉这才是最方便的操作方式。</t>
  </si>
  <si>
    <t>https://tvax2.sinaimg.cn/crop.0.0.1030.1030.180/0089aXYxly8gyvg41xd5fj30sm0smad0.jpg?KID=imgbed,tva&amp;Expires=1659424924&amp;ssig=FTEC4TWl4X</t>
  </si>
  <si>
    <t>加油河南，加油郑州</t>
  </si>
  <si>
    <t>https://tvax1.sinaimg.cn/default/images/default_avatar_female_180.gif?KID=imgbed,tva&amp;Expires=1659424932&amp;ssig=mzohZ%2BICKJ</t>
  </si>
  <si>
    <t>老家嫂子家的孙女被救出，孩子姑父哭得不成样子。 孩子妈妈还没有消息。 感谢救援队。愿大家平安。山前22的微博视频</t>
  </si>
  <si>
    <t>220次播放</t>
  </si>
  <si>
    <t>https://tvax2.sinaimg.cn/crop.0.0.996.996.180/e585472dly8ga9bo14p22j20ro0roacp.jpg?KID=imgbed,tva&amp;Expires=1659284607&amp;ssig=mE84mVidSj</t>
  </si>
  <si>
    <t>2021-8-16</t>
  </si>
  <si>
    <t xml:space="preserve"> 通过8月15日一下午的现场实地调研，以及和各乡镇领导.村委干部.当地村民的调研对接，现在浚县的情况是除低洼地带还有积水（都不深），大多数水都已经退去，能回迁的村民也已经全部回迁，暂时不能回迁的都投亲靠友，已经没有集中安置点，部分乡镇村也有自救的能力，政府也统一部署了物资安排.消杀.死牲畜打捞掩埋.受损房屋定损.防疫等大量工作。 经过我们工作组讨论决定，本着救急不救穷，不去重复做政府已部署的工作，只做政府补充力量的原则，经过乡镇.村层层核实到户到人，现决定定点帮助6000户边缘户及孤寡老人（不包括低保户），大部分物资已经筹集，现缺被子6000条.防潮垫6000个.家用84消毒液12000瓶.毛巾6000条.牙膏牙刷6000套.碗筷6000套.洗衣粉肥皂6000.卫生纸6000提。 缺口物资不建议再去购买，如果大家知道哪里还有这些物资能够捐助请提供信息即可。 信息有效期截止8月17日 联系方式李洁13633812700</t>
  </si>
  <si>
    <t>与155条重复</t>
  </si>
  <si>
    <t>https://tvax2.sinaimg.cn/crop.0.0.996.996.180/e585472dly8ga9bo14p22j20ro0roacp.jpg?KID=imgbed,tva&amp;Expires=1659284599&amp;ssig=8i9PivH4e7</t>
  </si>
  <si>
    <t xml:space="preserve"> 浚县这边还缺些物质，筹集的物质，定点交个乡镇，再统一下发给6个镇的孤寡老人和贫困户 如果有爱心人士可以提供帮助，请联系我，谢谢 现缺被子6000条.防潮垫6000个.家用84消毒液12000瓶.毛巾6000条.牙膏牙刷6000套.碗筷6000套.洗衣粉肥皂6000.卫生纸6000提。 信息有效截止日期8月17日 联系方式李洁13633812700</t>
  </si>
  <si>
    <t>与172条重复</t>
  </si>
  <si>
    <t>https://tvax2.sinaimg.cn/crop.0.0.664.664.180/007rqn6Lly8gnol6jbsisj30ig0igmy4.jpg?KID=imgbed,tva&amp;Expires=1659286107&amp;ssig=kocGI4gJfz</t>
  </si>
  <si>
    <t xml:space="preserve"> 大家帮忙扩散一下 大家好我是货运司机渠胜华，我有13米高栏货车，也帮不了大家什么大忙，明天到新乡送物资，卸完返回河北省张家口市，看看谁需要拉救援设备我可以顺道带回，路线新乡—邯郸—石家庄—保定—张家口或者北京都可以联系方式：17731344666渠胜华，真实行动</t>
  </si>
  <si>
    <t>https://tvax2.sinaimg.cn/crop.0.0.996.996.180/007YyLIqly8g7452ennuxj30ro0ro0ui.jpg?KID=imgbed,tva&amp;Expires=1659283283&amp;ssig=bb1bUAemMr</t>
  </si>
  <si>
    <t>https://tvax4.sinaimg.cn/crop.0.0.996.996.180/006uuUACly8gsr9qwntwkj30ro0roabv.jpg?KID=imgbed,tva&amp;Expires=1659286317&amp;ssig=n8eT56utld</t>
  </si>
  <si>
    <t>我们这里匹配失败。请扩散SOSSOS编号1998。求助 已核实 时间7月30日，22:43 内容浚县四环西陈村北边人工堤有两处决堤，需要一百人装沙袋堵漏，需要自备救生衣，尽量是男士。 地址浚县四环西陈村北边人工堤 联系电话13569655000</t>
  </si>
  <si>
    <t>https://tva2.sinaimg.cn/crop.0.0.720.720.180/005NJnx3jw8eodf8phl8hj30k00k00tj.jpg?KID=imgbed,tva&amp;Expires=1659285394&amp;ssig=ox9%2FUuJJFr</t>
  </si>
  <si>
    <t>由于浚县第四滞洪区启用分洪，导致王庄镇郭新寨等村村民无法安置，现急需安置点，场地工厂、学校均可。 郭书广13383922689 还有大概五百民村民未安置</t>
  </si>
  <si>
    <t>https://tva3.sinaimg.cn/crop.0.0.640.640.180/006qTsuijw8f3ut1uoaf2j30hs0htab0.jpg?KID=imgbed,tva&amp;Expires=1659285402&amp;ssig=0peQiKrvYH</t>
  </si>
  <si>
    <t>❗️西陈村有两处决堤，速度来人，守不住县城没了。谁认识交警队的，别让他们在红绿灯拦人了，人都累的快干不动，支援的进不来。7月30日晚19:26信息真实开封</t>
  </si>
  <si>
    <t>https://tvax2.sinaimg.cn/crop.0.0.996.996.180/007WFlr6ly8gm3xyp8mz9j30ro0rojtn.jpg?KID=imgbed,tva&amp;Expires=1659286437&amp;ssig=08HbBUwbGp</t>
  </si>
  <si>
    <t>7.30上午，浚县小河镇大碾村共产主义渠开口渗漏紧急需要需要沙袋5000个，石子2000方，无纺布，对讲机50个，铁锨200个联系人王保芹18839269923 11：54史铃己核</t>
  </si>
  <si>
    <t>https://tvax1.sinaimg.cn/crop.0.0.699.699.180/007c8D6Hly8h4b2d5cb31j30jf0jfwf9.jpg?KID=imgbed,tva&amp;Expires=1659286980&amp;ssig=Ud4c0OzI7F</t>
  </si>
  <si>
    <t>https://tvax2.sinaimg.cn/crop.0.0.664.664.180/007CRRCCly8fzwvg4uh9vj30ig0ihwf2.jpg?KID=imgbed,tva&amp;Expires=1659286994&amp;ssig=GsGWGmxp%2FD</t>
  </si>
  <si>
    <t>https://tvax1.sinaimg.cn/crop.0.0.828.828.180/0065AuOlly8gwaosx92f8j30n00n00sm.jpg?KID=imgbed,tva&amp;Expires=1659285407&amp;ssig=RPSzehWLL0</t>
  </si>
  <si>
    <t xml:space="preserve">  3667物资需求信息板车拖车一辆 地点河南省鹤壁市浚县侯胡寨村 时间2021/7/2921:19:00 联系人名字15210800079 备注浚县需要板车拖车一辆，刚救援完，来的拖车回去了，没有车拖船，帮忙把船拖到安全地方 已核实，匹配失败求扩散</t>
  </si>
  <si>
    <t>https://tvax1.sinaimg.cn/crop.0.0.828.828.180/0065AuOlly8gwaosx92f8j30n00n00sm.jpg?KID=imgbed,tva&amp;Expires=1659287041&amp;ssig=gn7UkMc%2FWP</t>
  </si>
  <si>
    <t>新乡 3678物资需求信息①大晒衣杆（用于晾晒衣服）150个；②衣架6000个 地点河南省新乡市红旗区红旗区小店镇中心学校 时间7.2918：36 联系人名字李金亮13598744621 备注红旗区安置点现均无晾衣架，安置人员无法晾晒衣服，现无法通过线下或线上购买快递到安置点，急需此物资援助红旗区安置点目前共计10个左右，仅红旗区小店镇中心小学目前安置人员就有550人左右，红旗区小店镇中心小学安置点负责人申请大晒衣杆（用于晾晒衣服）150个、衣架6000个，以便红旗区安置点的大家晾晒衣服。该项物资到达后可统一放在某个安置点，由各负责人去自行取回。  已核实，匹配失败求扩散</t>
  </si>
  <si>
    <t>https://tvax2.sinaimg.cn/crop.0.0.664.664.180/007rqn6Lly8gnol6jbsisj30ig0igmy4.jpg?KID=imgbed,tva&amp;Expires=1659287058&amp;ssig=R9izlyF4TH</t>
  </si>
  <si>
    <t>寻人启事  今天已经28号了，还没有找到  姓名:徐红旗性别:男年龄:61岁 面貌特征:身高:175左右;体重:70kg 事件经过:2021年7月24日上午9:30左右，位于新乡市牧野区的寺庄顶村被洪水包围，在救援过程中，经过新寺路共产主义渠桥段时发生意外被洪水冲走，经过两天的搜寻仍无任何消息家人迫切希望得到有关信息期待着一家人的团聚洪水无情人有情，望好心人积极提供有用线索，定重谢联系人:徐红兵13937366546 徐明利13525037371徐爱琴18910279286</t>
  </si>
  <si>
    <t>https://wx4.sinaimg.cn/orj360/007rqn6Lgy1gswtr3ibzfj309a0bcdg4.jpg</t>
  </si>
  <si>
    <t>https://tvax4.sinaimg.cn/crop.0.0.996.996.180/006uuUACly8gsr9qwntwkj30ro0roabv.jpg?KID=imgbed,tva&amp;Expires=1659285417&amp;ssig=SGFWP89GWf</t>
  </si>
  <si>
    <t>浸***</t>
  </si>
  <si>
    <t>https://tva2.sinaimg.cn/crop.0.0.180.180.180/50912727jw1e8qgp5bmzyj2050050aa8.jpg?KID=imgbed,tva&amp;Expires=1659288663&amp;ssig=RW2l3N%2FBXz</t>
  </si>
  <si>
    <t>急急急7月28日浚县发布急需物资公告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张瑶18239267228胡晓云15539255156 王凌昆18839271618朱金粉13033889101 马凌燕13033877094杨奔15639209395 郭靖15839200016李希明13623929991</t>
  </si>
  <si>
    <t>8***</t>
  </si>
  <si>
    <t>https://tvax4.sinaimg.cn/crop.0.0.664.664.180/007a1MSPly8gv8so6qu1kj60ig0igjsd02.jpg?KID=imgbed,tva&amp;Expires=1659334819&amp;ssig=aavZvl%2F6jD</t>
  </si>
  <si>
    <t>新乡谁朋友圈人多，一下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</si>
  <si>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https://tva1.sinaimg.cn/crop.0.0.640.640.180/6a729e69jw8evamgqbt0qj20hs0hs750.jpg?KID=imgbed,tva&amp;Expires=1659335950&amp;ssig=DJSaFqQikm</t>
  </si>
  <si>
    <t>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荥阳市</t>
  </si>
  <si>
    <t>3979</t>
  </si>
  <si>
    <t>211</t>
  </si>
  <si>
    <t>666</t>
  </si>
  <si>
    <t>https://tvax2.sinaimg.cn/crop.0.0.996.996.180/0067zKXyly8gmst0w5i3lj30ro0rogo2.jpg?KID=imgbed,tva&amp;Expires=1659336716&amp;ssig=iBz99v6bNW</t>
  </si>
  <si>
    <t>希望新乡尽快获得帮助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</si>
  <si>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https://tvax2.sinaimg.cn/crop.0.0.996.996.180/005MUjdEly8gtfhfrlzv9j30ro0ro0u8.jpg?KID=imgbed,tva&amp;Expires=1659353731&amp;ssig=gLc3iwif3W</t>
  </si>
  <si>
    <t xml:space="preserve"> 新乡谁朋友圈人多，这是可以提供援助的电话，希望新乡尽快获得帮助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</si>
  <si>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https://tvax4.sinaimg.cn/crop.0.0.664.664.180/007a1MSPly8gv8so6qu1kj60ig0igjsd02.jpg?KID=imgbed,tva&amp;Expires=1659354407&amp;ssig=ph4OQdxclY</t>
  </si>
  <si>
    <t>扩散新乡谁朋友圈人多，这是可以提供援助的电话，希望新乡尽快获得帮助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</si>
  <si>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https://wx1.sinaimg.cn/orj360/007a1MSPly1gsr94o8zc6j30k018gteb.jpg</t>
  </si>
  <si>
    <t>https://tvax1.sinaimg.cn/crop.0.0.996.996.180/ee33f946ly8gfj14kdkw2j20ro0rogns.jpg?KID=imgbed,tva&amp;Expires=1659343958&amp;ssig=aYzZnLjfwj</t>
  </si>
  <si>
    <t>有现成的20万条防汛袋子联系不上哪个部门要用如有需要请随时打1883821369124小时开机需要编织袋的请联系13073787073有好几吨可以全部拉走（）</t>
  </si>
  <si>
    <t>https://tvax4.sinaimg.cn/crop.0.0.996.996.180/0072r8dnly8gnaku9m8jwj30ro0rowfu.jpg?KID=imgbed,tva&amp;Expires=1659343969&amp;ssig=wdlYPdNAnh</t>
  </si>
  <si>
    <t>帮扩：新乡职业技术学院（小店校区）今晚入住470名官兵，急需蔬菜，干面条，矿泉水，方便面等食品和抗洪救灾物资。谢谢联系人原淑慧老师18637391287</t>
  </si>
  <si>
    <t>https://tvax2.sinaimg.cn/crop.0.0.100.100.180/006hWdFMly8gdnsonrzx2j302s02sdg4.jpg?KID=imgbed,tva&amp;Expires=1659347745&amp;ssig=8nvDWxMnWt</t>
  </si>
  <si>
    <t>https://tvax4.sinaimg.cn/crop.0.0.828.828.180/0074G37qly8g7fceqfnjlj30n00n0tab.jpg?KID=imgbed,tva&amp;Expires=1659347751&amp;ssig=Lonl9mEgm4</t>
  </si>
  <si>
    <t xml:space="preserve"> 需要人手 7.23日，15:58分发布 救援物资卸车搬运，急需大约50人，郑州二七区行云路赣江路，目前在场人员已经大多数体力不支，请尽量多一些男士过来，近一点的可以抓紧时间过来，有问题可以联系13333818143建华，可以直接加微 3.58核实，真实</t>
  </si>
  <si>
    <t>https://tvax1.sinaimg.cn/default/images/default_avatar_female_180.gif?KID=imgbed,tva&amp;Expires=1659347751&amp;ssig=nMwULgueoB</t>
  </si>
  <si>
    <t>新乡请大家 新乡市劳动桥附近北关街卫河水倒灌从地底下已经开始喷水，这个位置受不了压力，随时可能决堤。请志愿者前往救援，抢堵堤口卫河决堤市区遭殃 急需志愿者后半夜2两点到七点</t>
  </si>
  <si>
    <t>猹***</t>
  </si>
  <si>
    <t>https://tvax1.sinaimg.cn/crop.0.0.828.828.180/0068pO42ly8gblasizyw1j30n00n0q4i.jpg?KID=imgbed,tva&amp;Expires=1659356129&amp;ssig=yGPCBKw3KT</t>
  </si>
  <si>
    <t>招志愿者电话联系 本消息真实有效[抱拳][抱拳][抱拳] 核对时间：7月23号,23:00。 郑东新区金融智谷急需搬运物资志愿者120人左右，还有10车物资需要装运，现有人员已无法支撑， 地址：如意河东七街与龙翔四街交叉口金融智谷北门裙楼，务必注意安全，就近， 志愿者：13598033635</t>
  </si>
  <si>
    <t>https://tvax4.sinaimg.cn/crop.0.0.364.364.180/006Fn49Ely8h3uugp0w9bj30a40a4jrd.jpg?KID=imgbed,tva&amp;Expires=1659347756&amp;ssig=u1beizmHrK</t>
  </si>
  <si>
    <t>23:30分刚刚电话确认过了，目前有六千袋，但没车辆各位这里有上1000吨干沙土，沙袋1000个，人员10多名，装载机2台。地址：107国道旁，毛滩村下口。如有需求请拨打电话18003800600苏。正在装沙中</t>
  </si>
  <si>
    <t>https://wx3.sinaimg.cn/orj360/006Fn49Ely1gsrb7sjgcvj30ii0det9t.jpg</t>
  </si>
  <si>
    <t>https://tvax2.sinaimg.cn/crop.0.0.828.828.180/008kvu2Tly8gsxw8ckqk9j30n00n0gmy.jpg?KID=imgbed,tva&amp;Expires=1659347756&amp;ssig=HAHkXleFkv</t>
  </si>
  <si>
    <t>转扩河南省新乡市凤泉区化纤厂生活区救援人员严重不足，再不来人真的撑不住了。求求关注</t>
  </si>
  <si>
    <t>https://tvax2.sinaimg.cn/crop.0.0.996.996.180/0073GvN9ly8gjw9keqssrj30ro0roab8.jpg?KID=imgbed,tva&amp;Expires=1659356295&amp;ssig=KidH%2BOhcmN</t>
  </si>
  <si>
    <t>@羊毛小宝贝9527:求好心的救援团队有皮划艇装备的去救救他们吧200多个生命已所剩无几他们都是为人类服务工作的搜救犬精神医疗犬导盲犬、精神抚慰犬困在水中三天了他们拼命的游到了房顶饥寒交迫身体虚弱到了极点就离北环寺庄顶大堤100米的房顶上哀嚎只是100米的距离那怕就借我们一个皮划艇救救他们13373735737</t>
  </si>
  <si>
    <t>https://tvax2.sinaimg.cn/crop.0.0.996.996.180/0073GvN9ly8gjw9keqssrj30ro0roab8.jpg?KID=imgbed,tva&amp;Expires=1659356305&amp;ssig=BD2fFSAy1I</t>
  </si>
  <si>
    <t>https://tvax1.sinaimg.cn/crop.0.0.1080.1080.180/008a9y0Yly8h3038xiu51j30u00u0ad1.jpg?KID=imgbed,tva&amp;Expires=1659356323&amp;ssig=P9WwwwiCcY</t>
  </si>
  <si>
    <t>急需志愿者‼️（两个地方） 一、新乡市劳动桥附近北关街卫河水倒灌从地底下已经开始喷水，这个位置受不了压力，随时可能决堤。请志愿者前往救援，抢堵堤口卫河决堤市区遭殃急需志愿者后半夜2两点到七点 二、彩虹桥卫河决堤口堵不住，路上水面还在涨，缺沙袋，求沙袋求支援东风路牧野路口，卫河漫出来水位很深大腿了。第一批人半夜开始去堵水，现在已经体力不支，彩虹桥往建设桥此路段越北越深。大家能去的去，去不了的</t>
  </si>
  <si>
    <t>K***</t>
  </si>
  <si>
    <t>https://tva2.sinaimg.cn/crop.0.0.540.540.180/e18b436fjw8ez7qjnsoabj20f00f0aas.jpg?KID=imgbed,tva&amp;Expires=1659347759&amp;ssig=A69LaosZIw</t>
  </si>
  <si>
    <t>超话新乡职业技术学院（小店校区）今晚入住470名官兵，急需蔬菜，干面条，矿泉水，方便面等食品和抗洪救灾物资。谢谢联系人原淑慧老师18637391287</t>
  </si>
  <si>
    <t>https://tvax2.sinaimg.cn/crop.0.0.828.828.180/008kvu2Tly8gsxw8ckqk9j30n00n0gmy.jpg?KID=imgbed,tva&amp;Expires=1659347766&amp;ssig=MN%2BDSNorAN</t>
  </si>
  <si>
    <t>急需志愿者‼️ 新乡市劳动桥附近北关街卫河水倒灌从地底下已经开始喷水，这个位置受不了压力，随时可能决堤。请志愿者前往救援，抢堵堤口卫河决堤市区遭殃 急需志愿者后半夜2两点到七点</t>
  </si>
  <si>
    <t>https://tvax1.sinaimg.cn/default/images/default_avatar_female_180.gif?KID=imgbed,tva&amp;Expires=1659347767&amp;ssig=hklbwqXBZK</t>
  </si>
  <si>
    <t>郑大一附院河医院区急需车辆用于转运病人，如有合适车辆烦请联系15516193215，都是孩子真的谢谢大家</t>
  </si>
  <si>
    <t>https://wx1.sinaimg.cn/orj360/007cmAZPly1gsoye8zl66j31400u0jzf.jpg</t>
  </si>
  <si>
    <t>219</t>
  </si>
  <si>
    <t>https://tvax3.sinaimg.cn/crop.0.0.664.664.180/007YsKuHly8g7072q1wnbj30ig0ig758.jpg?KID=imgbed,tva&amp;Expires=1659347772&amp;ssig=4F%2Bk4od1UF</t>
  </si>
  <si>
    <t>求救助求扩散新乡市凤泉区全区进水，已经成为重灾区，呼吁政府关注有关救援队求助现在处于没水、没电，手机信号不稳定。手机有信号的各位同胞麻烦一下信息(朋友圈帮忙扩散的)湛江</t>
  </si>
  <si>
    <t>https://wx3.sinaimg.cn/orj360/007YsKuHgy1gsr9he4oa3j30u0140go8.jpg</t>
  </si>
  <si>
    <t>https://tvax4.sinaimg.cn/crop.0.0.996.996.180/dfe01e84ly8gtblxfbghpj20ro0ro783.jpg?KID=imgbed,tva&amp;Expires=1659347772&amp;ssig=d6IOOKzJgn</t>
  </si>
  <si>
    <t xml:space="preserve">请大家， 有能力的，附近的去帮帮忙 新乡市劳动桥附近北关街卫河水倒灌从地底下已经开始喷水，这个位置受不了压力，随时可能决堤。请志愿者前往救援，抢堵堤口卫河决堤市区遭殃  急需志愿者后半夜两点到七点 </t>
  </si>
  <si>
    <t>https://tvax1.sinaimg.cn/crop.0.0.996.996.180/006khzxdly8gt8k1aci2nj30ro0roacv.jpg?KID=imgbed,tva&amp;Expires=1659347779&amp;ssig=fu1QjiJsl4</t>
  </si>
  <si>
    <t>请大家， 新乡市劳动桥附近北关街卫河水倒灌从地底下已经开始喷水，这个位置受不了压力，随时可能决堤。请志愿者前往救援，抢堵堤口卫河决堤市区遭殃  急需志愿者后半夜2两点到七点  如果已经发过核实了通知我删除王大傻哈哈哈哈哈哈哈的微博视频</t>
  </si>
  <si>
    <t>14次播放</t>
  </si>
  <si>
    <t>https://tvax4.sinaimg.cn/crop.0.0.1080.1080.180/c2d27b91ly8h3180sahtij20u00u075z.jpg?KID=imgbed,tva&amp;Expires=1659347792&amp;ssig=%2B49I6APSQU</t>
  </si>
  <si>
    <t>🇨🇳求助❗️❗️❗️（转自好友朋友圈）急需志愿者‼️ 新乡市劳动桥附近北关街卫河水倒灌从地底下已经开始喷水，这个位置受不了压力，随时可能决堤。请志愿者前往救援，抢堵堤口卫河决堤市区遭殃 急需志愿者后半夜2两点到七点 有意者确定参加可进群</t>
  </si>
  <si>
    <t>https://wx4.sinaimg.cn/orj360/c2d27b91gy1gsr9sn6npjj20n01dswhu.jpg</t>
  </si>
  <si>
    <t>https://tvax3.sinaimg.cn/crop.0.0.828.828.180/c2abf964ly8go2s6x5kywj20n00n0js1.jpg?KID=imgbed,tva&amp;Expires=1659347794&amp;ssig=DxhY7QWHpT</t>
  </si>
  <si>
    <t>急需志愿者‼️ 新乡市劳动桥附近北关街卫河水倒灌从地底下已经开始喷水，这个位置受不了压力，随时可能决堤。请志愿者前往救援，抢堵堤口卫河决堤市区遭殃 急需志愿者后半夜2两点到七点苏州青青呆桃兔DAYTOY的微博视频</t>
  </si>
  <si>
    <t>47次播放</t>
  </si>
  <si>
    <t>皮***</t>
  </si>
  <si>
    <t>https://tvax3.sinaimg.cn/crop.0.0.664.664.180/008gWUr6ly8gozp1qmwcxj30ig0igaak.jpg?KID=imgbed,tva&amp;Expires=1659347796&amp;ssig=c6oI8ET5FG</t>
  </si>
  <si>
    <t>新乡牧野区，彩虹桥卫河决堤口堵不住，路上水面还在涨，缺沙袋，求沙袋求支援东风路牧野路口，卫河漫出来水位很深大腿了。第一批人半夜开始去堵水，现在已经体力不支，彩虹桥往建设桥此路段越北越深。大家能去的去，去不了的直接去就可以了</t>
  </si>
  <si>
    <t>https://tvax2.sinaimg.cn/crop.0.0.672.672.180/89db458fly8h4qjd4hf0cj20io0ioq3m.jpg?KID=imgbed,tva&amp;Expires=1659347798&amp;ssig=0CWo1wvBGh</t>
  </si>
  <si>
    <t>🔊 急需志愿者 新乡市劳动桥附近北关街卫河水倒灌从地底下已经开始喷水，这个位置受不了压力，随时可能决堤。请志愿者前往救援，抢堵堤口 急需志愿者后半夜2两点到七点。 一旦决堤后果不堪设想求求了3A87娜点点繁星的微博视频</t>
  </si>
  <si>
    <t>93次播放</t>
  </si>
  <si>
    <t>https://tvax1.sinaimg.cn/crop.0.0.996.996.180/006xGPhWly8gsr9yay6cij30ro0ro76p.jpg?KID=imgbed,tva&amp;Expires=1659347801&amp;ssig=leK%2FDoE6Cg</t>
  </si>
  <si>
    <t xml:space="preserve"> 急需志愿者‼️ 新乡市劳动桥附近北关街卫河水倒灌从地底下已经开始喷水，这个位置受不了压力，随时可能决堤。请志愿者前往救援，抢堵堤口卫河决堤市区遭殃 急需志愿者后半夜2两点到七点长恨歌553的微博视频</t>
  </si>
  <si>
    <t>20次播放</t>
  </si>
  <si>
    <t>火***</t>
  </si>
  <si>
    <t>https://tvax1.sinaimg.cn/crop.0.0.1080.1080.180/008ao7gCly8ggzzd7x9v1j30u00u00vj.jpg?KID=imgbed,tva&amp;Expires=1659347813&amp;ssig=sA0oSc83DA</t>
  </si>
  <si>
    <t xml:space="preserve">  新乡牧野区，彩虹桥卫河决堤口堵不住，路上水面还在涨，缺沙袋，求沙袋求支援东风路牧野路口，卫河漫出来水位很深大腿了。第一批人半夜开始去堵水，现在已经体力不支，彩虹桥往建设桥此路段越北越深。大家能去的去，去不了的直接去就可以了</t>
  </si>
  <si>
    <t>https://tvax1.sinaimg.cn/crop.0.0.512.512.180/0080aXgply8h4bgi0bb01j30e80e80u6.jpg?KID=imgbed,tva&amp;Expires=1659347822&amp;ssig=bp%2Fj5DRWwT</t>
  </si>
  <si>
    <t>https://tvax1.sinaimg.cn/crop.0.0.379.379.180/006ol2OZly8h1v1isca6kj30aj0ajwei.jpg?KID=imgbed,tva&amp;Expires=1659357921&amp;ssig=En8ZI1BwmL</t>
  </si>
  <si>
    <t>https://tvax4.sinaimg.cn/crop.0.0.751.751.180/82d5b6ffly8gofw5685dhj20kv0kv751.jpg?KID=imgbed,tva&amp;Expires=1659349037&amp;ssig=fHFGBMcNEO</t>
  </si>
  <si>
    <t>：郑东新区黄河南路永平路河南省粮食储运公司七号库嘭嘭嘭运动馆1600平，晚上可供救援队临时休息，有电有水，可供洗浴，有需要的联系，联系电话:13523040475</t>
  </si>
  <si>
    <t>属***</t>
  </si>
  <si>
    <t>https://tvax3.sinaimg.cn/crop.0.0.996.996.180/0084LRcZly8gx34mamsacj30ro0rotb8.jpg?KID=imgbed,tva&amp;Expires=1659349037&amp;ssig=oRisehD3K7</t>
  </si>
  <si>
    <t>请大家， 新乡市劳动桥附近北关街卫河水倒灌从地底下已经开始喷水，这个位置受不了压力，随时可能决堤。请志愿者前往救援，抢堵堤口卫河决堤市区遭殃  急需志愿者后半夜2两点到七点属于喻言的麦克风的微博视频</t>
  </si>
  <si>
    <t>48次播放</t>
  </si>
  <si>
    <t>https://tvax1.sinaimg.cn/crop.0.0.996.996.180/006NWAJNly8gtxdknnhawj60ro0rodj902.jpg?KID=imgbed,tva&amp;Expires=1659349040&amp;ssig=CQF8HBupgM</t>
  </si>
  <si>
    <t>请大家， 新乡市劳动桥附近北关街卫河水倒灌从地底下已经开始喷水，这个位置受不了压力，随时可能决堤。请志愿者前往救援，抢堵堤口卫河决堤市区遭殃  急需志愿者后半夜2两点到七点</t>
  </si>
  <si>
    <t>https://tva2.sinaimg.cn/crop.0.10.492.492.180/678f9137jw8f7m8dsyrjaj20do0e8q3q.jpg?KID=imgbed,tva&amp;Expires=1659349042&amp;ssig=rNv0UgK1Qi</t>
  </si>
  <si>
    <t>急需志愿者 新乡市劳动桥附近北关街卫河水倒灌从地底下已经开始喷水，这个位置受不了压力，随时可能决堤。请志愿者前往救援，抢堵堤口 急需志愿者后半夜2两点到七点。新乡别动我的咖啡玉米豆的微博视频</t>
  </si>
  <si>
    <t>15次播放</t>
  </si>
  <si>
    <t>『重要发布』 已经核实—— 荥阳市永程土石方工程有限公司，现有四台挖掘机，铲车一台，渣土车五十辆，免费救援，需要救援的随时联系，公司调度电话18703833999，18595463333。求  感谢他们的大爱</t>
  </si>
  <si>
    <t>https://tvax4.sinaimg.cn/crop.0.0.600.600.180/bea4fcd8ly8h3gga6z0laj20go0godgs.jpg?KID=imgbed,tva&amp;Expires=1659349075&amp;ssig=0hEUU3hCFY</t>
  </si>
  <si>
    <t>可以提供休息 17:27已核实郑东新区黄河南路永平路河南省粮食储运公司七号库嘭嘭嘭运动馆1600平，晚上可供救援队临时休息，有电有水，可供洗浴，有需要的联系。联系电话:13523040475。（目前可再容纳50人左右）</t>
  </si>
  <si>
    <t>可以提供休息 17:27崔志韩本人已核实郑东新区黄河南路永平路河南省粮食储运公司七号库嘭嘭嘭运动馆1600平，晚上可供救援队临时休息，有电有水，可供洗浴，有需要的联系。联系电话:13523040475。（目前可再容纳50人左右）</t>
  </si>
  <si>
    <t>https://tvax2.sinaimg.cn/crop.0.0.996.996.180/85bdbbc1ly8gifx1ia7vsj20ro0rogm1.jpg?KID=imgbed,tva&amp;Expires=1659351991&amp;ssig=w8UXw1NZaR</t>
  </si>
  <si>
    <t>请，请求支援 郑州郑开大道通商路北亨泽物流园34库7仓19人已被困36个小时，需要救助，水深3-4米，希望有手机信号的亲们 ，需要专业救援队救援</t>
  </si>
  <si>
    <t>971</t>
  </si>
  <si>
    <t>87</t>
  </si>
  <si>
    <t>121</t>
  </si>
  <si>
    <t>哩***</t>
  </si>
  <si>
    <t>https://tvax1.sinaimg.cn/crop.0.0.828.828.180/0080kW4Jly8h32evlm0mij30n00n0dhm.jpg?KID=imgbed,tva&amp;Expires=1659359959&amp;ssig=zJYpock2kh</t>
  </si>
  <si>
    <t xml:space="preserve"> 很急已经坚持好几天了，老人孩子快撑不住了 灾情描述：我们家在河南省新乡市辉县市东樊村，家人都在那里，很着急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  注意已核实 现居地址：河南省辉县市东樊村 联系方式：15836098412 需求速食食品和纯净水</t>
  </si>
  <si>
    <t>噗***</t>
  </si>
  <si>
    <t>https://tvax2.sinaimg.cn/crop.0.0.1002.1002.180/005Ojqguly8g9k37f5wr4j30ru0ru0u7.jpg?KID=imgbed,tva&amp;Expires=1659353917&amp;ssig=QPS%2Fa2T1Ch</t>
  </si>
  <si>
    <t>整个新乡北部，共产主义渠和卫河沿岸，辉县、大块、凤泉区、卫辉，目前情况非常糟糕，朋友圈人多的请大家都相互告知 呼吁更多外部救援力量</t>
  </si>
  <si>
    <t>https://tvax1.sinaimg.cn/crop.0.0.1242.1242.180/c453fc58ly8fk2pvtmr47j20yi0yigo0.jpg?KID=imgbed,tva&amp;Expires=1659355879&amp;ssig=Ysjx%2BvI6F1</t>
  </si>
  <si>
    <t>https://wx1.sinaimg.cn/orj360/c453fc58ly1gsr5deu3i2j21400u042t.jpg</t>
  </si>
  <si>
    <t>太***</t>
  </si>
  <si>
    <t>https://tvax1.sinaimg.cn/crop.0.0.664.664.180/d8cd21e6ly8gg73tfb826j20ig0ih75p.jpg?KID=imgbed,tva&amp;Expires=1659355905&amp;ssig=GNs0Smww9s</t>
  </si>
  <si>
    <t>整个新乡北部，共产主义渠和卫河沿岸，辉县、大块、凤泉区、卫辉，目前情况非常糟糕，朋友圈人多的请大家都相互告知 呼吁更多外部救援力量太阳撒拉嘿哟的微博视频</t>
  </si>
  <si>
    <t>331次播放</t>
  </si>
  <si>
    <t>https://tvax2.sinaimg.cn/crop.0.0.664.664.180/006wG7xOly8gurwwz9751j60ig0igq4i02.jpg?KID=imgbed,tva&amp;Expires=1659361462&amp;ssig=H9ihDU%2Boyq</t>
  </si>
  <si>
    <t xml:space="preserve"> 各位家长及校友:根据.上级领导安排，淇县一中需要接待西岗灾民两千余人。期间要求学校供应灾民日常生活饮食(方便面，火腿肠1,饮用水，面包等)。目前咱们学校接待条件有限，困难比较大，特呼  吁各位朋友伸出援助之手捐助一些日常饮食物品。谢谢你们联系人:冯成铭13939269186</t>
  </si>
  <si>
    <t>桴***</t>
  </si>
  <si>
    <t>https://tvax1.sinaimg.cn/crop.0.0.1080.1080.180/007SfcGLly8gq7ru5y4xaj30u00u0jst.jpg?KID=imgbed,tva&amp;Expires=1659362134&amp;ssig=SFCFOU3slT</t>
  </si>
  <si>
    <t>15090380605下元二道桥求救我们这边现在有12口人被困，房间内水深已达80公分，家里有1岁的孩子，和60岁做过搭桥手术的老人，请求尽快营救。具体地址:下园村红石沟533号（下园关爷庙西隔墙），同样被困的邻居还有约30多户，每户人家都有附近邻居集中避雨，请求尽快营救。已核实15：27</t>
  </si>
  <si>
    <t>普***</t>
  </si>
  <si>
    <t>https://tvax1.sinaimg.cn/crop.0.0.132.132.180/008cUBCxly4gkiu0ohvzhj303o03ojr5.jpg?KID=imgbed,tva&amp;Expires=1659362471&amp;ssig=NzTbiNp5iZ</t>
  </si>
  <si>
    <t>新乡谁朋友圈人多，这是可以提供援助的电话，希望新乡尽快获得帮助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</si>
  <si>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https://tvax4.sinaimg.cn/crop.0.0.751.751.180/005GZ59zly8g7n0yzaaj3j30kv0kv3z0.jpg?KID=imgbed,tva&amp;Expires=1659362516&amp;ssig=OD1NbLw9KJ</t>
  </si>
  <si>
    <t>，求救：位于郑州市惠济区天河路天河社区森林湖，因为张牛沟河倒灌原因造成小区一期二期受灾严重，到这一层住户已被淹；呼吁政府关注目前没有任何相关部门关注，现在小区处于没水、没电、手机没信号状态，如果再不过来救援，高层人可能要面临，渴死饿死，现在小区水太深，无法出去。现在持续下雨还要继续涨水</t>
  </si>
  <si>
    <t>姽***</t>
  </si>
  <si>
    <t>https://tvax3.sinaimg.cn/crop.0.0.996.996.180/006DLlevly8guyfhd7i51j60ro0rogmt02.jpg?KID=imgbed,tva&amp;Expires=1659358694&amp;ssig=R05qpO9%2BE6</t>
  </si>
  <si>
    <t>（本条转自朋友圈）外来援助河南的救援队，如有可能，请直达修武，新乡，获嘉，辉县，占城镇峪河镇黄堤镇江营村孙庄村马厂村刘桥村现在这边的情况更严重。道路不通，人员无法撤离看见的帮忙，谢谢</t>
  </si>
  <si>
    <t>https://wx4.sinaimg.cn/orj360/006DLlevgy1gsqxckd8tyj30u012djwp.jpg</t>
  </si>
  <si>
    <t>朵***</t>
  </si>
  <si>
    <t>https://tvax1.sinaimg.cn/crop.0.0.1080.1080.180/5d3304ccly8gpws8ngd03j20u00u076k.jpg?KID=imgbed,tva&amp;Expires=1659358722&amp;ssig=xznvxgJ%2F9i</t>
  </si>
  <si>
    <t>大家帮忙扩散一下，新乡市龙子心特殊儿童托管中心，四十多名儿童和十几名老师被困，断水断电断粮</t>
  </si>
  <si>
    <t>W***</t>
  </si>
  <si>
    <t>https://tvax2.sinaimg.cn/crop.0.0.828.828.180/006km5Ptly8h4bf3tr6xsj30n00n0jsg.jpg?KID=imgbed,tva&amp;Expires=1659358722&amp;ssig=T4Kk8hzMvm</t>
  </si>
  <si>
    <t>河南省辉县市孟庄镇范屯村全村进水成了重灾区，住户已全部被淹；呼吁政府关注打通排水通道❗️❗️❗️现在处于没水、没电，手机信号不稳定03736072060</t>
  </si>
  <si>
    <t>https://tvax3.sinaimg.cn/crop.0.0.664.664.180/007VFhvlly8g5eojzlrxyj30ig0ig764.jpg?KID=imgbed,tva&amp;Expires=1659363916&amp;ssig=wiDVHrxMtY</t>
  </si>
  <si>
    <t xml:space="preserve">  现居地址： 联系方式： 灾情描述：新乡告急新乡告急新乡需要外援整个新乡北部，共产主义渠和卫河沿岸，辉县、大块、凤泉区、卫辉，目前情况非常糟糕，朋友圈人多的请大家都相互告知 呼吁更多外部救援力量歪86243的微博视频</t>
  </si>
  <si>
    <t>178次播放</t>
  </si>
  <si>
    <t>https://tvax2.sinaimg.cn/crop.0.0.438.438.180/006L8jgEly8fe9htjb1zgj30c60c6mxk.jpg?KID=imgbed,tva&amp;Expires=1659358742&amp;ssig=OZdL1GqYsB</t>
  </si>
  <si>
    <t>新乡市龙子心特殊儿童托管中心，四十多名儿童和十几名老师被困，断水断电断粮</t>
  </si>
  <si>
    <t>https://wx3.sinaimg.cn/orj360/006L8jgEly1gsqzhrr2y3j30u01pbtip.jpg</t>
  </si>
  <si>
    <t>https://tvax3.sinaimg.cn/crop.0.0.664.664.180/006ClTwKly8gkd0s5iui1j30ig0igq4a.jpg?KID=imgbed,tva&amp;Expires=1659364118&amp;ssig=Pdfzh%2FX9j0</t>
  </si>
  <si>
    <t>求扩散福建省蓝天救援队我们现在正在郑州进行救援现需要大量物资的支援①矿泉水②箱泡面③面包联系人福建省蓝天救援队队长水草：13950121286丹丹：13673905935郑镕基15538055529位置：（农业东路建业总部港）郑州建业港福建蓝天救援队指挥部</t>
  </si>
  <si>
    <t>https://wx3.sinaimg.cn/orj360/006ClTwKly1gsqzdjdweqj30u01t0ady.jpg</t>
  </si>
  <si>
    <t>https://tvax4.sinaimg.cn/crop.0.0.600.600.180/bea4fcd8ly8h3gga6z0laj20go0godgs.jpg?KID=imgbed,tva&amp;Expires=1659358751&amp;ssig=y%2BknBPblwi</t>
  </si>
  <si>
    <t>求转需要人手 7.23日，15:58分发布 救援物资卸车搬运，急需大约50人，郑州二七区行云路赣江路，目前在场人员已经大多数体力不支，请尽量多一些男士过来，近一点的可以抓紧时间过来，有问题可以联系13333818143建华，可以直接加微 3.58核实，真实</t>
  </si>
  <si>
    <t>迎***</t>
  </si>
  <si>
    <t>https://tvax3.sinaimg.cn/crop.0.0.1080.1080.180/007bzAVcly8h4coqgrfvij30u00u0tai.jpg?KID=imgbed,tva&amp;Expires=1659358771&amp;ssig=CzsSXCNG%2Fe</t>
  </si>
  <si>
    <t xml:space="preserve"> 求扩散 急需：即刻出发去卫辉，需要五名内科，五名外科医生请帮忙，建业总部港e座集合紧急紧急紧急联系电话：17637466726 请帮忙，谢谢大家。</t>
  </si>
  <si>
    <t>沈***</t>
  </si>
  <si>
    <t>https://tvax2.sinaimg.cn/crop.0.0.996.996.180/7a87594fly8gq9wmaouk0j20ro0roq4w.jpg?KID=imgbed,tva&amp;Expires=1659358844&amp;ssig=hdLPjPuVuD</t>
  </si>
  <si>
    <t>https://wx3.sinaimg.cn/orj360/7a87594fly1gsqygfgrvoj20u035bkjl.jpg</t>
  </si>
  <si>
    <t>https://tvax4.sinaimg.cn/crop.0.0.985.985.180/005Xvhl6ly8h4b1uy4bpmj30rd0rddhy.jpg?KID=imgbed,tva&amp;Expires=1659358895&amp;ssig=97kJSY9W2v</t>
  </si>
  <si>
    <t xml:space="preserve">  ‼️情况属实大家帮忙扩散一下感谢 新乡市防汛指挥部刚发布的消息： 消防官兵正在牧野湖筑防护堤，恳请牧野湖附近35岁以下青年前来支援 牧野湖告急牧野公园西边，沿河堤可到阵地唱跳俱佳薛之谦0717的微博视频</t>
  </si>
  <si>
    <t>2250次播放</t>
  </si>
  <si>
    <t>https://tvax4.sinaimg.cn/crop.0.0.132.132.180/008aYDKOly4ghppgsai8pj303o03oa9u.jpg?KID=imgbed,tva&amp;Expires=1659366151&amp;ssig=dItSe5wctT</t>
  </si>
  <si>
    <t>https://tvax1.sinaimg.cn/crop.0.0.1080.1080.180/006nQ9WEly8gybu260ux9j30u00u079s.jpg?KID=imgbed,tva&amp;Expires=1659366161&amp;ssig=ERdDNeNIjQ</t>
  </si>
  <si>
    <t xml:space="preserve">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</si>
  <si>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https://wx1.sinaimg.cn/orj360/006nQ9WEly1gsqkaqiqbwj31hc0u0jti.jpg</t>
  </si>
  <si>
    <t>https://tvax4.sinaimg.cn/crop.0.0.996.996.180/007jPC1mly8gc0fesqf50j30ro0rotan.jpg?KID=imgbed,tva&amp;Expires=1659366181&amp;ssig=wmBdM46orw</t>
  </si>
  <si>
    <t>有皮划艇，有双人划艇，20艘，有救生衣100件电话13525359532 有多辆16吨随车吊 需要道路救援的随时打电话13071085333免费救援 在新乡北站 有现成的20万条防汛袋子联系不上哪个部门要用如有需要请随时打1883821369124小时开机要编织袋的请联系13073787073 有好几吨可以全部拉走（）</t>
  </si>
  <si>
    <t>日***</t>
  </si>
  <si>
    <t>https://tvax3.sinaimg.cn/crop.0.0.996.996.180/0087FvDzly8ge4q9va7k0j30ro0ro76k.jpg?KID=imgbed,tva&amp;Expires=1659358905&amp;ssig=f0dY6aj%2FPH</t>
  </si>
  <si>
    <t xml:space="preserve"> 核实/请转：共产主义大桥急需午饭，最好是熟食盒饭，不需要联系方式，直接送到桥上的帐篷里或者指挥车里就可以。湖南的救援队昨天晚上2点到现在还水米未进，请大家一下</t>
  </si>
  <si>
    <t>https://tvax2.sinaimg.cn/crop.0.0.996.996.180/007DYEgkly8gk1wb76ix0j30ro0rota3.jpg?KID=imgbed,tva&amp;Expires=1659359616&amp;ssig=MYwTgcxQru</t>
  </si>
  <si>
    <t>共产主义大桥急需午饭，最好是熟食盒饭，不需要联系方式，直接送到桥上的帐篷里或者指挥车里就可以</t>
  </si>
  <si>
    <t>https://tvax4.sinaimg.cn/crop.0.0.664.664.180/006Fvv9lly8gvcusineiuj60ig0igdif02.jpg?KID=imgbed,tva&amp;Expires=1659359713&amp;ssig=YEYvGiFq0Z</t>
  </si>
  <si>
    <t>这是凌晨身在河南新乡的家人发来求救助求扩散新乡市凤泉区全区进水，已经成为重灾区，呼吁政府关注有关救援队求助现在处于没水、没电，手机信号不稳定。手机有信号的各位同胞麻烦一下信息</t>
  </si>
  <si>
    <t>https://wx1.sinaimg.cn/orj360/006Fvv9lly1gsqw4v0e1ij30u01sz4dy.jpg</t>
  </si>
  <si>
    <t>https://tvax3.sinaimg.cn/crop.0.0.996.996.180/0084LRcZly8gx34mamsacj30ro0rotb8.jpg?KID=imgbed,tva&amp;Expires=1659359713&amp;ssig=LWef2pNZBF</t>
  </si>
  <si>
    <t>牧野湖告急️消防官兵正在牧野湖筑防护堤，恳请牧野湖附近35岁以下青年前来支援牧野公园西边，沿河堤可到阵地</t>
  </si>
  <si>
    <t>仝***</t>
  </si>
  <si>
    <t>https://tvax3.sinaimg.cn/crop.0.0.996.996.180/7f11b01bly8gcbo9zuuk1j20ro0rogmh.jpg?KID=imgbed,tva&amp;Expires=1659367013&amp;ssig=uPB2ze0zEa</t>
  </si>
  <si>
    <t>速扩据大象新闻，新乡市牧野区防汛救援急需车船类、救生类、排水类等物资和物资需求↓↓车船类：冲锋舟及驾驶员（若干，紧急）救生类：救生圈、救生衣、50米水面安全绳、医疗急救包、应急式手电、沙袋、帐篷、睡袋、防潮垫、充电宝。排水类：便携式水泵、发电机。接受捐赠联系方式：牧野区民政局、牧野区应急管理局、牧野区慈善协会。联系人：靳向东13703738227（物资接收人）关世涛17337375567（物资接收人）</t>
  </si>
  <si>
    <t>https://wx4.sinaimg.cn/orj360/7f11b01bly1gsqw8fc5zsj20hj0ojwhr.jpg</t>
  </si>
  <si>
    <t>https://tvax4.sinaimg.cn/crop.0.0.664.664.180/006Fvv9lly8gvcusineiuj60ig0igdif02.jpg?KID=imgbed,tva&amp;Expires=1659360423&amp;ssig=JPshapyDNR</t>
  </si>
  <si>
    <t>挺住新乡市凤泉区全区进水，已经成为重灾区，呼吁政府关注有关救援队求助现在处于没水、没电，手机信号不稳定。手机有信号的各位同胞麻烦一下信息这是来自河南新乡家人刚刚拍摄的实况视频beizhongzhiyu的微博视频</t>
  </si>
  <si>
    <t>243次播放</t>
  </si>
  <si>
    <t>https://tvax1.sinaimg.cn/crop.0.0.622.622.180/86c0abf5ly8h2au7tt2y8j20ha0ha0td.jpg?KID=imgbed,tva&amp;Expires=1659360438&amp;ssig=1iiyjkouEN</t>
  </si>
  <si>
    <t>https://tvax3.sinaimg.cn/crop.0.0.1080.1080.180/0068Jeiily8h4fo6hhv8aj30u00u00wa.jpg?KID=imgbed,tva&amp;Expires=1659360438&amp;ssig=g3vZn7H1sV</t>
  </si>
  <si>
    <t>https://tva2.sinaimg.cn/crop.0.0.180.180.180/a5a892b1jw1e8qgp5bmzyj2050050aa8.jpg?KID=imgbed,tva&amp;Expires=1659360443&amp;ssig=MYXYR%2FnMKQ</t>
  </si>
  <si>
    <t>辉县市峪河镇渔村全村进水，成了重灾区，住户已全部被淹；呼吁政府关注现在处于没水、没电，手机信号不稳定。手机有信号的各位同胞麻烦一下信息小穆苒的微博视频</t>
  </si>
  <si>
    <t>468次播放</t>
  </si>
  <si>
    <t>https://tvax3.sinaimg.cn/crop.0.0.1002.1002.180/005ZSMS2ly8gskvnep7gvj30ru0rutah.jpg?KID=imgbed,tva&amp;Expires=1659367396&amp;ssig=ozr%2BlqvLwa</t>
  </si>
  <si>
    <t xml:space="preserve"> 转自朋友圈帮助贴有皮划艇有双人划艇20艘有救生衣100件电话13525359532有多辆16吨随车吊需要道路救援的随时打电话13071085333，免费救援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 奔发发电李强13526703386发电机组，水泵</t>
  </si>
  <si>
    <t>https://tvax4.sinaimg.cn/crop.0.0.985.985.180/005Xvhl6ly8h4b1uy4bpmj30rd0rddhy.jpg?KID=imgbed,tva&amp;Expires=1659363661&amp;ssig=5Ab71pUWwC</t>
  </si>
  <si>
    <t>急需：即刻出发去卫辉，需要五名内科，五名外科医生请帮忙，建业总部港e座集合紧急紧急紧急联系电话：17637466726情况属实，请帮忙，谢谢大家</t>
  </si>
  <si>
    <t>https://wx2.sinaimg.cn/orj360/005Xvhl6ly1gsqtjhb7plj30u01s64av.jpg</t>
  </si>
  <si>
    <t>https://tvax2.sinaimg.cn/crop.0.0.512.512.180/a315feb8ly8h4nsdrbus1j20e80e8750.jpg?KID=imgbed,tva&amp;Expires=1659363669&amp;ssig=%2BF9FQGhk7G</t>
  </si>
  <si>
    <t>我们学校新乡市第十一中学，在凤泉区市场东街66号。学校没网，如果有救援人员入住学校，可以安排一部分，目前有水有电。十一中赵国斌，13938736364。请大家</t>
  </si>
  <si>
    <t>https://tvax1.sinaimg.cn/crop.0.0.827.827.180/006wcQSfly8gygv9n18xwj30mz0mzjta.jpg?KID=imgbed,tva&amp;Expires=1659363674&amp;ssig=QCBZJ5ItWe</t>
  </si>
  <si>
    <t>我是河南人朋友圈都是周边城市的好友 此条来自朋友圈消息属实 有现成的20万条防汛袋子联系不上哪个部门要用如有需要请随时打1883821369124小时开机 需要编织袋的请联系13073787073 有好几吨可以全部拉走（）</t>
  </si>
  <si>
    <t>转***</t>
  </si>
  <si>
    <t>https://tvax1.sinaimg.cn/crop.0.0.996.996.180/005STWF7ly8g02bvzsqtnj30ro0ro0ui.jpg?KID=imgbed,tva&amp;Expires=1659363674&amp;ssig=dstIF%2F%2FfoA</t>
  </si>
  <si>
    <t>：求扩散开封市尉氏县庄头乡小营村受贾鲁河泄洪影响。居民被困，水已经到大腿上了，行走困难，目前没有联系上救援人员，望有心人士，看到的帮忙联系谢谢转角那束光的微博视频</t>
  </si>
  <si>
    <t>1543次播放</t>
  </si>
  <si>
    <t>45</t>
  </si>
  <si>
    <t>https://tvax2.sinaimg.cn/crop.0.0.996.996.180/005OPoKxly8g64wzbdvszj30ro0ro3yl.jpg?KID=imgbed,tva&amp;Expires=1659363674&amp;ssig=MJXCi%2B7enB</t>
  </si>
  <si>
    <t>忶***</t>
  </si>
  <si>
    <t>https://tvax2.sinaimg.cn/crop.0.0.40.40.180/007emTgCly8fu16e5j2o3j3014014741.jpg?KID=imgbed,tva&amp;Expires=1659363674&amp;ssig=OmTRg5Xelf</t>
  </si>
  <si>
    <t>核实/请转：共产主义大桥急需午饭，最好是熟食盒饭，不需要联系方式，直接送到桥上的帐篷里或者指挥车里就可以。湖南的救援队昨天晚上2点到现在还水米未进，请大家一下</t>
  </si>
  <si>
    <t>https://tvax3.sinaimg.cn/crop.0.0.996.996.180/d3884da1ly8gorp9xefrij20ro0ro75q.jpg?KID=imgbed,tva&amp;Expires=1659367708&amp;ssig=aY1h9wfqNm</t>
  </si>
  <si>
    <t>速扩据大象新闻，新乡市牧野区防汛救援急需车船类、救生类、排水类等物资和物资需求↓↓车船类：冲锋舟及驾驶员（若干，紧急）救生类：救生圈、救生衣、50米水面安全绳、医疗急救包、应急式手电、沙袋、帐篷、睡袋、防潮垫、充电宝。排水类：便携式水泵、发电机。接受捐赠联系方式：牧野区民政局、牧野区应急管理局、牧野区慈善协会。联系人：靳向东13703738227（物资接收人）关世涛17337375567（物资接收人）网页链接</t>
  </si>
  <si>
    <t>https://wx3.sinaimg.cn/orj360/d3884da1ly1gsqv48tp2oj20hj0ojn0f.jpg</t>
  </si>
  <si>
    <t>香***</t>
  </si>
  <si>
    <t>https://tvax4.sinaimg.cn/crop.0.0.1080.1080.180/007csRxAly8h2aakkusxpj30u00u1go1.jpg?KID=imgbed,tva&amp;Expires=1659363693&amp;ssig=%2BMJi2RSUd5</t>
  </si>
  <si>
    <t xml:space="preserve">  现居地址：河南省鹤壁市淇县黄庄村 联系方式：电话号码是17630398967 灾情描述：被困了一家</t>
  </si>
  <si>
    <t>1487</t>
  </si>
  <si>
    <t>166</t>
  </si>
  <si>
    <t>266</t>
  </si>
  <si>
    <t>https://tva2.sinaimg.cn/crop.0.0.180.180.180/ba1ffc6ejw1e8qgp5bmzyj2050050aa8.jpg?KID=imgbed,tva&amp;Expires=1659367874&amp;ssig=9LZIKPW5TP</t>
  </si>
  <si>
    <t>新乡朋友加油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</si>
  <si>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https://wx3.sinaimg.cn/orj360/ba1ffc6ely1gsquzobzqwj20u027i115.jpg</t>
  </si>
  <si>
    <t>https://tvax4.sinaimg.cn/crop.0.0.1080.1080.180/8147f158ly8h4ag3tcv3gj20u00u0ac2.jpg?KID=imgbed,tva&amp;Expires=1659368074&amp;ssig=cxQpaHsIxg</t>
  </si>
  <si>
    <t xml:space="preserve"> 郑州帮助贴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15.金亿龙泵业赵荣波15509333333，污水泵13783683671</t>
  </si>
  <si>
    <t>https://wx4.sinaimg.cn/orj360/8147f158gy1gsquasqltcj20u01fs455.jpg</t>
  </si>
  <si>
    <t>地***</t>
  </si>
  <si>
    <t>https://tvax3.sinaimg.cn/crop.0.0.996.996.180/006EOU7Xly8gkcevscaxkj30ro0rpwex.jpg?KID=imgbed,tva&amp;Expires=1659368316&amp;ssig=%2B3mdSzoPQa</t>
  </si>
  <si>
    <t xml:space="preserve">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 ————</t>
  </si>
  <si>
    <t>https://tvax3.sinaimg.cn/crop.0.0.996.996.180/006EOU7Xly8gkcevscaxkj30ro0rpwex.jpg?KID=imgbed,tva&amp;Expires=1659363746&amp;ssig=3eoRckuW4u</t>
  </si>
  <si>
    <t>新乡市防汛指挥部刚发布的消息： 消防官兵正在牧野湖筑防护堤，恳请牧野湖附近35岁以下青年前来支援牧野湖告急牧野公园西边，沿河堤可到阵地</t>
  </si>
  <si>
    <t>https://wx3.sinaimg.cn/orj360/006EOU7Xly1gsqucd4ii8j30tz146k3b.jpg</t>
  </si>
  <si>
    <t>美***</t>
  </si>
  <si>
    <t>https://tvax1.sinaimg.cn/crop.0.0.1080.1080.180/005Qhvrlly8gbkr0ygpufj30u00u0wgo.jpg?KID=imgbed,tva&amp;Expires=1659368662&amp;ssig=29CzJKXv2N</t>
  </si>
  <si>
    <t>速扩据大象新闻，新乡市牧野区防汛救援急需车船类、救生类、排水类等物资和物资需求↓↓车船类：冲锋舟及驾驶员（若干，紧急）救生类：救生圈、救生衣、50米水面安全绳、医疗急救包、应急式手电、沙袋、帐篷、睡袋、防潮垫、充电宝。排水类：便携式水泵、发电机。接受捐赠联系方式：牧野区民政局、牧野区应急管理局、牧野区慈善协会。联系人：靳向东13703738227（物资接收人）关世涛17337375567（物资接收人）新乡</t>
  </si>
  <si>
    <t>https://wx2.sinaimg.cn/orj360/005Qhvrlly1gsqu1ylm7yj30hj0ojwi3.jpg</t>
  </si>
  <si>
    <t>https://tvax3.sinaimg.cn/crop.0.0.996.996.180/0084LRcZly8gx34mamsacj30ro0rotb8.jpg?KID=imgbed,tva&amp;Expires=1659363771&amp;ssig=fhUQp4o%2Bk3</t>
  </si>
  <si>
    <t>急需：即刻出发去卫辉，需要五名内科，五名外科医生请帮忙，建业总部港e座集合紧急紧急紧急联系电话：17637466726 请帮忙，谢谢大家[爱心][爱心][爱心]</t>
  </si>
  <si>
    <t>https://wx2.sinaimg.cn/orj360/0084LRcZly1gsqtv3b490j30u00uw438.jpg</t>
  </si>
  <si>
    <t>https://tvax1.sinaimg.cn/crop.0.0.1080.1080.180/007uKFvVly8gttupv8togj30u00u0n0p.jpg?KID=imgbed,tva&amp;Expires=1659363771&amp;ssig=noXX7kwWLj</t>
  </si>
  <si>
    <t>‼️‼️‼️急需‼️‼️‼️ 即刻出发去卫辉，需要五名内科，五名外科医生请帮忙，建业总部港e座集合 联系电话：17637466726镇江·花山湾新村</t>
  </si>
  <si>
    <t>https://tvax2.sinaimg.cn/crop.0.0.512.512.180/005Dz96lly8gphcnz24g5j30e80e8q37.jpg?KID=imgbed,tva&amp;Expires=1659369772&amp;ssig=8%2BAFRGcQ8x</t>
  </si>
  <si>
    <t>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</si>
  <si>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https://tvax4.sinaimg.cn/crop.0.0.996.996.180/006gu5g4ly8gbyhdt2qf1j30ro0rojst.jpg?KID=imgbed,tva&amp;Expires=1659363828&amp;ssig=dU%2FFB5CHw8</t>
  </si>
  <si>
    <t>新乡告急 新乡卫河决堤，牧野湖倒灌，本地救援队伍已经不够用了，请求各地救援队伍驰援新乡。 求扩散 求 这是新乡高铁🚄东站晴空无云动繁星的微博视频</t>
  </si>
  <si>
    <t>147次播放</t>
  </si>
  <si>
    <t>https://tvax2.sinaimg.cn/crop.0.0.996.996.180/dd4eddc9ly8gg4i0uow25j20ro0roac1.jpg?KID=imgbed,tva&amp;Expires=1659369983&amp;ssig=93Gsr2qqYW</t>
  </si>
  <si>
    <t xml:space="preserve">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</si>
  <si>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https://tvax3.sinaimg.cn/crop.0.0.996.996.180/007Wd3ASly8gtcq1jd7kij30ro0rowg5.jpg?KID=imgbed,tva&amp;Expires=1659363835&amp;ssig=0RV%2FPt8cx8</t>
  </si>
  <si>
    <t xml:space="preserve"> 急需：即刻出发去卫辉，需要五名内科，五名外科医生请帮忙，建业总部港e座集合紧急紧急紧急联系电话：17637466726 请帮忙</t>
  </si>
  <si>
    <t>追***</t>
  </si>
  <si>
    <t>https://tvax4.sinaimg.cn/crop.0.0.960.960.180/eb46753dly8g280ln9lvzj20qo0qodi0.jpg?KID=imgbed,tva&amp;Expires=1659370526&amp;ssig=fS916jzvJF</t>
  </si>
  <si>
    <t>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</si>
  <si>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https://tvax3.sinaimg.cn/crop.0.0.1080.1080.180/003823fsly8gsrtg5qiyyj60u00u0gnv02.jpg?KID=imgbed,tva&amp;Expires=1659363846&amp;ssig=M2OvRqPtpb</t>
  </si>
  <si>
    <t xml:space="preserve"> 荥阳市永程土石方工程有限公司，现有四台挖掘机，铲车一台，渣土车五十辆，免费救援，需要救援的随时联系，公司调度电话18703833999，18595463333。求（这是在我同事朋友圈里看到的，她也是河南人） 希望能够帮助到大家，大家可以联系这个电话 河南加油</t>
  </si>
  <si>
    <t>愿***</t>
  </si>
  <si>
    <t>https://tvax1.sinaimg.cn/crop.0.0.664.664.180/006Ct3lzly8gsxqukzi3yj30ig0igt9d.jpg?KID=imgbed,tva&amp;Expires=1659363850&amp;ssig=Wqf%2BIJq%2BSe</t>
  </si>
  <si>
    <t>急需：即刻出发去卫辉，需要五名内科，五名外科医生请帮忙，建业总部港e座集合紧急紧急紧急联系电话：17637466726请帮忙，谢谢大家</t>
  </si>
  <si>
    <t>晨***</t>
  </si>
  <si>
    <t>https://tvax2.sinaimg.cn/crop.0.0.664.664.180/007WEoQ1ly8gxxgq2j2b5j30ig0igwf5.jpg?KID=imgbed,tva&amp;Expires=1659363853&amp;ssig=I3ThuIubzf</t>
  </si>
  <si>
    <t>新乡市防汛指挥部刚发布的消息： 消防官兵正在牧野湖筑防护堤，恳请牧野湖附近35岁以下青年前来支援 牧野湖告急牧野公园西边，沿河堤可到阵地</t>
  </si>
  <si>
    <t>https://tvax3.sinaimg.cn/crop.0.0.996.996.180/007Wd3ASly8gtcq1jd7kij30ro0rowg5.jpg?KID=imgbed,tva&amp;Expires=1659363853&amp;ssig=tiXABF0E17</t>
  </si>
  <si>
    <t xml:space="preserve"> 新乡市防汛指挥部刚发布的消息： 消防官兵正在牧野湖筑防护堤，恳请牧野湖附近35岁以下青年前来支援 牧野湖告急牧野公园西边，沿河堤可到阵地心悦1823的微博视频</t>
  </si>
  <si>
    <t>159次播放</t>
  </si>
  <si>
    <t>幸***</t>
  </si>
  <si>
    <t>https://tvax1.sinaimg.cn/crop.0.0.585.585.180/ec7bece0ly8h192jw1grxj20g90g9dgf.jpg?KID=imgbed,tva&amp;Expires=1659372062&amp;ssig=3R8F5l9%2F8g</t>
  </si>
  <si>
    <t>https://wx1.sinaimg.cn/orj360/ec7bece0ly1gsqs1i0zzkj20hj0ojadc.jpg</t>
  </si>
  <si>
    <t>https://tvax4.sinaimg.cn/crop.0.0.996.996.180/0070i4zfly8gq5ncejucqj30ro0rojvm.jpg?KID=imgbed,tva&amp;Expires=1659364080&amp;ssig=Zx40bKCxhN</t>
  </si>
  <si>
    <t>，了 你好，拜托扩散一下这条消息。  急需：即刻出发去卫辉，需要五名内科，五名外科医生请帮忙，建业总部港e座集合紧急紧急紧急联系电话：17637466726 请帮忙，谢谢大家 已核实11:59</t>
  </si>
  <si>
    <t>https://tvax4.sinaimg.cn/crop.0.0.996.996.180/005BZhf9ly8gut53cyb7vj60ro0romya02.jpg?KID=imgbed,tva&amp;Expires=1659364084&amp;ssig=2TgkUGzYwt</t>
  </si>
  <si>
    <t>https://tvax1.sinaimg.cn/crop.0.0.1080.1080.180/006Dkr1ely8h03aqy75vaj30u00u0taj.jpg?KID=imgbed,tva&amp;Expires=1659365093&amp;ssig=G5B6Wz5NS1</t>
  </si>
  <si>
    <t>https://tvax3.sinaimg.cn/crop.0.0.1080.1080.180/d6f7f9e0ly8grb0fkg0qsj20u00u0mz1.jpg?KID=imgbed,tva&amp;Expires=1659365106&amp;ssig=5AeyUdE2gc</t>
  </si>
  <si>
    <t>https://tvax3.sinaimg.cn/crop.0.0.1080.1080.180/008hZYuMly8grx0x3xg84j30u00u0wg7.jpg?KID=imgbed,tva&amp;Expires=1659365113&amp;ssig=U0IiIO1G%2By</t>
  </si>
  <si>
    <t>防汛袋子资源提供扩帮扩‼️‼️我这里有现成的20万条防汛袋子联系不上哪个部门要用如有那个部门需要请随时与我联系韩先生1883821369124小时开机自网友，不知道能不能上去，请帮忙</t>
  </si>
  <si>
    <t>https://tva1.sinaimg.cn/crop.202.32.533.533.180/006tNYcFjw8f7gvikrbp0j30qo0qon01.jpg?KID=imgbed,tva&amp;Expires=1659376179&amp;ssig=635SvDbLPP</t>
  </si>
  <si>
    <t>熙***</t>
  </si>
  <si>
    <t>https://tvax1.sinaimg.cn/crop.0.0.828.828.180/007pmD9zly8gkyx9wl3esj30n00n0my3.jpg?KID=imgbed,tva&amp;Expires=1659376200&amp;ssig=4JunOzWtiW</t>
  </si>
  <si>
    <t xml:space="preserve"> 新乡新乡新乡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</si>
  <si>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https://tvax2.sinaimg.cn/crop.0.0.664.664.180/006FkyChly8gdiljejkitj30ig0igq4c.jpg?KID=imgbed,tva&amp;Expires=1659365121&amp;ssig=Pnq8g1TJ6E</t>
  </si>
  <si>
    <t>有皮划艇，有双人划艇，20艘，有救生衣100件电话13525359532 有多辆16吨随车吊 需要道路救援的随时打电话13071085333免费救援 在新乡北站</t>
  </si>
  <si>
    <t>独***</t>
  </si>
  <si>
    <t>https://tvax1.sinaimg.cn/crop.0.0.1080.1080.180/8ef48eefly8h3zkfd1cwej20u00u0n0x.jpg?KID=imgbed,tva&amp;Expires=1659376463&amp;ssig=0RWwNHzTER</t>
  </si>
  <si>
    <t>朋友圈看到的，需要的可以看过来：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</si>
  <si>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https://tvax3.sinaimg.cn/crop.0.0.996.996.180/008aNNRKly8gtbmjzufmhj30ro0rpabt.jpg?KID=imgbed,tva&amp;Expires=1659376595&amp;ssig=WcFf3maw%2Bx</t>
  </si>
  <si>
    <t>[抱拳][抱拳][抱拳][抱拳]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</si>
  <si>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https://tvax4.sinaimg.cn/crop.0.0.828.828.180/005wiRCtly8gprarv0enxj30n00n0q3x.jpg?KID=imgbed,tva&amp;Expires=1659376605&amp;ssig=UX9RGHvFUY</t>
  </si>
  <si>
    <t>新乡谁朋友圈人多，一下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 佛山南狮救援队现已赶往新乡救援，联系人马建华电话18927261108联系人羊梦杰电话15998962455邯郸·光华苑二期</t>
  </si>
  <si>
    <t>https://tvax4.sinaimg.cn/crop.0.0.996.996.180/006a6ClGly8gd30ug8fdvj30ro0ron0d.jpg?KID=imgbed,tva&amp;Expires=1659376684&amp;ssig=pjkhnUgHpR</t>
  </si>
  <si>
    <t xml:space="preserve">  现居地址：河南省辉县市东樊村 联系方式：15836098412 灾情描述：我们家在河南省新乡市辉县市东樊村，家人都在那里，很着急 几千名村民房屋已全部被淹，房屋进水深至2米水位持续上涨，成了重灾区；救援电话打不通，现在没水、没电请求支援 已经核实过了，村子里大多是老人和孩子，他们撑不了多久了，村子已经停水停电三天了，并且粮食短缺，急需物资和救援人员 感谢 一组3号11:14已核实</t>
  </si>
  <si>
    <t>h***</t>
  </si>
  <si>
    <t>https://tva4.sinaimg.cn/crop.0.0.319.319.180/71d38afcjw8em5a05tadaj208v08vt8t.jpg?KID=imgbed,tva&amp;Expires=1659365133&amp;ssig=Kga05VQ99N</t>
  </si>
  <si>
    <t>请救救新乡吧、整个新乡北部，共产主义渠和卫河沿岸，辉县、大块、凤泉区、卫辉，目前情况非常糟糕，朋友圈人多的请大家都相互告知呼吁更多外部救援力量</t>
  </si>
  <si>
    <t>https://tvax2.sinaimg.cn/crop.0.0.664.664.180/006FkyChly8gdiljejkitj30ig0igq4c.jpg?KID=imgbed,tva&amp;Expires=1659365136&amp;ssig=KD4BIBlCsG</t>
  </si>
  <si>
    <t>转需新乡有现成的20万条防汛袋子联系不上哪个部门要用如有需要请随时打1883821369124小时开机需要编织袋的请联系13073787073有好几吨可以全部拉走（）</t>
  </si>
  <si>
    <t>https://tvax3.sinaimg.cn/crop.0.0.1080.1080.180/007VTZWHly8gyetbgsrkhj30u00u00us.jpg?KID=imgbed,tva&amp;Expires=1659365614&amp;ssig=Q9xAh3Ccv8</t>
  </si>
  <si>
    <t>河南新乡求救助求扩散新乡市凤泉区全区进水，已经成为重灾区，呼吁政府关注有关救援队求助现在处于没水、没电，手机信号不稳定。手机有信号的各位同胞麻烦一下信息 希望更多人可以看见谢谢</t>
  </si>
  <si>
    <t>https://wx2.sinaimg.cn/orj360/007VTZWHly1gsqmtc0qdpj30u01szak0.jpg</t>
  </si>
  <si>
    <t>https://tvax2.sinaimg.cn/crop.0.0.512.512.180/006WdMIMly8glq46po2xqj30e80e8q35.jpg?KID=imgbed,tva&amp;Expires=1659378274&amp;ssig=YNzEVpkxgd</t>
  </si>
  <si>
    <t>这个还没有被救助求助帖❗️❗️❗️被困求救新密市米村镇金井沟村上百号人被困，没电没网没吃没喝，房屋倒塌，道路冲断，急需救援，有生命危险，急救无法联络无法通行，能传出的信号微乎其微，被困的大部分是老人小孩，寻求紧急帮助救助联系电话：1380399405918537185200已核实更新后的信息：求救助求扩散：新密市米村镇金井沟村上百号人被困，没电没网没吃没喝，房屋倒塌，道路冲断，急需救援，有生命危险，急救无法联络无法通行，能传出的信号微乎其微，被困的大部分是老人小孩，寻求紧急帮助被困人员徐彦明，王水凤救助联系电话：13683814762/1509349807013663850444可以先联系这个村里电话，被困电话联系不上有可能长沙·中山亭</t>
  </si>
  <si>
    <t>859</t>
  </si>
  <si>
    <t>188</t>
  </si>
  <si>
    <t>https://tvax3.sinaimg.cn/crop.0.0.996.996.180/bcf6ada1ly8frwv1oaj7lj20ro0ro419.jpg?KID=imgbed,tva&amp;Expires=1659365623&amp;ssig=0YCBflOygT</t>
  </si>
  <si>
    <t>朋友圈看到的，帮忙，新乡加油 有皮划艇，有双人划艇，20艘，有救生衣100件电话13525359532 有多辆16吨随车吊 需要道路救援的随时打电话13071085333免费救援 在新乡北站</t>
  </si>
  <si>
    <t>https://tvax4.sinaimg.cn/crop.0.0.1080.1080.180/00631o93ly8gubksym0rcj60u00u0abr02.jpg?KID=imgbed,tva&amp;Expires=1659368057&amp;ssig=vrYw2L0JgT</t>
  </si>
  <si>
    <t>谁朋友圈人多，一下 有皮划艇，有双人划艇，20艘，有救生衣100件电话13525359532 有多辆16吨随车吊 需要道路救援的随时打电话13071085333免费救援 在新乡北站</t>
  </si>
  <si>
    <t>https://tvax4.sinaimg.cn/crop.0.0.1080.1080.180/71dc91baly8h2e9bzccxjj20u00u1gnu.jpg?KID=imgbed,tva&amp;Expires=1659368057&amp;ssig=%2B3mJHHMCHU</t>
  </si>
  <si>
    <t>新乡告急新乡需要外援 整个新乡北部，共产主义渠和卫河沿岸，辉县、大块、凤泉区、卫辉，目前情况非常糟糕，朋友圈人多的请大家都相互告知 呼吁更多外部救援力量</t>
  </si>
  <si>
    <t>https://tvax2.sinaimg.cn/crop.0.0.512.512.180/007WuUMDly8grfri2off5j30e80e8751.jpg?KID=imgbed,tva&amp;Expires=1659378784&amp;ssig=hbWZASnU9S</t>
  </si>
  <si>
    <t>新乡谁朋友圈人多，一下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15.金亿龙泵业赵荣波15509333333，污水泵郑州</t>
  </si>
  <si>
    <t>https://wx2.sinaimg.cn/orj360/007WuUMDly1gsqq3p9ekrj308c0cngmi.jpg</t>
  </si>
  <si>
    <t>翠***</t>
  </si>
  <si>
    <t>https://tvax3.sinaimg.cn/crop.0.0.829.829.180/e7f3fc3cly8gafotq96x8j20n10n1myi.jpg?KID=imgbed,tva&amp;Expires=1659378974&amp;ssig=3ZX4xIdWou</t>
  </si>
  <si>
    <t>https://tvax1.sinaimg.cn/crop.0.0.132.132.180/007d3VMfly8ftfjsf9i3fj303o03odfl.jpg?KID=imgbed,tva&amp;Expires=1659379115&amp;ssig=%2B2YddwiJ1q</t>
  </si>
  <si>
    <t>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15.金亿龙泵业赵荣波15509333333，污水泵许昌·襄城县</t>
  </si>
  <si>
    <t>https://tvax4.sinaimg.cn/crop.0.0.743.743.180/0065Bb91ly8h455y3ievuj30kn0kn74y.jpg?KID=imgbed,tva&amp;Expires=1659379180&amp;ssig=jOQGLH2Sc5</t>
  </si>
  <si>
    <t>核实真实️谁朋友圈人多，帮助帖❗️❗️❗️ 帮忙的:我这里有现成的20万条防汛袋子联系不上哪个部门要用如有那个部门需要请随时与我联系韩先生1883821369124小时开机  有皮划艇，有双人划艇，20艘，有救生衣100件电话13525359532 有多辆16吨随车吊 需要道路救援的随时打电话13071085333免费救援  有皮划艇有双人划艇20艘有救生衣100件电话13525359532有多辆16吨随车吊需要道路救援的随时打电话13071085333，免费救援 救援设备，有需要的请联系水泵/发电机等设备、装备1.河南省水泵协会，张会长，13849001222水泵、发电机组；2.临沂塑化商会林会长13805497251商会会员防汛物资产品；3.郑州金博瑞机电设备李瑞卿18339838738，水泵4.四隆机电有限公司贾金鑫15981892751，水泵5.郑州市神龙泵业秦少衡13783683671；水泵5.天赐机电曹永慧13733806255，水泵6.祥珂泵业李占峰18838289025，水泵7.郑州人企小蜜蜂胡少伟15530029680，水泵，8.中盛联科河南分公司覃飞13736533553，水泵，9.河南凌霄泵业李俏俏13733193775，水泵10.银象泵业冯连宽15136211691，水泵11.大元泵业张经理17858693662，水泵，12.山西天海给排水设备武经理13503857191，水泵，13.河南聚丰农林张志玄18939525318，水泵、发电机14.南元泵业赵慧萍15517178811，排污泵15.金亿龙泵业赵荣波15509333333，污水泵</t>
  </si>
  <si>
    <t>https://tvax1.sinaimg.cn/crop.0.0.512.512.180/005J34cHly8h4q8lfnwn5j30e80e8gm1.jpg?KID=imgbed,tva&amp;Expires=1659368129&amp;ssig=6sGVC9Jilh</t>
  </si>
  <si>
    <t>朋友圈物资🆙 有皮划艇，有双人划艇，20艘，有救生衣100件电话13525359532 有多辆16吨随车吊 需要道路救援的随时打电话13071085333免费救援 在新乡北站</t>
  </si>
  <si>
    <t>https://tvax3.sinaimg.cn/crop.0.0.996.996.180/006X0OWTly8gtmfurpss1j30ro0rowhr.jpg?KID=imgbed,tva&amp;Expires=1659379369&amp;ssig=acO%2FhvEZN4</t>
  </si>
  <si>
    <t xml:space="preserve">  有皮划艇，有双人划艇，20艘，有救生衣100件电话13525359532 有多辆16吨随车吊 需要道路救援的随时打电话13071085333免费救援15163770817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</si>
  <si>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https://tvax4.sinaimg.cn/crop.0.0.996.996.180/951cb159ly8ffgmomhhw1j20ro0ro0xt.jpg?KID=imgbed,tva&amp;Expires=1659369142&amp;ssig=q2wC0wzApZ</t>
  </si>
  <si>
    <t xml:space="preserve"> 谁新乡朋友圈人多，尽快一下 有皮划艇，有双人划艇，20艘，有救生衣100件电话13525359532 有多辆16吨随车吊 需要道路救援的随时打电话13071085333免费救援</t>
  </si>
  <si>
    <t>https://tva4.sinaimg.cn/crop.0.0.540.540.180/93ae7031jw8eupg8ujjdkj20f00f0jrz.jpg?KID=imgbed,tva&amp;Expires=1659379503&amp;ssig=XcPB09Lqdk</t>
  </si>
  <si>
    <t xml:space="preserve"> 23:37核实真实谁朋友圈人多，一下，帮助帖❗️❗️❗️有皮划艇有双人划艇20艘有救生衣100件电话13525359532有多辆16吨随车吊需要道路救援的随时打电话13071085333，免费救援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15.金亿龙泵业赵荣波15509333333，污水泵广州·华南农业大学</t>
  </si>
  <si>
    <t>https://tvax4.sinaimg.cn/crop.0.0.996.996.180/951cb159ly8ffgmomhhw1j20ro0ro0xt.jpg?KID=imgbed,tva&amp;Expires=1659369156&amp;ssig=%2FOfb16EJ5D</t>
  </si>
  <si>
    <t>朋友圈里有人发的，可以确认下看看有现成的20万条防汛袋子联系不上哪个部门要用如有需要请随时打1883821369124小时开机需要编织袋的请联系13073787073有好几吨可以全部拉走（）</t>
  </si>
  <si>
    <t>https://tvax3.sinaimg.cn/crop.0.0.996.996.180/0066N818ly8gnlzwpebb1j30ro0rp0u5.jpg?KID=imgbed,tva&amp;Expires=1659369173&amp;ssig=AV3ORy330b</t>
  </si>
  <si>
    <t xml:space="preserve"> 新乡 有皮划艇，有双人划艇，20艘，有救生衣100件电话13525359532 有多辆16吨随车吊 需要道路救援的随时打电话13071085333免费救援</t>
  </si>
  <si>
    <t>https://tvax2.sinaimg.cn/crop.0.0.1080.1080.180/006PVMQgly8h1204vt03zj30u00u0wgn.jpg?KID=imgbed,tva&amp;Expires=1659369173&amp;ssig=xcutjbo%2FTP</t>
  </si>
  <si>
    <t>https://tvax4.sinaimg.cn/crop.0.0.664.664.180/008bw2Ucly8gsi3bfpd2oj30ig0ig3z1.jpg?KID=imgbed,tva&amp;Expires=1659380105&amp;ssig=MqlN%2FcbkxZ</t>
  </si>
  <si>
    <t>https://tvax3.sinaimg.cn/crop.0.0.1002.1002.180/008hebhAly8gp3zg9htn1j30ru0ru0vd.jpg?KID=imgbed,tva&amp;Expires=1659369224&amp;ssig=cT4aWWCnlC</t>
  </si>
  <si>
    <t xml:space="preserve"> 注意注意此为假信息，不要再传播 谁朋友圈人多，一下 有皮划艇，有双人划艇，20艘，有救生衣100件电话13525359532 有多辆16吨随车吊 需要道路救援的随时打电话13071085333免费救援 在新乡北站  注意注意此为假信息，不要再传播</t>
  </si>
  <si>
    <t>https://tvax3.sinaimg.cn/crop.0.0.1080.1080.180/005Imn00ly8gyj2tdhozoj30u00u0410.jpg?KID=imgbed,tva&amp;Expires=1659380567&amp;ssig=UQR4iYqWU9</t>
  </si>
  <si>
    <t xml:space="preserve"> 求扩散  紧急救援河南省新乡市牧野区王村镇马坊村整个村的村民被困，大堤已经溃堤，水位上涨极快，周围村庄都被淹没，很多老人，年轻人很多都在市区，老人很多，情况紧急无水电食物，已核实信息，联系电话：村长刘玉祥17637300188，如果是救援队请直接打电话，村庄信号不好  大家有网，有电，麻烦看到，发到，抖音，微博，救助电话，谢谢了</t>
  </si>
  <si>
    <t>https://tvax4.sinaimg.cn/crop.0.0.132.132.180/00880Kdzly4geaxoaviakj303o03ot8j.jpg?KID=imgbed,tva&amp;Expires=1659380577&amp;ssig=xFlmxcmhfS</t>
  </si>
  <si>
    <t>救援设备谁朋友圈人多，一下，帮助帖❗️❗️❗️有皮划艇有双人划艇20艘有救生衣100件电话13525359532有多辆16吨随车吊需要道路救援的随时打电话13071085333，免费救援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</si>
  <si>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https://tvax2.sinaimg.cn/crop.0.0.996.996.180/b81f188cly8gt790kipv7j20ro0rot9o.jpg?KID=imgbed,tva&amp;Expires=1659369507&amp;ssig=PGKc5eRm6F</t>
  </si>
  <si>
    <t>郑州已经稳定。❗️❗️❗️新乡告急整个新乡北部由于泄洪，共产主义渠和卫河沿岸，辉县、大块、凤泉区、卫辉，目前情况非常糟糕，朋友圈人多的请大家都相互告知呼吁更多外部救援力量及救援物资求扩散，求扩散</t>
  </si>
  <si>
    <t>https://wx2.sinaimg.cn/orj360/b81f188cgy1gsqozrqiwfj20qo107afg.jpg</t>
  </si>
  <si>
    <t>https://tvax1.sinaimg.cn/default/images/default_avatar_male_180.gif?KID=imgbed,tva&amp;Expires=1659369511&amp;ssig=1%2FTG3pu8ih</t>
  </si>
  <si>
    <t>https://tvax4.sinaimg.cn/crop.0.0.996.996.180/00872PRnly8gq0e3kzy6ej30ro0rodhx.jpg?KID=imgbed,tva&amp;Expires=1659369511&amp;ssig=MtYoXbe%2FJC</t>
  </si>
  <si>
    <t>刚刚发布的7.23日10：26分 有一些物资，1000件左右。已到达新乡高速口，现在无人对接，帮忙联系一下，车上有水，方便面，面包，救生衣之类的，联系电话13834412837新乡</t>
  </si>
  <si>
    <t>https://wx4.sinaimg.cn/orj360/00872PRnly1gsqowoe2ysj30e80e8q37.jpg</t>
  </si>
  <si>
    <t>猫***</t>
  </si>
  <si>
    <t>https://tvax2.sinaimg.cn/crop.0.0.1080.1080.180/ad1e39b4ly8gpr9vf24y3j20u00u0771.jpg?KID=imgbed,tva&amp;Expires=1659369516&amp;ssig=oc%2FKZNDzQs</t>
  </si>
  <si>
    <t>新乡告急 整个新乡北部由于泄洪，共产主义渠和卫河沿岸，辉县、大块、凤泉区、卫辉，目前情况非常糟糕，朋友圈人多的请大家都相互告知新乡市区卫河决堤，牧野湖倒灌呼吁更多外部救援力量</t>
  </si>
  <si>
    <t>https://wx2.sinaimg.cn/orj360/ad1e39b4gy1gsqoxjupuej20u027in80.jpg</t>
  </si>
  <si>
    <t>保***</t>
  </si>
  <si>
    <t>https://tvax3.sinaimg.cn/crop.0.0.1002.1002.180/006RB9Olly8h3rl9pl86qj30ru0ruq5d.jpg?KID=imgbed,tva&amp;Expires=1659369516&amp;ssig=i%2FHEs81AWV</t>
  </si>
  <si>
    <t xml:space="preserve"> 求新乡北站 有皮划艇，有双人划艇，20艘，有救生衣100件电话13525359532 有多辆16吨随车吊 需要道路救援的随时打电话13071085333免费救援 在新乡北站</t>
  </si>
  <si>
    <t>https://tvax1.sinaimg.cn/crop.0.0.585.585.180/ec7bece0ly8h192jw1grxj20g90g9dgf.jpg?KID=imgbed,tva&amp;Expires=1659381838&amp;ssig=Z0brH2J%2ByE</t>
  </si>
  <si>
    <t>https://tvax3.sinaimg.cn/crop.0.0.1002.1002.180/006RB9Olly8h3rl9pl86qj30ru0ruq5d.jpg?KID=imgbed,tva&amp;Expires=1659382474&amp;ssig=mArRPP2rBg</t>
  </si>
  <si>
    <t>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</si>
  <si>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https://tvax4.sinaimg.cn/crop.0.0.996.996.180/006a6ClGly8gd30ug8fdvj30ro0ron0d.jpg?KID=imgbed,tva&amp;Expires=1659382681&amp;ssig=bsLPtaBiFH</t>
  </si>
  <si>
    <t>卫滨区平原镇丁固城村急需救援相邻的四支排河流已满，村内9个坑已满，村唯一的出路涵洞已到顶部，南边地挨着的西孟河决堤，现四面水全部都是往村里倒灌，水深到胸口，水位还在持续上涨，急需救援急需救援急需救援联系电话：13937399781</t>
  </si>
  <si>
    <t>https://tvax4.sinaimg.cn/crop.0.0.743.743.180/0065Bb91ly8h455y3ievuj30kn0kn74y.jpg?KID=imgbed,tva&amp;Expires=1659369635&amp;ssig=neOzgDqLH4</t>
  </si>
  <si>
    <t>https://wx3.sinaimg.cn/orj360/0065Bb91ly1gsqn9ecbrpj30u01401a0.jpg</t>
  </si>
  <si>
    <t>https://tvax4.sinaimg.cn/crop.0.0.640.640.180/3ebdf389ly8h31q5rc0zgj20hs0hsjs5.jpg?KID=imgbed,tva&amp;Expires=1659369640&amp;ssig=fja2Bi4uGl</t>
  </si>
  <si>
    <t>郑东新区黄河南路永平路河南省粮食储运公司七号库嘭嘭嘭运动馆1600平，晚上可供救援队临时休息，有电有水，可供洗浴，有需要的联系：13523040475求扩散@河南交广小佩@郑州新闻广播@平安中原</t>
  </si>
  <si>
    <t>https://wx2.sinaimg.cn/orj360/3ebdf389ly1gsq5njgilyj21400u0tgg.jpg</t>
  </si>
  <si>
    <t>https://tvax1.sinaimg.cn/crop.0.0.585.585.180/ec7bece0ly8h192jw1grxj20g90g9dgf.jpg?KID=imgbed,tva&amp;Expires=1659369645&amp;ssig=p4gT1Sl%2FmQ</t>
  </si>
  <si>
    <t>朋友圈 有皮划艇，有双人划艇，20艘，有救生衣100件电话13525359532 有多辆16吨随车吊 需要道路救援的随时打电话13071085333免费救援 在新乡北站</t>
  </si>
  <si>
    <t>https://tvax1.sinaimg.cn/crop.0.0.996.996.180/006wHdTLly8gpljo9iepbj30ro0rowg7.jpg?KID=imgbed,tva&amp;Expires=1659370799&amp;ssig=Gsd%2F%2FGRTGh</t>
  </si>
  <si>
    <t xml:space="preserve"> 求救助求扩散新乡市凤泉区全区进水，已经成为重灾区，呼吁政府关注有关救援队求助现在处于没水、没电，手机信号不稳定。手机有信号的各位同胞麻烦一下信息</t>
  </si>
  <si>
    <t>放***</t>
  </si>
  <si>
    <t>https://tvax1.sinaimg.cn/crop.0.0.996.996.180/bdd29f0ely8fvig8bisa1j20ro0roabn.jpg?KID=imgbed,tva&amp;Expires=1659384704&amp;ssig=7%2FjBm%2BV0ys</t>
  </si>
  <si>
    <t>https://wx4.sinaimg.cn/orj360/003twFcily1gsqlv0w2kbj60vc1uodvn02.jpg</t>
  </si>
  <si>
    <t>https://tvax3.sinaimg.cn/crop.0.0.1080.1080.180/6cbf3a64ly8h13wsf5o7cj20u00u0gqw.jpg?KID=imgbed,tva&amp;Expires=1659371119&amp;ssig=gliB8%2BAqeJ</t>
  </si>
  <si>
    <t>整个新乡北部，共产主义渠和卫河沿岸，辉县、大块、凤泉区、卫辉，目前情况非常糟糕，朋友圈人多的请大家都相互告知 呼吁更多外部救援力量想稻谷和蔬菜的微博视频</t>
  </si>
  <si>
    <t>https://tvax2.sinaimg.cn/crop.0.0.996.996.180/006fA8zTly8gdim3jey80j30ro0rogn6.jpg?KID=imgbed,tva&amp;Expires=1659371251&amp;ssig=Yr4WUpq8ku</t>
  </si>
  <si>
    <t xml:space="preserve"> 帮朋友家人都在星湖花园 求救助求扩散新乡市凤泉区全区进水，已经成为重灾区，呼吁政府关注有关救援队求助现在处于没水、没电，手机没电、信号不稳定。</t>
  </si>
  <si>
    <t>https://tva4.sinaimg.cn/crop.0.0.800.800.180/b704f1cfjw8eizud8rp70j20m80m8ab8.jpg?KID=imgbed,tva&amp;Expires=1659371286&amp;ssig=1CRhp6hXVv</t>
  </si>
  <si>
    <t>请，请求支援 郑州郑开大道通商路北亨泽物流园34库7仓19人已被困36个小时，需要救助，水深3-4米，希望有手机信号的亲们 ，需要专业救援队救援海贼王的大伙伴的微博视频</t>
  </si>
  <si>
    <t>495</t>
  </si>
  <si>
    <t>https://tvax2.sinaimg.cn/crop.0.0.512.512.180/005xDtx7ly8gqdalws6yuj30e80e8dgg.jpg?KID=imgbed,tva&amp;Expires=1659371286&amp;ssig=ISxYb%2FRlmS</t>
  </si>
  <si>
    <t>新乡新乡告急新乡需要外援整个新乡北部，共产主义渠和卫河沿岸，辉县、大块、凤泉区、卫辉，目前情况非常糟糕，朋友圈人多的请大家都相互告知 呼吁更多外部救援力量</t>
  </si>
  <si>
    <t>https://tvax1.sinaimg.cn/default/images/default_avatar_male_180.gif?KID=imgbed,tva&amp;Expires=1659386504&amp;ssig=XSDQhXFTeN</t>
  </si>
  <si>
    <t>新乡告急多处决堤 907毫米早已突破，昨晚又连续大雨一整夜 整个新乡北部，共产主义渠和卫河沿岸，辉县、大块、凤泉区、卫辉，目前情况非常糟糕，朋友圈人多的请大家都相互告知 呼吁更多外部救援力量外地救援组织请与应急管理局联系，统一调配</t>
  </si>
  <si>
    <t>https://tvax3.sinaimg.cn/crop.0.0.1080.1080.180/007xJ00Gly8h1wk3ju3gwj30u00u0mzm.jpg?KID=imgbed,tva&amp;Expires=1659371390&amp;ssig=Xf%2Buzkkc48</t>
  </si>
  <si>
    <t>新乡告急整个新乡北部由于泄洪，共产主义渠和卫河沿岸，辉县、大块、凤泉区、卫辉，目前情况非常糟糕，朋友圈人多的请大家都相互告知 呼吁更多外部救援力量新乡·新乡县</t>
  </si>
  <si>
    <t>https://wx1.sinaimg.cn/orj360/007xJ00Gly1gsqlpoflmtj30u01hfdn5.jpg</t>
  </si>
  <si>
    <t>https://tvax4.sinaimg.cn/crop.0.0.512.512.180/006z7PHFly8ghgr5djdcij30e80e8mx7.jpg?KID=imgbed,tva&amp;Expires=1659371390&amp;ssig=IWG3vxOOzc</t>
  </si>
  <si>
    <t xml:space="preserve">  鹤壁市浚县急需物资： 1、无纺土工布 2、反渗水布 3、编织袋 4、防汛排水虑垫 5、防洪墙 6、手提式或头戴式手电 7、动迁群众生活物资 物资接收地点： 浚县粮食和物资储备局仓库（浚县万隆电子商务产业园） 联系人：吕永魁 联系电话：13939202528</t>
  </si>
  <si>
    <t>影***</t>
  </si>
  <si>
    <t>https://tva1.sinaimg.cn/crop.0.0.180.180.180/7599846djw1e8qgp5bmzyj2050050aa8.jpg?KID=imgbed,tva&amp;Expires=1659371403&amp;ssig=iOdlCiYZxw</t>
  </si>
  <si>
    <t>https://wx2.sinaimg.cn/orj360/7599846dly1gsqlsibs61j20u01hfwo0.jpg</t>
  </si>
  <si>
    <t>https://tva2.sinaimg.cn/crop.0.10.492.492.180/678f9137jw8f7m8dsyrjaj20do0e8q3q.jpg?KID=imgbed,tva&amp;Expires=1659371416&amp;ssig=2azGJQ0zF1</t>
  </si>
  <si>
    <t>新乡新乡告急新乡需要外援整个新乡北部，共产主义渠和卫河沿岸，辉县、大块、凤泉区、卫辉，目前情况非常糟糕，朋友圈人多的请大家都相互告知 呼吁更多外部救援力量新乡别动我的咖啡玉米豆的微博视频</t>
  </si>
  <si>
    <t>85次播放</t>
  </si>
  <si>
    <t>https://tvax3.sinaimg.cn/crop.0.0.1080.1080.180/007xJ00Gly8h1wk3ju3gwj30u00u0mzm.jpg?KID=imgbed,tva&amp;Expires=1659371416&amp;ssig=Bk7Q%2FB9EeV</t>
  </si>
  <si>
    <t>https://tva2.sinaimg.cn/crop.0.10.492.492.180/678f9137jw8f7m8dsyrjaj20do0e8q3q.jpg?KID=imgbed,tva&amp;Expires=1659371441&amp;ssig=BKCKwysZx8</t>
  </si>
  <si>
    <t>新乡新乡告急新乡需要外援整个新乡北部，共产主义渠和卫河沿岸，辉县、大块、凤泉区、卫辉，目前情况非常糟糕，朋友圈人多的请大家都相互告知 呼吁更多外部救援力量新乡</t>
  </si>
  <si>
    <t>https://tvax3.sinaimg.cn/crop.0.0.1080.1080.180/00717d4gly8gtthrpyigaj30u00u00sn.jpg?KID=imgbed,tva&amp;Expires=1659387061&amp;ssig=DRJYdoBCuG</t>
  </si>
  <si>
    <t>求救：位于郑州市惠济区天河路天河社区森林湖，现在小区水深依然无法出行，部分路段，小区内部房屋还出现塌方，无法贸然出去。垃圾桶到处飘，蚊虫，甚至还有动物尸体。滞留市里居民无法正常回家救援。物业力量有限。我们连有哪些居民家中只有老人小孩需要援助的都无法联系清楚。现在22日22:20分又开始降雨，持续下雨还要继续涨水现有救援力量有限，小区目前状况依然处于紧急，手机有信号的各位同胞麻烦寻求社会各界救援力量联系电话15093061577 18838056661 （朋友圈内容）景洪市</t>
  </si>
  <si>
    <t>https://tvax2.sinaimg.cn/crop.0.0.1242.1242.180/005LHdLyly8fhyncop36mj30yi0yigpi.jpg?KID=imgbed,tva&amp;Expires=1659371475&amp;ssig=5ECSEs2%2FJi</t>
  </si>
  <si>
    <t>新乡新乡告急新乡需要外援整个新乡北部，共产主义渠和卫河沿岸，辉县、大块、凤泉区、卫辉，目前情况非常糟糕，朋友圈人多的请大家都相互告知呼吁更多外部救援力量新乡·忆通未来城</t>
  </si>
  <si>
    <t>https://tvax4.sinaimg.cn/crop.0.0.996.996.180/be79ab50ly8gpdcrdj054j20ro0ro0xm.jpg?KID=imgbed,tva&amp;Expires=1659387405&amp;ssig=vQTiYxSAf7</t>
  </si>
  <si>
    <t>https://tvax3.sinaimg.cn/crop.0.0.996.996.180/005xFXa7ly8fr7qmbv53aj30ro0ro40g.jpg?KID=imgbed,tva&amp;Expires=1659371555&amp;ssig=MC19HeO5I8</t>
  </si>
  <si>
    <t>有皮划艇，有双人划艇，20艘，有救生衣100件电话13525359532 有多辆16吨随车吊 需要道路救援的随时打电话13071085333免费救援</t>
  </si>
  <si>
    <t>https://wx1.sinaimg.cn/orj360/005xFXa7ly1gsqkd9tie7j30u014q0zi.jpg</t>
  </si>
  <si>
    <t>https://tvax2.sinaimg.cn/crop.0.0.996.996.180/006uZIR0ly8gvwfdun7fsj30ro0ron0t.jpg?KID=imgbed,tva&amp;Expires=1659388410&amp;ssig=5NB8nrgg25</t>
  </si>
  <si>
    <t>求救助求扩散新乡市凤泉区全区进水，已经成为重灾区，呼吁政府关注有关救援队求助现在处于没水、没电，手机信号不稳定。手机有信号的各位同胞麻烦一下信息。 凤泉湖还没有建好啊。@界面新闻@人民日报@长江日报@四川观察@新浪新闻平顶山</t>
  </si>
  <si>
    <t>https://wx1.sinaimg.cn/orj360/006uZIR0ly1gsqk6z9dilj30u01szqj4.jpg</t>
  </si>
  <si>
    <t>https://tvax2.sinaimg.cn/crop.0.0.996.996.180/007WsB3gly8gdiinrf82jj30ro0ro77j.jpg?KID=imgbed,tva&amp;Expires=1659388485&amp;ssig=hrEDypk32h</t>
  </si>
  <si>
    <t>转载：新乡市辉县市峪河镇渔村全村进水，成了重灾区，水还在上涨，住户全部被淹水在22日下午已达一米多深，村口水深两米多，停水停电没有任何食物来源，手机信号不稳定，该村住房多为一层已快被淹没，目前未得到任何救援。我们联系到该渔村村民已经丧失对生命的希望，希望救援队能够及时实施援助</t>
  </si>
  <si>
    <t>https://tvax1.sinaimg.cn/crop.0.0.585.585.180/ec7bece0ly8h192jw1grxj20g90g9dgf.jpg?KID=imgbed,tva&amp;Expires=1659372133&amp;ssig=7otiUXakbY</t>
  </si>
  <si>
    <t xml:space="preserve"> 求救助求扩散新乡市凤泉区全区进水，周围村庄无一幸免，已经成为重灾区，家人已联系不上呼吁政府关注有关救援队救助现在处于没水、没电，手机没信号的状态请手机有信号的各位同胞一下信息</t>
  </si>
  <si>
    <t>https://wx1.sinaimg.cn/orj360/ec7bece0ly1gsqk520dj3j20u01szaq8.jpg</t>
  </si>
  <si>
    <t>https://tvax4.sinaimg.cn/crop.0.0.750.750.180/0072jOhNly8ghkw4wgkwxj30ku0kuq3h.jpg?KID=imgbed,tva&amp;Expires=1659372166&amp;ssig=jKCETnwK%2Fh</t>
  </si>
  <si>
    <t>微博已核实11⃣️ 67:已核实 情况：辉县市峪河镇渔村全村进水，成了重灾区，水还在上涨，住户已全部被淹；现在处于没水、没电，手机信号不稳定，好多人吃不上饭的状态呼吁政府关注。离市区远，目前未得到任何救援，情况属实 电话：18336010276</t>
  </si>
  <si>
    <t>https://tvax3.sinaimg.cn/crop.0.0.996.996.180/c8330be8ly8gjkir7d12oj20ro0rowfm.jpg?KID=imgbed,tva&amp;Expires=1659389418&amp;ssig=sZbtECsgRO</t>
  </si>
  <si>
    <t xml:space="preserve"> 急需抽水设备：位于郑州市惠济区天河路天河社区森林湖，小区房屋水泡出现塌方。人员暂时安全，但是园区和地库积水严重，依然没电没水没信号，天又开始下雨了，急需抽水设备。这是园区情况，别的小区已经很回复水电网，我们这水没人给抽，一直泡着，第四天了。联系电话☎️15737140905</t>
  </si>
  <si>
    <t>https://wx4.sinaimg.cn/orj360/c8330be8ly1gsqigmcd49j20g00l4win.jpg</t>
  </si>
  <si>
    <t>https://tvax4.sinaimg.cn/crop.0.0.1080.1080.180/8f49e658ly8gbvqgwf2b2j20u00u0n14.jpg?KID=imgbed,tva&amp;Expires=1659389758&amp;ssig=naupoIKXj0</t>
  </si>
  <si>
    <t>‼️扩‼️  提供救援❗提供救援❗  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</si>
  <si>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71</t>
  </si>
  <si>
    <t>https://tvax3.sinaimg.cn/crop.0.0.300.300.180/006QubK7ly8h3n7qltsxhj308c08c3yj.jpg?KID=imgbed,tva&amp;Expires=1659373044&amp;ssig=ythjwLaSpP</t>
  </si>
  <si>
    <t>求救助求扩散新乡市凤泉区全区进水，已经成为重灾区，呼吁政府关注有关救援队求助现在处于没水、没电，手机信号不稳定。 请各处救援尽快前往救援</t>
  </si>
  <si>
    <t>https://tvax1.sinaimg.cn/crop.0.0.132.132.180/008m0aBJly4gsq9pokc0yj303o03oq2r.jpg?KID=imgbed,tva&amp;Expires=1659391539&amp;ssig=KQAyxTc4S2</t>
  </si>
  <si>
    <t>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</si>
  <si>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https://tvax4.sinaimg.cn/crop.0.0.996.996.180/0070i4zfly8gq5ncejucqj30ro0rojvm.jpg?KID=imgbed,tva&amp;Expires=1659391701&amp;ssig=Wz2uszV7Ty</t>
  </si>
  <si>
    <t xml:space="preserve">  宝子们物资物资来了让更多人看到 求转这条，新乡的朋友急需您的可能拯救一个人的生命 谢谢大家的帮助 谁朋友圈人多，一下，帮助帖❗️❗️❗️有皮划艇有双人划艇20艘有救生衣100件电话13525359532有多辆16吨随车吊需要道路救援的随时打电话13071085333，免费救援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 奔发发电李强13526703386发电机组，水泵</t>
  </si>
  <si>
    <t>https://tvax3.sinaimg.cn/crop.0.0.1002.1002.180/006iMJ3cly8fu5ivyvzatj30ru0ru3z2.jpg?KID=imgbed,tva&amp;Expires=1659391994&amp;ssig=6ATFSmwilt</t>
  </si>
  <si>
    <t>求扩散  紧急救援河南省新乡市牧野区王村镇马坊村整个村的村民被困，大堤已经溃堤，水位上涨极快，周围村庄都被淹没，很多老人，年轻人很多都在市区，老人很多，情况紧急无水电食物，已核实信息，到目前为止水位还在涨，联系电话：村长18737339306何玉喜，刘先生15083130859，如果是救援队请直接打电话，村庄信号不好  大家有网，有电，麻烦看到，发到，抖音，微博，救助电话，谢谢了</t>
  </si>
  <si>
    <t>https://tvax1.sinaimg.cn/crop.0.0.1080.1080.180/d8c30a27ly8gsw44ujc99j20u00u077q.jpg?KID=imgbed,tva&amp;Expires=1659392521&amp;ssig=BC1X%2BdDU4b</t>
  </si>
  <si>
    <t xml:space="preserve">  有皮划艇有双人划艇20艘有救生衣100件电话13525359532有多辆16吨随车吊需要道路救援的随时打电话13071085333，免费救援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</si>
  <si>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https://tvax3.sinaimg.cn/crop.0.0.664.664.180/007YT8mUly8gdj8ivjrkhj30ig0igab7.jpg?KID=imgbed,tva&amp;Expires=1659393018&amp;ssig=EPAXG4Yod0</t>
  </si>
  <si>
    <t>贴吧消息，未核实 今晚就可以提供住宿及用餐 现郑东新区郑开大道象湖附近前程路向北一公里左右可以提供食宿地址金龙路凤栖街十字路口西北角路北，旅游学院宿舍可以提供150左右床位，宿舍水电正常，学校隔壁宁馨苑小区王经理他们好多热心业主可以提供可口饭菜，联系人： 张龙博15138999499，学校负责人 张全尚17513317089 这个及时发给有需求的人，饭菜已经在准备了</t>
  </si>
  <si>
    <t>https://tvax4.sinaimg.cn/crop.0.0.996.996.180/db06506bly8gkzd0j9ooej20ro0rojur.jpg?KID=imgbed,tva&amp;Expires=1659373765&amp;ssig=OVA5mpojX0</t>
  </si>
  <si>
    <t>朋友圈里看到的： 微信上新乡境外的广大朋友们，帮忙救救一个城  求救助求扩散新乡市凤泉区全区进水，已经成为重灾区，呼吁政府关注有关救援队求助现在处于没水、没电，手机信号不稳定。手机有信号的各位同胞麻烦一下信息</t>
  </si>
  <si>
    <t>https://wx2.sinaimg.cn/orj360/db06506bly1gsq7w8zhqmj20os0hajug.jpg</t>
  </si>
  <si>
    <t>从***</t>
  </si>
  <si>
    <t>https://tvax1.sinaimg.cn/crop.0.0.1080.1080.180/a84ad2adly8g719pra9zhj20u00u0wh5.jpg?KID=imgbed,tva&amp;Expires=1659393376&amp;ssig=cOFQUBPIxk</t>
  </si>
  <si>
    <t xml:space="preserve"> 已核实，时间11：46 求救我的父亲，电厂抢险工程师 姓名：桑楹 电话：13663710972 位置：郑州市中牟县锦绣路富康嘉苑旁 被困人数：200-300名 受困情况：父亲昨天在电厂内抢险，在昨日与父亲沟通后以为较为安全，由于郑州西高东低，今日凌晨4-5点水位突然增高，目前水位高达2层楼（约8m），目前包括父亲在内的员工约300名被困在3楼以上的房间，断水断电无必要物资，请大家帮忙联系救援队，谢谢大家 桑添翼：15340546410 请（转自B站网友）</t>
  </si>
  <si>
    <t>https://tvax1.sinaimg.cn/crop.0.0.751.751.180/006xzNIwly8g1w4lfo345j30kv0kvgo1.jpg?KID=imgbed,tva&amp;Expires=1659393463&amp;ssig=Inlf1L46RB</t>
  </si>
  <si>
    <t>求救：位于郑州市象湖南路郑信公园附近，南岗社区，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</si>
  <si>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https://tvax3.sinaimg.cn/crop.0.0.1080.1080.180/006nCpnmly8h3gcqu6iwoj30u00u079x.jpg?KID=imgbed,tva&amp;Expires=1659373806&amp;ssig=4yq9B8sFkD</t>
  </si>
  <si>
    <t xml:space="preserve"> 未核实# 有皮划艇，有双人划艇，20艘，有救生衣100件电话13525359532 有多辆16吨随车吊 需要道路救援的随时打电话13071085333免费救援 在新乡北站</t>
  </si>
  <si>
    <t>https://tvax4.sinaimg.cn/crop.0.0.690.690.180/006qNCX1ly8gya2g4umfdj30j60j6dg3.jpg?KID=imgbed,tva&amp;Expires=1659373834&amp;ssig=Lw8tBXSPpA</t>
  </si>
  <si>
    <t>望给救援队： 郑东新区黄河南路永平路河南省粮食储运公司七号库嘭嘭嘭运动馆1600平，晚上可供救援队临时休息，有电有水，可供洗浴，有需要的联系。联系电话:13523040475。</t>
  </si>
  <si>
    <t>https://wx1.sinaimg.cn/orj360/006qNCX1gy1gsq703ds0aj31400u07cl.jpg</t>
  </si>
  <si>
    <t>https://tvax4.sinaimg.cn/crop.0.0.828.828.180/0075wHoyly8gmgqay5sy8j30n00n0jrs.jpg?KID=imgbed,tva&amp;Expires=1659394308&amp;ssig=8w1pOeauRN</t>
  </si>
  <si>
    <t xml:space="preserve"> 代发 救助求扩散新乡市牧野区王村镇马坊村，周村全村进水，成了重灾区，住户已全部被淹；呼吁政府关注现在处于没水、没电，手机信号不稳定。手机有信号的各位同胞麻烦一下信息 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</si>
  <si>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https://tvax3.sinaimg.cn/crop.0.0.986.986.180/006onqPJly8gsnt5wafbdj30re0retaj.jpg?KID=imgbed,tva&amp;Expires=1659394459&amp;ssig=esv%2BgV7eOJ</t>
  </si>
  <si>
    <t>求扩散  紧急救援河南省新乡市牧野区王村镇马坊村整个村的村民被困，大堤已经溃堤，水位上涨极快，周围村庄都被淹没，很多老人，年轻人很多都在市区，老人很多，情况紧急无水电食物，已核实信息，联系电话：村长刘玉祥17637300188，如果是救援队请直接打电话，村庄信号不好  大家有网，有电，麻烦看到，发到，抖音，微博，救助电话，谢谢了 刚刚在朋友圈看到的，有能力的请联系村长</t>
  </si>
  <si>
    <t>https://tvax4.sinaimg.cn/crop.0.0.512.512.180/005LI2Sply8h26yr17c5cj30e80e8752.jpg?KID=imgbed,tva&amp;Expires=1659373884&amp;ssig=DdDdxu2y1q</t>
  </si>
  <si>
    <t>郑东新区黄河南路永平路河南省粮食储运公司七号库嘭嘭嘭运动馆1600平，晚上可供救援队临时休息，有电有水，可供洗浴，有需要的联系。联系电话:13523040475。</t>
  </si>
  <si>
    <t>https://tva1.sinaimg.cn/crop.0.0.438.438.180/006lQwenjw8ezn6gb00alj30c60c6js1.jpg?KID=imgbed,tva&amp;Expires=1659373931&amp;ssig=uDRjtyoMBz</t>
  </si>
  <si>
    <t>请，请求支援 郑州郑开大道通商路北亨泽物流园34库7仓19人已被困36个小时，需要救助，水深3-4米，希望有手机信号的亲们 ，需要专业救援队救援在风中丢了的微博视频</t>
  </si>
  <si>
    <t>216次播放</t>
  </si>
  <si>
    <t>菡***</t>
  </si>
  <si>
    <t>https://tvax3.sinaimg.cn/crop.0.0.996.996.180/005VUA9Zly8flusstut8gj30ro0rowgk.jpg?KID=imgbed,tva&amp;Expires=1659373939&amp;ssig=avZ709a42T</t>
  </si>
  <si>
    <t xml:space="preserve"> 郑东新区黄河南路永平路河南省粮食储运公司七号库嘭嘭嘭运动馆1600平，晚上可供救援队临时休息，有电有水，可供洗浴，有需要的联系。联系电话:13523040475。朋友圈可在朋友圈看到的</t>
  </si>
  <si>
    <t>https://tvax2.sinaimg.cn/crop.0.0.996.996.180/007aF5NQly8gnbil8l784j30ro0roq4o.jpg?KID=imgbed,tva&amp;Expires=1659395822&amp;ssig=z0Y1OEnUTY</t>
  </si>
  <si>
    <t xml:space="preserve">  求救助求扩散新乡市牧野区王村镇马坊村，周村全村进水，成了重灾区，住户已全部被淹；呼吁政府关注现在处于没水、没电，手机信号不稳定。手机有信号的各位同胞麻烦一下信息 求扩散  紧急救援河南省新乡市牧野区王村镇马坊村整个村的村民被困，大堤已经溃堤，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</si>
  <si>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https://tvax2.sinaimg.cn/crop.0.0.828.828.180/007vM7pFly8gsp0ql9qgij30n00n0js8.jpg?KID=imgbed,tva&amp;Expires=1659374016&amp;ssig=20vwfLxSUg</t>
  </si>
  <si>
    <t>https://tvax1.sinaimg.cn/crop.0.0.1080.1080.180/0083t2pFly8gzenbjdncrj30u00u040u.jpg?KID=imgbed,tva&amp;Expires=1659396968&amp;ssig=w5boOFkm6f</t>
  </si>
  <si>
    <t>求扩散  紧急救援河南省新乡市牧野区王村镇马坊村整个村的村民被困，大堤已经溃堤，水位上涨极快，周围村庄都被淹没，很多老人，年轻人很多都在市区，老人很多，情况紧急无水电食物，已核实信息，如果是救援队请直接打电话，村庄信号不好 联系电话：何玉喜村长18737339306 13837376109</t>
  </si>
  <si>
    <t>https://tvax3.sinaimg.cn/crop.0.155.960.960.180/007591XKly8gjfwikngkqj30qo0zbq3t.jpg?KID=imgbed,tva&amp;Expires=1659397938&amp;ssig=YDsrxFJWJm</t>
  </si>
  <si>
    <t>https://wx4.sinaimg.cn/orj360/007591XKly1gsq2zvszkqj30u01rcdlp.jpg</t>
  </si>
  <si>
    <t>https://tvax3.sinaimg.cn/crop.0.0.512.512.180/a55a86a1ly8g2qjzjgk4xj20e80e8mxo.jpg?KID=imgbed,tva&amp;Expires=1659374437&amp;ssig=MZ5TI6Fo6J</t>
  </si>
  <si>
    <t>郑州郑开大道通商路北亨泽物流园34库7仓19人已被困36个小时，需要救助，水深3-4米，希望有手机信号的亲们 ，需要专业救援队救援上海</t>
  </si>
  <si>
    <t>https://tvax3.sinaimg.cn/crop.0.0.828.828.180/005LV34Xly8gcq9azlejnj30n00n0abi.jpg?KID=imgbed,tva&amp;Expires=1659374567&amp;ssig=td6oE5ahxr</t>
  </si>
  <si>
    <t>求扩散求 请，请求支援 郑州郑开大道通商路北亨泽物流园34库7仓19人已被困36个小时，需要救助，水深3-4米，希望有手机信号的亲们 需要专业救援队救援郑州</t>
  </si>
  <si>
    <t>https://tvax1.sinaimg.cn/crop.0.0.1080.1080.180/007SfcGLly8gq7ru5y4xaj30u00u0jst.jpg?KID=imgbed,tva&amp;Expires=1659402316&amp;ssig=CRsHOcwNAl</t>
  </si>
  <si>
    <t>已核实 最新跟进消息❗电路故障，无法提供住宿 今晚就可以提供住宿及用餐现郑东新区郑开大道象湖附近前程路向北一公里左右可以提供食宿地址金龙路凤栖街十字路口西北角路北，旅游学院宿舍可以提供150左右床位，学校隔壁宁馨苑小区王经理他们好多热心业主可以提供可口饭菜联系人：张龙博15138999499，张全尚17513317089</t>
  </si>
  <si>
    <t>五***</t>
  </si>
  <si>
    <t>https://tvax3.sinaimg.cn/crop.0.0.960.960.180/008aa0Hzly8h07aso77rhj30qo0qoach.jpg?KID=imgbed,tva&amp;Expires=1659403206&amp;ssig=%2BuDICU864T</t>
  </si>
  <si>
    <t>#求扩散，让有需要的人看到。我们6辆车10余人已到达郑州市，共携带50余件救生衣、皮划艇及简单生活用品，防汛袋，尺寸30*70，数量30000条请郑州需要的单位与我联系接收。联系人：韩先生13290915555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18118083333</t>
  </si>
  <si>
    <t>https://wx2.sinaimg.cn/orj360/008aa0Hzly1gspwn2bq9bj30hs0a5q3q.jpg</t>
  </si>
  <si>
    <t>https://tva2.sinaimg.cn/crop.0.0.180.180.180/802b1cc9jw1e8qgp5bmzyj2050050aa8.jpg?KID=imgbed,tva&amp;Expires=1659403756&amp;ssig=hTdgy7%2FI3e</t>
  </si>
  <si>
    <t>https://wx2.sinaimg.cn/orj360/802b1cc9ly1gspvgxa4ccj20q51hc4ac.jpg</t>
  </si>
  <si>
    <t>https://tva2.sinaimg.cn/crop.0.0.180.180.180/802b1cc9jw1e8qgp5bmzyj2050050aa8.jpg?KID=imgbed,tva&amp;Expires=1659403799&amp;ssig=8e7B2q9q6m</t>
  </si>
  <si>
    <t>https://wx3.sinaimg.cn/orj360/802b1cc9ly1gspvfantp2j20u0140gua.jpg</t>
  </si>
  <si>
    <t>嘎***</t>
  </si>
  <si>
    <t>https://tvax2.sinaimg.cn/crop.0.0.1002.1002.180/006eaG10ly8g6b7r61omdj30ru0rujuf.jpg?KID=imgbed,tva&amp;Expires=1659375995&amp;ssig=6qfxoUT9Dc</t>
  </si>
  <si>
    <t xml:space="preserve">  请，请求支援 郑州郑开大道通商路北亨泽物流园34库7仓19人已被困36个小时，需要救助，水深3-4米，希望有手机信号的亲们 ，需要专业救援队救援嘎不拉的微博视频</t>
  </si>
  <si>
    <t>960</t>
  </si>
  <si>
    <t>108</t>
  </si>
  <si>
    <t>https://tvax1.sinaimg.cn/crop.0.0.1080.1080.180/007GO0Chly8h2fwo3ydwpj30u00u0acz.jpg?KID=imgbed,tva&amp;Expires=1659405028&amp;ssig=Ltfe8JZgUG</t>
  </si>
  <si>
    <t>https://wx1.sinaimg.cn/orj360/007GO0Chgy1gspt701j8yj31400u0grn.jpg</t>
  </si>
  <si>
    <t>https://tvax4.sinaimg.cn/crop.0.0.132.132.180/008irSMVly4gq0a75cxfej303o03ot8k.jpg?KID=imgbed,tva&amp;Expires=1659376435&amp;ssig=69b%2Br6m0Xh</t>
  </si>
  <si>
    <t>帮 求助帖❗️❗️❗️ 现居地址：河南省鹤壁市淇县黄庄村 联系方式：电话号码是17630398967 灾情描述：被困了一家</t>
  </si>
  <si>
    <t>197</t>
  </si>
  <si>
    <t>开***</t>
  </si>
  <si>
    <t>https://tvax4.sinaimg.cn/crop.0.0.996.996.180/00856S7ely8gtqlindsvqj60ro0rodhd02.jpg?KID=imgbed,tva&amp;Expires=1659377809&amp;ssig=sJ2gcZcWkE</t>
  </si>
  <si>
    <t xml:space="preserve"> 请大家下，这是王一博粉丝组织的救援队联系方式，目前救援队带领7艘艇，发动机和100件救生衣奔赴前线，已经整装出发郑州，在郑州周边受灾村镇进行新一轮紧急援助，救援队负责人求助电话：18910158781‼️‼️‼️</t>
  </si>
  <si>
    <t>https://tvax1.sinaimg.cn/crop.0.0.1002.1002.180/007ZhPGily8gsphxnkjxej30ru0rudic.jpg?KID=imgbed,tva&amp;Expires=1659407349&amp;ssig=PuJBPNte1X</t>
  </si>
  <si>
    <t>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现有山东朋友救援队，5辆越野+3艘救生艇（2艘电动+1艘手动），现在在赶往郑州高速上。哪边受灾需要，请提前联系15554661234。大概4小时后到达，以方便山东朋友有目的救援。（18：20发）山东东明救援大队一行十辆硬派越野车每辆都可拖车救援十五人左右现拉组织赶到郑州救援大概7点三十分左右到达郑州如果需要救援请电话联系171781222221990789101113853089027电台频率433050</t>
  </si>
  <si>
    <t>a***</t>
  </si>
  <si>
    <t>https://tvax2.sinaimg.cn/crop.0.0.1002.1002.180/69d33135ly8gwq0ml70rtj20ru0ruq5t.jpg?KID=imgbed,tva&amp;Expires=1659377917&amp;ssig=KC3m6KUjFF</t>
  </si>
  <si>
    <t>请大家下，这是王一博粉丝组织的救援队联系方式，目前救援队带领7艘艇，发动机和100件救生衣奔赴前线，已经整装出发郑州，在郑州周边受灾村镇进行新一轮紧急援助，救援队负责人求助电话：18910158781‼️</t>
  </si>
  <si>
    <t>https://tvax4.sinaimg.cn/crop.0.0.1002.1002.180/007d3I1Lly8gsh9adjps1j30ru0rudia.jpg?KID=imgbed,tva&amp;Expires=1659408641&amp;ssig=poQsZaIDK7</t>
  </si>
  <si>
    <t>https://tvax2.sinaimg.cn/crop.0.0.996.996.180/bed4c0f0ly8gc0hs7hefxj20ro0ro75j.jpg?KID=imgbed,tva&amp;Expires=1659378014&amp;ssig=B%2FIdSEG2uY</t>
  </si>
  <si>
    <t>https://wx3.sinaimg.cn/orj360/bed4c0f0gy1gspeofbywjj20zi0p278s.jpg</t>
  </si>
  <si>
    <t>122</t>
  </si>
  <si>
    <t>https://tvax4.sinaimg.cn/crop.0.0.1002.1002.180/006brzqply8gtssdarlt1j60ru0ru3zy02.jpg?KID=imgbed,tva&amp;Expires=1659378048&amp;ssig=7cFMzj6ol%2B</t>
  </si>
  <si>
    <t>蔻***</t>
  </si>
  <si>
    <t>https://tvax4.sinaimg.cn/crop.0.0.996.996.180/005JrgSMly8gknqy39ucyj30ro0rojsv.jpg?KID=imgbed,tva&amp;Expires=1659409706&amp;ssig=yC4RPToiEt</t>
  </si>
  <si>
    <t>求急求大型抽水设备须水河边，上游泄洪区，郑州高新区双桥办事处锦和苑B区，，地下车库负一被淹、（机动车、非机动车），面临停水、停电、信号不畅等困难，急需饮用水、食品、整个小区几千人没水没电,抽水设备等急救物资 救援路线——绕城高速莲花街站下，须水河东路向北或四环高架，莲花街下，沿莲花街西行，须水河东路向北，锦和苑B区沟赵小区西门，联系人：温书记13503712106，赵正军13323866028, 赵军涛18538115506，因小区没电，手机不一定有信号</t>
  </si>
  <si>
    <t>蜜***</t>
  </si>
  <si>
    <t>https://tvax4.sinaimg.cn/crop.0.0.960.960.180/a266bf57ly8ftkvyeyw3cj20qo0qo0up.jpg?KID=imgbed,tva&amp;Expires=1659409904&amp;ssig=IMAuhfN3t3</t>
  </si>
  <si>
    <t>请，请求支援 郑州郑开大道通商路北亨泽物流园34库7仓19人已被困36个小时，需要救助，水深3-4米，希望有手机信号的亲们 ，需要专业救援队救援蜜香儿ing的微博视频</t>
  </si>
  <si>
    <t>713次播放</t>
  </si>
  <si>
    <t>https://tvax2.sinaimg.cn/crop.0.0.512.512.180/006LX7XGly8gqdpwlg45ij30e80e874e.jpg?KID=imgbed,tva&amp;Expires=1659411024&amp;ssig=q5N5dg7vAA</t>
  </si>
  <si>
    <t xml:space="preserve"> 请，请求支援 郑州郑开大道通商路北亨泽物流园34库7仓19人已被困36个小时，需要救助，水深3-4米，希望有手机信号的亲们 ，需要专业救援队救援 联系人：纪女士13676922727或田先生17737603346</t>
  </si>
  <si>
    <t>此***</t>
  </si>
  <si>
    <t>https://tvax3.sinaimg.cn/crop.0.0.996.996.180/006jKkagly8gnn1ncocv7j30ro0rodip.jpg?KID=imgbed,tva&amp;Expires=1659411317&amp;ssig=V6N94fCKno</t>
  </si>
  <si>
    <t xml:space="preserve"> 请，请求支援 郑州郑开大道通商路北亨泽物流园34库7仓19人已被困36个小时，需要救助，水深3-4米，希望有手机信号的亲们，需要专业救援队救援此生挚爱博肖的微博视频</t>
  </si>
  <si>
    <t>151次播放</t>
  </si>
  <si>
    <t>峥***</t>
  </si>
  <si>
    <t>https://tvax1.sinaimg.cn/default/images/default_avatar_female_180.gif?KID=imgbed,tva&amp;Expires=1659411570&amp;ssig=R9M2trCYTu</t>
  </si>
  <si>
    <t>朋友圈看到的，请核实后提供援助：请，请求支援郑州郑开大道通商路北亨泽物流园34库7仓19人已被困36个小时，需要救助，水深3-4米，希望有手机信号的亲们，需要专业救援队救援[拥抱][抱拳][抱拳]</t>
  </si>
  <si>
    <t>https://wx3.sinaimg.cn/orj360/be3051b4ly1gspkhvf22mj20u01t0jzs.jpg</t>
  </si>
  <si>
    <t>https://tvax2.sinaimg.cn/crop.0.0.672.672.180/89db458fly8h4qjd4hf0cj20io0ioq3m.jpg?KID=imgbed,tva&amp;Expires=1659411809&amp;ssig=llHgIUMyBt</t>
  </si>
  <si>
    <t xml:space="preserve"> 河南省新乡市卫辉市顿坊店乡 目前已知:稻香，闫屯，黄庄，清水河，水屯……急需救援，请大家动手3A87娜点点繁星的微博视频</t>
  </si>
  <si>
    <t>https://tva4.sinaimg.cn/crop.0.0.180.180.180/6c5f0ecbjw1e8qgp5bmzyj2050050aa8.jpg?KID=imgbed,tva&amp;Expires=1659411933&amp;ssig=9HvqRcSxkr</t>
  </si>
  <si>
    <t># 开封尉氏县庄头乡高庙村周围目所能及的都是水，水深腰部以上，全村老少都在家，救援队联系不上，谁能联系到附近救援队请让及时赶到，万分感谢 看到请一下，谢谢</t>
  </si>
  <si>
    <t>https://tvax2.sinaimg.cn/crop.0.0.994.994.180/a9de2081ly8h4afylfavbj20rm0rmtau.jpg?KID=imgbed,tva&amp;Expires=1659412125&amp;ssig=JslrEi13pU</t>
  </si>
  <si>
    <t>汜水镇联系人赵红星书记13683827778。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</si>
  <si>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https://wx2.sinaimg.cn/orj360/a9de2081ly1gspjwz4w8uj20u01q8464.jpg</t>
  </si>
  <si>
    <t>https://tvax3.sinaimg.cn/crop.0.0.664.664.180/e9c27b0dly8g3i0iyil97j20ig0igdgj.jpg?KID=imgbed,tva&amp;Expires=1659412284&amp;ssig=I1xzBFdZXR</t>
  </si>
  <si>
    <t xml:space="preserve"> 请求支援 郑州郑开大道通商路北亨泽物流园34库7仓19人已被困36个小时，需要救助，水深3-4米，需要专业救援队救援</t>
  </si>
  <si>
    <t>https://tvax1.sinaimg.cn/crop.0.0.996.996.180/006NtGDKly8gmh9flwhtvj30ro0ro3zv.jpg?KID=imgbed,tva&amp;Expires=1659412927&amp;ssig=40sYxE%2F6Ti</t>
  </si>
  <si>
    <t xml:space="preserve">  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  </t>
  </si>
  <si>
    <t>擦***</t>
  </si>
  <si>
    <t>https://tvax4.sinaimg.cn/crop.0.0.1080.1080.180/eb497d00ly8h1t4b4k830j20u00u0q5x.jpg?KID=imgbed,tva&amp;Expires=1659412290&amp;ssig=SyedXbpQNL</t>
  </si>
  <si>
    <t>请求支援郑州郑开大道通商路北亨泽物流园34库7仓19人已被困36个小时，需要救助，水深3-4米，希望有手机信号的朋友擦了口红的小白兔的微博视频</t>
  </si>
  <si>
    <t>251次播放</t>
  </si>
  <si>
    <t>https://tvax4.sinaimg.cn/crop.26.0.917.917.180/005u3yBhly8h3oqcieh8nj30qy0phmxy.jpg?KID=imgbed,tva&amp;Expires=1659412290&amp;ssig=nIUureCvqN</t>
  </si>
  <si>
    <t xml:space="preserve"> 扩散 郑州西三环建设路高架桥下东向西辅道，表面上看可以走，但千万不要贸然通过。辅路下塌方，只剩表面一层沥青板板，下面十几米深就是湍急的西流湖，危险可爱的开心果子的微博视频</t>
  </si>
  <si>
    <t>104次播放</t>
  </si>
  <si>
    <t>https://tvax2.sinaimg.cn/crop.0.0.1002.1002.180/b1b72579ly8gwq1afaiizj20ru0ruwhi.jpg?KID=imgbed,tva&amp;Expires=1659413098&amp;ssig=umqR5q4bGs</t>
  </si>
  <si>
    <t xml:space="preserve"> 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t>
  </si>
  <si>
    <t>https://tva1.sinaimg.cn/crop.29.37.132.132.180/8d0ae0abjw1eax49m00sqj204l06474a.jpg?KID=imgbed,tva&amp;Expires=1659413168&amp;ssig=8f0O1CwCx3</t>
  </si>
  <si>
    <t>露***</t>
  </si>
  <si>
    <t>https://tvax2.sinaimg.cn/crop.0.0.512.512.180/007ccZzCly8gxgst2pmyzj30e80e8q36.jpg?KID=imgbed,tva&amp;Expires=1659413184&amp;ssig=1sHxOqCWL6</t>
  </si>
  <si>
    <t>我们不建议外地救援队自行前往受灾地区救助，眼下救援队被困求助增多。请汇集救援队信息交由政府统一调配。如果有零散志愿者，外地救援队找不到组织的，请将对方救援负责人、拥有设备、所在区域以文字形式告知，Fm104.1河南交通广播｜河南省政府应急广播会组织大家，统一安排。联络人：尚倩186-0381-5066/136-0769-4945。信息已核实，麻烦</t>
  </si>
  <si>
    <t>https://tvax3.sinaimg.cn/crop.0.0.664.664.180/0071pQ8Tly8fuivube8gjj30ig0ig40w.jpg?KID=imgbed,tva&amp;Expires=1659413234&amp;ssig=bXWEbTAE56</t>
  </si>
  <si>
    <t>家没了，求求了帮帮忙一下 紧急求助信号：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em]e400932[/em][em]e400932[/em][em]e400932[/em]</t>
  </si>
  <si>
    <t>https://tva3.sinaimg.cn/crop.88.1.522.522.180/8c5acbcbtw1e9tv7ai3kfj20jg0elq4p.jpg?KID=imgbed,tva&amp;Expires=1659412295&amp;ssig=Soym6VQvGO</t>
  </si>
  <si>
    <t>如果有零散志愿者，外地救援队找不到组织的，请将对方救援负责人、拥有设备、所在区域以文字形式告知，Fm104.1河南交通广播｜河南省政府应急广播会组织大家，统一安排。联络人：尚倩186-0381-5066/136-0769-4945。信息已核实，麻烦</t>
  </si>
  <si>
    <t>https://tva3.sinaimg.cn/crop.88.1.522.522.180/8c5acbcbtw1e9tv7ai3kfj20jg0elq4p.jpg?KID=imgbed,tva&amp;Expires=1659413766&amp;ssig=iDPPTQGMLg</t>
  </si>
  <si>
    <t>https://tvax2.sinaimg.cn/crop.0.0.1080.1080.180/005AQjiUly8gp7ez16sszj30u00u00wp.jpg?KID=imgbed,tva&amp;Expires=1659413781&amp;ssig=iN6uUrIE8D</t>
  </si>
  <si>
    <t>位于郑州市象湖南路郑信公园附近，华中阜外医院、郑州幼师、新联学院、雅居乐、中建翰林院、郑东华府、上东城、紫藤公馆、南熙福邸、永盛家园，尚景秀园，尚景佳园、尚景锦园，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</si>
  <si>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https://tva1.sinaimg.cn/crop.0.0.180.180.180/a595945djw1e8qgp5bmzyj2050050aa8.jpg?KID=imgbed,tva&amp;Expires=1659412329&amp;ssig=YRYYdPSCNx</t>
  </si>
  <si>
    <t>请，请求支援 郑州郑开大道通商路北亨泽物流园34库7仓19人已被困36个小时，需要救助，水深3-4米，希望有手机信号的亲们 ，需要专业救援队救援别致式暧昧8的微博视频</t>
  </si>
  <si>
    <t>519次播放</t>
  </si>
  <si>
    <t>https://tvax1.sinaimg.cn/crop.0.0.996.996.180/007Fb6z5ly8gcg28b9e8ej30ro0rotb0.jpg?KID=imgbed,tva&amp;Expires=1659412342&amp;ssig=xX6bxPTRte</t>
  </si>
  <si>
    <t>急转：郑大一附院河医院区急需车辆用于转运病人，如有合适车辆烦请联系15516193215，谢谢</t>
  </si>
  <si>
    <t>173</t>
  </si>
  <si>
    <t>https://tvax2.sinaimg.cn/crop.0.0.664.664.180/af117b28ly8gnpz0osz5tj20ig0ihgmp.jpg?KID=imgbed,tva&amp;Expires=1659412351&amp;ssig=5kZiw05e5w</t>
  </si>
  <si>
    <t>大家帮忙扩散下，请，请求支援郑州郑开大道通商路北亨泽物流园34库7仓19人已被困36个小时，需要救助，水深3-4米，希望有手机信号的亲们，需要专业救援队救援群里看到的大爱mxlllll2012的微博视频</t>
  </si>
  <si>
    <t>502次播放</t>
  </si>
  <si>
    <t>梅***</t>
  </si>
  <si>
    <t>https://tvax4.sinaimg.cn/crop.0.0.996.996.180/006qERXQly8gpzsnnrcbvj30ro0rotbo.jpg?KID=imgbed,tva&amp;Expires=1659414277&amp;ssig=FyzYs8Ex%2B4</t>
  </si>
  <si>
    <t>求助帖❗❗❗急需救援物资： 地址：郑州航院（龙子湖校区） 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 联系方式： 张良卫13676977838， 后勤贾处13783580878（负责接收救援物资）  学校信号微弱，如联系不上请不要放弃，多打几次，谢谢大家</t>
  </si>
  <si>
    <t>https://tvax2.sinaimg.cn/crop.0.0.996.996.180/666b848bly8fe738y6tlnj20ro0rpdkc.jpg?KID=imgbed,tva&amp;Expires=1659412351&amp;ssig=DeTtybcZDh</t>
  </si>
  <si>
    <t>请，请求支援 郑州郑开大道通商路北亨泽物流园34库7仓19人已被困36个小时，需要救助，水深3-4米，希望有手机信号的亲们 ，需要专业救援队救援小唸st的微博视频</t>
  </si>
  <si>
    <t>116次播放</t>
  </si>
  <si>
    <t>https://tvax1.sinaimg.cn/crop.0.0.996.996.180/0089GRZUly8gil8gkfjn9j30ro0roq5w.jpg?KID=imgbed,tva&amp;Expires=1659412359&amp;ssig=W3IY5PTCRc</t>
  </si>
  <si>
    <t>卫辉市顿坊店乡 目前已知:稻香，闫屯，黄庄，清水河，水屯……急需救援，请大家动手</t>
  </si>
  <si>
    <t>https://tvax1.sinaimg.cn/crop.0.0.996.996.180/0089GRZUly8gil8gkfjn9j30ro0roq5w.jpg?KID=imgbed,tva&amp;Expires=1659412369&amp;ssig=8XiSGDCnXD</t>
  </si>
  <si>
    <t>卫辉市顿坊店乡 目前已知:稻香，闫屯，黄庄，清水河，水屯……急需救援，请大家动手用户7472267026的微博视频</t>
  </si>
  <si>
    <t>9次播放</t>
  </si>
  <si>
    <t>https://tvax1.sinaimg.cn/default/images/default_avatar_male_180.gif?KID=imgbed,tva&amp;Expires=1659412380&amp;ssig=GgK5e3o%2BYQ</t>
  </si>
  <si>
    <t xml:space="preserve"> 求助信息  郑州郑开大道通商路北亨泽物流园34库7仓19人已被困36个小时，需要救助，水深3-4米，希望有手机信号的亲们 需要专业救援队救援</t>
  </si>
  <si>
    <t>https://tvax2.sinaimg.cn/crop.0.0.858.858.180/006BYMsrly8h3w70yzi1qj30nu0nudm3.jpg?KID=imgbed,tva&amp;Expires=1659414889&amp;ssig=cltFsOjJvP</t>
  </si>
  <si>
    <t xml:space="preserve"> 望：湖畔警苑目前小区居民处于深度积水，地下室积水严重，已断水停电2天，急需救援物资，食物，饮用水，救援筏，充电宝，万能的朋友圈请大家帮忙寻求帮助，救援地址：明理路与龙子湖南路交叉口东100米路南，湖畔警苑小区，北门积水严重，救援车辆可走金水东路辅道司法警官职业学院进入。 联系电话：19939937155</t>
  </si>
  <si>
    <t>https://wx1.sinaimg.cn/orj360/006BYMsrly1gspi3xf9rxj31400u0tbj.jpg</t>
  </si>
  <si>
    <t>https://tvax1.sinaimg.cn/crop.0.0.996.996.180/e6642228ly8gq1o7evw3cj20ro0rojse.jpg?KID=imgbed,tva&amp;Expires=1659414980&amp;ssig=oQLc6P6tUz</t>
  </si>
  <si>
    <t xml:space="preserve"> 麻烦能帮一下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</si>
  <si>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https://tvax1.sinaimg.cn/crop.0.0.996.996.180/006jdGuely8gup3u2etfjj60ro0ro3zt02.jpg?KID=imgbed,tva&amp;Expires=1659415011&amp;ssig=oVyMOGyhmS</t>
  </si>
  <si>
    <t xml:space="preserve"> 帮发： 荥阳市汜水镇受灾情况非常严重，重灾区有4个村，受灾群众3500人。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 汜水镇联系人赵红星书记13683827778。 谁有可以捐赠的东西可以联系我，我送过去联系电话13633852691</t>
  </si>
  <si>
    <t>https://wx2.sinaimg.cn/orj360/006jdGuely1gspfg15lwhj30qo1eatdp.jpg</t>
  </si>
  <si>
    <t>116</t>
  </si>
  <si>
    <t>https://tvax3.sinaimg.cn/crop.0.0.1080.1080.180/735614daly8h3hfph1j0hj20u00u0mz5.jpg?KID=imgbed,tva&amp;Expires=1659412391&amp;ssig=pkTznRBwN6</t>
  </si>
  <si>
    <t>https://tvax1.sinaimg.cn/crop.0.0.996.996.180/008cxkd6ly8gmdb60cwjij30ro0rojsj.jpg?KID=imgbed,tva&amp;Expires=1659415221&amp;ssig=%2BMznHiOe4P</t>
  </si>
  <si>
    <t xml:space="preserve"> 帮发 麻烦各位扩散  娅咪娅烘焙与‮同您‬在 有‮在困‬宝龙‮场广‬和万‮广达‬场附‮回近‬不‮家了‬的人，可到娅咪‮烘娅‬焙，‮们我‬提供简单食物如‮的您‬亲人‮朋和‬友有‮困被‬在宝龙广‮和场‬万‮广达‬场‮近附‬的，请您‮发转‬给需‮的要‬人 ‮系联‬电话: ‮咪娅‬娅宝龙店：13613903221 娅‮娅咪‬万达店：13523866860[抱拳][抱拳][抱拳] 与‮在您‬一起新乡挺住娅咪娅烘焙与‮同您‬在网页链接 有‮在困‬宝龙‮场广‬和万‮广达‬场附‮回近‬不‮家了‬的人，可到娅咪‮烘娅‬焙，‮们我‬提供简单食物如‮的您‬亲人‮朋和‬友有‮困被‬在宝龙广‮和场‬万‮广达‬场‮近附‬的，请您‮发转‬给需‮的要‬人 ‮系联‬电话: ‮咪娅‬娅宝龙店：13613903221 娅‮娅咪‬万达店：13523866860[抱拳][抱拳][抱拳] 与‮在您‬一起新乡挺住</t>
  </si>
  <si>
    <t>https://tvax2.sinaimg.cn/crop.0.0.996.996.180/006rFbBhly8fk510dyco6j30ro0romz2.jpg?KID=imgbed,tva&amp;Expires=1659412463&amp;ssig=p34TtE5tAv</t>
  </si>
  <si>
    <t>金水路明理路东、金水路西向东、文苑南路东西双向、邢庄南街西向东、安和小区、郑州市检察院、河南省阜外医院，因东风渠决堤从20日晚19点至今断水断电断网，居民被困，无救灾物资和救援队，道路积水已超过小腿肚，大量居民被困。烦请支援。联系电话：18503710060</t>
  </si>
  <si>
    <t>229</t>
  </si>
  <si>
    <t>https://tva4.sinaimg.cn/crop.0.0.720.720.180/6a2e3693jw8emu64183goj20k00k00tj.jpg?KID=imgbed,tva&amp;Expires=1659415428&amp;ssig=vo%2FZ1Eunyp</t>
  </si>
  <si>
    <t xml:space="preserve"> @隔壁小嚯:位于郑州市象湖南路郑信公园附近，南岗社区，白坟社区，李湖桥社区，尚景秀园，尚景佳园、尚景锦园，雅居乐、中建翰林院上东城，南熙福邸等附近小区，不知道是不是紧邻贾鲁河附近泄洪原因，到这一层住户已被淹；呼吁政府抓紧排水，水位已从80cm涨到160cm，现在小区处于没水、没电、手机没信号状态</t>
  </si>
  <si>
    <t>唯***</t>
  </si>
  <si>
    <t>https://tvax1.sinaimg.cn/crop.0.0.996.996.180/006Cya1zly8fztd1gmgc2j30ro0roq3r.jpg?KID=imgbed,tva&amp;Expires=1659412473&amp;ssig=turGPIQXav</t>
  </si>
  <si>
    <t xml:space="preserve">  现居地址： 联系方式： 灾情描述：请，请求支援 郑州郑开大道通商路北亨泽物流园34库7仓19人已被困36个小时，需要救助，水深3-4米，希望有手机信号的亲们 ，需要专业救援队救援</t>
  </si>
  <si>
    <t>https://tvax2.sinaimg.cn/crop.0.0.996.996.180/005NBHZely8gprl82fy6lj30ro0romys.jpg?KID=imgbed,tva&amp;Expires=1659415514&amp;ssig=X%2BfhpHERNn</t>
  </si>
  <si>
    <t>位于象湖南路郑信公园附近，白坟社区，李湖桥社区，尚景秀园，尚景佳园、尚景锦园，尚景和园、雅居乐、中建翰林院上东城南溪福地等附近小区，水位已从80cm涨到160cm，一层住户已被淹；现在小区处于没水、没电、手机没信号状态我好多同事也在这附近，已经被困两天了，现在已经联系不上了麻烦大家帮忙扩散</t>
  </si>
  <si>
    <t>https://tva3.sinaimg.cn/crop.88.1.522.522.180/8c5acbcbtw1e9tv7ai3kfj20jg0elq4p.jpg?KID=imgbed,tva&amp;Expires=1659412492&amp;ssig=y9SK783reH</t>
  </si>
  <si>
    <t>https://tvax1.sinaimg.cn/crop.0.0.664.664.180/008bW9a8ly8h4omtkv9b8j30ig0ig3zg.jpg?KID=imgbed,tva&amp;Expires=1659416108&amp;ssig=OgZg3CtD3L</t>
  </si>
  <si>
    <t>https://tva3.sinaimg.cn/crop.39.4.304.304.180/adba1e83tw1e9ajezu57vj20b00ae75k.jpg?KID=imgbed,tva&amp;Expires=1659416158&amp;ssig=nTab4p6Gvp</t>
  </si>
  <si>
    <t>郑州航院（龙子湖校区）学校家属院因北门地铁口坍塌，导致水倒灌，家属院负一楼和一楼严重积水，一楼积水已经过腰，几千号人被困在里边，学校断水断网断电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爱心/爱心/爱心求扩散</t>
  </si>
  <si>
    <t>@新乡警方在线@共青团中央@新乡新鲜事@央视新闻@河南新闻广播河南省新乡市卫辉市顿坊店乡目前已知:稻香，闫屯，黄庄，清水河，水屯……急需救援，请大家动手卫辉市靓晴诺的微博视频</t>
  </si>
  <si>
    <t>513次播放</t>
  </si>
  <si>
    <t>冰***</t>
  </si>
  <si>
    <t>https://tva2.sinaimg.cn/crop.0.0.180.180.180/86a3a228jw1e8qgp5bmzyj2050050aa8.jpg?KID=imgbed,tva&amp;Expires=1659412588&amp;ssig=gB0%2BbLzD0X</t>
  </si>
  <si>
    <t>有两支济南出发到郑州的专业救援队已经到达郑州，在东站2小时了，正在寻求需要指派的救援区域。两支队分别是济南长青救援队，逆行者救援队，负责人联系电话‭15866622444。</t>
  </si>
  <si>
    <t>https://tvax1.sinaimg.cn/crop.0.0.1242.1242.180/80c337b9ly8fgqfnu8mutj20yi0yitao.jpg?KID=imgbed,tva&amp;Expires=1659412588&amp;ssig=EjMcwCUMuI</t>
  </si>
  <si>
    <t>请，请求支援郑州郑开大道通商路北亨泽物流园34库7仓19人已被困36个小时，需要救助，水深3-4米，希望有手机信号的亲们，需要专业救援队救援[拥抱][抱拳][抱拳]Only_One1975的微博视频</t>
  </si>
  <si>
    <t>1541次播放</t>
  </si>
  <si>
    <t>https://tvax2.sinaimg.cn/crop.0.0.132.132.180/008jnbL8ly4gqw1bz48jfj303o03omwz.jpg?KID=imgbed,tva&amp;Expires=1659416550&amp;ssig=fcIzZoB9Lc</t>
  </si>
  <si>
    <t xml:space="preserve"> 置顶巩义市神鹰救援队巩义全天免费救援：神鹰救援电话：69590110温柔狼：13938245165李文元：15617755699莫春平：15038109176杨桃利：13607665380 李增学：15037131126/16638019865 需要救援随时拨打以上电话转（不要随便拨打）  有艇，已核实 有皮划艇，有双人划艇20艘，有救生衣100件，电话 13525359532有多辆16吨随⻋吊，需要道路救援的随时打电话: 13071085333，免费救援二十四小时开机 救援电话，大家，让有危险的人们看到</t>
  </si>
  <si>
    <t>陶***</t>
  </si>
  <si>
    <t>https://tvax1.sinaimg.cn/crop.0.0.512.512.180/006aDLwxly8g2znwz3hkaj30e80e8wfi.jpg?KID=imgbed,tva&amp;Expires=1659416581&amp;ssig=cK11Wqhxd8</t>
  </si>
  <si>
    <t>https://wx4.sinaimg.cn/orj360/006aDLwxly1gsovng5h9tj31400u0ju2.jpg</t>
  </si>
  <si>
    <t>https://tvax1.sinaimg.cn/crop.0.0.1080.1080.180/007W1INmly8h4rcxb1hz8j30u00u075u.jpg?KID=imgbed,tva&amp;Expires=1659416705&amp;ssig=UnDuzCGc57</t>
  </si>
  <si>
    <t>求救： 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一下信息</t>
  </si>
  <si>
    <t>https://wx2.sinaimg.cn/orj360/007W1INmgy1gspfvph1lcj30u0140dki.jpg</t>
  </si>
  <si>
    <t>https://tvax4.sinaimg.cn/crop.0.0.1080.1080.180/006IMnY4ly8gz9n1d4hmgj30u00u0zqv.jpg?KID=imgbed,tva&amp;Expires=1659416928&amp;ssig=sI3ySKmHh6</t>
  </si>
  <si>
    <t>求湖畔警苑目前小区居民处于深度积水，地下室积水严重，已断水停电2天，急需救援物资，食物，饮用水，救援筏，充电宝，万能的朋友圈请大家帮忙寻求帮助，救援地址：明理路与龙子湖南路交叉口东100米路南，湖畔警苑小区，北门积水严重，救援车辆可走金水东路辅道司法警官职业学院进入。 联系电话：19939937155</t>
  </si>
  <si>
    <t>https://wx1.sinaimg.cn/orj360/006IMnY4ly1gspftnwd9oj31400ouq8j.jpg</t>
  </si>
  <si>
    <t>https://tvax4.sinaimg.cn/crop.0.0.690.690.180/007JVM2Yly8h3xbrfzresj30j60j63zr.jpg?KID=imgbed,tva&amp;Expires=1659417110&amp;ssig=whxgXukMUg</t>
  </si>
  <si>
    <t xml:space="preserve"> 原博网页链接（尽量转原博） 位于象湖南路郑信公园附近，白坟社区，李湖桥社区，尚景秀园，尚景佳园、尚景锦园，尚景和园、雅居乐、中建翰林院上东城南溪福地等附近小区，水位已从80cm涨到160cm，一层住户已被淹；现在小区处于没水、没电、手机没信号状态我好多同事也在这附近，已经被困两天了，现在已经联系不上了麻烦大家帮忙扩散‼️</t>
  </si>
  <si>
    <t>https://tvax2.sinaimg.cn/crop.0.0.996.996.180/006Dd5BQly8g4e2a2iwjoj30ro0rowhf.jpg?KID=imgbed,tva&amp;Expires=1659417201&amp;ssig=lXrRqaalIk</t>
  </si>
  <si>
    <t xml:space="preserve">  现居地址：：有物资❗️❗️❗️小型江苏民间救援，在去往郑州的路上，还有不到一小时到达（21日21:10）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18118083333  有两支济南出发到郑州的专业救援队已经到达郑州，在东站2小时了，正在寻求需要指派的救援区域。两支队分别是济南长青救援队、逆行者救援队，负责人联系电话‭15866622444。 联系方式： 灾情描述：</t>
  </si>
  <si>
    <t>倔***</t>
  </si>
  <si>
    <t>https://tvax2.sinaimg.cn/crop.0.0.512.512.180/0069LZQFly8gdf57nc84ij30e80e8wez.jpg?KID=imgbed,tva&amp;Expires=1659417246&amp;ssig=hDZ2bgehSz</t>
  </si>
  <si>
    <t>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t>
  </si>
  <si>
    <t>https://tva1.sinaimg.cn/crop.0.0.664.664.180/6fa29d82jw8f5uz8vtkqtj20ig0igwfe.jpg?KID=imgbed,tva&amp;Expires=1659417337&amp;ssig=986CoeTnEe</t>
  </si>
  <si>
    <t>郑州暴雨灾害求救： 目前老婆孩子被困，我不在郑州万分着急 位于郑州市象湖南路郑信公园附近，南岗社区，白坟社区，李湖桥社区，尚景秀园，尚景佳园、尚景锦园，雅居乐、中建翰林院上东城，❗️南熙府邸等附近小区，成了重灾区，不知道是不是紧邻贾鲁河附近泄洪原因，到这一层住户已被淹；呼吁政府关注 目前没有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</si>
  <si>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穹***</t>
  </si>
  <si>
    <t>https://tvax2.sinaimg.cn/crop.0.0.996.996.180/008bAyJGly8gidt08y4qcj30ro0romyg.jpg?KID=imgbed,tva&amp;Expires=1659413535&amp;ssig=ZCsOg94cvR</t>
  </si>
  <si>
    <t>求救助，求扩散：郑东新区白沙象湖南路附近小区几万人停水停电无信号，因贾鲁河涨水，水位继续上升中，无法联络无法通行，能传出的信号微乎其微，被困的大部分是老人小孩，寻求紧急帮助现在是救援队的电话打不通，打通了给挂断，110打不通，市长热线打不通</t>
  </si>
  <si>
    <t>https://tvax4.sinaimg.cn/crop.0.0.1080.1080.180/008kSfz9ly8gsozo1ko56j30u00u03zx.jpg?KID=imgbed,tva&amp;Expires=1659413652&amp;ssig=mGNyj7ERPA</t>
  </si>
  <si>
    <t>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t>
  </si>
  <si>
    <t>295</t>
  </si>
  <si>
    <t>89</t>
  </si>
  <si>
    <t>毓***</t>
  </si>
  <si>
    <t>https://tvax2.sinaimg.cn/crop.0.0.1080.1080.180/6f96ba94ly8gsdinbycn2j20u00u07b8.jpg?KID=imgbed,tva&amp;Expires=1659417748&amp;ssig=l8IMSCnMBV</t>
  </si>
  <si>
    <t> 求扩散让需要的人看到 我们6辆车10余人已经到达郑州市，共携带50余件救生衣、皮划艇及简单生活用品，郑州地区需要救援请联系。‼️‼️特别注意：另有防汛袋数量30000条.尺寸：30*70郑州需要的单位与我联系联系电话：韩先生13290915555郑州·珠江荣景</t>
  </si>
  <si>
    <t>432</t>
  </si>
  <si>
    <t>https://tva1.sinaimg.cn/crop.0.0.1328.1328.180/6d3e487djw8f8rnyvl1gaj210w10w40m.jpg?KID=imgbed,tva&amp;Expires=1659414057&amp;ssig=GpOVWnYNr4</t>
  </si>
  <si>
    <t xml:space="preserve"> 郑州郑开大道通商路北亨泽物流园34库7仓19人已被困36个小时，需要救助，水深3-4米，希望有手机信号的亲们 ，需要专业救援队救援</t>
  </si>
  <si>
    <t>幻***</t>
  </si>
  <si>
    <t>https://tva2.sinaimg.cn/crop.0.0.180.180.180/3f7ea010jw1e8qgp5bmzyj2050050aa8.jpg?KID=imgbed,tva&amp;Expires=1659418004&amp;ssig=fztsd6fO5y</t>
  </si>
  <si>
    <t>淡淡如水15137120716，求救：位于郑州市郑东新区象湖南路郑信公园附近，南岗社区，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</si>
  <si>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https://tvax4.sinaimg.cn/crop.0.0.996.996.180/006gcXvgly8gdifgo4yfhj30ro0romyj.jpg?KID=imgbed,tva&amp;Expires=1659418334&amp;ssig=T9UBIzwmTE</t>
  </si>
  <si>
    <t>扩‼️‼️有没有在火车站东西广场附近的有两个初中男生从下午三点失联到现在好像是进了地下通道有没有在附近的可以看一下，有点消息也行啊一个叫许玉昆一个叫李浩鸣联系电话13733155716</t>
  </si>
  <si>
    <t>https://tvax3.sinaimg.cn/crop.0.0.1080.1080.180/007Zu7SCly8gydunr05nej30u00u0adr.jpg?KID=imgbed,tva&amp;Expires=1659418439&amp;ssig=mR%2FzLDgcx1</t>
  </si>
  <si>
    <t>情况紧急‼️已核实‼️‼️‼️老人急需制氧机/氧气袋‼️急急急07.22凌晨04.12电话联系老人氧气最多还可以维持一小时，家里停电没办法使用制氧机，两种方案，发电机或医用氧气尽快送达，急急急急地址：河南新乡，铁路西，建设路与西华大道（西干道）交叉口，新基·星湖嘉苑，电话：18177265369</t>
  </si>
  <si>
    <t>https://tvax4.sinaimg.cn/crop.0.0.720.720.180/0078HZX5ly8gc6hbzpfqfj30k00k0wfg.jpg?KID=imgbed,tva&amp;Expires=1659418627&amp;ssig=whnt5KqSym</t>
  </si>
  <si>
    <t>已核实有两支济南出发到郑州的专业救援队已经到达郑州，在东站2小时了，正在寻求需要指派的救援区域。两支队分别是济南长青救援队，逆行者救援队，负责人联系电话‭15866622444。 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t>
  </si>
  <si>
    <t>https://tvax3.sinaimg.cn/crop.0.0.828.828.180/008e8SfCly8h4kdbq8nhhj30n00n0ta3.jpg?KID=imgbed,tva&amp;Expires=1659418874&amp;ssig=9s4kxUnryx</t>
  </si>
  <si>
    <t>急急急联系电话：13383782452 位置：河南省郑州市中牟县郑开大道与通商路交叉口向北600米亨泽物流园内贰仟家物流(亨泽物流园) 详细内容：郑州郑开大道 请，请求支援 郑州郑开大道通商路北亨泽物流园34库7仓19人已被困36个小时，需要救助，水深3-4米，希望有手机信号的亲们，需要专业团队救援。 半夜醒来，终于有了手机信号，看到朋友圈有人，但暂时无法与的朋友取得联系，时间紧迫，就先填了自己的手机号。希望看到的人有条件能够核实一下感谢 发布时间：2021-07-2204:23</t>
  </si>
  <si>
    <t>https://tvax4.sinaimg.cn/crop.0.0.960.960.180/006jJdNZly8fmaywf8fzvj30qo0qo78t.jpg?KID=imgbed,tva&amp;Expires=1659418943&amp;ssig=DLmfcQGMT8</t>
  </si>
  <si>
    <t>联系电话：13383782452 位置：河南省郑州市中牟县郑开大道与通商路交叉口向北600米亨泽物流园内贰仟家物流(亨泽物流园) 详细内容：郑州郑开大道 请，请求支援 郑州郑开大道通商路北亨泽物流园34库7仓19人已被困36个小时，需要救助，水深3-4米，希望有手机信号的亲们，需要专业团队救援。 半夜醒来，终于有了手机信号，看到朋友圈有人，但暂时无法与的朋友取得联系，时间紧迫，就先填了自己的手机号。希望看到的人有条件能够核实一下感谢 发布时间：2021-07-2204:23</t>
  </si>
  <si>
    <t>https://tvax3.sinaimg.cn/crop.0.0.1002.1002.180/005PJwqYly8gm6wnuoig0j30ru0rumy9.jpg?KID=imgbed,tva&amp;Expires=1659420067&amp;ssig=L%2FkxxSoruI</t>
  </si>
  <si>
    <t xml:space="preserve"> 求救：位于郑州市惠济区天河路天河社区森林湖，小区停水停电因为张牛沟河倒灌原因造成小区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</si>
  <si>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https://tvax4.sinaimg.cn/crop.0.0.512.512.180/e065c9a1ly8h441wdx9o5j20e80e8q55.jpg?KID=imgbed,tva&amp;Expires=1659420403&amp;ssig=ugisBnA6Hv</t>
  </si>
  <si>
    <t>有物资❗️❗️❗️小型江苏民间救援，在去往郑州的路上，还有不到一小时到达。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陆致行19851778881石双18052388555求</t>
  </si>
  <si>
    <t>https://tvax4.sinaimg.cn/crop.0.0.543.543.180/008fSbduly8h47jsx63wxj30f30f33ys.jpg?KID=imgbed,tva&amp;Expires=1659420470&amp;ssig=uqbJUuc5R%2B</t>
  </si>
  <si>
    <t xml:space="preserve">  外省专业救援对已到达  有两支济南出发到郑州的专业救援队已经到达郑州，在东站2小时了，正在寻求需要指派的救援区域。两支队分别是济南长青救援队，逆行者救援队，负责人联系电话‭15866622444。 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t>
  </si>
  <si>
    <t>厨***</t>
  </si>
  <si>
    <t>https://tvax1.sinaimg.cn/crop.0.0.1080.1080.180/0079QSxqly8g32h49n45uj30u00u0wfp.jpg?KID=imgbed,tva&amp;Expires=1659415655&amp;ssig=sBk82LZpoF</t>
  </si>
  <si>
    <t>外省专业救援对已到达有两支济南出发到郑州的专业救援队已经到达郑州，在东站2小时了，正在寻求需要指派的救援区域。两支队分别是济南长青救援队，逆行者救援队，负责人联系电话‭15866622444。</t>
  </si>
  <si>
    <t>https://tvax3.sinaimg.cn/crop.0.0.132.132.180/007zfVOCly4fz2ufzii8vj303o03oq2s.jpg?KID=imgbed,tva&amp;Expires=1659420540&amp;ssig=CJu4yMxcga</t>
  </si>
  <si>
    <t>求救：位于郑州市郑东新区象湖南路郑信公园附近，南岗社区，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范冰冰</t>
  </si>
  <si>
    <t>https://wx1.sinaimg.cn/orj360/007zfVOCly1gsp38qhw88j30u0140k0e.jpg</t>
  </si>
  <si>
    <t>https://tvax4.sinaimg.cn/crop.0.0.1080.1080.180/0071QTg2ly8h2u162lir7j30u00u078x.jpg?KID=imgbed,tva&amp;Expires=1659420563&amp;ssig=r8LBmswJv5</t>
  </si>
  <si>
    <t>物资援助小型江苏民间救援，在去往郑州的路上，还有不到一小时到达。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陆致行19851778881石双18052388555扩散</t>
  </si>
  <si>
    <t>https://tvax4.sinaimg.cn/crop.0.0.1002.1002.180/006BaDA7ly8ggylochqwpj30ru0ruac9.jpg?KID=imgbed,tva&amp;Expires=1659420689&amp;ssig=uovJqwPX%2FN</t>
  </si>
  <si>
    <t>位于象湖南路郑信公园附近，岗李，张湖桥，高庄，大有庄，白坟社区，李湖桥社区，尚景秀园，尚景佳园、尚景锦园，雅居乐、中建翰林院上东城南溪福地等附近小区，成了重灾区，不知道是不是紧邻贾鲁河附近泄洪原因，到这一层住户已被淹;地库，商铺都已经被淹了。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麻烦一下，感谢感谢</t>
  </si>
  <si>
    <t>柯***</t>
  </si>
  <si>
    <t>https://tvax4.sinaimg.cn/crop.0.0.996.996.180/00641avBly8grtxu0ukkuj30ro0romyn.jpg?KID=imgbed,tva&amp;Expires=1659421126&amp;ssig=XaaXRVfZWD</t>
  </si>
  <si>
    <t>求救：位于郑州市象湖南路郑信公园附近，张湖桥社区、南岗社区，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</si>
  <si>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G***</t>
  </si>
  <si>
    <t>https://tvax3.sinaimg.cn/crop.0.0.996.996.180/0078Kyboly8gvt1to9g9oj30ro0rodh4.jpg?KID=imgbed,tva&amp;Expires=1659421264&amp;ssig=DMXoMkUbf2</t>
  </si>
  <si>
    <t>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</si>
  <si>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https://wx2.sinaimg.cn/orj360/0078Kybogy1gsozvfn6lvj30u00z0q98.jpg</t>
  </si>
  <si>
    <t>https://tvax4.sinaimg.cn/crop.0.0.1080.1080.180/006bTzJsly8h4pdl41krfj30u00u077a.jpg?KID=imgbed,tva&amp;Expires=1659421343&amp;ssig=JqrfjEZ3n1</t>
  </si>
  <si>
    <t>❗❗❗急需救援物资：求，扩散 郑州航院（龙子湖校区）学校家属院因北门地铁口坍塌，导致水倒灌，家属院负一楼和一楼严重积水，一楼积水已经过腰，几千号人被困在里边，学校断水断网断电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爱心][爱心][爱心]求扩散</t>
  </si>
  <si>
    <t>53</t>
  </si>
  <si>
    <t>https://tvax1.sinaimg.cn/crop.224.20.1060.1060.180/7bf09641ly8g91c95g0f8j21400u0n29.jpg?KID=imgbed,tva&amp;Expires=1659421721&amp;ssig=E1P7RkVu9V</t>
  </si>
  <si>
    <t>（我同事的小区）求救：位于郑州市惠济区天河路天河社区森林湖，小区位于黄河大堤和索须河大堤中间，停水停电断网已一天半因为张牛支沟河倒灌原因造成小区受灾严重，一层住户已被淹；呼吁政府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一下信息</t>
  </si>
  <si>
    <t>https://tvax3.sinaimg.cn/crop.0.0.996.996.180/007a26kIly8gt9oztnnu2j30ro0roact.jpg?KID=imgbed,tva&amp;Expires=1659421959&amp;ssig=zw2XesZIRH</t>
  </si>
  <si>
    <t>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t>
  </si>
  <si>
    <t>暴***</t>
  </si>
  <si>
    <t>https://tvax1.sinaimg.cn/crop.0.0.828.828.180/006haSxjly8goafbrl4rxj30n00n040t.jpg?KID=imgbed,tva&amp;Expires=1659419421&amp;ssig=0mB4%2Bduna8</t>
  </si>
  <si>
    <t>请，请求支援 郑州郑开大道通商路北亨泽物流园34库7仓19人已被困36个小时，需要救助，水深3-4米，希望有手机信号的亲们 ，需要专业救援队救援 朋友圈看到的希望更多人看到赶紧救援暴脾气的香蕉人的微博视频</t>
  </si>
  <si>
    <t>1040次播放</t>
  </si>
  <si>
    <t>荷***</t>
  </si>
  <si>
    <t>https://tvax1.sinaimg.cn/crop.0.0.996.996.180/006B1c7Gly8gqph1ke2y7j30ro0ro75c.jpg?KID=imgbed,tva&amp;Expires=1659422515&amp;ssig=8Hq7J%2B0cgp</t>
  </si>
  <si>
    <t xml:space="preserve"> 帮扩  贾鲁河旁，阜外华中心血管病医院断水断电，信号不畅，急需饮用水、食品、发电设备等急救物资地面水深，期待有条件的爱心团队前往救援  华中阜外救援路线：物资可以走高速从中牟下然后开车走郑开大道到象湖南边然后开船直接到二楼那里有接应和登记  急水位越来越高，请有皮划艇的团队到华中阜外集结，联系刘老师18538231005转运物质到医院</t>
  </si>
  <si>
    <t>https://wx1.sinaimg.cn/orj360/006B1c7Gly1gsozubnxljj30n01dsq5w.jpg</t>
  </si>
  <si>
    <t>https://tvax3.sinaimg.cn/crop.0.0.1002.1002.180/005PJwqYly8gm6wnuoig0j30ru0rumy9.jpg?KID=imgbed,tva&amp;Expires=1659419540&amp;ssig=p84vuXHS4S</t>
  </si>
  <si>
    <t>https://tvax1.sinaimg.cn/crop.0.0.1006.1006.180/006p6vAWly8gdikrcvo4wj30ry0rztaq.jpg?KID=imgbed,tva&amp;Expires=1659422655&amp;ssig=OjARFX7U3v</t>
  </si>
  <si>
    <t xml:space="preserve"> 求助： 白沙，贾鲁河旁，阜外华中心血管病医院断水断电，信号不畅，急需饮用水、食品、发电设备等急救物资地面水深，期待有条件的爱心团队前往救援  华中阜外救援路线——物资可以走高速从中牟下然后开车走郑开大道到象湖南边然后开船直接到二楼那里有接应和登记不用专门联系谁手机信号不稳定  附：上述消息已验证，目前重症患者正不惜代价空运至省医老院区，但留守医护及普通患者仍人数众多，亟待救援  以上均为朋友圈看到消息，希望险情尽快过去</t>
  </si>
  <si>
    <t>https://tvax2.sinaimg.cn/crop.0.0.1080.1080.180/007TYb7wly8h310fq47cfj30u00u0ac7.jpg?KID=imgbed,tva&amp;Expires=1659419593&amp;ssig=d%2FtQpYaceE</t>
  </si>
  <si>
    <t xml:space="preserve"> 请大家下，这是王一博粉丝组织的救援队联系方式，目前救援队带领7艘艇，发动机和100件救生衣奔赴前线，已经整装出发郑州，在郑州周边受灾村镇进行新一轮紧急援助，救援队负责人求助电话：18910158781‼️</t>
  </si>
  <si>
    <t>https://tvax3.sinaimg.cn/crop.0.0.960.960.180/008aa0Hzly8h07aso77rhj30qo0qoach.jpg?KID=imgbed,tva&amp;Expires=1659419593&amp;ssig=hb36d2r1MJ</t>
  </si>
  <si>
    <t># 开封市尉氏县庄头乡高庙村周围目所能及的都是水，水深腰部以上，全村老少都在家，救援队联系不上，谁能联系到附近救援队请让及时赶到，万分感谢[抱拳][抱拳][抱拳] 看到请一下，谢谢</t>
  </si>
  <si>
    <t>孤***</t>
  </si>
  <si>
    <t>https://tvax2.sinaimg.cn/crop.0.0.828.828.180/6d2cbf7ely8gt6qfbl69ij20n00n0aax.jpg?KID=imgbed,tva&amp;Expires=1659419607&amp;ssig=EB8NJzD60V</t>
  </si>
  <si>
    <t>帮忙这里有现成的20万条防汛袋子联系不上哪个部门要用如有那个部门需要请随时与我联系韩先生1883821369124小时开机新乡挺住</t>
  </si>
  <si>
    <t>https://tvax3.sinaimg.cn/crop.0.0.960.960.180/008aa0Hzly8h07aso77rhj30qo0qoach.jpg?KID=imgbed,tva&amp;Expires=1659419652&amp;ssig=rMSIpdftAd</t>
  </si>
  <si>
    <t>帮求扩散我这里有现成的20万条防汛袋子联系不上哪个部门要用如有那个部门需要请随时与我联系韩先生1883821369124小时开机汛情面前大家团结一致黑暗的前方是黎明</t>
  </si>
  <si>
    <t>https://tvax4.sinaimg.cn/crop.0.0.996.996.180/006wodBjly8gsti8v30vlj30ro0rotbj.jpg?KID=imgbed,tva&amp;Expires=1659423422&amp;ssig=Hz59c9Abig</t>
  </si>
  <si>
    <t xml:space="preserve"> 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</si>
  <si>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缇***</t>
  </si>
  <si>
    <t>https://tvax2.sinaimg.cn/crop.0.0.828.828.180/7bdb5005ly8ge3ml5chmxj20n00n0gmo.jpg?KID=imgbed,tva&amp;Expires=1659423479&amp;ssig=BChPF%2FTaoT</t>
  </si>
  <si>
    <t>（）求求大家了 郑州郑开大道通商路北亨泽物流园34库7仓19人已被困36个小时，需要救助，水深3-4米，希望有手机信号的亲们 ，需要专业救援队救援 配图是尚景秀园旁边工地郑信路这边很多工地上之前还有工人作业现在也都失连了康庄路一侧世合铝材市场也有人被困球球大家看看东区现在贾鲁河的水都排到这里来了普遍积水1.3米左右 还有东区白沙象湖郑信路附近小区，华中阜外医院，新联学院等地方均有好多被困人员，请大家动一动手机帮助下这些人</t>
  </si>
  <si>
    <t>https://tvax2.sinaimg.cn/crop.0.0.1080.1080.180/005WLqJ1ly8gtolzxr6vyj30u00u0jtt.jpg?KID=imgbed,tva&amp;Expires=1659419679&amp;ssig=mHZVzbXk%2B1</t>
  </si>
  <si>
    <t>这里有王一博粉丝组织的救援队联系方式，给有需要的人，希望大家都平安目前救援队带领7艘艇，发动机和100件救生衣奔赴前线，已经整装出发郑州，在郑州周边受灾村镇进行新一轮紧急援助，救援队负责人求助电话：18910158781‼️开封</t>
  </si>
  <si>
    <t>https://tvax3.sinaimg.cn/crop.0.0.1080.1080.180/0085N1e1ly8h4pwl4eo4jj30u00u0dj5.jpg?KID=imgbed,tva&amp;Expires=1659423805&amp;ssig=ITTWH%2FSGaz</t>
  </si>
  <si>
    <t>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帮顶求求了</t>
  </si>
  <si>
    <t>https://tvax1.sinaimg.cn/default/images/default_avatar_male_180.gif?KID=imgbed,tva&amp;Expires=1659419713&amp;ssig=Xuz8Am%2BbaR</t>
  </si>
  <si>
    <t>尉氏县庄头乡高庙村周围目所能及的都是水，水深腰部以上，全村老少都在家，救援队联系不上，谁能联系到附近救援队请让及时赶到，万分感谢[抱拳][抱拳][抱拳] 看到请一下，谢谢</t>
  </si>
  <si>
    <t>https://tvax4.sinaimg.cn/crop.0.0.1080.1080.180/7e4704bbly8h07hiim6r4j20u00u0tcu.jpg?KID=imgbed,tva&amp;Expires=1659423997&amp;ssig=QbzjwnrA1w</t>
  </si>
  <si>
    <t xml:space="preserve"> 灾情描述：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一下信息。</t>
  </si>
  <si>
    <t>昊***</t>
  </si>
  <si>
    <t>https://tvax1.sinaimg.cn/crop.0.0.986.986.180/008ceaxHly8gw2c7z1053j30re0reack.jpg?KID=imgbed,tva&amp;Expires=1659424043&amp;ssig=EfiqUpGKrY</t>
  </si>
  <si>
    <t xml:space="preserve">  现居地址：广东 联系方式：19918156028 灾情描述：  求救：位于郑州市惠济区天河路天河社区森林湖，小区位于黄河大堤和索须河大堤中间，停水停电断网已一天半因为张牛支沟河倒灌原因造成小区受灾严重，一层住户已被淹；呼吁政府关注现在小区处于没水、没电、手机没信号状态，小区老人孩子在家居多，如果再不过来救援，高层人可能要面临无水无食物，现在小区水依然太深，部分路段还出现塌方，无法贸然出去。现在持续下雨还要继续涨水</t>
  </si>
  <si>
    <t>https://tvax2.sinaimg.cn/crop.0.0.1080.1080.180/007503NVly8gzfhhzz63kj30u00u0myy.jpg?KID=imgbed,tva&amp;Expires=1659419721&amp;ssig=AB8SCKqv%2BJ</t>
  </si>
  <si>
    <t>https://tvax1.sinaimg.cn/crop.0.0.828.828.180/006haSxjly8goafbrl4rxj30n00n040t.jpg?KID=imgbed,tva&amp;Expires=1659424373&amp;ssig=qOYZ9UPf7j</t>
  </si>
  <si>
    <t>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无法往外排水。手机有信号的各位同胞麻烦一下信息联系电话15639738855 电话:13613851608.求求爱心人士 看到群里发的这些现在不知道啥情况了希望更多人可以看到实施救援</t>
  </si>
  <si>
    <t>https://wx1.sinaimg.cn/orj360/006haSxjly1gsox2grfffj30u01t0wis.jpg</t>
  </si>
  <si>
    <t>圣***</t>
  </si>
  <si>
    <t>https://tvax2.sinaimg.cn/crop.0.0.664.664.180/6be91ec9ly8ffr1prtvysj20ig0igdgs.jpg?KID=imgbed,tva&amp;Expires=1659419885&amp;ssig=ZEUgeGO2pw</t>
  </si>
  <si>
    <t>求救信息：贾鲁河旁，阜外华中心血管病医院断水断电，信号不畅，急需饮用水、食品、发电设备等急救物资地面水深，期待有条件的爱心团队前往救援</t>
  </si>
  <si>
    <t>https://tva3.sinaimg.cn/crop.0.0.750.750.180/68c86ccbjw8fcn3cuwi85j20ku0kuwel.jpg?KID=imgbed,tva&amp;Expires=1659424499&amp;ssig=bx9F8dzY8o</t>
  </si>
  <si>
    <t>紧急求助信号：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t>
  </si>
  <si>
    <t>https://wx1.sinaimg.cn/orj360/68c86ccbly1gsowexqx8uj20u0140wj6.jpg</t>
  </si>
  <si>
    <t>https://tva3.sinaimg.cn/crop.0.0.664.664.180/aab9062cjw8f8obse4uy1j20ig0igwew.jpg?KID=imgbed,tva&amp;Expires=1659419900&amp;ssig=CAm%2F9rIfxM</t>
  </si>
  <si>
    <t>帮 请求支援 郑州郑开大道通商路北亨泽物流园34库7仓19人已被困36个小时，需要救助，水深3-4米，希望有手机信号的亲们 ，需要专业救援队救援</t>
  </si>
  <si>
    <t>https://tvax3.sinaimg.cn/crop.0.0.996.996.180/005GH0OEly8fum2bifqh7j30ro0rodgy.jpg?KID=imgbed,tva&amp;Expires=1659419941&amp;ssig=tn24AndI2F</t>
  </si>
  <si>
    <t xml:space="preserve"> 朋友圈里看到的，希望不要放过任何一个人的希望啊 请，请求支援 郑州郑开大道通商路北亨泽物流园34库7仓19人已被困36个小时，需要救助，水深3-4米，希望有手机信号的亲们，需要专业救援队救援雨儿飞啊的微博视频</t>
  </si>
  <si>
    <t>212次播放</t>
  </si>
  <si>
    <t>https://tvax1.sinaimg.cn/crop.0.0.996.996.180/007IRaVzly8gtv8idebmgj60ro0rodhp02.jpg?KID=imgbed,tva&amp;Expires=1659419941&amp;ssig=ybG8P%2F2JVx</t>
  </si>
  <si>
    <t xml:space="preserve"> 请大家下，这是王一博粉丝组织的救援队联系方式，目前救援队带领7艘艇，发动机和100件救生衣奔赴前线，已经整装出发郑州，在郑州周边受灾村镇进行新一轮紧急援助，救援队负责人求助电话：18910158781</t>
  </si>
  <si>
    <t>https://tvax1.sinaimg.cn/default/images/default_avatar_female_180.gif?KID=imgbed,tva&amp;Expires=1659424639&amp;ssig=w7qPwDN6b8</t>
  </si>
  <si>
    <t>帖@潘潘很哇塞呀：求助：贾鲁河旁，阜外华中心血管病医院断水断电，信号不畅，急需饮用水、食品、发电设备等急救物资地面水深，期待有条件的爱心团队前往救援目前有超过1000名患者和1000名左右患者家属以及800人左右的同事都困在里面（阜外华中心血管病医院），内部停水停电，急需发电设备，物资，食品等谢谢</t>
  </si>
  <si>
    <t>让***</t>
  </si>
  <si>
    <t>https://tva4.sinaimg.cn/crop.0.0.1080.1080.180/a7c297c7jw8ep7kdh20ksj20u00u0tbd.jpg?KID=imgbed,tva&amp;Expires=1659419960&amp;ssig=1OzjQDo7l%2B</t>
  </si>
  <si>
    <t>坐标：郑大一附院河医院区急需车辆用于转运病人，如有合适车辆烦请联系15516193215，谢谢</t>
  </si>
  <si>
    <t>https://tvax2.sinaimg.cn/crop.0.0.958.958.180/b418391fly8h05mn2s8dqj20qm0qmq5w.jpg?KID=imgbed,tva&amp;Expires=1659424792&amp;ssig=NhtxOPmSXf</t>
  </si>
  <si>
    <t>求助：  贾鲁河旁，阜外华中心血管病医院断水断电，信号不畅，急需饮用水、食品、发电设备等急救物资地面水深，期待有条件的爱心团队前往救援  目前有超过1000名患者和1000名左右患者家属以及800人左右的医护人员都困在里面（阜外华中心血管病医院），内部停水停电，急需发电设备，物资，食品等  华中阜外救援路线——物资可以走高速从中牟下 然后开车走郑开大道到象湖南边 然后开船直接到二楼 那里有接应和登记 不用专门联系谁 手机信号不稳定</t>
  </si>
  <si>
    <t>https://tvax2.sinaimg.cn/crop.0.0.664.664.180/006DW818ly8fyyzcpvf2dj30ig0ihmyb.jpg?KID=imgbed,tva&amp;Expires=1659424939&amp;ssig=qZa%2F53Mb5b</t>
  </si>
  <si>
    <t xml:space="preserve"> 小区求救：未来华庭紧邻东风渠，四面被约2米深的水淹没，断水断电，信号微弱。东风渠倒灌，地下车库三层全部被灌满。雨还在下，不知道会不会对地基产生影响。 小区仅有一个小超市，已经被买空了。整个小区出不去，急缺饮用水，还多家里只有老人或者小孩甚至孕妇，根本没有储水。小区绿化带里有混浊的自来水，但高层住户也很难搬上去。</t>
  </si>
  <si>
    <t>https://wx4.sinaimg.cn/orj360/006DW818ly1gsoxreypacj30u015i0y6.jpg</t>
  </si>
  <si>
    <t>https://tvax2.sinaimg.cn/crop.0.0.1080.1080.180/006BIRFuly8h4810khgwcj30u00u0t9s.jpg?KID=imgbed,tva&amp;Expires=1659424996&amp;ssig=dszVIXlXvW</t>
  </si>
  <si>
    <t>❗❗❗急需救援物资：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爱心][爱心][爱心]求扩散 本人不在学校现在都还好，有时候会断网大家不用担心，谢谢大家的关心。 郑州加油航院的老师同学们一定要平安[拥抱][拥抱]</t>
  </si>
  <si>
    <t>https://tvax4.sinaimg.cn/crop.0.0.1080.1080.180/006IdjKsly8gyq6rmwbflj30u00u0wgb.jpg?KID=imgbed,tva&amp;Expires=1659420158&amp;ssig=D27R8KqIlo</t>
  </si>
  <si>
    <t>请大家下，这是王一博粉丝组织的救援队联系方式，目前救援队带领7艘艇，发动机和100件救生衣奔赴前线，已经整装出发郑州，在郑州周边受灾村镇进行新一轮紧急援助，救援队负责人求助电话：18910158781</t>
  </si>
  <si>
    <t>https://tvax3.sinaimg.cn/crop.0.420.1080.1080.180/da5fbbf0ly1gomq9difo5j20u01hc45v.jpg?KID=imgbed,tva&amp;Expires=1659421357&amp;ssig=9R%2F4e1fvYV</t>
  </si>
  <si>
    <t>请求支援郑州郑开大道通商路北亨泽物流园34库7仓19人已被困36个小时，需要救助，水深3-4米，希望有手机信号的亲们，需要专业救援队救援</t>
  </si>
  <si>
    <t>了***</t>
  </si>
  <si>
    <t>https://tvax2.sinaimg.cn/crop.0.0.512.512.180/006bPqCaly8h0db2unvz6j30e80e8aad.jpg?KID=imgbed,tva&amp;Expires=1659425568&amp;ssig=qIJBjBqMyf</t>
  </si>
  <si>
    <t>❗❗❗急需救援物资：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爱心][爱心][爱心]求扩散</t>
  </si>
  <si>
    <t>https://tvax1.sinaimg.cn/crop.0.0.1080.1080.180/006xRir0ly8h0fbyvaj4aj30u00u0ta1.jpg?KID=imgbed,tva&amp;Expires=1659425579&amp;ssig=DpeakPDiwh</t>
  </si>
  <si>
    <t>朋友圈的:同事老家家人被困，求 求救助求扩散：新密市米村镇金井沟村上百号人被困，没电没网没吃没喝，房屋倒塌，道路冲断，急需救援，有生命危险，急救无法联络无法通行，能传出的信号微乎其微，被困的大部分是老人小孩，寻求紧急帮助救助联系电话：1380399405918537185200</t>
  </si>
  <si>
    <t>https://tvax4.sinaimg.cn/crop.0.0.996.996.180/0087H36Rly8gizizlvscej30ro0romzq.jpg?KID=imgbed,tva&amp;Expires=1659425590&amp;ssig=ufQG03Bbmr</t>
  </si>
  <si>
    <t>紧急求助信号：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用户7442757069的微博视频</t>
  </si>
  <si>
    <t>699次播放</t>
  </si>
  <si>
    <t>https://tvax3.sinaimg.cn/crop.0.420.1080.1080.180/da5fbbf0ly1gomq9difo5j20u01hc45v.jpg?KID=imgbed,tva&amp;Expires=1659421368&amp;ssig=i6hFcPMxfh</t>
  </si>
  <si>
    <t>郑大一附院河医院区急需车辆用于转运病人，如有合适车辆烦请联系15516193215，真的谢谢大家</t>
  </si>
  <si>
    <t>https://wx1.sinaimg.cn/orj360/da5fbbf0ly1gsoxrhjbvoj21400u0tf5.jpg</t>
  </si>
  <si>
    <t>https://tvax4.sinaimg.cn/crop.0.0.512.512.180/cf77d35cly8gj9nw18sfnj20e80e8dfz.jpg?KID=imgbed,tva&amp;Expires=1659425857&amp;ssig=Em%2FxOEppcL</t>
  </si>
  <si>
    <t xml:space="preserve"> 物资求救：位于郑州市惠济区天河路天河社区森林湖，小区停水停电三十多小时因为索须河倒灌原因造成小区一期二期受灾严重，一层住户已被淹，现在小区处于没水、没电、手机没信号状态，目前重中之重的是缺饮用水，我们不占用救援队伍，因为郑州有太多比我们更需要救助的地方和人，只希望有物资救援特别是饮用水和食物愿大家都平安愿郑州平安手机有信号的各位同胞麻烦一下信息森林湖社区自救联系电话:15639738855</t>
  </si>
  <si>
    <t>https://tvax4.sinaimg.cn/crop.0.0.512.512.180/a1b4c958ly8fwf915k0g4j20e80e8aaf.jpg?KID=imgbed,tva&amp;Expires=1659425914&amp;ssig=HPHZrH%2Ftdz</t>
  </si>
  <si>
    <t>已证实：  位于象湖南路郑信公园附近，白坟社区，李湖桥社区，尚景秀园，尚景佳园、尚景锦园，雅居乐、中建翰林院上东城水木年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19139965296郑州</t>
  </si>
  <si>
    <t>https://tvax2.sinaimg.cn/crop.0.0.1080.1080.180/007X8neVly8h4ropbdt75j30u00u0q5h.jpg?KID=imgbed,tva&amp;Expires=1659426024&amp;ssig=vDu7%2FLRZgx</t>
  </si>
  <si>
    <t>。 求救助求扩散：新密市米村镇金井沟村上百号人被困，没电没网没吃没喝，房屋倒塌，道路冲断，急需救援，有生命危险，急救 无法联络无法通行，能传出的信号微乎其微，被困的大部分是老人小孩，寻求紧急帮助救助联系电话：1380399405918537185200</t>
  </si>
  <si>
    <t>https://tvax1.sinaimg.cn/crop.0.0.996.996.180/006toetdly8gknpebwqk1j30ro0rojuk.jpg?KID=imgbed,tva&amp;Expires=1659426330&amp;ssig=uoUHhw8IVo</t>
  </si>
  <si>
    <t xml:space="preserve">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求扩散  母校，谢谢大家了</t>
  </si>
  <si>
    <t>https://tvax1.sinaimg.cn/crop.0.0.512.512.180/005Qn91jly8gz6gfr8ej3j30e80e8wf5.jpg?KID=imgbed,tva&amp;Expires=1659426365&amp;ssig=47WlpRaM83</t>
  </si>
  <si>
    <t xml:space="preserve"> 紧急求助信号：位于郑东新区商鼎路东四环交叉口向西，商鼎路两边众多小区，商都嘉园1院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t>
  </si>
  <si>
    <t>https://tvax1.sinaimg.cn/default/images/default_avatar_male_180.gif?KID=imgbed,tva&amp;Expires=1659426471&amp;ssig=ZJjIC7mC7j</t>
  </si>
  <si>
    <t xml:space="preserve">  求救：位于郑州市惠济区天河路天河社区森林湖，小区停水停电因为张牛沟河倒灌原因造成小区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</si>
  <si>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https://wx1.sinaimg.cn/orj360/006XfQk7ly1gsox51u9kxj31400u0dqg.jpg</t>
  </si>
  <si>
    <t>https://tva1.sinaimg.cn/crop.0.0.996.996.180/006aJ1ITjw8eym5j7wb6oj30ro0rpmxk.jpg?KID=imgbed,tva&amp;Expires=1659421624&amp;ssig=iLDQPzyAjk</t>
  </si>
  <si>
    <t>请，请求支援 郑州郑开大道通商路北亨泽物流园34库7仓19人已被困36个小时，需要救助，水深3-4米，希望有手机信号的亲们入 ，需要专业救援队救援</t>
  </si>
  <si>
    <t>玛***</t>
  </si>
  <si>
    <t>https://tvax1.sinaimg.cn/crop.0.0.1080.1080.180/007HqrIKly8gzr0fix4vnj30u00u0tap.jpg?KID=imgbed,tva&amp;Expires=1659426600&amp;ssig=oFu4rCRy5o</t>
  </si>
  <si>
    <t>❗❗❗急需救援物资：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求扩散</t>
  </si>
  <si>
    <t>https://tvax1.sinaimg.cn/default/images/default_avatar_female_180.gif?KID=imgbed,tva&amp;Expires=1659421766&amp;ssig=JWgG6B0IHJ</t>
  </si>
  <si>
    <t>扩@lucky啵啵bo赵ss：请大家下，这是王一博粉丝组织的救援队联系方式，目前救援队带领7艘艇，发动机和100件救生衣奔赴前线，已经整装出发郑州，在郑州周边受灾村镇进行新一轮紧急援助，救援队负责人求助电话：18910158781‼️</t>
  </si>
  <si>
    <t>https://tvax1.sinaimg.cn/default/images/default_avatar_male_180.gif?KID=imgbed,tva&amp;Expires=1659426671&amp;ssig=%2BHyFE4NQNj</t>
  </si>
  <si>
    <t>负***</t>
  </si>
  <si>
    <t>https://tvax3.sinaimg.cn/crop.0.0.911.911.180/008lyaN9ly8h4nujhqw17j30pb0pbjuv.jpg?KID=imgbed,tva&amp;Expires=1659426682&amp;ssig=aDPd2HmXbk</t>
  </si>
  <si>
    <t xml:space="preserve"> 尉氏县庄头乡高庙村周围目所能及的都是水，水深腰部以上，全村老少都在家，救援队联系不上，谁能联系到附近救援队请让及时赶到，万分感谢  看到请一下，微信里看到的，谢谢朋友家目前我一直联系消防队联系不上 </t>
  </si>
  <si>
    <t>https://tvax3.sinaimg.cn/crop.0.0.996.996.180/008cd4k7ly8gxs4r8zdoej30ro0rpq4m.jpg?KID=imgbed,tva&amp;Expires=1659426763&amp;ssig=CDCSKDWvrV</t>
  </si>
  <si>
    <t>https://tvax2.sinaimg.cn/crop.0.0.996.996.180/007tXOTtly8gxnop7qwkgj30ro0rotak.jpg?KID=imgbed,tva&amp;Expires=1659422996&amp;ssig=Wtj9rS72P7</t>
  </si>
  <si>
    <t>守***</t>
  </si>
  <si>
    <t>https://tvax4.sinaimg.cn/crop.0.0.132.132.180/008ib7qAly4gpu1ly8s3xj303o03odfo.jpg?KID=imgbed,tva&amp;Expires=1659426858&amp;ssig=p44GcVIpzA</t>
  </si>
  <si>
    <t xml:space="preserve"> 中牟县河南师范大学新联学院还有300多工作人员及100多学生被困，因地势比较低，外面的水越来越深，从昨天开始没有水没有食物没有电，目前基本上手机都没电也没有信号联系外部。已经有人脱水及晕倒情况，急需救援进行转移帮顶求求了</t>
  </si>
  <si>
    <t>https://tvax2.sinaimg.cn/crop.0.0.600.600.180/008830Ouly8h323kdcrg9j30go0gogmx.jpg?KID=imgbed,tva&amp;Expires=1659427004&amp;ssig=f3OxLtcYAF</t>
  </si>
  <si>
    <t>请大家❗❗❗急需救援物资： 郑州航院（龙子湖校区）学校家属院因北门地铁口坍塌，导致水倒灌，家属院负一楼和一楼严重积水，一楼积水已经过腰，几千号人被困在里边，学校断水断网断电刚联系上学校老师，现急需水、食物、抽水泵，紧急调用一批救援物资过去，现急需饮用水抽水泵如有请联系张良卫13676977838，后勤贾处13783580878，负责接收救援物资，学校信号微弱，如联系不上请不要放弃，多打几次，谢谢大家求扩散</t>
  </si>
  <si>
    <t>https://wx1.sinaimg.cn/orj360/008830Ouly1gsowq3yyi2j30u0140dlf.jpg</t>
  </si>
  <si>
    <t>https://tva4.sinaimg.cn/crop.0.0.180.180.180/6c5f0ecbjw1e8qgp5bmzyj2050050aa8.jpg?KID=imgbed,tva&amp;Expires=1659423019&amp;ssig=H6Sa501xmh</t>
  </si>
  <si>
    <t># 尉氏县庄头乡高庙村周围目所能及的都是水，水深腰部以上，全村老少都在家，救援队联系不上，谁能联系到附近救援队请让及时赶到，万分感谢 看到请一下，谢谢</t>
  </si>
  <si>
    <t>瑶***</t>
  </si>
  <si>
    <t>https://tvax4.sinaimg.cn/crop.0.0.996.996.180/007ebp8Zly8g2dqhyhijmj30ro0roabk.jpg?KID=imgbed,tva&amp;Expires=1659427165&amp;ssig=BYEl0jdMFJ</t>
  </si>
  <si>
    <t>求物资 郑州航院（龙子湖校区）学校家属院因北门地铁口坍塌，导致水倒灌，家属院负一楼和一楼严重积水，一楼积水已经过腰，几千号人被困在里边，学校断水断网断电 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求扩散</t>
  </si>
  <si>
    <t>https://tvax2.sinaimg.cn/crop.0.0.600.600.180/008830Ouly8h323kdcrg9j30go0gogmx.jpg?KID=imgbed,tva&amp;Expires=1659427175&amp;ssig=O4SHb%2BSNwQ</t>
  </si>
  <si>
    <t xml:space="preserve">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爱心][爱心][爱心]求扩散</t>
  </si>
  <si>
    <t>https://wx4.sinaimg.cn/orj360/008830Ouly1gsowc08i7ej30u0140dlf.jpg</t>
  </si>
  <si>
    <t>https://tvax2.sinaimg.cn/crop.0.0.600.600.180/008830Ouly8h323kdcrg9j30go0gogmx.jpg?KID=imgbed,tva&amp;Expires=1659427293&amp;ssig=b%2FzKqPLcBQ</t>
  </si>
  <si>
    <t xml:space="preserve"> ❗❗❗急需救援物资： 郑州航院（龙子湖校区）学校家属院因北门地铁口坍塌，导致水倒灌，家属院负一楼和一楼严重积水，一楼积水已经过腰，几千号人被困在里边，学校断水断网断电刚联系上学校老师，现急需水、食物、抽水泵，食物的话目前已联系上三全食品，紧急调用一批救援物资过去，现急需饮用水抽水泵如有请联系张良卫13676977838，后勤贾处13783580878，负责接收救援物资，学校信号微弱，如联系不上请不要放弃，多打几次，谢谢大家求扩散</t>
  </si>
  <si>
    <t>https://wx4.sinaimg.cn/orj360/008830Ouly1gsowfkpvzej30u0140dlf.jpg</t>
  </si>
  <si>
    <t>https://tvax2.sinaimg.cn/crop.24.0.361.361.180/e56938a2ly8fz3uolaz8jj20b40b4aaz.jpg?KID=imgbed,tva&amp;Expires=1659423738&amp;ssig=GqbL%2B908pI</t>
  </si>
  <si>
    <t>有人知道中州大道航海路那边的富田太阳城情况怎么样了，有亲人在那断水断电电话关机</t>
  </si>
  <si>
    <t>仰***</t>
  </si>
  <si>
    <t>https://tvax3.sinaimg.cn/crop.0.0.1002.1002.180/0070Y9SVly8fmrty8j7uij30ru0ru0wc.jpg?KID=imgbed,tva&amp;Expires=1659423786&amp;ssig=UfWhSElCqo</t>
  </si>
  <si>
    <t>请求支援 郑州郑开大道通商路北亨泽物流园34库7仓19人已被困36个小时，需要救助，水深3-4米，希望有手机信号的亲们 ，需要专业救援队救援</t>
  </si>
  <si>
    <t>https://tvax1.sinaimg.cn/default/images/default_avatar_female_180.gif?KID=imgbed,tva&amp;Expires=1659427456&amp;ssig=ALD6Rp8UD3</t>
  </si>
  <si>
    <t>求救：位于郑州市惠济区天河路天河社区森林湖，小区位于黄河大堤和索须河大堤中间，停水停电断网已一天半因为张牛支沟河倒灌原因造成小区受灾严重，一层住户已被淹；呼吁政府关注目前没有任何相关部门关注，现在小区处于没水、没电、手机没信号状态，小区老人孩子在家居多，如果再不过来救援，高层人可能要面临无水无食物，现在小区水依然太深，部分路段还出现塌方，无法贸然出去。现在持续下雨还要继续涨水手机有信号的各位同胞麻烦一下</t>
  </si>
  <si>
    <t xml:space="preserve"> 有新乡市离北站近的吗？ 看到朋友圈有老人开三轮车冲到地下道里了 帮谢谢</t>
  </si>
  <si>
    <t>蔚***</t>
  </si>
  <si>
    <t>https://tvax4.sinaimg.cn/crop.0.0.960.960.180/006bU8H3ly8fj13g69mv7j30qo0qo77g.jpg?KID=imgbed,tva&amp;Expires=1659424909&amp;ssig=g8t8Fu6oVk</t>
  </si>
  <si>
    <t>急转：郑大一附院河医院区急需车辆用于转运病人，如有合适车辆烦请联系15516193215，谢谢@紫乘月归@都好说但是要先给钱拜托帮忙扩散</t>
  </si>
  <si>
    <t>https://tvax3.sinaimg.cn/crop.0.0.1080.1080.180/007ZFwhIly8g8dkjdayk0j30u00u0tbd.jpg?KID=imgbed,tva&amp;Expires=1659424909&amp;ssig=X9jKz%2Fvi6o</t>
  </si>
  <si>
    <t>求助：贾鲁河旁，阜外华中心血管病医院断水断电，信号不畅，急需饮用水、食品、发电设备等急救物资地面水深，期待有条件的爱心团队前往救援郑州·阜外华中心血管病医院</t>
  </si>
  <si>
    <t>https://wx3.sinaimg.cn/orj360/007ZFwhIly1gsow2gs79yj31qq0u0455.jpg</t>
  </si>
  <si>
    <t>https://tvax2.sinaimg.cn/crop.0.0.996.996.180/006Dd5BQly8g4e2a2iwjoj30ro0rowhf.jpg?KID=imgbed,tva&amp;Expires=1659427900&amp;ssig=X3WQgms7ZD</t>
  </si>
  <si>
    <t xml:space="preserve">  现居地址河南省人民医院-阜外华中心血管病医院急需饮用水、食品、发电设备等急救物资地面水深，期待有条件的爱心团队前往救援 郑大一附院河医院区急需车辆用于转运病人，如有合适车辆烦请联系15516193215，谢谢 ❗️‼️救援路线——物资可以走高速从中牟下然后开车走郑开大道到象湖南边然后开船直接到二楼那里有接应和登记不用专门联系谁手机信号不稳定 联系方式： 灾情描述：</t>
  </si>
  <si>
    <t>https://tvax3.sinaimg.cn/crop.0.0.664.664.180/006zX42Xly8gicck39pwmj30ig0ig418.jpg?KID=imgbed,tva&amp;Expires=1659427806&amp;ssig=JnNlUKjDa9</t>
  </si>
  <si>
    <t>求[抱拳]：求助:阜外华中心血管病医院，停水停电，急需发电设备，物资，食品，饮用水等，求扩散谢谢[拥抱]华中阜外救援路线——物资可以走高速从中牟下然后开车走郑开大道到象湖南边然后开船直接到二楼那里有接应和登记不用专门联系谁手机信号不稳定。</t>
  </si>
  <si>
    <t>https://wx3.sinaimg.cn/orj360/006zX42Xly1gsovtdq49gj32tc1cg7o1.jpg</t>
  </si>
  <si>
    <t>绣***</t>
  </si>
  <si>
    <t>https://tvax2.sinaimg.cn/crop.0.0.664.664.180/007okMLMly8gkumcpro4bj30ig0igjsd.jpg?KID=imgbed,tva&amp;Expires=1659427806&amp;ssig=zkVV0St8pl</t>
  </si>
  <si>
    <t>求郑州阜外华中心血管医院告急华中阜外救援路线——物资可以走高速从中牟下然后开车走郑开大道到象湖南边然后开船直接到二楼那里有接应和登记不用专门联系谁手机信号不稳定</t>
  </si>
  <si>
    <t>往***</t>
  </si>
  <si>
    <t>https://tvax4.sinaimg.cn/crop.0.0.996.996.180/005OKoa2ly8ge6isjv9qrj30ro0rp0u9.jpg?KID=imgbed,tva&amp;Expires=1659428037&amp;ssig=jhBWa0%2Bobe</t>
  </si>
  <si>
    <t>之郑州一朋友的朋友圈：求救：位于郑州市惠济区天河路天河社区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</si>
  <si>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07-2115:50</t>
  </si>
  <si>
    <t>求救人李明明男朋友 联系电话李明明18749577991王留东13949016535 需求内容：龙子湖中湖水已开始内溢，许多地方都快要没过车顶，我女朋友李明明和10多个人现困在郑州市金水区平安大道与博学路交叉口肯德基（局外太格茂店），希望有关人员能够关注，以免再次下雨水位继续...</t>
  </si>
  <si>
    <t>https://tvax3.sinaimg.cn/crop.0.0.661.661.180/0087AQpWly8h1sl669b9sj30id0iddh0.jpg?KID=imgbed,tva&amp;Expires=1659283162&amp;ssig=GdLzJ%2BbCWX</t>
  </si>
  <si>
    <t>21-9-24最后评论</t>
  </si>
  <si>
    <t>有没有能联系到郑州科技学院考研留校人员的，据说也是断电没信号，操场都能游泳了，不知道水位降下来没草莓味的颖颖颖颖颖颖的微博视频</t>
  </si>
  <si>
    <t>1788次播放</t>
  </si>
  <si>
    <t>https://tva2.sinaimg.cn/crop.0.0.180.180.180/005uKmZgjw8edfupmwm0aj30500500so.jpg?KID=imgbed,tva&amp;Expires=1659285402&amp;ssig=ZhHUEVnVWs</t>
  </si>
  <si>
    <t>家人于昨天上午九点多去的此位置，晚上十点左右还能联系上，今天白天一天都联系不上，听说淹的很严重，救援队过去了吗有没有人了解这里的情况麻烦说一下吧</t>
  </si>
  <si>
    <t>https://wx3.sinaimg.cn/orj360/005uKmZgly1gsp05ima7mj30ti1i9gqi.jpg</t>
  </si>
  <si>
    <t>https://tvax4.sinaimg.cn/crop.0.0.996.996.180/006uuUACly8gsr9qwntwkj30ro0roabv.jpg?KID=imgbed,tva&amp;Expires=1659285407&amp;ssig=jOL5yhGT5A</t>
  </si>
  <si>
    <t>此条我们这边的匹配失败，拜托大家紧急扩散扩散 求助 已核实 时间7月29日，23:25 内容堤坝漏水急需一万个袋子补救。 地址南赵庄路口 联系电话13137221717</t>
  </si>
  <si>
    <t>https://tvax2.sinaimg.cn/crop.0.0.296.296.180/00865czMly8h3ib4d1qkoj3088088mxd.jpg?KID=imgbed,tva&amp;Expires=1659285407&amp;ssig=jyTzU8RzOA</t>
  </si>
  <si>
    <t>已核实 有600套被子需要从新乡西站高速口运输到107新鸽路，要捐赠给曲韩社区，请问有没有车？ 需要4.2米-6.8米的高栏车都可以，联系电话18936711938 时间2021年7月30日上午九点左右 核实情况已核实 核实时间2021年7月29日11.36</t>
  </si>
  <si>
    <t>https://tvax2.sinaimg.cn/crop.0.0.296.296.180/00865czMly8h3ib4d1qkoj3088088mxd.jpg?KID=imgbed,tva&amp;Expires=1659285408&amp;ssig=LIkVUMldel</t>
  </si>
  <si>
    <t>一方有难，八方支援。鹤壁江南教育托管中心湘江校区为尽自己微薄之力，现免费为受灾群众、外地来鹤援助人员提供能容纳60人住宿地方，厨房能做饭，房间有床、被褥、空调。希望大家。地址在湘江中学对面2号商业楼3楼，电话1580392122813939280177</t>
  </si>
  <si>
    <t>https://tvax1.sinaimg.cn/crop.0.0.996.996.180/006SDvxtly8gssbx7d0ypj30ro0rodg4.jpg?KID=imgbed,tva&amp;Expires=1659285408&amp;ssig=B80kv8Emug</t>
  </si>
  <si>
    <t>这里需要好心人救助❗</t>
  </si>
  <si>
    <t>https://wx2.sinaimg.cn/orj360/006SDvxtly1gsy9kzid31j30qy0tcq6t.jpg</t>
  </si>
  <si>
    <t>https://tvax1.sinaimg.cn/crop.0.0.996.996.180/007mCW0tly8fvytu5k6cjj30ro0roteh.jpg?KID=imgbed,tva&amp;Expires=1659287089&amp;ssig=bDTmbGlNFI</t>
  </si>
  <si>
    <t>爱心援助7.2922：49已核实  物资信息急需一万个沙包袋❗️ 和💡灯头，有朋友在持续救援❗️ 地点浚县南赵庄村 一万个沙包袋加急坝口开了 联系人：15517890303 备注请勿重复核实建议半小时间隔，还需要大量志愿者望看到信息志愿者没事情可以支援  河南浚县水灾#在浚县王庄镇区域内所有群众，分洪12:00开始，请马上撤离，马上撤离，马上撤离看见 2021年7月29日晚10点35分</t>
  </si>
  <si>
    <t>提供医疗救助+医药品已核实7.29/23:15  巴克集团医院河南启蓝运营中心捐赠  3量车10个人，（其中3位医生、4位护士、3位辅助工作人员），带有大量药品，可前往医治、捐赠  有一线人员出现皮肤溃烂的村可以联系：  13569662085</t>
  </si>
  <si>
    <t>https://tvax1.sinaimg.cn/crop.0.0.1080.1080.180/0084QV74ly8h4oj1tms7wj30u00u0771.jpg?KID=imgbed,tva&amp;Expires=1659285408&amp;ssig=jVsor3UfsS</t>
  </si>
  <si>
    <t>今天的浚县还需要大家的物资支援 高速可以直通，急需：帐篷，橡皮艇，铁锹，头灯，胶鞋，手套，抽水泵，发电机，药，等救援物资，全县大部分镇都在水中泡着， 已核实：郭靖 当地对接人电话☎️陈：18639246964</t>
  </si>
  <si>
    <t>https://tvax4.sinaimg.cn/crop.0.0.996.996.180/006uuUACly8gsr9qwntwkj30ro0roabv.jpg?KID=imgbed,tva&amp;Expires=1659285408&amp;ssig=WKLQjTHuh%2F</t>
  </si>
  <si>
    <t>紧急扩散已核实紧急撤离❗️立刻马上❗  位置：浚县王庄镇❗  区域内所有群众，12:00❗分洪开始，请马上撤离，马上撤离，马上撤离  紧急❗紧急❗</t>
  </si>
  <si>
    <t>https://tvax3.sinaimg.cn/crop.0.0.640.640.180/006TuTvbly8fi4jh44od3j30hs0hsq4e.jpg?KID=imgbed,tva&amp;Expires=1659285408&amp;ssig=04hffHt2s6</t>
  </si>
  <si>
    <t>https://tvax3.sinaimg.cn/crop.0.0.1002.1002.180/006mKQ1Wly8greqc4tt7dj30ru0ruwgm.jpg?KID=imgbed,tva&amp;Expires=1659287120&amp;ssig=q63YsR1gxC</t>
  </si>
  <si>
    <t>这里从早上五点多接到求救信号就赶过来，这里没有头灯没有雨衣没有救生衣铁锹，吃的，都配送齐了，水位来的时候离地面只有二十公分，紧急情况开始用挖机抢救加固大堤，目前开一个小口，紧急采取补救就可以了，不要人心惶惶的，现在急需一万个沙袋，谁离得近赶紧对接一下，这里信号慢传送信息慢，只要沙袋到了马上补救，请各位爱心志愿者支援一下，谢谢[抱拳]</t>
  </si>
  <si>
    <t>https://wx4.sinaimg.cn/orj360/006mKQ1Wly1gsy89prda1j30u00vaadw.jpg</t>
  </si>
  <si>
    <t>浚县南赵庄村 一万个沙包袋加急坝口开了 15517890303 水上涨的很快 求🏻🏻🏻</t>
  </si>
  <si>
    <t>https://wx1.sinaimg.cn/orj360/0084QV74ly1gsy7ymjp32j30u01sxjtk.jpg</t>
  </si>
  <si>
    <t>https://tvax3.sinaimg.cn/crop.0.0.1002.1002.180/006mKQ1Wly8greqc4tt7dj30ru0ruwgm.jpg?KID=imgbed,tva&amp;Expires=1659285409&amp;ssig=eq97Ly0CUc</t>
  </si>
  <si>
    <t>7.2922：49 浚县南赵庄村 一万个沙包袋加急坝口开了 15517890303 水上涨的很快 求🏻🏻🏻</t>
  </si>
  <si>
    <t>https://wx3.sinaimg.cn/orj360/006mKQ1Wly1gsy7w4o88uj30u01sxjtk.jpg</t>
  </si>
  <si>
    <t>https://tvax3.sinaimg.cn/crop.0.0.664.664.180/0083OGWqly8gjp31wszmnj30ig0igjse.jpg?KID=imgbed,tva&amp;Expires=1659287140&amp;ssig=pUynhq29df</t>
  </si>
  <si>
    <t xml:space="preserve"> 各位志愿者请注意近期出现有人冒用团名义招募线上志愿者，索要民间志愿者团队核实的数据内容，甚至有向志愿者收集个人信息等情况  志愿服务是好事，但不要被别有用心的人利用发现有打着团名义招募、索要物资、收集数据等行为的务必小心。谨防上当受骗  如有疑问，可将群截图发至@河南共青团微博后台询问。  （团的线上志愿者只负责信息收集上报，资源牵线，帮助一线救援团队联络物资，反馈民间线上志愿团队发现的重大问题等工作，不组织捐款，捐物，收集志愿者个人信息等事情）</t>
  </si>
  <si>
    <t>https://tvax2.sinaimg.cn/crop.0.0.296.296.180/00865czMly8h3ib4d1qkoj3088088mxd.jpg?KID=imgbed,tva&amp;Expires=1659287148&amp;ssig=hZJP0TQqXJ</t>
  </si>
  <si>
    <t>求助：汛期以来，浚县公交一直奋战在抗洪救灾一线，现公交公司驾驶员和全体职工急需桶装方便面，火腿肠、面包等食品，恳请政府有关部门和爱心人士资助提供，联系人及联系电话:吴建英13783000668、苗俊萍13939215213，地点：浚县天宁路古城森林公园附近，万分感谢核实过这个信息吗</t>
  </si>
  <si>
    <t>https://tvax2.sinaimg.cn/crop.0.0.296.296.180/00865czMly8h3ib4d1qkoj3088088mxd.jpg?KID=imgbed,tva&amp;Expires=1659285409&amp;ssig=PuDKZ5JvQ0</t>
  </si>
  <si>
    <t>🔥郑州市星火救援队求助信息：11个人的搜救队，现在急需酒店，需要一辆车送到酒店。军用车坏在半路了，需要一定要修车的。求助时间：7月29晚上九点半李四珠18595780737 王继龙15836673772</t>
  </si>
  <si>
    <t>7.2922：49核实人小花坛 鹤壁浚县南赵庄村可导航 一万个沙包袋加急坝口开了 15517890303</t>
  </si>
  <si>
    <t>https://tvax4.sinaimg.cn/crop.0.0.813.813.180/006nIo7qly8h2nsu22jrvj30ml0mlmy0.jpg?KID=imgbed,tva&amp;Expires=1659285409&amp;ssig=6iYgjRfuvR</t>
  </si>
  <si>
    <t>如果家里农作物受灾严重，需要帮助的，看这里 原博链接网页链接</t>
  </si>
  <si>
    <t>https://wx1.sinaimg.cn/orj360/006nIo7qly1gsy60wyamlj30u01o0n6h.jpg</t>
  </si>
  <si>
    <t>https://tvax1.sinaimg.cn/crop.0.0.512.512.180/b151d2e3ly8gs7gr8nyztj20e80e8aam.jpg?KID=imgbed,tva&amp;Expires=1659285409&amp;ssig=KkXL36ryn1</t>
  </si>
  <si>
    <t>坐标郑州，家里有一些闲置的棉被夏凉被和夏季衣物，但是不知道怎么捐赠，有知道的或者最近有去新乡这些地方的，麻烦私信我吧</t>
  </si>
  <si>
    <t>https://tvax1.sinaimg.cn/crop.0.0.1080.1080.180/0084QV74ly8h4oj1tms7wj30u00u0771.jpg?KID=imgbed,tva&amp;Expires=1659285409&amp;ssig=Tt12WJJ0gB</t>
  </si>
  <si>
    <t>求助:消费液，酒精 现浚县小河镇后同山村出现洪水倒灌情况，村子周边出现大量动物漂浮，急需一批消毒液和酒精，望各界爱心人士伸出援助之手... 求助电话:13461936643 15539231990</t>
  </si>
  <si>
    <t>我们是陕西省应急救援协会直属救援队，一共八人，有电力抢修小组，有无人机小组，有救援小组，我们现在在卫辉，那有需要请联系13384979397方骏</t>
  </si>
  <si>
    <t>https://tvax3.sinaimg.cn/crop.0.0.1002.1002.180/006mKQ1Wly8greqc4tt7dj30ru0ruwgm.jpg?KID=imgbed,tva&amp;Expires=1659287196&amp;ssig=sbJo9P7m%2BE</t>
  </si>
  <si>
    <t>感谢各位物资捐赠志愿者今天对鹤壁浚县姬庄村的及时援助，我们以经收到很多有用物资，但水位仍在上涨，我们仍然没有收到，头灯，充电宝（夜间寻堤要用） 救生衣，汽油柴油，铁钎，劳动手套，发电机，火腿肠 石头，沙子，这些抗洪物资，如今马上入夜，没有这些抗汛物资，对夜间寻堤影响很大，请大家帮帮忙，感谢，联系人13281869553，发布时间7.29晚8点</t>
  </si>
  <si>
    <t>https://tvax3.sinaimg.cn/crop.0.0.959.959.180/007RlsIdly8h19rny7h4ej30qn0qnjrc.jpg?KID=imgbed,tva&amp;Expires=1659285413&amp;ssig=dgxhh%2Bnd%2FV</t>
  </si>
  <si>
    <t>转自志愿者群 小孩衣服鞋子1-10岁都有，大多数是新的。 约有4.2米的一车。联系电话 陈老师18839222520 已核实13673541513</t>
  </si>
  <si>
    <t>https://tvax1.sinaimg.cn/crop.0.0.1080.1080.180/0084QV74ly8h4oj1tms7wj30u00u0771.jpg?KID=imgbed,tva&amp;Expires=1659285413&amp;ssig=D1kVqgEELt</t>
  </si>
  <si>
    <t>求助我是一位从北京来的记者，目前（29日）暂住新乡，30号需要赶往浚县。特殊时期，外加地方不熟悉，求助明天（30号）任何时刻从新乡（或卫辉）到浚县的顺风车，若有前去浚县的救援队愿意接收我，感激不尽联系方式：13121812543，18910185136</t>
  </si>
  <si>
    <t>https://tvax4.sinaimg.cn/crop.0.0.132.132.180/008aJM71ly4ghfqodfzx3j303o03oglf.jpg?KID=imgbed,tva&amp;Expires=1659285413&amp;ssig=fvZ3f3MEh2</t>
  </si>
  <si>
    <t xml:space="preserve"> 具体地址新乡黄河宾馆 需求需志愿者20名负责装卸车临时看管物资 联系方式电话18625922020</t>
  </si>
  <si>
    <t>https://tvax4.sinaimg.cn/crop.0.0.664.664.180/6deb676ely8g6q22ireruj20ig0igjtq.jpg?KID=imgbed,tva&amp;Expires=1659285413&amp;ssig=fyHT%2FlvoKz</t>
  </si>
  <si>
    <t>通知所有海尔家电用户，水退以后不要开机，电话联系海尔售后上门检测，维修，全部免费电话:3020699/5089499，请相互转告谢谢海尔</t>
  </si>
  <si>
    <t>https://tvax3.sinaimg.cn/crop.0.0.664.664.180/a6ade466ly8fuczhng4j6j20ig0igtai.jpg?KID=imgbed,tva&amp;Expires=1659287226&amp;ssig=gC1RKmvg%2Bq</t>
  </si>
  <si>
    <t>求求  自其他群，有借鉴意义。大家共勉，遇到违规现象，请告知我剔除涉恶违法分子。谢谢群友们。  温馨提示：线上志愿者工作第十天了，陆续看到群内频繁出现一些不和谐画面，摸黑救援队，分解志愿者，有好几个群会突然进一批不明身份的人开始活跃，或挑起某个话题制造区域矛盾，一言不合就开骂那种。或频繁出现发瘦身广告的，或以慈善机构诈骗物资的（有人受骗了），无非为了同一个目的，引起纷争，内部分裂，给有所企图的人制造话题，黑化河南，黑化中国。个人建议各群主看到这种情况的，先核实通过什么方式进群，然后把当事人和邀请人（如果邀请人不是通过二维码进入的，要连带上一级邀请人）一律清理出群，大家在原则问题上，一定要保持冷静，团结一心，一致对外，这些骂新乡/骂卫辉/骂洛阳/骂河南/一切都骂的人，可能是不法分子，可能是外媒，不管是谁，谨言慎行，提高警惕，自己没有核实过的，先核实再发布。遇到有挑事儿的，不要群情激愤，务必保持冷静，我们不管线上线下，做好自己力所能及的事，不给外媒有机可乘。救援工作还在继续，请大家照顾好自己，愿这场战斗早日过去，愿我们一起努力重建美好家园  ——浚县及鹤壁抗洪救灾，还在进行时，请大家一起努力。警惕破坏，维护团结，稳定大局，服务全局</t>
  </si>
  <si>
    <t>https://tvax3.sinaimg.cn/crop.0.0.1080.1080.180/7618dfd7ly8gt733ox3l0j20u00u03zw.jpg?KID=imgbed,tva&amp;Expires=1659285413&amp;ssig=uYpBffVwWM</t>
  </si>
  <si>
    <t xml:space="preserve"> 求助:消费液，酒精 现浚县小河镇后同山村出现洪水倒灌情况，村子周边出现大量动物漂浮，急需一批消毒液和酒精，望各界爱心人士伸出援助之手... 求助电话:13461936643 15539231990</t>
  </si>
  <si>
    <t>已核实，很需要，有物资尽快联系谢谢 地点：新乡市新乡县刘庄中学安置点 需要：衣服和各类生活用品 电话：13781920799 情况：卫辉灾区部分人民安置到刘庄学校现急需生活用品，像盆，拖鞋，梳，香皂，毛巾，衣服类，孩儿玩具啥都行</t>
  </si>
  <si>
    <t>https://tva3.sinaimg.cn/crop.0.0.480.480.180/005DFh75jw8eww5d1e3vxj30dc0dc3z8.jpg?KID=imgbed,tva&amp;Expires=1659287246&amp;ssig=A2po6ZHNKI</t>
  </si>
  <si>
    <t xml:space="preserve">  （已核实）灾情无情，人有情❤️ 浚县县城已被水淹， 整个浚县全境马上快淹没， 村民已经快绝望了 县城急需救援队援助 生活物资急需缺乏 被褥矿泉水方便面 大米面粉食用油蔬菜 老人孩子头疼脑热药品 常备药品（降血、降压） 消毒水清理伤口药品 雨衣头灯喊话小喇叭 帐篷蚊帐、花露水、 痱子粉、手电筒、救生圈 浚县屯子镇码头村 物资对接人段中元村长 ☎️13243404805 ☎️13243404800 本村志愿者王美花 ☎️15238687583</t>
  </si>
  <si>
    <t>https://tvax4.sinaimg.cn/crop.0.0.996.996.180/006uuUACly8gsr9qwntwkj30ro0roabv.jpg?KID=imgbed,tva&amp;Expires=1659287254&amp;ssig=eVc%2FSbjkS4</t>
  </si>
  <si>
    <t>。已经上报请勿重复上报。但是找不到对接的物资。请有物资的联系。 紧急急请不要再打电话核实，找到物资后再联系，谢谢大家好，我是河南广播电视台法治频道两个法律栏目的法律顾问杨涛律师，前两天自备冲锋舟和救援设备一直在卫辉救援，于昨晚回到郑州，现在应浚县蓝天救援队邀请需紧急驰援浚县七个村要转移，但现在我需要2套专业的救生衣与头盔，及户外溯溪鞋，谁有可直接与我联系，杨涛13903716805</t>
  </si>
  <si>
    <t>https://tvax1.sinaimg.cn/crop.0.0.1002.1002.180/5ca002ably8h042wgan4oj20ru0ruaas.jpg?KID=imgbed,tva&amp;Expires=1659285417&amp;ssig=ge15a2KhGD</t>
  </si>
  <si>
    <t xml:space="preserve"> 河南浚县的情况比较严重，急需物资请帮忙 无纺布工布反渗水布编织袋防汛排水滤垫防洪墙手提式或头戴式手电动迁群众生活物资  物资接受地址：浚县粮食和物资储备局仓库浚县万隆电子商务产业园  联系：吕永魁13939202528</t>
  </si>
  <si>
    <t>https://wx3.sinaimg.cn/orj360/5ca002ably1gsqr46pvl2j209z1cqju2.jpg</t>
  </si>
  <si>
    <t>https://tvax2.sinaimg.cn/crop.0.0.664.664.180/007rqn6Lly8gnol6jbsisj30ig0igmy4.jpg?KID=imgbed,tva&amp;Expires=1659285417&amp;ssig=zxBJBDpxxW</t>
  </si>
  <si>
    <t xml:space="preserve">  有物资消息的朋友可以联系一下 家人也处于失联状态  已核实 郑州市锦绣路与象湖南路交叉口处工地刘凯和家人失联，现在仍然未找到，现在家人请求新的支援。那边基坑水深八米，现在需要大型的抽水设备和发电机 联系人电话：15129208197</t>
  </si>
  <si>
    <t>宁***</t>
  </si>
  <si>
    <t>https://tvax1.sinaimg.cn/crop.0.0.996.996.180/ec9717f1ly8fwafkdirubj20ro0rodga.jpg?KID=imgbed,tva&amp;Expires=1659285417&amp;ssig=0DTm1N1Hv0</t>
  </si>
  <si>
    <t>鹤壁浚县需要救援物资保定·安新县</t>
  </si>
  <si>
    <t>https://wx2.sinaimg.cn/orj360/ec9717f1ly1gsy49vzsdcj20j60ubn12.jpg</t>
  </si>
  <si>
    <t>https://tvax4.sinaimg.cn/crop.0.0.132.132.180/008aJM71ly4ghfqodfzx3j303o03oglf.jpg?KID=imgbed,tva&amp;Expires=1659287284&amp;ssig=jDz9QCc7Xw</t>
  </si>
  <si>
    <t xml:space="preserve"> 物资求助 信息编号QS0107 紧急情况高 求助时间2021.07.29 具体地址河南省新乡市高新区振中小学 详细情况紧缺物资：枕头210个拖鞋210双牙刷杯150个洗发液80瓶老人奶粉20罐幼儿奶粉20罐大垃圾桶180升-240升12个大垃圾袋（套大垃圾桶上）1000个新乡市区就近物资可以联系，今天需要急迫 联系人13633812494 核实情况严培莹已核实(7.2912：20)</t>
  </si>
  <si>
    <t>https://tvax3.sinaimg.cn/crop.0.0.1002.1002.180/006mKQ1Wly8greqc4tt7dj30ru0ruwgm.jpg?KID=imgbed,tva&amp;Expires=1659285417&amp;ssig=afs1IwVT90</t>
  </si>
  <si>
    <t>哪个安排灾民的安置点需要纸尿裤和奶粉，把安置点电话☎️给我我这有大量的纸尿裤和奶粉13837378856已核实11.35</t>
  </si>
  <si>
    <t>斥***</t>
  </si>
  <si>
    <t>https://tvax2.sinaimg.cn/crop.0.0.1080.1080.180/0065WtKcly8gsm12n2o4bj30u00u0abx.jpg?KID=imgbed,tva&amp;Expires=1659285417&amp;ssig=vZMriRGWp8</t>
  </si>
  <si>
    <t>郑州商都嘉园小区从20号下大雨断水断电已经一个多星期没水没电了昨天晚上刚有了电但不能开空调小区现在只有电没有水已经很久很久了而且地下车库的水到现在还没抽完郑州·郑州东站</t>
  </si>
  <si>
    <t>https://tvax1.sinaimg.cn/crop.0.0.1080.1080.180/0084QV74ly8h4oj1tms7wj30u00u0771.jpg?KID=imgbed,tva&amp;Expires=1659285417&amp;ssig=M7kIFkq5yu</t>
  </si>
  <si>
    <t>请各位线上志愿者注意，有人以提供志愿者证书的形式收集您个人信息的，一定要警惕请大家互相告知不要泄露自己的真实信息</t>
  </si>
  <si>
    <t>走***</t>
  </si>
  <si>
    <t>https://tvax4.sinaimg.cn/crop.3.0.744.744.180/7379ddf9ly8fdff7pxpkej20ku0ko408.jpg?KID=imgbed,tva&amp;Expires=1659287402&amp;ssig=vz%2BcGJjA3c</t>
  </si>
  <si>
    <t xml:space="preserve">今天有不少朋友跟我说水位开始下降了，新乡完成了几次泄洪。我基本结束了4天的志愿工作，开始留存体力恢复工作。这几天的志愿救援真的一言难尽，大受震动。集中2天和我的伙伴以及网友们完成了五普、病人转移、加油站、特殊儿童托管机构、下元村、找到捐沙企业对接武装部等工作。  我们做得不多，但也倾尽所能。务必每件事有跟踪、有回响、有结果。这几天和我并肩作战的是我的发小、同学、学弟，我们分布在不同地域，有在过程里跟随救援队回到灾区救援的，有一直负责将我的紧急救援信息对接给官方和救援队的前线同志。  甚至还有朋友圈不常联络的女明星、我常关注的女作家、以及我完全不知道的x音千万女博主。女明星事必躬亲，今天凌晨3点半还在和我对接医院物资和救援工作。第二天的时候女作家说“已掌握河南方言”，对我和我的伙伴也被紧紧拉回河南。河南人的可靠，仁义都在语言里“中、管”，全部是对人重音的承诺。x音博主当夜开直播，我一打开她在直播间问大家谁能帮忙找到沙土资源。  都是热心。  这个过程里我无数次看到和我一起长大的伙伴，成长后的面貌。有条不紊地进行分工、对接、匹配资源，外拓求助、再集合方案、完成行动。家乡所有人，青壮年全部在抗洪前线，我为这生动的众志成城感动。他们是我的同学、邻居、亲友。  但也经历了很多更具体的，人为的阻碍。救助志愿工作绝不是一腔热情就完了的，任何工作都依靠善良初心、灵活的头脑、有效的动作完成。祝福我的家乡，一个城市的发展不是看这个城市离开的人，是看这个城市留下的人。  “不用谢，我们是一伙的。” “用我的车吧，实在不行还有保险。” “都是女孩儿。”  几笔为记，愿所有人平安。 </t>
  </si>
  <si>
    <t>https://wx3.sinaimg.cn/orj360/7379ddf9ly1gst9cjz0czj20n01dsq6k.jpg</t>
  </si>
  <si>
    <t>https://tva3.sinaimg.cn/crop.0.0.480.480.180/005DFh75jw8eww5d1e3vxj30dc0dc3z8.jpg?KID=imgbed,tva&amp;Expires=1659285418&amp;ssig=FK3NOkzIqo</t>
  </si>
  <si>
    <t xml:space="preserve"> 浚县请求支援请求支援 一个不起眼的小县城成了河南泄洪口重要部分，快帮帮它吧，帮帮浚县乡亲们吧</t>
  </si>
  <si>
    <t>https://wx1.sinaimg.cn/orj360/005DFh75ly1gsy06wdshtj30u04mf7l3.jpg</t>
  </si>
  <si>
    <t>鹤壁市浚县七股路村陈庄需要救援</t>
  </si>
  <si>
    <t>https://wx1.sinaimg.cn/orj360/005DFh75ly1gsy0282xbqj30u01t0n0u.jpg</t>
  </si>
  <si>
    <t>https://tvax3.sinaimg.cn/crop.0.0.1079.1079.180/005Jkgyuly8h1vjtcopyuj30tz0tzgmv.jpg?KID=imgbed,tva&amp;Expires=1659285418&amp;ssig=zmnFLMmfOJ</t>
  </si>
  <si>
    <t xml:space="preserve"> 卫辉一晚上都是大巴车在转移灾民，已经筋疲力尽的灾民们又经历了一个不眠夜，他们中间有老人、有孩子，为什么要选择晚上转移？谁都不知道，每个人大脑都有一个问号？希望上级领导可以秉公执法 我要崩溃了气死我了你们都没有亲人吗要不要把你们的亲人也这么折腾啊啊啊～</t>
  </si>
  <si>
    <t>https://wx4.sinaimg.cn/orj360/005Jkgyuly1gsxvw2p6qlj30j514b0x2.jpg</t>
  </si>
  <si>
    <t>https://tvax3.sinaimg.cn/crop.0.0.960.960.180/006Bow2Mly8h4dbzqkx6lj30qo0qojt1.jpg?KID=imgbed,tva&amp;Expires=1659285418&amp;ssig=wSq6zUZegk</t>
  </si>
  <si>
    <t xml:space="preserve"> 浚县 第三高级中学门口（西长村西头305省道）没有物资，500多人吃饭无法解决，目前已经停水停电，需要雨衣，救生衣，油布，雨鞋，食物。联系电话:17539211599</t>
  </si>
  <si>
    <t>https://tva4.sinaimg.cn/crop.0.0.640.640.180/c5a0d6a7jw8ehzoly5jzxj20hs0hs74s.jpg?KID=imgbed,tva&amp;Expires=1659285418&amp;ssig=aZljPLePr3</t>
  </si>
  <si>
    <t>2021年7月29日，卫辉还是有很多积水，内涝几经好几天了，防疫工作也是很严重的事，希望卫辉赶紧好起来吧懒猫样的小狮子的微博视频</t>
  </si>
  <si>
    <t>542次播放</t>
  </si>
  <si>
    <t>谦***</t>
  </si>
  <si>
    <t>https://tvax2.sinaimg.cn/crop.0.0.996.996.180/0072UUIKly8grnl4vleo1j30ro0rogof.jpg?KID=imgbed,tva&amp;Expires=1659285418&amp;ssig=%2FTEBudNg7q</t>
  </si>
  <si>
    <t>呼吁国家级救援一次又一次的泄洪使浚县城区周边全部都是汪洋大海，古城安全令人担忧呼吁国家级救援不然浚县将会成为第二个卫辉请大家起来</t>
  </si>
  <si>
    <t>https://wx3.sinaimg.cn/orj360/0072UUIKly1gsxn7zjnqmj30wi0nzq9z.jpg</t>
  </si>
  <si>
    <t>谬***</t>
  </si>
  <si>
    <t>https://tvax1.sinaimg.cn/crop.0.0.996.996.180/006rh77Ely8gbtyju22uuj30ro0roac7.jpg?KID=imgbed,tva&amp;Expires=1659287446&amp;ssig=PPSfL%2B0hPN</t>
  </si>
  <si>
    <t>面对大灾，呼吁应该立即申请国家救援，这么大的范围这么大的水灾，不是一般民间救援力量能够控制住的。一定要足够重视提升救援级别，关键时刻必须要有足够的力量，正规军绝对赛过地方游击队。 呼吁政府部门一定重视，尽量不能让卫辉水情在浚县城区上演。 河南6个泄洪点一个县城占了4个。替河南扛旗，只希望省政府和国家政府不要亏待我们这个小县城不要让我们寒心 如果下面不上报不申请，国家是不是也不会知道浚县水灾的严重程度？ 呼吁领导重视，切莫心存侥幸，更不能大意和硬撑，呼吁立即申请要求国家级救援一次又一次的泄洪已经使浚县城区周边全部都是汪洋大海，古城安全令人担忧呼吁国家级救援不然浚县将会成为第二个卫辉</t>
  </si>
  <si>
    <t>https://wx3.sinaimg.cn/orj360/006rh77Ely1gsxoigb4wwj30u01uogt5.jpg</t>
  </si>
  <si>
    <t>氧***</t>
  </si>
  <si>
    <t>https://tvax3.sinaimg.cn/crop.0.0.1080.1080.180/0060EsABly8g2h38z2m70j30u00u0gnj.jpg?KID=imgbed,tva&amp;Expires=1659285418&amp;ssig=zwvyjCKLq%2B</t>
  </si>
  <si>
    <t>靖江市</t>
  </si>
  <si>
    <t>有没有新乡回洛阳的现在就可以出发车上还可以带三个人联系我18639290921</t>
  </si>
  <si>
    <t xml:space="preserve"> 车牌领取 信息编号QS0105 紧急情况低 时间2021.7.29 具体地址地点：新乡市公安局犯罪侦查支队（向阳路） 具体情况水里捞出来的车牌照，目前还有如上的未领取，请多周知。 核实情况已核实（7月29日12:12）</t>
  </si>
  <si>
    <t>https://wx3.sinaimg.cn/orj360/005DFh75ly1gsy04ftp8fj31400u010w.jpg</t>
  </si>
  <si>
    <t>https://tva3.sinaimg.cn/crop.0.0.480.480.180/005DFh75jw8eww5d1e3vxj30dc0dc3z8.jpg?KID=imgbed,tva&amp;Expires=1659285423&amp;ssig=mvvxKgwSTC</t>
  </si>
  <si>
    <t>https://tvax2.sinaimg.cn/crop.0.0.1079.1079.180/007VWQzWly8h47w86lp24j30tz0tzagi.jpg?KID=imgbed,tva&amp;Expires=1659287491&amp;ssig=IG4ghxkHWL</t>
  </si>
  <si>
    <t>https://tvax3.sinaimg.cn/crop.0.0.640.640.180/006TuTvbly8fi4jh44od3j30hs0hsq4e.jpg?KID=imgbed,tva&amp;Expires=1659285423&amp;ssig=SPnnnmMonz</t>
  </si>
  <si>
    <t>浚县不让救援队进人是谣言，还是可以进，请有认识的救援队联系下，浚县缺人缺物资</t>
  </si>
  <si>
    <t>https://wx1.sinaimg.cn/orj360/006TuTvbgy1gsxzc9tt24j30oq1judis.jpg</t>
  </si>
  <si>
    <t>28日15.52核实 有需要郑州往鹤壁浚县灾区拉物资的联系我，免费拉，9.6米的车。（现在在北区装车，空间很大）  卢先生15670054555 7月29日18：01</t>
  </si>
  <si>
    <t>加急18：07浚县西高速口需要一个单排车拉物资15517890303</t>
  </si>
  <si>
    <t>https://tvax4.sinaimg.cn/crop.0.0.960.960.180/008csSmply8h0j3eoolzxj30qo0qomxq.jpg?KID=imgbed,tva&amp;Expires=1659285423&amp;ssig=VykfQiYYqi</t>
  </si>
  <si>
    <t xml:space="preserve"> 「志愿者」 联系电话：18337569058 位置：河南省安阳市滑县木材北巷附近大王庙 详细内容：目前水已经从卫河蔓延到大王庙附近，马上到道康路及二初中旁边还有加油站情况非常危险居民较多地址较低，请立即派当地救援人救援，家里有老人和孩子</t>
  </si>
  <si>
    <t>https://tvax3.sinaimg.cn/crop.0.0.640.640.180/006TuTvbly8fi4jh44od3j30hs0hsq4e.jpg?KID=imgbed,tva&amp;Expires=1659285927&amp;ssig=2CAO0dSI6f</t>
  </si>
  <si>
    <t>新乡到鹤壁车上可以坐四个人15803703370志愿者不用核实，要坐直接联系</t>
  </si>
  <si>
    <t>https://tvax3.sinaimg.cn/crop.0.0.664.664.180/007phDxqly8gpg8k9sjnmj30ig0igjs6.jpg?KID=imgbed,tva&amp;Expires=1659285927&amp;ssig=A2jYz5JX5V</t>
  </si>
  <si>
    <t>浚县不是下雨了就安全了，浚县承担了泄洪区，下面的乡镇都已经在撤离了，他们没有家了，只剩下县城还在苦苦坚持，帮帮浚县吧</t>
  </si>
  <si>
    <t>https://tvax1.sinaimg.cn/crop.0.0.828.828.180/0065AuOlly8gwaosx92f8j30n00n00sm.jpg?KID=imgbed,tva&amp;Expires=1659285927&amp;ssig=D3i42oeJVE</t>
  </si>
  <si>
    <t xml:space="preserve">  3558物资需求信息需要雨衣50件，救生衣50件，救生圈50个，油布若干 地点浚县大里沟新村 时间2021/7/2913:40 联系人名字18839253855 备注电话打不通多打几遍 已核实，匹配不到求扩散</t>
  </si>
  <si>
    <t xml:space="preserve">  3574物资需求信息救生衣头灯铁锹雨衣雨鞋救生圈沙袋 地点浚县将军墓村 时间2021/7/2915:00 联系人名字微信jeson1949，15336914567 备注最好加微信直接联系一线手机信号很差 已核实，匹配不到，紧急，求扩散</t>
  </si>
  <si>
    <t>新乡到浚县的车拉五十件救生衣已核实18153260824</t>
  </si>
  <si>
    <t> 帮外地一线大堤救援人员，找住宿地方。30人。联系电话15839206253</t>
  </si>
  <si>
    <t>已核实/17：11 浚县需要药品的联系我 基础药品，口罩，双氧水，碘伏，卫生纸，纱布，84消毒液。 只限浚县只限浚县18595118141 无需核实，帮扩</t>
  </si>
  <si>
    <t>小孩衣服鞋子1-10岁都有，大多数是新的。约有4.2米的一车。联系电话陈老师18839222520</t>
  </si>
  <si>
    <t>已核实，17：18一线救援人员需要100份晚饭。浚县南赵庄村大堤。15839206253</t>
  </si>
  <si>
    <t>已审核，在郑州有面包车的联系我，物资在西三环五龙口路，需要运一车物资到浚县。联系电话18739912328</t>
  </si>
  <si>
    <t>https://tvax3.sinaimg.cn/crop.0.0.640.640.180/006TuTvbly8fi4jh44od3j30hs0hsq4e.jpg?KID=imgbed,tva&amp;Expires=1659285928&amp;ssig=2QlOx4Fex4</t>
  </si>
  <si>
    <t>浚县启源商务会所已关闭三十个房间，八十二张床位，为有证专业救援团队提供免费洗浴、住宿、早餐望希望能帮到更多救援人员团队联系电话：18623925577</t>
  </si>
  <si>
    <t>https://tvax4.sinaimg.cn/crop.0.0.960.960.180/008csSmply8h0j3eoolzxj30qo0qomxq.jpg?KID=imgbed,tva&amp;Expires=1659287602&amp;ssig=tN%2FHcbGqUA</t>
  </si>
  <si>
    <t xml:space="preserve"> 「志愿者」 缺食物，缺水 联系电话：18903806800 位置：河南省新乡市红旗区金穗大道601号新乡医学院 详细内容：新乡医学院接收了2000位受灾群众，现急需求购大批蔬菜，冬瓜，洋白菜，大白菜，豆腐，海带，粉条，鸡蛋，肉类等食品，缺食物，缺水 希望社会各界爱心人士提供信息 联系电话：18903806800刘先生</t>
  </si>
  <si>
    <t>https://tvax1.sinaimg.cn/crop.0.0.803.803.180/005KYxAvly8h4p1ywnikij30mb0mbgn8.jpg?KID=imgbed,tva&amp;Expires=1659285928&amp;ssig=q1mNHZWouY</t>
  </si>
  <si>
    <t xml:space="preserve"> 代发 新乡等地现在❗急需❗被褥、消毒清洁和卫生用品，如果大家不在河南想捐款的话可以发给我，到时候我会列清单拍照给大家跟进物资情况 在郑州的朋友可以向如意路党群服务中心捐赠  联系方式：vx：nino_0711_cela</t>
  </si>
  <si>
    <t>https://wx1.sinaimg.cn/orj360/005KYxAvly1gstkcodelqj30u00f9q4x.jpg</t>
  </si>
  <si>
    <t>588</t>
  </si>
  <si>
    <t>106</t>
  </si>
  <si>
    <t>https://tvax4.sinaimg.cn/crop.0.0.960.960.180/008csSmply8h0j3eoolzxj30qo0qomxq.jpg?KID=imgbed,tva&amp;Expires=1659287622&amp;ssig=FALiuBjfJd</t>
  </si>
  <si>
    <t xml:space="preserve"> 「志愿者」 有人滞留工地，缺电，需排污 联系电话：13213160075 位置：河南省郑州市中牟县康庄路郑汴物流通道公交站东南象湖里 详细内容：象湖里项目，位于郑东新区白沙镇绿博大道与康庄路交叉口，本次自然灾害我项目大门口水深约1.6米，现地面剩余积水约40公分，地下室两层积水约30万立方未排除，项目部约有50人滞留工地，需政府和名界爱心人士给予支持帮助，缺电，需排污</t>
  </si>
  <si>
    <t>https://tvax1.sinaimg.cn/crop.0.0.1080.1080.180/94682d37ly8grivxkeqrsj20u00u00vh.jpg?KID=imgbed,tva&amp;Expires=1659287631&amp;ssig=ZXWLpVY2CN</t>
  </si>
  <si>
    <t>爱心援助吕坪蔚7.29 9:37已核实  急需物资:食物，饮水，被褥等用品  地址:开封市尉氏县邢庄乡邢庄一中  具体情况开封市尉氏县邢庄乡三李村目前有1400人住宿在当地学校，缺乏食物，饮水，被褥等，逃离时候未来得及带东西 联系人李月霞13781133767  这条还没获救‼️所有第一组志愿者至自己负责的救援互助群@所有人</t>
  </si>
  <si>
    <t>https://tvax3.sinaimg.cn/crop.0.0.986.986.180/006wkvFDly8fxjlolvwhvj30re0regpq.jpg?KID=imgbed,tva&amp;Expires=1659285928&amp;ssig=j91xIIPKOE</t>
  </si>
  <si>
    <t xml:space="preserve"> 现在有提供应急灯，发电机，救生圈，救生衣的同胞们吗？我是一名线上志愿者，现在鹤壁市很多地方都需要这些东西，有物资的请联系13935479484</t>
  </si>
  <si>
    <t>https://tva2.sinaimg.cn/crop.0.0.1022.1022.180/438218abjw1ee66quf8fvj20sg0sgti6.jpg?KID=imgbed,tva&amp;Expires=1659287651&amp;ssig=KGNUOABbNX</t>
  </si>
  <si>
    <t>@河南微政务 浚县急需物资公告 据@鹤壁日报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张瑶18239267228胡晓云15539255156 王凌昆18839271618朱金粉13033889101 马凌燕13033877094杨奔15639209395 郭靖15839200016李希明13623929991  浚县接受捐款通道 捐赠户名：浚县财政局非税收入财政专户 捐赠账号：100096558350010001 捐赠开户行：中国邮政储蓄银行浚县新华路支行 （需备注：捐献人姓名或捐款单位） 联系人：周保平 联系电话：0392-6631826、15003920609鹤壁日报</t>
  </si>
  <si>
    <t>https://tvax2.sinaimg.cn/crop.0.0.996.996.180/006eOtOwly8ggz1n8v147j30ro0roacn.jpg?KID=imgbed,tva&amp;Expires=1659287659&amp;ssig=l%2BIoXsagKt</t>
  </si>
  <si>
    <t xml:space="preserve"> 大家好，我是新乡的线上志愿者 虽然河南暴雨已过去一段时间 目前救援也在收尾工作 但是还有一部分生死攸关的人还未得到救援 志愿工作有了开头就希望有个完整的结尾  目前还急缺线上志愿者 大家有意向请私聊我，感谢大家  急缺线上志愿者❗️❗️❗️❗️ 急缺线上志愿者❗️❗️❗️❗️ 急缺线上志愿者❗️❗️❗️❗️</t>
  </si>
  <si>
    <t>https://tvax2.sinaimg.cn/crop.0.0.512.512.180/bce642dfly8fff59rg7d7j20e80e8glv.jpg?KID=imgbed,tva&amp;Expires=1659287674&amp;ssig=Bb%2Bz%2BAs9yl</t>
  </si>
  <si>
    <t>最可怕的是所有人都以为河南人民已经战胜了洪水，开始回复生产生活了，新闻也不报道了，微博也没有热搜了，开始关注奥运会和娱乐明星了，我们当地的群众还在多次转移，一次两次三次，直到无路可逃，无处可去  郑州的洪水几天就退去了，我们泄洪区下游的群众却从下暴雨的那天起，一直抗洪到现在。。。一步步被洪水逼着往后退，直到现在还没有结束  浚县全县438个行政村，30个居委会，71.3万人，除了一个没有被淹的镇和外出打工的年轻人，几乎所有的百姓都在县城  而现在，县城也沦陷了一半。。。  我们早已经不在乎被湮没的农田，现在只想保住命  呼吁引起国家的重视，让我们泄洪，老百姓服从命令，现在我们已经无退路了，希望派专业的抗洪救援队来，救救我的家乡</t>
  </si>
  <si>
    <t>https://tvax1.sinaimg.cn/crop.0.0.828.828.180/0065AuOlly8gwaosx92f8j30n00n00sm.jpg?KID=imgbed,tva&amp;Expires=1659287683&amp;ssig=h7YBnlNpLu</t>
  </si>
  <si>
    <t xml:space="preserve">  3570物资需求信息大功率抽水机 地点鹤壁市淇滨区紫荆巷3号 时间2021/7/2915:10:00 联系人名字窦永贤13839223192 备注防汛指挥部可提供公对公邀请函、实时救援物资需求情况,建议所有敦援设备、数援力量提供援助前先与市指挥部进行对接,将宝贵的救援力量调配到最需要的地方  已核实，匹配失败求扩散</t>
  </si>
  <si>
    <t>https://tvax4.sinaimg.cn/crop.0.0.1080.1080.180/005UhUwzly8h4jk4zrxrcj30u00u0n19.jpg?KID=imgbed,tva&amp;Expires=1659285931&amp;ssig=8fJl64BU%2Bj</t>
  </si>
  <si>
    <t>援助 急需救生衣🦺 急需7个专业救生衣急急急 退伍军人救援队现在在鹤壁浚县需要七个专业救生衣联系人15516597512</t>
  </si>
  <si>
    <t>宛***</t>
  </si>
  <si>
    <t>https://tvax2.sinaimg.cn/crop.0.0.512.512.180/007C9DuRly8h4679q23cuj30e80e8gmg.jpg?KID=imgbed,tva&amp;Expires=1659287697&amp;ssig=jiRFoGA%2Bws</t>
  </si>
  <si>
    <t>新乡医学院现接收2000位受灾群众，急需一大批蔬菜，冬瓜，洋白菜，大白菜，豆腐，海带，粉条，鸡蛋，肉类等，希望社会各界爱心人士援助，联系电话18903806800刘先生@小周永远爱TamiaLiu@用户7554233510老铁们帮忙一下，谢谢你们郑州·登封市人民医院LYG欣然的微博视频</t>
  </si>
  <si>
    <t>532次播放</t>
  </si>
  <si>
    <t>https://tvax2.sinaimg.cn/crop.0.0.100.100.180/008cnkkFly8gjkmhlvoq4j302s02sjr7.jpg?KID=imgbed,tva&amp;Expires=1659285931&amp;ssig=oePQnb4m71</t>
  </si>
  <si>
    <t>何国勇先生，卫辉人民永远铭记您</t>
  </si>
  <si>
    <t>https://wx4.sinaimg.cn/orj360/008cnkkFly1gsxmrjinkaj30u01uojw4.jpg</t>
  </si>
  <si>
    <t>https://tvax4.sinaimg.cn/crop.0.0.828.828.180/0074G37qly8g7fceqfnjlj30n00n0tab.jpg?KID=imgbed,tva&amp;Expires=1659287712&amp;ssig=bFwPxInidx</t>
  </si>
  <si>
    <t>https://tvax2.sinaimg.cn/crop.0.0.672.672.180/00755YcGly8gghev1arl9j30io0iomyc.jpg?KID=imgbed,tva&amp;Expires=1659285931&amp;ssig=ME9rUr2%2Bef</t>
  </si>
  <si>
    <t>分享图片</t>
  </si>
  <si>
    <t>https://wx1.sinaimg.cn/orj360/00755YcGgy1gswdth1gzuj30k018gq4x.jpg</t>
  </si>
  <si>
    <t>https://tvax1.sinaimg.cn/default/images/default_avatar_male_180.gif?KID=imgbed,tva&amp;Expires=1659285931&amp;ssig=BdX4eIcqtQ</t>
  </si>
  <si>
    <t>谁有鹤壁本地志愿救援群，拉我进一下群</t>
  </si>
  <si>
    <t>https://tvax2.sinaimg.cn/crop.0.0.960.960.180/008bMru6ly8h44f7yl91rj30qo0qo75h.jpg?KID=imgbed,tva&amp;Expires=1659285931&amp;ssig=ZXpX4enmPd</t>
  </si>
  <si>
    <t xml:space="preserve"> 已核实 新乡红旗区中同路苏玉梅奶酪（新乡总店）  斑马救援队 加急 只需高性能的对讲机20部。地址金玉满堂酒店  联系电话：斑马救援队葛伟15893811787</t>
  </si>
  <si>
    <t>https://tvax4.sinaimg.cn/crop.0.0.132.132.180/008aJM71ly4ghfqodfzx3j303o03oglf.jpg?KID=imgbed,tva&amp;Expires=1659285931&amp;ssig=fBE54UKViG</t>
  </si>
  <si>
    <t xml:space="preserve"> 物资求助 信息编号QS0084 求助时间2021.7.29 具体地址新乡市区 具体情况需要一辆越野车给淇县送药品 求助人在新乡市区 联系人15560253730 核实情况倪希蕾已核实（7月29日10:20）</t>
  </si>
  <si>
    <t xml:space="preserve"> 物资求助 信息编号QS0083 紧急情况高 求助时间2021.7.29 具体地址浚县霄河路建业城 具体情况(一线救援)需要救生衣，头灯，强光手电，喊话器，救生绳，包扎药品，防蚊虫药品，服装 联系人负责人18153260824 核实情况罗小慧已核实(7月29日10：16）</t>
  </si>
  <si>
    <t xml:space="preserve"> 信息编号QS0087 紧急情况高 求助时间2021.7.29 具体地址卫辉市委 具体情况 急需雨衣，谁有请速与我联系，可开证明。 联系电话：15736908881 联系人李凌达 核实情况已核实（7月29日10.32）</t>
  </si>
  <si>
    <t>https://tvax4.sinaimg.cn/crop.0.0.996.996.180/0061vGyQly8g76daa4bknj30ro0roq6g.jpg?KID=imgbed,tva&amp;Expires=1659285931&amp;ssig=%2BGO7L90Hor</t>
  </si>
  <si>
    <t>接新乡市防汛指挥部任务，新乡医学院体育馆临时设置成接收受灾群众居住点，缓解受灾群众压力，学校目前已经接收了2000名受灾群众，现急需各种钢丝床、折叠床及配套床垫等物资，学校可采购并接收捐赠，如有相关资源请联系：朱国勇13598715990，王琰13603738991</t>
  </si>
  <si>
    <t>https://tvax4.sinaimg.cn/crop.0.0.996.996.180/008eHaN1ly8goo9g0l66vj30ro0roaeo.jpg?KID=imgbed,tva&amp;Expires=1659285931&amp;ssig=diaYo356aY</t>
  </si>
  <si>
    <t>急浚县前线位置在哪，我现在在科达志愿比较闲</t>
  </si>
  <si>
    <t>https://tvax4.sinaimg.cn/crop.0.0.664.664.180/006AMSWply8fx0lt8411xj30ig0igjs9.jpg?KID=imgbed,tva&amp;Expires=1659285931&amp;ssig=EN5rkkIcAd</t>
  </si>
  <si>
    <t>告急：浚县新镇西赵摆村有30余村民严重缺乏物资，只剩几包方便面，因位置偏远，物资到达不了该村就已分发完毕，愿周边朋友能伸出援手[抱拳]联系电话13939225232。 已核实情况属实，求助，感恩感谢鹤壁·淇县</t>
  </si>
  <si>
    <t>126</t>
  </si>
  <si>
    <t>https://tvax4.sinaimg.cn/crop.0.0.132.132.180/008aJM71ly4ghfqodfzx3j303o03oglf.jpg?KID=imgbed,tva&amp;Expires=1659288058&amp;ssig=6uTRmhR79Z</t>
  </si>
  <si>
    <t xml:space="preserve"> [信息编号]QS0110 [求助时间]2021.07.29 [具体地址]新乡市红旗区金穗大道新二街夹角处的小广场 [具体详情]救援团队需要修船的请到新乡市红旗区金穗大道新二街夹角处的小广场，这是由志愿者组成的修船队伍，去之前打电话， [联系电话]1345358125213863992526 [核实情况]已核实</t>
  </si>
  <si>
    <t>https://tvax4.sinaimg.cn/crop.0.0.132.132.180/008aJM71ly4ghfqodfzx3j303o03oglf.jpg?KID=imgbed,tva&amp;Expires=1659285932&amp;ssig=hkoXuWJqZ%2B</t>
  </si>
  <si>
    <t xml:space="preserve"> 物资求助 信息编号QS0109 紧急情况高 求助时间2021.07.29 详细情况湖北志愿者往河南运送物资，现人在郑州，suv没油了，需要汽油鄂K5295，急需支援19172883712。 核实情况张议文已核实(7.2912：36）</t>
  </si>
  <si>
    <t>https://tvax4.sinaimg.cn/crop.0.0.512.512.180/006z7PHFly8ghgr5djdcij30e80e8mx7.jpg?KID=imgbed,tva&amp;Expires=1659288072&amp;ssig=QcENAkVxOE</t>
  </si>
  <si>
    <t>❗❗❗呼吁国家级救援，一次又一次的泄洪使得往昔的浚县古城已满目疮痍，基本沦陷，一个小县城承担5个泄洪区可以想象后果多么惨烈，一开始我以为把我们浚县新镇、小河镇泄洪完了以后就可以保县城，现在远远不是，保大家失小家，中国人自古都知道的道理，可是总要有措施或者办法吧，并非一味的转移，那些百姓都没有家了啊，位于河南省鹤壁市北方的一个小县城浚县，及浚县各个乡镇都被淹  希望有所为想办法，不是可着一个县城去整，别让千万百姓寒心啊，呼吁国家级救援，县城有部队救援，也有物资投放，但是还是希望想办法，采取有效措施，不然这个小县城也会像卫辉那么严重，所以恳求各媒体官微帮助一下我的家乡  希望大家帮助我的家乡浚县及各乡镇，相信我的国家，待来年正月，欢迎大家来我们浚县古城赶庙会😭</t>
  </si>
  <si>
    <t xml:space="preserve"> 货车求助 信息编号QS0100 紧急情况高 求助时间2021.07.29 详细情况急需一辆4米2的货车从郑州到浚县 联系人17637466726 核实情况罗小慧已核实(7.2911：30)</t>
  </si>
  <si>
    <t xml:space="preserve"> 信息编号QS0105 紧急情况低 时间2021.7.29 具体地址地点：新乡市公安局犯罪侦查支队（向阳路） 具体情况水里捞出来的车牌照，目前还有如上的未领取，请多周知。 核实情况已核实（7月29日12:12）</t>
  </si>
  <si>
    <t>https://wx2.sinaimg.cn/orj360/008aJM71gy1gsxp6nv29pj30m80goq4u.jpg</t>
  </si>
  <si>
    <t>https://tva3.sinaimg.cn/crop.0.3.750.750.180/87767f69jw8f9wtgr7q2kj20ku0l0757.jpg?KID=imgbed,tva&amp;Expires=1659288093&amp;ssig=uP%2BCvI6sJ%2F</t>
  </si>
  <si>
    <t>已核实7月29日10:28北京爱心联盟团队筹备购买了第三批物资准备捐助河南新乡。物资清单：药品，毛巾，卫生纸、袜子，小食品、新鲜蔬菜碘酒50瓶棉签50小包板蓝根200袋黄连素50盒藿香正气水50盒膏药50盒丹参18瓶毛巾1200条卫生纸110提袜子2000双小食品160箱箱货车蔬菜装满紧缺这些物资的地点，请与我们联系：18611013680北京爱心联盟团队示已经和捐赠物资的人联系过了希望直接送到受灾群众那里‼️‼️‼️</t>
  </si>
  <si>
    <t>https://tvax3.sinaimg.cn/crop.0.0.828.828.180/0076322Gly8gkryq7lfbej30n00n00tj.jpg?KID=imgbed,tva&amp;Expires=1659288101&amp;ssig=fMCRpl0BK6</t>
  </si>
  <si>
    <t xml:space="preserve"> 安置地点河南省新乡市高新区振中小学 优先等级一级 核实情况已核实 信息渠道朋友 核实时间2021-7-2910:30 安置点人数200人满 信息要点紧缺物资：枕头210个拖鞋210双牙刷杯150个洗发液80瓶老人奶粉20罐幼儿奶粉20罐大垃圾桶180升-240升12个大垃圾袋（套大垃圾桶上）1000个新乡市区就近物资可以联系，今天需要急迫 手机号13633812494 信息整理员曹传禹 最后核实时间2021-7-2911:00</t>
  </si>
  <si>
    <t>https://tvax2.sinaimg.cn/crop.0.0.1080.1080.180/006Zzvuhly8h2qs88kitjj30u00u0ab6.jpg?KID=imgbed,tva&amp;Expires=1659288110&amp;ssig=D7w%2FLq3wvw</t>
  </si>
  <si>
    <t xml:space="preserve">  投稿:被困求助已核实为实时消息 投稿人@小行星_0905  白沙镇郑东新世界小区位于凤栖路和青年路交叉口，是白沙镇地势最低的地方，也是受灾最严重的三个小区之一。目前小区存在的困难有: 1.断水断电，没信号，信息无法即时发送食物匮乏 2.地下室长时间泡水。有邻居报楼体倾斜，危险至极 3.老人孩子居多。 物资即使送来了，信息发不到，联系不到。他们也无法趟水下楼取食物(有几幢27层)。 4.楼底污水，垃圾，发臭，滋生细菌 无人组织消杀无人组织抽水 望帮助新世界小区的居民们感激不尽  住户联系电话+86-18503825405（信号不好，可能没电）上面电话无法联系就联系这个17821197820</t>
  </si>
  <si>
    <t>179</t>
  </si>
  <si>
    <t>渣***</t>
  </si>
  <si>
    <t>https://tvax2.sinaimg.cn/crop.0.0.996.996.180/0088gDRmly8gfsxdvb5psj30ro0roq3s.jpg?KID=imgbed,tva&amp;Expires=1659285933&amp;ssig=m637O1BHwc</t>
  </si>
  <si>
    <t>郑州商都嘉园到底啥时候可以来水来电啊，有人知道消息吗</t>
  </si>
  <si>
    <t>https://tvax3.sinaimg.cn/crop.0.0.1079.1079.180/005Jkgyuly8h1vjtcopyuj30tz0tzgmv.jpg?KID=imgbed,tva&amp;Expires=1659288124&amp;ssig=xl%2Bio2%2F6OY</t>
  </si>
  <si>
    <t xml:space="preserve"> 卫辉现在几乎空城了剩下的只有救援团队和少数未撤离的群众 可能因为人都被撤走了所以没见有人在发卫辉的情况了昨天看直播说要在7月30号12点之前抽完积水希望可以实现 现在浚县还有其他地方仍然比较严重特别是浚县千万不要成为第二个卫辉从省委书记去过新乡各别地方以后为了救援安全控制的比较严格除了专业的团队不允许民间组织去了而且昨天晚上浚县的人也在紧急撤离了 扩希望更多人看见</t>
  </si>
  <si>
    <t>https://tvax4.sinaimg.cn/crop.0.0.512.512.180/d262dd5aly8gls8suh78dj20e80e8glz.jpg?KID=imgbed,tva&amp;Expires=1659285933&amp;ssig=rzl2ojthC8</t>
  </si>
  <si>
    <t>救救浚县吧</t>
  </si>
  <si>
    <t>https://wx4.sinaimg.cn/orj360/d262dd5aly1gsxo663ex8j20ss15jak4.jpg</t>
  </si>
  <si>
    <t>https://tvax4.sinaimg.cn/crop.0.0.132.132.180/008aJM71ly4ghfqodfzx3j303o03oglf.jpg?KID=imgbed,tva&amp;Expires=1659285933&amp;ssig=hJoFOOIxjs</t>
  </si>
  <si>
    <t xml:space="preserve"> 紧急情况：中 信息编号QS0087 联系方式：唐18530738494 情况：有多余的一次性牙刷，大概一万多支 地址:新乡市内免费运送 核实情况已核实（7.2910:35）</t>
  </si>
  <si>
    <t>https://tvax1.sinaimg.cn/crop.0.0.1080.1080.180/94682d37ly8grivxkeqrsj20u00u00vh.jpg?KID=imgbed,tva&amp;Expires=1659288145&amp;ssig=qbjDjVeUnD</t>
  </si>
  <si>
    <t>511 已核实核实时间:7:40️（救援队寻物）广东清远水松救援队在26号凌晨二点在卫辉县城南关承担灾民转移工作时，一台二冲20匹短轴百胜品牌艇机掉到街上(水深约1.8米且急流)未寻获，水退后有捡拾到的请告知清远水松应急救援中心本队赖（13602932699） 许庆宽（16638396266）拜托了[抱拳][抱拳]</t>
  </si>
  <si>
    <t>https://tvax4.sinaimg.cn/crop.0.0.996.996.180/0061vGyQly8g76daa4bknj30ro0roq6g.jpg?KID=imgbed,tva&amp;Expires=1659285933&amp;ssig=lTZl02c32L</t>
  </si>
  <si>
    <t>紧急急需求购新乡医学院现接收了2000位受灾群众，现急需求购一大批蔬菜，冬瓜，洋白菜，大白菜，豆腐，海带，粉条，鸡蛋，肉类等食品和蔬菜希望社会各界爱心人士提供信息联系电话☎️18903806800刘先生</t>
  </si>
  <si>
    <t>https://wx2.sinaimg.cn/orj360/0061vGyQly1gsxj7dzn7wj30uj0mrq6w.jpg</t>
  </si>
  <si>
    <t xml:space="preserve"> 信息编号QS0092 求助时间2021.7.29 具体情况开封快艇队。有三十艘快艇。摩托艇二十多个。水陆两栖等等都有。只要需要，全国可救。需要吊车，向导等 联系人胡兔兔13017781787。 核实情况倪希蕾已核实（7月29日10:46）</t>
  </si>
  <si>
    <t xml:space="preserve"> 需要 已在鹤壁等待任务； 1⃣️冲锋舟搜救 2⃣️派发物资（吃喝、医药、救生衣、被褥） 联系人18239955530 备注：消息核实立马展开救援</t>
  </si>
  <si>
    <t>https://tva3.sinaimg.cn/crop.0.3.750.750.180/87767f69jw8f9wtgr7q2kj20ku0l0757.jpg?KID=imgbed,tva&amp;Expires=1659285933&amp;ssig=NPpYBXI%2B0B</t>
  </si>
  <si>
    <t xml:space="preserve">  顺风车寻人 路线:河南-贵州河南回贵州的有吗？车上可以坐4个人目前我在卫辉，礼拜四即7.29出发 联系人车主蒋雨龙电话18184402888 注不分年龄，会开车的最好本人20 核实人娜娜7.29.9.30</t>
  </si>
  <si>
    <t xml:space="preserve"> 物资求助 信息编号QS0090 求助时间2021.7.29 具体地址卫辉 具体情况急需一辆4.2米高栏车或者带集装箱的货车，拉被褥、衣服、鞋等物资从卫辉到浚县 联系人18039176887 核实情况倪希蕾已核实（7月29日10:37）</t>
  </si>
  <si>
    <t>https://tvax3.sinaimg.cn/crop.0.0.996.996.180/c0e35744ly8fpj66ymnofj20ro0romzf.jpg?KID=imgbed,tva&amp;Expires=1659285935&amp;ssig=SRcqHiPLNz</t>
  </si>
  <si>
    <t>鹤壁浚县告急全县960多平方千米，7乡镇1县城，目前除了县城和善堂未泄洪外，其他乡镇全部被淹支援浚县，不要让卫辉的悲剧再次上演</t>
  </si>
  <si>
    <t>https://wx4.sinaimg.cn/orj360/c0e35744ly1gsxmyagokjj20zk0k00uw.jpg</t>
  </si>
  <si>
    <t>https://tvax4.sinaimg.cn/crop.0.0.132.132.180/008aJM71ly4ghfqodfzx3j303o03oglf.jpg?KID=imgbed,tva&amp;Expires=1659288190&amp;ssig=Y2jqogQIEW</t>
  </si>
  <si>
    <t xml:space="preserve"> 物资求助 信息编号QS0077 紧急情况高 求助时间2021.7.29 具体地址南赵庄村河南省鹤壁市浚县浚州街道下辖的行政村 具体情况现在急需雨衣，雨靴，各50 联系人斑马紧急救援队负责人13137221717 核实情况罗小慧已核实(7月29日10：00）  信息编号QS0097 紧急情况中 求助时间2021.07.29 具体地址新乡市高新区振中小学 详细情况有癫痫病史 急需丙戊酸钠口服液一瓶 联系人18790682662 核实情况严培莹已核实(7.2911：05)</t>
  </si>
  <si>
    <t>https://tvax4.sinaimg.cn/crop.0.0.132.132.180/008aJM71ly4ghfqodfzx3j303o03oglf.jpg?KID=imgbed,tva&amp;Expires=1659288199&amp;ssig=fmMjNcOton</t>
  </si>
  <si>
    <t xml:space="preserve"> 物资求助 信息编号QS0080 紧急情况高 求助时间2021.7.29 具体地址开封市尉氏县邢庄乡邢庄一中 具体情况开封市尉氏县邢庄乡三李村目前有1400人住宿在当地学校，缺乏食物，饮水，被褥等，逃离时候未来得及带东西 联系人李月霞 13781133767 核实情况杨岚已核实(7月29日10：08）  信息编号QS0079 求助时间2021.7.29 具体地址河南帝隆车业有限公司，牧业区北环路 具体情况帝隆车业院内仓库现在需要大量志愿者，可以直接过去 联系人18336087185 核实情况倪希蕾已核实（7月29日10:07）</t>
  </si>
  <si>
    <t>https://tvax4.sinaimg.cn/crop.0.0.132.132.180/008aJM71ly4ghfqodfzx3j303o03oglf.jpg?KID=imgbed,tva&amp;Expires=1659288207&amp;ssig=orBysljUOT</t>
  </si>
  <si>
    <t xml:space="preserve"> 物资求助 信息编号SQ0082 紧急情况高 求助时间2021.07.28 具体地址 延津县东屯兴达学校， 详细情况 这里住着老人孩子残疾人员，现急需大米，面粉，油，鸡蛋，药品，消毒用品 有爱心人士想捐赠的可以联系 联系人杨校长13782561082 核实情况陈悦萍已核实(7月29日19：14)</t>
  </si>
  <si>
    <t>https://tvax4.sinaimg.cn/crop.0.0.1080.1080.180/0074cH81ly8h1bwu52gcdj30u00u07c4.jpg?KID=imgbed,tva&amp;Expires=1659285935&amp;ssig=8JNEIsVC41</t>
  </si>
  <si>
    <t>请各位叔叔阿姨哥哥姐姐弟弟们关注一下浚县吧今天善堂镇和县城的水居高不下，即将会淹没所以请大家多多关注鹤壁浚县吧</t>
  </si>
  <si>
    <t>https://tvax4.sinaimg.cn/crop.0.0.996.996.180/006uuUACly8gsr9qwntwkj30ro0roabv.jpg?KID=imgbed,tva&amp;Expires=1659285935&amp;ssig=oLiYoh5MMW</t>
  </si>
  <si>
    <t>已上报过，勿重复上报仅扩散，有物资的联系。已核实7.2910:40急需 新乡小店颐和源养老中心，安置卫辉受灾群众80人左右，需要面包，牛奶，火腿肠等食物。 联系人：孙梦纯13633904088</t>
  </si>
  <si>
    <t>恐***</t>
  </si>
  <si>
    <t>https://tvax1.sinaimg.cn/crop.0.0.270.270.180/40437844ly8h0fdj6ox6yj207i07iweo.jpg?KID=imgbed,tva&amp;Expires=1659285935&amp;ssig=%2BnmJtjwCiJ</t>
  </si>
  <si>
    <t>大家好，这里是线上志愿者。可以将需要救助的原博发过来，私信也可以，最好有电话号码和具体地址会尽快上报核实已经有志愿者上报过的就不要再重复发送了</t>
  </si>
  <si>
    <t>347</t>
  </si>
  <si>
    <t>https://tvax3.sinaimg.cn/crop.0.0.960.960.180/006Bow2Mly8h4dbzqkx6lj30qo0qojt1.jpg?KID=imgbed,tva&amp;Expires=1659285935&amp;ssig=0a3P2P6QIv</t>
  </si>
  <si>
    <t xml:space="preserve"> 急需急需急需求购： 新乡医学院接收2000位受灾群众，现急需求购一大批蔬菜，冬瓜，洋白菜，大白菜，豆腐，海带，粉条，鸡蛋，肉类等食品和蔬菜 希望社会各界爱心人士提供信息联系电话☎️ 18903806800刘先生</t>
  </si>
  <si>
    <t>https://tvax4.sinaimg.cn/crop.0.0.1080.1080.180/0074cH81ly8h1bwu52gcdj30u00u07c4.jpg?KID=imgbed,tva&amp;Expires=1659288239&amp;ssig=B14%2F3oiAOg</t>
  </si>
  <si>
    <t>［转］因泄洪需要紧急撤离紧急通知‼️浚县县城卫河以西： 宏基、水墨上书苑、香江新城、永定春天、阳光佳苑等小区居住的，桥西居住的人，请尽快搬迁。能投亲靠友的投亲靠友，不能投亲靠友的统一到北城门广场、浚州广场2个安置点集合，政府统一安排。家中不留一人，少带东西，听从安排，不闹事。</t>
  </si>
  <si>
    <t>https://tvax3.sinaimg.cn/crop.0.0.1079.1079.180/baa5cffdly8h0cpmvbg6bj20tz0tzjt6.jpg?KID=imgbed,tva&amp;Expires=1659288248&amp;ssig=Pgy%2BY39d2W</t>
  </si>
  <si>
    <t>‭‮们你‬‬知道现在卫辉和浚县‭‮灾洪‬‬最让人‭‮怕害‬‬的是什么吗？ 竟然是外面的人都认为‭‮南河‬‬的雨已经停了洪水已经退了‭‮灾洪‬‬已经没有了群众已经不危险了生产‭‮活生‬‬已经正常了更多的‭‮们人‬‬都在关注东京奥运、报复‭‮费消‬‬某些品牌、‭‮至甚‬‬明星生活了‭‮友朋‬‬圈里和其它媒体‭‮经已‬‬对这些灾区不再关注‭‮传宣‬‬了今天‭‮晨凌‬‬的浚县街道，一望无际的‭‮是还‬‬洪水，不但深，还很急这就是现状，并不是你所了解的河南‭‮民人‬‬已经战胜‭‮水洪‬‬了现在还没到庆祝的时候‭‮赞点‬‬让更多的人看看，也算为灾区贡献‭‮份一‬‬力量 ‭‮佑天‬‬浚县，愿灾难‭‮点早‬‬过去鹤壁·浚县</t>
  </si>
  <si>
    <t>https://tvax4.sinaimg.cn/crop.0.0.996.996.180/006uuUACly8gsr9qwntwkj30ro0roabv.jpg?KID=imgbed,tva&amp;Expires=1659288256&amp;ssig=zTLgVAXQhG</t>
  </si>
  <si>
    <t>因泄洪需要紧急撤离紧急通知‼️浚县县城卫河以西： 宏基、水墨上书苑、香江新城、永定春天、阳光佳苑等小区居住的，桥西居住的人，请尽快搬迁。能投亲靠友的投亲靠友，不能投亲靠友的统一到北城门广场、浚州广场2个安置点集合，政府统一安排。家中不留一人，少带东西，听从安排，不闹事。</t>
  </si>
  <si>
    <t>https://tvax1.sinaimg.cn/crop.0.0.996.996.180/007gO6xvly8g0xmlw3f0lj30ro0roglz.jpg?KID=imgbed,tva&amp;Expires=1659285936&amp;ssig=f0c4OFXvl%2B</t>
  </si>
  <si>
    <t>https://wx2.sinaimg.cn/orj360/007gO6xvly1gsxm8m1qeuj30u0190wj6.jpg</t>
  </si>
  <si>
    <t>https://tva3.sinaimg.cn/crop.0.3.750.750.180/87767f69jw8f9wtgr7q2kj20ku0l0757.jpg?KID=imgbed,tva&amp;Expires=1659285936&amp;ssig=HRcTgcl8kO</t>
  </si>
  <si>
    <t>️️  紧急急需求购 新乡医学院现接收了2000位受灾群众，现急需求购一大批蔬菜，冬瓜，洋白菜，大白菜，豆腐，海带，粉条，鸡蛋，肉类等食品和蔬菜 希望社会各界爱心人士提供信息联系电话️ 18903806800刘先生</t>
  </si>
  <si>
    <t>https://tva3.sinaimg.cn/crop.0.3.750.750.180/87767f69jw8f9wtgr7q2kj20ku0l0757.jpg?KID=imgbed,tva&amp;Expires=1659288648&amp;ssig=5BNwQmYXOD</t>
  </si>
  <si>
    <t xml:space="preserve"> 已经核实002 7.2910：12  急急急 急需装卸车志愿者500人。 请各位同仁，朋友圈扩散:全国妇联、中国妇女发展基金会、支付宝公益蚂蚁集团向河南省捐赠4500箱爱心防疫包，现需要志愿者帮忙装卸物资。 地址：郑州市金水区天明路与红专路交叉口河南省妇女儿童活动中心 需要人数：500人左右。 7月29日12：00左右。 联系人：任妍琪 联系电话： 15039103561 63923156  最新消息：各位领导、老师：接基金会通知，由于昨天高速部分地区有雨，车辆行驶缓慢，原定于9点到达活动中心的物资估计要到12点前后，目前已到原阳境内，请和志愿者们关注并做好准备</t>
  </si>
  <si>
    <t>https://tvax2.sinaimg.cn/crop.0.0.512.512.180/9db197e9ly8gdaxkwblqrj20e80e83yu.jpg?KID=imgbed,tva&amp;Expires=1659285936&amp;ssig=ULTOqMeDPt</t>
  </si>
  <si>
    <t>[流泪][流泪][流泪]呼吁国家级救援一次又一次的泄洪使浚县城区周边全部都是汪洋大海，古城安全令人担忧不然浚县会成为第二个卫辉呼吁国家级救援请大家起来浚县泄洪</t>
  </si>
  <si>
    <t>https://wx4.sinaimg.cn/orj360/9db197e9ly1gsxlpz7m6bj20un0k0gmt.jpg</t>
  </si>
  <si>
    <t>https://tvax2.sinaimg.cn/crop.0.0.1002.1002.180/008ddH7Ply8gsr09nyd1jj30ru0rujwc.jpg?KID=imgbed,tva&amp;Expires=1659288677&amp;ssig=vL9EjTUQoV</t>
  </si>
  <si>
    <t xml:space="preserve">核实时间:7.28，15:17，向爱心人士求救： 我们是卫辉市山区狮豹头乡猿猴沟村。我村在山上分散居住老弱妇孺58口人，急需食品，水，蔬菜等。 卫辉山区急缺物资，断水断电断路9天了。吃的喝的盖的都很需要。走227省道到猿猴沟北庄村我们会去接你们，感谢感谢雪中送炭铭记一生 狮豹头乡猿猴沟村村支书电话，张志禄16692712526， 有捐物资的速度联系我16692784166张德胜。 梁海旭13273880333 </t>
  </si>
  <si>
    <t>https://tvax2.sinaimg.cn/crop.0.0.996.996.180/002oWQ2Fly8gtxpfl8l18j60ro0ro74r02.jpg?KID=imgbed,tva&amp;Expires=1659288686&amp;ssig=7VddF6dfQO</t>
  </si>
  <si>
    <t xml:space="preserve"> 鹤壁市浚县共七个乡镇，新镇、白寺、小河镇、卫贤、王庄镇、屯子镇六个乡镇已经作为泄洪区承担巨大的泄洪任务，只剩善堂镇和县城区还在继续坚守，目前县城外水位还在不断升高，情况紧急 洪水无情，大爱无疆，县人民诚挚感谢您的善行义举 现将需求物资公告如下： 一、急需救援防汛物资清单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三、联系人及联系方式：张  瑶  18239267228   胡晓云  15539255156王凌昆  18839271618   朱金粉  13033889101马凌燕  13033877094   杨  奔  15639209395郭  靖  15839200016   李希明  13623929991  四、爱心捐助通道 捐赠户名：浚县财政局非税收入财政专户 捐赠账号：100096558350010001 捐赠开户行：中国邮政储蓄银行浚县新华路支行（需备注：捐献人姓名或捐款单位） 联系人：周保平 联系电话：0392-6631826、1500392060</t>
  </si>
  <si>
    <t>https://wx2.sinaimg.cn/orj360/832f62e5ly1gsxl2eja95j20j60j1tas.jpg</t>
  </si>
  <si>
    <t>https://tvax3.sinaimg.cn/crop.0.0.996.996.180/0077CR6yly8gt7a0hdrqqj30ro0roq4w.jpg?KID=imgbed,tva&amp;Expires=1659287072&amp;ssig=SND6DKuZ3U</t>
  </si>
  <si>
    <t>急、急、有一个卫辉，八岁男孩，魏聪宇魏家兴 有癫痫病史，急需 丙戊酸钠口服液 联系电话:18790682662 也可与我15937301066乔联系</t>
  </si>
  <si>
    <t>https://tvax2.sinaimg.cn/crop.0.0.750.750.180/9e96dd31ly8foxdrxq0h5j20ku0kujs5.jpg?KID=imgbed,tva&amp;Expires=1659288701&amp;ssig=ypK28iPQSw</t>
  </si>
  <si>
    <t>扩转 一、急需物资：  1.无纺土工布  2.反渗水布  3.防汛排水滤垫  4.手提式或头戴式手电  5.大功率抽水泵  6.应急电缆  7.铁锨  8.救生衣  9.救生圈  10.帐篷  11.雨衣  12.压缩饼干  13.爬爬垫  14.雨靴  15.救生绳  16.发电机  17.橡皮筏  二、物资接收地点：  1.浚县粮食和物资储备局仓库（浚县万隆电子商务产业园）  2.万邦浚县国际农产品批发市场（浚县黄河路南段与南外环交汇处西南角）  三、联系人及联系方式：  张瑶18239267228胡晓云15539255156  王凌昆18839271618朱金粉13033889101  马凌燕13033877094杨奔15639209395  郭靖15839200016李希明13623929991</t>
  </si>
  <si>
    <t>https://tvax2.sinaimg.cn/crop.0.0.800.800.180/006IDIDply8gxiep90fvgj30m80m8gn4.jpg?KID=imgbed,tva&amp;Expires=1659287072&amp;ssig=vF0G%2F4F%2FVN</t>
  </si>
  <si>
    <t>（转）29日核实7：26 需要车转移五六百人  地址：鹤壁浚县南赵庄进需要紧急撤离群众  需要大车，对接人：鹤壁市斑马救援队示范区大队  张冰娟13137221717</t>
  </si>
  <si>
    <t>https://tvax1.sinaimg.cn/crop.0.0.996.996.180/0061zxGhly8gmy2j3iabjj30ro0rojt7.jpg?KID=imgbed,tva&amp;Expires=1659287072&amp;ssig=Q7phkBEMTN</t>
  </si>
  <si>
    <t>鹤壁浚县真的很需要帮助 很多村庄的陆续被迫搬走，一些小区也需要进行转移，下面是浚县城区旁边的一个村庄，对面的庄稼地已经是汪洋一片 关注关注浚县吧做一个自信勇敢的人的微博视频</t>
  </si>
  <si>
    <t>https://tvax1.sinaimg.cn/crop.0.0.996.996.180/0061zxGhly8gmy2j3iabjj30ro0rojt7.jpg?KID=imgbed,tva&amp;Expires=1659288721&amp;ssig=hSASa3GK7M</t>
  </si>
  <si>
    <t>快扩 求，浚县一线救援队需要物资7.298:05求助‼️‼️  1⃣主要是需要冲锋舟，还有皮划艇，最好是电动的冲锋舟，头盔救生衣，防雨衣鞋子换洗的衣服给宿就队的，还有民工。  2⃣然后急用的一些药品消毒水，还有净化水源的，包括口罩抗疫抗灾物品。  3⃣大型植保机可以空中投放药品和食物的，很多搜救队和农村的都是在水里困着的。  4⃣潜水设备和一线潜水人员能够就是开闸放水的那种，能够潜到大坝里面  5⃣防水防触电的一些设备，有一些民间搜救队员，因为这些受重伤或者是英勇牺牲。  6⃣发电机，抽水泵，充电宝，蒸馏水，编织袋，帐篷。</t>
  </si>
  <si>
    <t>https://tvax2.sinaimg.cn/crop.0.0.1002.1002.180/007ddyBMly8gtctr1f7pvj30ru0ruac8.jpg?KID=imgbed,tva&amp;Expires=1659287072&amp;ssig=4pdhCH1npn</t>
  </si>
  <si>
    <t>[流泪][流泪][流泪]呼吁国家级救援一次又一次的泄洪使浚县城区周边全部都是汪洋大海，古城安全令人担忧呼吁国家级救援不然浚县将会成为第二个卫辉</t>
  </si>
  <si>
    <t>https://wx3.sinaimg.cn/orj360/007ddyBMly1gsxinzz2nkj30wi0i1mzt.jpg</t>
  </si>
  <si>
    <t>https://tvax3.sinaimg.cn/crop.0.0.1080.1080.180/007SURzxly8h4bedj4ozkj30u00u0tb6.jpg?KID=imgbed,tva&amp;Expires=1659288735&amp;ssig=yKKrlE548C</t>
  </si>
  <si>
    <t>紧急量很少❗️没有专业人员 他们没有专业救援人员和设施卫辉临山❗️❗️❗️❗️ 山上四个水库，市内有两条河流，市里还有很多湖泊 很多离水库离山近的村子在紧急撤离没有专业的救援人员和设施都是青壮年和干部们在弄市区水很深下午到腰了现在不知道到什么程度</t>
  </si>
  <si>
    <t>https://wx1.sinaimg.cn/orj360/007SURzxly1gsp1awbvrwj30qo0mqgnb.jpg</t>
  </si>
  <si>
    <t>858</t>
  </si>
  <si>
    <t>193</t>
  </si>
  <si>
    <t>https://tvax1.sinaimg.cn/crop.0.0.1080.1080.180/007WkcDnly8g5q0fffut0j30u00u0tbu.jpg?KID=imgbed,tva&amp;Expires=1659287072&amp;ssig=hp9OpgJ6O4</t>
  </si>
  <si>
    <t>河南鹤壁浚县呼吁国家支援一个县城七个镇，现在仅剩下一个镇和县城可是如今连县城都即将保不住灾民一次又一次转移从村里转移到镇里，从镇里转移到县城，又要从县城转移到哪里呢？哪里还有我们的容身之地</t>
  </si>
  <si>
    <t>https://wx4.sinaimg.cn/orj360/007WkcDnly1gsxjtw0q9kj30wi0i1777.jpg</t>
  </si>
  <si>
    <t>https://tvax2.sinaimg.cn/crop.0.0.986.986.180/df24193fly8grw6ehovc0j20re0reaav.jpg?KID=imgbed,tva&amp;Expires=1659287072&amp;ssig=fuTZYijAOs</t>
  </si>
  <si>
    <t>郑州郑州我是负责郑州，安阳，鹤壁，周口这边的线上志愿者，缺水源，以及无家可归的求助者可艾特我，或者在这条微博底下评论，或者私聊我。我们会立马上报，及时救援</t>
  </si>
  <si>
    <t>芝***</t>
  </si>
  <si>
    <t>https://tvax3.sinaimg.cn/crop.0.0.996.996.180/005D9u9Sly8gvn4fcrgjjj60ro0rojt802.jpg?KID=imgbed,tva&amp;Expires=1659288762&amp;ssig=aYNLSK8bV%2F</t>
  </si>
  <si>
    <t>一线救援人员正在撤离，回到家里要做的事： 1，热水澡 2,，去药店买点生脉饮。胃不好的买党参型的。胃没问题的，买人参型的。第1次最少是4次，对恢复心力特别有帮助。 3,回家一定要多喝白面汤，最好用发黑的白面。它是滋养脾胃使肌肉放松。 4,配上一首舒缓的音乐，躺在床上做三个长的呼吸。让身体从上到下，从里到内所有的细胞放松。 5,最好不喝酒。 6,去买点新疆或云南的干桑葚，煮水喝。养肝护肝，明目。通二便增加睡眠，增加阳气，排出体内的寒气。 网上信息员，熬夜看手机，电脑多，眼睛模糊，一定要喝桑葚水。体力有点不支，也要喝生麦饮。这些对我们修复身体特别有益。也是特别快的一种方法。</t>
  </si>
  <si>
    <t>根***</t>
  </si>
  <si>
    <t>https://tvax2.sinaimg.cn/crop.0.0.996.996.180/007wx1z0ly8g887wml0fsj30ro0rodh7.jpg?KID=imgbed,tva&amp;Expires=1659287077&amp;ssig=miTgddhivL</t>
  </si>
  <si>
    <t>球球渣浪不要吞啊，希望大家可以关注一下</t>
  </si>
  <si>
    <t>https://wx1.sinaimg.cn/orj360/007wx1z0ly1gswv9e1xqxj30u01rcjwv.jpg</t>
  </si>
  <si>
    <t>https://tvax3.sinaimg.cn/crop.0.0.664.664.180/0083OGWqly8gjp31wszmnj30ig0igjse.jpg?KID=imgbed,tva&amp;Expires=1659287077&amp;ssig=GutMLVJga3</t>
  </si>
  <si>
    <t>秀才庄东口大名药房对面329号两天1010人左右被困，1名八旬老人两天没有进食，还有4名女性和2个孩子，信号模号只能接收短信，手机极少电量。电话已接通已核实17：267/28急需食物有人脚崴了多人受困</t>
  </si>
  <si>
    <t>https://tvax3.sinaimg.cn/crop.0.0.1080.1080.180/005Yfo40ly8h22cz6494kj30u00u0die.jpg?KID=imgbed,tva&amp;Expires=1659288788&amp;ssig=vU85FFYaHV</t>
  </si>
  <si>
    <t xml:space="preserve">  已核实‼️‼️ 7.2815：10，未被救援 急需要潜水员潜水装备龙吸水生命探测仪(被困已经九天，抽水太慢，想加快搜索) 迅速扩散7.2800:35 紧急全郑州呼叫支援 全河南需要潜水员、icu医生 与直升机团队15927629620联系 还需要葡萄糖水，眼罩等等，潜水装备，再带他出来，氧气瓶。需要冲锋舟皮筏艇等水面设备参与 紧急地址郑州市中牟县象湖南路与锦绣路交叉口 这里有个做管廊的公司，有名员工被困在管廊内，被困已经一周 管廊内有被困人的回声，急需大型抽水车，抽水泵（1000m3\h以上） 受困人员信息刘凯未脱困 现场(伤病，水位)情况目前人有被困于管廊已经5天， 地址郑州市中牟县象湖南路与锦绣路交叉口 对接人是联系人：河南省防汛抗旱指挥部，王海波17387638848；赵娅慧15037168123；胡凌曦15890101145。 受困人家属：15038280445</t>
  </si>
  <si>
    <t>https://wx4.sinaimg.cn/orj360/005Yfo40ly1gswopnoqc2j30qo0vkjtr.jpg</t>
  </si>
  <si>
    <t>https://tvax2.sinaimg.cn/crop.0.0.664.664.180/007CRRCCly8fzwvg4uh9vj30ig0ihwf2.jpg?KID=imgbed,tva&amp;Expires=1659287077&amp;ssig=gAWW9PGvMl</t>
  </si>
  <si>
    <t xml:space="preserve">  ❗❗ 已核实0731分，请帮忙联系或 暴风雨将至，为了抗洪鹤壁市浚县小河镇急需雨衣，帐篷防雨塑料布，救生衣，救生筏，村支部书记电话15516661999。</t>
  </si>
  <si>
    <t>https://tvax2.sinaimg.cn/crop.0.0.1002.1002.180/008ddH7Ply8gsr09nyd1jj30ru0rujwc.jpg?KID=imgbed,tva&amp;Expires=1659287077&amp;ssig=WCK7PhuARL</t>
  </si>
  <si>
    <t>加急求救求救电话18237162831位置：河南省新乡市凤泉区凤辉线河南易淘车汽车连锁超市(新乡总店)缺食物，缺电，缺水，两三天没吃饭了，有1O来个人这里，电话联系“急缺食物等物资，目前还没有得到救助</t>
  </si>
  <si>
    <t>https://tvax4.sinaimg.cn/crop.0.0.960.960.180/008csSmply8h0j3eoolzxj30qo0qomxq.jpg?KID=imgbed,tva&amp;Expires=1659288809&amp;ssig=kIEUJ2ebBP</t>
  </si>
  <si>
    <t xml:space="preserve"> 「志愿者」 需要电力专业烘干等设备 联系电话：18037100481 位置：河南省郑州市中原区工人路186号院中原新城观澜小区工人路186号院 详细内容：8天了没有电梯，电力救援队就住在小区楼下酒店，可他们说要有调配命令，地下室配电柜泡水，用小太阳在烘烤，急需电力专业烘干设备，打了两次95598，说是师傅说他们什么也没有，有老人，有小孩，有孕妇，较多人，整个186号院 发布时间：2021-07-2820:44</t>
  </si>
  <si>
    <t>https://tvax1.sinaimg.cn/crop.0.0.996.996.180/0061zxGhly8gmy2j3iabjj30ro0rojt7.jpg?KID=imgbed,tva&amp;Expires=1659287077&amp;ssig=C70bBIZT0S</t>
  </si>
  <si>
    <t>浚县将军墓村现在急需要，，雨靴200双，救生衣200套，油布（塑料布）能今天提供的给我联系16639288999 19903923555 18939235027如果打不通请多打几遍信号不好</t>
  </si>
  <si>
    <t>https://tvax4.sinaimg.cn/crop.0.0.960.960.180/008csSmply8h0j3eoolzxj30qo0qomxq.jpg?KID=imgbed,tva&amp;Expires=1659288823&amp;ssig=ZhExuoj9SK</t>
  </si>
  <si>
    <t xml:space="preserve"> 「志愿者」 联系电话：15518879782 位置：河南省安阳市文峰区彩虹路北段46安阳市慈善总会 详细内容：为便于更多的爱心人士支援防汛救灾工作，特发出接受社会捐赠公告 急需物资 1.大功率抽水泵 2.移动抽水车 3.大功率发电机 4.冲锋舟 5.橡皮舟（艇） 6.防汛编织袋 7.土工布 8.应急灯 9.救生衣 联系单位：安阳市防汛抗旱指挥部后勤物资保障组 联系人：秦国荣 联系电话：15518879782</t>
  </si>
  <si>
    <t>https://tvax3.sinaimg.cn/crop.0.0.664.664.180/0083OGWqly8gjp31wszmnj30ig0igjse.jpg?KID=imgbed,tva&amp;Expires=1659287086&amp;ssig=FM%2FKNBSdBr</t>
  </si>
  <si>
    <t xml:space="preserve"> 安置点信息4 浚县杨记屯泥咕咕博物馆可容纳200人，为受灾父老乡亲提供住宿，管吃住，联系人宋红军，电话15139222227(帮这位热心人)</t>
  </si>
  <si>
    <t xml:space="preserve"> 安置点信息3 蓝精灵幼儿园蓝精灵教育可容纳300人，联系人:15039219435巩老师 位置:东关黄河路原老汽车站</t>
  </si>
  <si>
    <t>https://tvax2.sinaimg.cn/crop.0.0.664.664.180/007CRRCCly8fzwvg4uh9vj30ig0ihwf2.jpg?KID=imgbed,tva&amp;Expires=1659288850&amp;ssig=JT6xUx%2BDZs</t>
  </si>
  <si>
    <t xml:space="preserve">  ❗❗急需救生衣❗❗7/28已核实❗❗ 物资需求信息救生衣 地点鹤壁市浚县卫溪河 联系方式13693923988 备注紧急浚县卫溪河堤抗洪一线需要救生衣，可直接接收。如有需要直接送一线，不对接都可以联系这个电话，直接送到一线  </t>
  </si>
  <si>
    <t>https://tvax3.sinaimg.cn/crop.0.0.1080.1080.180/006kjwnJly8h4q2k9fiu5j30u00u0q7m.jpg?KID=imgbed,tva&amp;Expires=1659287086&amp;ssig=03rui3hyzh</t>
  </si>
  <si>
    <t xml:space="preserve"> 各位爱心的小哥哥小姐姐：浚县现在又开始下雨了，加上泄洪还在持续，保卫战还远远没有结束，急需大量抽水机、发电机等排涝设备，恳请大家扩散图片。谢谢[玫瑰][玫瑰][玫瑰]</t>
  </si>
  <si>
    <t>https://wx1.sinaimg.cn/orj360/006kjwnJgy1gswxadv0waj30v91voe1l.jpg</t>
  </si>
  <si>
    <t>https://tvax4.sinaimg.cn/crop.0.0.664.664.180/6deb676ely8g6q22ireruj20ig0igjtq.jpg?KID=imgbed,tva&amp;Expires=1659287086&amp;ssig=cxuCd5y5DI</t>
  </si>
  <si>
    <t>卫辉新乡医学院一附院：泡水医疗设备求救，如救援有望请联系我们18202619666</t>
  </si>
  <si>
    <t>https://wx4.sinaimg.cn/orj360/6deb676ely1gsx2le4wghj20u01s6h2v.jpg</t>
  </si>
  <si>
    <t>https://tvax4.sinaimg.cn/crop.0.0.996.996.180/008eHaN1ly8goo9g0l66vj30ro0roaeo.jpg?KID=imgbed,tva&amp;Expires=1659288870&amp;ssig=%2BVC7vPEKdL</t>
  </si>
  <si>
    <t>替别人转 寻物：今天下午我和小伙伴们在西陈村快速通道路口做志愿者，把电动车停在了马路边上，忘记拔下车钥匙，等我忙完的时候发现电动车已被别人骑走，电车大概是五点左右丢失的，电车是爱玛，样式如下图，骑走我车子的请你主动还回来，我不追究责任，本来是主动请缨做志愿者、为浚县出一份力，还请不要寒了人的心联系人：15516667828（望）</t>
  </si>
  <si>
    <t>https://tva2.sinaimg.cn/crop.0.0.180.180.180/50912727jw1e8qgp5bmzyj2050050aa8.jpg?KID=imgbed,tva&amp;Expires=1659287086&amp;ssig=7l3wLJHRz4</t>
  </si>
  <si>
    <t>浚县情况非常严重急需帮助，救援就剩县城和善堂了，都淹了。人都在县城，别再泄洪了，都没地方转移了</t>
  </si>
  <si>
    <t>https://wx2.sinaimg.cn/orj360/50912727ly1gsx3y2o9xnj20jx0judgp.jpg</t>
  </si>
  <si>
    <t>志***</t>
  </si>
  <si>
    <t>https://tvax2.sinaimg.cn/crop.0.0.996.996.180/005Aqpj4ly8ggn0ieeumzj30ro0romyn.jpg?KID=imgbed,tva&amp;Expires=1659288891&amp;ssig=7mVNJq%2FlBO</t>
  </si>
  <si>
    <t>最近当志愿者真的有些话想说心疼每位灾民也生气有的人做的事我自认为我没有对不起一位我们募捐救援的人我们募捐是因为需要，不是买卖我真的希望大家把物资直接鹤壁一线村里，不要在特么给什么政府了灾民在吃冷水泡面，腐烂的实物政府在吃好喝好，我真的求求大家了这是我发的最后一条关于赈灾的消息，我退出了，谢谢</t>
  </si>
  <si>
    <t>https://tvax2.sinaimg.cn/crop.0.0.1080.1080.180/79f38b45ly8gn300aqh4cj20u00u0myw.jpg?KID=imgbed,tva&amp;Expires=1659287087&amp;ssig=v5vvFjkIVa</t>
  </si>
  <si>
    <t>谁说当代年轻人没有信仰的？谁说当代99后女生手无缚鸡之力的？你来灾区前线看一看那个不是年轻人你来看看我们队伍里面两个99年的女生做的比别的男生少了？每一次都冲在最前线卫辉市</t>
  </si>
  <si>
    <t>https://wx3.sinaimg.cn/orj360/79f38b45ly1gswoycadr0j20wi1eeal8.jpg</t>
  </si>
  <si>
    <t>https://tvax3.sinaimg.cn/crop.0.0.996.996.180/a2caea4cly8go3jrazpooj20ro0ro0v3.jpg?KID=imgbed,tva&amp;Expires=1659287087&amp;ssig=YHsAK4UcIj</t>
  </si>
  <si>
    <t xml:space="preserve"> 全国妇联、中国妇女发展基金会、支付宝公益蚂蚁集团向河南省捐赠4500箱爱心防疫包，现需要志愿者帮忙装卸物资， 地址，是河南省郑州市金水区天明路与红专路交叉口河南省妇女儿童活动中心 需要人数500人左右，7月29日早上9:00左右。</t>
  </si>
  <si>
    <t>https://tvax1.sinaimg.cn/crop.0.0.828.828.180/0065AuOlly8gwaosx92f8j30n00n00sm.jpg?KID=imgbed,tva&amp;Expires=1659288911&amp;ssig=yZRO7EloiM</t>
  </si>
  <si>
    <t xml:space="preserve">  3505物资需求信息500名志愿者 地点河南省郑州市金水区天明路与红专路交叉口河南省妇女儿童活动中心 时间7月28日早上9:00左右 （23:09再次核实过） 联系人名字任妍琪15039103561 备注全国妇联、中国妇女发展基金会、支付宝公益蚂蚁集团向河南省捐赠4500箱爱心防疫包，现需要志愿者帮忙装卸物资 已核实，未接，短信通知。匹配不到，求扩散</t>
  </si>
  <si>
    <t>https://tvax4.sinaimg.cn/crop.0.0.996.996.180/006JEpWply8gbwua34sinj30ro0rojyb.jpg?KID=imgbed,tva&amp;Expires=1659287087&amp;ssig=wlw8BT7hzI</t>
  </si>
  <si>
    <t>消息已核实，7.27下午7:44。河南省鹤壁市浚县小河镇后郭渡村200多人，不缺吃的;缺照明工具，发电机，橡皮艇，救生衣，雨衣雨裤雨靴，帐篷，夏凉被，爬爬垫，卫生纸、消炎药，蚊虫叮咬药。希望捐赠人直接对接求助人。求助人:村支书李国平,联系电话13839215199</t>
  </si>
  <si>
    <t>https://tvax4.sinaimg.cn/crop.0.0.512.512.180/005Jy2gOly8fx0laf5ha3j30e80e8mxq.jpg?KID=imgbed,tva&amp;Expires=1659287087&amp;ssig=1uWhIuhyMt</t>
  </si>
  <si>
    <t>已核实信息真实请大家</t>
  </si>
  <si>
    <t>https://wx4.sinaimg.cn/orj360/005Jy2gOly1gsx20e5atjj30u01rcjwa.jpg</t>
  </si>
  <si>
    <t>https://tvax3.sinaimg.cn/crop.0.0.132.132.180/008fdWDtly4gmz3tv4vfrj303o03owed.jpg?KID=imgbed,tva&amp;Expires=1659287087&amp;ssig=Fa53jfm5xI</t>
  </si>
  <si>
    <t>大家好，本人车牌豫A8NS36在7月20号被暴雨冲走，有哪位朋友捡到请联系13803820258张先生，必有重谢</t>
  </si>
  <si>
    <t>https://tvax4.sinaimg.cn/crop.0.0.940.940.180/008fX3AHly8h099c7z0ngj30q40q4760.jpg?KID=imgbed,tva&amp;Expires=1659288937&amp;ssig=gl66bsPyPK</t>
  </si>
  <si>
    <t>物资收集点群众私自操作抢夺物资，救援队还有现场管理者阻止被骂，请政府加大管控力度。让物资不被乱领并能送到真正需要的灾民手中。  每个人都是一条生命，可能您现在抢夺的物资会是他人救命的东西。 如果现在急需要物资的是您呢？ 请您理解一下  求转扩</t>
  </si>
  <si>
    <t>https://tvax1.sinaimg.cn/crop.0.0.1080.1080.180/94682d37ly8grivxkeqrsj20u00u00vh.jpg?KID=imgbed,tva&amp;Expires=1659287088&amp;ssig=aSSgNhAg%2Fs</t>
  </si>
  <si>
    <t>急急急，紧急需要至少5台对讲机～木子9:50已核实，需要地址：新乡市红旗区小店镇西闫屯村育苗幼儿园，需要5台对讲机，临湘乐山救援队有5辆车，16人，5艇现在新乡这，明天7.29要去浚县救援，已在新乡，卫辉，鹤壁三地救援5天了。联系人李女士，电话17373081652❤️谢谢</t>
  </si>
  <si>
    <t>https://tvax3.sinaimg.cn/crop.0.0.1080.1080.180/00895RxCly8ggcytwifyoj30u00u0mya.jpg?KID=imgbed,tva&amp;Expires=1659287088&amp;ssig=WSC%2F%2BbBy8v</t>
  </si>
  <si>
    <t>致敬😭，等官方通知核实乐观摸狗头的微博视频</t>
  </si>
  <si>
    <t>471次播放</t>
  </si>
  <si>
    <t>https://tva2.sinaimg.cn/crop.178.0.708.708.180/cf8d1f51jw8eb6w65i11mj20tk0jotcw.jpg?KID=imgbed,tva&amp;Expires=1659287088&amp;ssig=R%2B73mHUSgU</t>
  </si>
  <si>
    <t>郑州东三环，贾岗社区，断水断电，四天了，五千多户，好几万人，院内有积水，能不能抓紧供电，供水，或者如何解决一下哈，拜托各位了，我是外地暂居社区的，目前不在郑州，但还是呼吁一下，</t>
  </si>
  <si>
    <t>https://tvax4.sinaimg.cn/crop.0.0.960.960.180/008csSmply8h0j3eoolzxj30qo0qomxq.jpg?KID=imgbed,tva&amp;Expires=1659287088&amp;ssig=bkCnzUzO5C</t>
  </si>
  <si>
    <t xml:space="preserve"> 「志愿者」 联系电话：15188389876 位置：河南省郑州市中原区工人路186号院中原新城观澜小区工人路186号院 详细内容：没水没梯，有老人，有小孩，缺水</t>
  </si>
  <si>
    <t>https://tvax3.sinaimg.cn/crop.0.0.664.664.180/0083OGWqly8gjp31wszmnj30ig0igjse.jpg?KID=imgbed,tva&amp;Expires=1659287088&amp;ssig=JLesXL5npL</t>
  </si>
  <si>
    <t xml:space="preserve"> 坐标河南许昌，需要志愿者请联系我 线上志愿者也可，已满十八，有自我保护意识，体质很好，不矫情，有需要可以联系我，河南人去河南各处还是比较方便的</t>
  </si>
  <si>
    <t>https://tvax4.sinaimg.cn/crop.0.0.996.996.180/00633Ccjly8fvfwedu4yij30ro0rowfu.jpg?KID=imgbed,tva&amp;Expires=1659287088&amp;ssig=zhAEOlntzw</t>
  </si>
  <si>
    <t>寻人（亲戚家孩子）：许冬冬，身高168cm左右，体重160斤，微胖，30岁，于19日最后与家人联系，后失联至今未联系上，在港区富士康附近一快递公司工作，在港区的朋友近期如有见到请与我或其家人联系13519469277[抱拳]</t>
  </si>
  <si>
    <t>https://wx1.sinaimg.cn/orj360/00633Ccjly1gssddlk1paj60qn0qn0uf02.jpg</t>
  </si>
  <si>
    <t>49</t>
  </si>
  <si>
    <t>https://tvax4.sinaimg.cn/crop.0.0.1071.1071.180/006blce6ly8h3f6ya684ej30tr0trdho.jpg?KID=imgbed,tva&amp;Expires=1659287088&amp;ssig=%2FkN6J3FrIW</t>
  </si>
  <si>
    <t>还有两天就放假了。请问如果现在去当志愿者的话，应该在哪里报名呢？</t>
  </si>
  <si>
    <t>抓***</t>
  </si>
  <si>
    <t>https://tvax1.sinaimg.cn/crop.0.0.996.996.180/006GuhoIly8ge3oidtw39j30ro0ro0ub.jpg?KID=imgbed,tva&amp;Expires=1659287088&amp;ssig=nbHsL%2FaA%2FI</t>
  </si>
  <si>
    <t xml:space="preserve"> 扩一下别沉❗️ 大灾过后一般都是伴有瘟疫，所有出现腹泻、呕吐、头痛、发热，任何一个症状的病人，马上让喝淡盐水，藿香正气水。 再次强调 拉肚子不要用止泻药，喝淡盐水，吃藿香正气水。</t>
  </si>
  <si>
    <t>卷***</t>
  </si>
  <si>
    <t>https://tvax3.sinaimg.cn/crop.0.0.512.512.180/0083LkKRly8gzohwkzwzij30e80e8jro.jpg?KID=imgbed,tva&amp;Expires=1659289000&amp;ssig=54XjE1VxLd</t>
  </si>
  <si>
    <t xml:space="preserve"> 他群志愿者核实 7.2819:50已核实。现有4⃣️位西安志愿者救援工作结束，返回西安想找顺路车。tel：13201639421傅。今天晚上去郑州，如果能联系到的话也可以从卫辉南站出发。（我本人对接的志愿者，他们在卫辉无论是扛沙袋，救人，卸货还是维护交通秩序都全力参与，另：不要帮忙买票，只想坐个顺风车）</t>
  </si>
  <si>
    <t>https://tvax3.sinaimg.cn/crop.0.0.512.512.180/0083LkKRly8gzohwkzwzij30e80e8jro.jpg?KID=imgbed,tva&amp;Expires=1659287088&amp;ssig=EItxw0KKgp</t>
  </si>
  <si>
    <t>已核实有人于7月23日在河南金水区二七区参加抗洪救灾的时候遗失黑色牛皮钱包一个内附身份证一张银行卡三张以及一张过世爱人的照片和些许现金，与苹果12max手机一部，有偿找回我爱人的照片以及遗失的物品，如有拾到者请与我联系，谢谢，李伟健：13408452142。</t>
  </si>
  <si>
    <t>https://tvax4.sinaimg.cn/crop.0.0.960.960.180/008csSmply8h0j3eoolzxj30qo0qomxq.jpg?KID=imgbed,tva&amp;Expires=1659289021&amp;ssig=j3sa60XNf8</t>
  </si>
  <si>
    <t>「志愿者」联系电话：1523920165813569657590位置：河南省鹤壁市浚县新镇镇详细内容：浚县新镇镇东街，目前还在抗洪抢险中，新镇急需发电机、头灯、帐篷、与救生衣，雨衣，胶鞋、编织袋、吃的食用油，米，面联系人：郭新明15239201658丰胜海13569657590地址：浚县新镇镇新镇村更新时间：2021-07-2820:12</t>
  </si>
  <si>
    <t>https://tvax3.sinaimg.cn/crop.0.0.828.828.180/0076322Gly8gkryq7lfbej30n00n00tj.jpg?KID=imgbed,tva&amp;Expires=1659287088&amp;ssig=coeaxfrJTE</t>
  </si>
  <si>
    <t xml:space="preserve"> 天灾无情人间有情。 紧急扩散</t>
  </si>
  <si>
    <t>https://wx1.sinaimg.cn/orj360/0076322Ggy1gswx9po1myj30v91vo7q2.jpg</t>
  </si>
  <si>
    <t>https://tvax1.sinaimg.cn/crop.0.0.996.996.180/008g8BTIly8gst0g01jzdj30ro0ro403.jpg?KID=imgbed,tva&amp;Expires=1659287088&amp;ssig=wV20eFD3S9</t>
  </si>
  <si>
    <t>只要我们上下一心，众志成城，就一定能够战胜风雨，保卫家园。天总会晴，雨总会停，我们总会一起见到彩虹</t>
  </si>
  <si>
    <t>https://wx1.sinaimg.cn/orj360/008g8BTIly1gswzm1j4kzj33k02o0hdw.jpg</t>
  </si>
  <si>
    <t>https://tvax4.sinaimg.cn/crop.0.0.1002.1002.180/00781vEfly8gs9k7g9dvrj30ru0rudiv.jpg?KID=imgbed,tva&amp;Expires=1659287088&amp;ssig=u4e12YqeTJ</t>
  </si>
  <si>
    <t>失物启事：于7月23日在河南金水区二七区参加抗洪救灾的时候遗失黑色牛皮钱包一个内附身份证一张银行卡三张以及一张过世爱人的照片和些许现金，与苹果12max手机一部，有偿找回我爱人的照片以及遗失的物品，如有拾到者请联系，李伟健：13408452142。</t>
  </si>
  <si>
    <t>https://tvax4.sinaimg.cn/crop.0.0.960.960.180/008csSmply8h0j3eoolzxj30qo0qomxq.jpg?KID=imgbed,tva&amp;Expires=1659287089&amp;ssig=RnUcOfx7RK</t>
  </si>
  <si>
    <t xml:space="preserve"> 「志愿者」 联系电话：15690787147 位置：河南省新乡市卫辉市S101鑫宇彩钢(新乡市卫辉市) 详细内容：急需救灾各种物资食品水日用品，有老人，有小孩，有孕妇，较多人救助需要直接对接老百姓的 更新时间：2021-07-2817:52</t>
  </si>
  <si>
    <t>娱***</t>
  </si>
  <si>
    <t>https://tvax2.sinaimg.cn/crop.0.0.260.260.180/008bL12Ply8h4n16w0p99j30780780sx.jpg?KID=imgbed,tva&amp;Expires=1659287089&amp;ssig=pI5VOXUNFE</t>
  </si>
  <si>
    <t>雷初夏小医君的微博视频</t>
  </si>
  <si>
    <t>727次播放</t>
  </si>
  <si>
    <t>https://tvax2.sinaimg.cn/crop.0.0.296.296.180/00865czMly8h3ib4d1qkoj3088088mxd.jpg?KID=imgbed,tva&amp;Expires=1659287089&amp;ssig=gabjKPwdAl</t>
  </si>
  <si>
    <t>鹤壁浚县寻求物资支援。感谢</t>
  </si>
  <si>
    <t>https://wx2.sinaimg.cn/orj360/00865czMly1gswveszaitj30u01hcdl0.jpg</t>
  </si>
  <si>
    <t>https://tva3.sinaimg.cn/crop.0.0.480.480.180/005DFh75jw8eww5d1e3vxj30dc0dc3z8.jpg?KID=imgbed,tva&amp;Expires=1659287089&amp;ssig=YBf4VFr7Su</t>
  </si>
  <si>
    <t xml:space="preserve">  辉县市赞成村西樊村3天孩子，老人被困二楼急需救援张玉珍15516417540 已关机，已发短信7/2816:57</t>
  </si>
  <si>
    <t>https://tvax4.sinaimg.cn/crop.0.0.132.132.180/008lQWNrly4gsol3jxvctj303o03omwz.jpg?KID=imgbed,tva&amp;Expires=1659287089&amp;ssig=6uQko1%2F8qr</t>
  </si>
  <si>
    <t>我爸在河南省郑州市中牟县永顺路与工贸路交叉口西北角《郑州测绘职业学院象湖校区》学校里操场旁简易房二楼，目前一个人在那里手机也没电了联系不上、家里人很着急、请求立即救援，感谢感谢信阳</t>
  </si>
  <si>
    <t>https://tva3.sinaimg.cn/crop.0.0.480.480.180/005DFh75jw8eww5d1e3vxj30dc0dc3z8.jpg?KID=imgbed,tva&amp;Expires=1659289089&amp;ssig=dyOhgTGhIX</t>
  </si>
  <si>
    <t>紧急需求 大岗村干部带领60名抢险队员在贾鲁河大堤护堤将近10小时，现急需如下救灾物质 食品:500箱棉被:60条、电灯:100把、帐篷:10个、折叠床:20个排水泵:5台 地址:阮晓雨地址扶沟县韭园镇大岗行政村 联系方式:18621780308 已核实核实时间7.2819:50</t>
  </si>
  <si>
    <t>https://tvax3.sinaimg.cn/crop.0.0.1002.1002.180/006mKQ1Wly8greqc4tt7dj30ru0ruwgm.jpg?KID=imgbed,tva&amp;Expires=1659289098&amp;ssig=aWqgCOoR1y</t>
  </si>
  <si>
    <t>@进了石头的眼睛:本人于7月23日在河南金水区二七区参加抗洪救灾的时候遗失黑色牛皮钱包一个内附身份证一张银行卡三张以及一张过世爱人的照片和些许现金，与苹果12max手机一部，有偿找回我爱人的照片以及遗失的物品，如有拾到者请与我联系，谢谢，李伟健：13408452142。  请大家扩散，谢谢大家</t>
  </si>
  <si>
    <t>https://tvax4.sinaimg.cn/crop.0.0.664.664.180/6deb676ely8g6q22ireruj20ig0igjtq.jpg?KID=imgbed,tva&amp;Expires=1659289129&amp;ssig=KbJNLD3H%2BV</t>
  </si>
  <si>
    <t>卫辉市：各村，现在所有受灾需安置人员将由新乡市统一接走集中安置。跟随新乡集中安置人员每人每天补助100元整，且将得到很好安置条件。现要求各支部： 1、立刻将政策通知到安置点所有村民，对目前安置点人员按照表格统计详细信息进行组织集中，晚上由新乡大巴车统一接走，未在安置点有意向接受集中安置的人员尽快通知到，珍惜这次新乡市集中安置机会 2、另今晚无人机将对受灾区域进行集中空中消杀，村内遗留人员必须全部撤离，防止出现消杀危险。 各村立刻行动，将上述政策通知到每位群众</t>
  </si>
  <si>
    <t>https://tvax3.sinaimg.cn/crop.0.0.1002.1002.180/006mKQ1Wly8greqc4tt7dj30ru0ruwgm.jpg?KID=imgbed,tva&amp;Expires=1659289137&amp;ssig=ULmfhRbo4O</t>
  </si>
  <si>
    <t>7.2819:50已核实。现有4⃣️位西安志愿者救援工作结束，返回西安想找顺路车。tel：13201639421傅。今天晚上去郑州，如果能联系到的话也可以从卫辉南站出发。（我本人对接的志愿者，他们在卫辉无论是扛沙袋，救人，卸货还是维护交通秩序都全力参与，另：不要帮忙买票，只想坐个顺风车）</t>
  </si>
  <si>
    <t>https://tvax1.sinaimg.cn/crop.0.0.996.996.180/008cPuvLly8goqluwcs9dj30ro0ro0w1.jpg?KID=imgbed,tva&amp;Expires=1659287090&amp;ssig=idaskNdP2j</t>
  </si>
  <si>
    <t xml:space="preserve"> 鹤壁浚县新镇候村，昨日下午已撤离到县城学校里，大部分村民撤离了，年轻人还在村里守着河堤 鹤壁市浚县新镇镇候村急需一批充电宝，头灯，日用品，一线守护堤坝用农民已经没有庄稼，村里一片汪洋，希望爱心人士联系15939222029 (不好意思，刚刚又问清楚了，不是全员撤离)</t>
  </si>
  <si>
    <t>https://wx1.sinaimg.cn/orj360/008cPuvLgy1gswxz7i1inj30ql1eqtar.jpg</t>
  </si>
  <si>
    <t>https://tvax4.sinaimg.cn/crop.0.0.1080.1080.180/002wwtCDly8gv9jm0epi4j60u00u0juv02.jpg?KID=imgbed,tva&amp;Expires=1659287090&amp;ssig=pY%2FKkY%2F3e7</t>
  </si>
  <si>
    <t>需要救灾物资的家人们请联系新乡演艺公司 张新军18837308080 会第一时间给大家配送（新乡）3A87娜点点繁星的微博视频</t>
  </si>
  <si>
    <t>552次播放</t>
  </si>
  <si>
    <t>https://tvax2.sinaimg.cn/crop.0.0.960.960.180/872dc8c1ly8gxqjzmz37nj20qo0qodjm.jpg?KID=imgbed,tva&amp;Expires=1659287090&amp;ssig=sKz%2FFOqUz%2B</t>
  </si>
  <si>
    <t>https://tva3.sinaimg.cn/crop.0.0.480.480.180/005DFh75jw8eww5d1e3vxj30dc0dc3z8.jpg?KID=imgbed,tva&amp;Expires=1659289172&amp;ssig=%2Btb5sDFoZw</t>
  </si>
  <si>
    <t>@进了石头的眼睛:本人于7月23日在河南金水区二七区参加抗洪救灾的时候遗失黑色牛皮钱包一个内附身份证一张银行卡三张以及一张过世爱人的照片和些许现金，与苹果12max手机一部，有偿找回我爱人的照片以及遗失的物品，如有拾到者请与我联系，谢谢，李伟健：13408452142。</t>
  </si>
  <si>
    <t>还***</t>
  </si>
  <si>
    <t>https://tvax2.sinaimg.cn/crop.0.0.512.512.180/006CFwOyly8h1nn4a5lyvj30e80e8glw.jpg?KID=imgbed,tva&amp;Expires=1659287090&amp;ssig=NesVAJEIkW</t>
  </si>
  <si>
    <t>7.2720：53已核实 急需对接鹤壁浚县 有1辆私家车2名志愿者 鹤壁浚县哪里需要志愿者直接联系 位置：郑州荥阳 联系电话：13273022201</t>
  </si>
  <si>
    <t>https://tvax3.sinaimg.cn/crop.0.0.1002.1002.180/006mKQ1Wly8greqc4tt7dj30ru0ruwgm.jpg?KID=imgbed,tva&amp;Expires=1659287316&amp;ssig=1OhectO3n9</t>
  </si>
  <si>
    <t>失联人员请填下表，希望早日找到🏻🏻</t>
  </si>
  <si>
    <t>https://wx3.sinaimg.cn/orj360/006mKQ1Wly1gswwjgwqa2j30rs16cdmi.jpg</t>
  </si>
  <si>
    <t>https://tva3.sinaimg.cn/crop.0.0.480.480.180/005DFh75jw8eww5d1e3vxj30dc0dc3z8.jpg?KID=imgbed,tva&amp;Expires=1659287316&amp;ssig=cwd2X02SS4</t>
  </si>
  <si>
    <t>https://tvax1.sinaimg.cn/crop.0.0.1080.1080.180/94682d37ly8grivxkeqrsj20u00u00vh.jpg?KID=imgbed,tva&amp;Expires=1659289198&amp;ssig=AMG9JI3o7l</t>
  </si>
  <si>
    <t>河南新乡防汛指挥部，在卫辉市公务管理局防汛指挥部，所有志愿者、救援队都可以去领物资啊不仅可以领物资，还可以给感谢信，还给回家的加油卡所有救援队、志愿者去这个地方，写个申请，签个名儿，有很多救援物资可以领取。国家现在直接成立一个防汛指挥部，归国家管，直接就在当地提供物资保障，任何救援队去了，签字儿报人数，然后油卡物资马上去就拉走，一句话都没有，直接去仓库，马上就给扩散扩散不能让前来帮忙的救援队全自费救助请大家扩散</t>
  </si>
  <si>
    <t>https://tva3.sinaimg.cn/crop.0.0.480.480.180/005DFh75jw8eww5d1e3vxj30dc0dc3z8.jpg?KID=imgbed,tva&amp;Expires=1659289207&amp;ssig=52yaxNp3nJ</t>
  </si>
  <si>
    <t>自志愿者群 求助： 有没有郑州和新乡以及周边多余的物资？浚县几个村庄和卫辉村庄仍需要大量生活物资药品，驱蚊用品，消杀用品，水，食品，米面油等。 需要大量运输力量 有物资的有车的 大车货车小车都行 扩散感谢大家 偏远的村庄需要支援。 已核实，7月28号15：44 支援队联系人李上安：17610118686</t>
  </si>
  <si>
    <t>https://tva3.sinaimg.cn/crop.0.0.480.480.180/005DFh75jw8eww5d1e3vxj30dc0dc3z8.jpg?KID=imgbed,tva&amp;Expires=1659289215&amp;ssig=zCMQq6ZA%2Bu</t>
  </si>
  <si>
    <t xml:space="preserve"> 自志愿者群 鹤壁浚县，紧急求助： 还有很多村民被困，天气太热，老人小孩都很难坚持。食品暂时不缺，一线主要缺救援物资： 抽水泵，皮划艇，塑料布，雨衣，沙袋等，越快越好。 捐赠地址：河南省鹤壁市浚县聆海大道与五浚路交叉口东南角 联系电话：张先生13523523235</t>
  </si>
  <si>
    <t>急急急 因泄洪没有安置的地方，四个人。村子里的人投亲，安置的没赶上。急急急电话17539201626坐标河南浚县</t>
  </si>
  <si>
    <t>希望这个区域的帖子越来越少。</t>
  </si>
  <si>
    <t>https://tvax3.sinaimg.cn/crop.0.0.664.664.180/0083OGWqly8gjp31wszmnj30ig0igjse.jpg?KID=imgbed,tva&amp;Expires=1659287316&amp;ssig=YHuTsQBKNb</t>
  </si>
  <si>
    <t>https://tvax3.sinaimg.cn/crop.0.0.664.664.180/0083OGWqly8gjp31wszmnj30ig0igjse.jpg?KID=imgbed,tva&amp;Expires=1659287317&amp;ssig=mtJA4VC9W1</t>
  </si>
  <si>
    <t xml:space="preserve"> 安置点信息2 长丰小学北面英才教育，可容纳100余人，联系:13030392845(感谢大家)</t>
  </si>
  <si>
    <t>https://tvax3.sinaimg.cn/crop.0.0.996.996.180/005D9u9Sly8gvn4fcrgjjj60ro0rojt802.jpg?KID=imgbed,tva&amp;Expires=1659287317&amp;ssig=HeqxWlXfBh</t>
  </si>
  <si>
    <t>武汉志愿者求助：需要一辆小车或者面包车，从东西湖的物流公司，拖十三件捐赠的药品到竹叶山附近，联系人童医生15926247266 扩扩扩❗️❗️❗️❗️❗️</t>
  </si>
  <si>
    <t>https://tvax1.sinaimg.cn/crop.0.0.828.828.180/0065AuOlly8gwaosx92f8j30n00n00sm.jpg?KID=imgbed,tva&amp;Expires=1659289265&amp;ssig=Yd9w4kIr4P</t>
  </si>
  <si>
    <t xml:space="preserve">  2449其他物资新乡物资需求信息消杀物资 地点新乡市大块镇东郭村 时间7/26 联系人名字王明魁 15937358555（第三个联系方式） 备注遭受重大水灾，村民饲养的几百头猪，几百头牛全部被淹死。堆积在村里无法清理。村里还有一千五百余名群众留守。天气炎热一旦爆发瘟疫后果不堪设想。1380380950813837399008 匹配失败需扩散</t>
  </si>
  <si>
    <t>https://tvax1.sinaimg.cn/crop.0.0.828.828.180/0065AuOlly8gwaosx92f8j30n00n00sm.jpg?KID=imgbed,tva&amp;Expires=1659289274&amp;ssig=q5WQLE9V0N</t>
  </si>
  <si>
    <t>3328物资需求信息食物、饮用水、消杀药品和常用药品、发电机、照明设备等地点鹤壁浚县新镇码头村、东郭村、西郭村、于庄村四个村子，几个村子是挨着的，每个村子2千人左右备注村子断水断电断网几天，处于孤岛状态，外面有水，普通车辆无法进入，只能用船或大车才能进去。联系方式码头村支书王根顺13849222021东郭村李明州1378392468313693922665匹配失败需扩散</t>
  </si>
  <si>
    <t>https://tvax2.sinaimg.cn/crop.0.0.828.828.180/005ISGcrly8goxfqqgqysj30n00n0myb.jpg?KID=imgbed,tva&amp;Expires=1659289282&amp;ssig=lIwX76%2BlJn</t>
  </si>
  <si>
    <t xml:space="preserve"> 10号楼断水断电八天了 新乡市牧野区荣校东路与福彩街东南区域的❗️兰亭花园❗️小区断水断电停电梯多日，高层有独居老人和孩子，我家里九十多岁老人实在受不了了。 昨天和今天小区部分单元已来电，但10号楼由于电表在地下室泡水损坏迟迟无法供电。物业公司多次推诿，不愿负担电表修好前的基础供电电费，没有任何办法。地下室的水都是业主自己出钱并且日夜轮班租水泵排干的，谁想到排干了水两天了也还是看不到供电的希望。 现在全小区也只有一个电工，电表检修进度基本完全停滞。不知道还有几天可以供电家里老人和小孩真的没办法等了 已联系新乡市应急管理局也是说供电没有问题但是物业相关的电表等方面帮不上忙。所以现在真的没有办法了只能尽可能拜托大家社会援助检修电表 麻烦大家帮忙扩散，请求支援10号楼。物业公司不作为‼️‼️我们实在没办法了，请求社会援助，帮忙尽快检修恢复通电‼️‼️ 物业：珠海市东启物业管理有限公司新乡分公司 电话:0372-712227217737341616</t>
  </si>
  <si>
    <t>https://tva4.sinaimg.cn/crop.0.0.800.800.180/e1d1b785jw8efg28hkd5oj20m80m8jsu.jpg?KID=imgbed,tva&amp;Expires=1659287319&amp;ssig=QXLBVkJ3u7</t>
  </si>
  <si>
    <t xml:space="preserve"> 我爸妈，我小舅一家三口，我大舅夫妻二人，包括更多的市场商户，都被困在岗李市场院内三楼。没水没电没信号，7.21日早上联系之后便已失联，当时院内水已经到腰部以上。挨着贾鲁河，水位上涨特别快，需要橡皮艇救援需要橡皮艇救援郑州·岗李市场</t>
  </si>
  <si>
    <t>https://tvax3.sinaimg.cn/crop.0.0.996.996.180/008bJaR0ly8gzb2uymmv3j30ro0rodj6.jpg?KID=imgbed,tva&amp;Expires=1659287319&amp;ssig=6JhLSs0%2BxM</t>
  </si>
  <si>
    <t>整个浚县，就剩县城和善堂了。为上游城市，浚县成为了泄洪区全省一共6个泄洪区，一个七八线的小县城承担了4个泄洪区在这历史性的时刻国家和人民应该记住这个小县城的名字，它叫浚县我的家加油</t>
  </si>
  <si>
    <t>https://wx1.sinaimg.cn/orj360/008bJaR0ly1gswt4qq9zij30fo0k8aca.jpg</t>
  </si>
  <si>
    <t>https://tvax1.sinaimg.cn/crop.0.0.1080.1080.180/0074WcMzly8h2yy2pc8ckj30u00u0acl.jpg?KID=imgbed,tva&amp;Expires=1659287319&amp;ssig=4NPiTPv%2BzA</t>
  </si>
  <si>
    <t>等HARU来的微博视频</t>
  </si>
  <si>
    <t>384次播放</t>
  </si>
  <si>
    <t>https://tvax1.sinaimg.cn/crop.0.0.512.512.180/008fNKpply8h1112iutz7j30e80e83yx.jpg?KID=imgbed,tva&amp;Expires=1659287319&amp;ssig=uCsWkdyXxK</t>
  </si>
  <si>
    <t>辟谣谨防诈骗福州·仓山园生活区</t>
  </si>
  <si>
    <t>https://wx4.sinaimg.cn/orj360/008fNKppgy1gswqb7rz7tj30n00p5acs.jpg</t>
  </si>
  <si>
    <t>https://tvax1.sinaimg.cn/crop.0.0.1080.1080.180/94682d37ly8grivxkeqrsj20u00u00vh.jpg?KID=imgbed,tva&amp;Expires=1659287319&amp;ssig=euwSJ1MRI4</t>
  </si>
  <si>
    <t>急需  7月28日09：20分已核实 昨晚刚刚出来的一批受灾群众700人已安排在就近的厂房里 急需被子，吃的，用的，生活用品等，现在很多物品都急缺 请联系田东艳13613906108（谁能联系到卫辉附近物资仓库电话，可以给我联系，我们去取）</t>
  </si>
  <si>
    <t>https://tvax4.sinaimg.cn/crop.0.0.1002.1002.180/006j4PXxly8g2ym5s791mj30ru0ruwhe.jpg?KID=imgbed,tva&amp;Expires=1659287319&amp;ssig=QyZ%2BkNaPb6</t>
  </si>
  <si>
    <t>这里是线上志愿者，如果您发布的救援消息已被解决，请删除掉或者设为仅自己可见，如有救援和寻求物资，可以评论下方或者私信我</t>
  </si>
  <si>
    <t>https://tvax1.sinaimg.cn/crop.0.0.828.828.180/0065AuOlly8gwaosx92f8j30n00n00sm.jpg?KID=imgbed,tva&amp;Expires=1659289369&amp;ssig=6GsxvTRI4G</t>
  </si>
  <si>
    <t xml:space="preserve">  3261物资需求信息需要吃的喝的，雨衣，胶鞋，帐篷，睡在地上的垫子 地点鹤壁浚县 时间2021年7月27日起直至灾情过去每天早8：00--11：30下午2：00至晚上6：30 联系人名字宋炎培15732101666 备注鹤壁浚县灾区受灾群众共15180人，现无家可归，无衣可穿 已核实，再次匹配失败，求扩散</t>
  </si>
  <si>
    <t>https://tvax3.sinaimg.cn/crop.0.0.959.959.180/007RlsIdly8h19rny7h4ej30qn0qnjrc.jpg?KID=imgbed,tva&amp;Expires=1659287322&amp;ssig=NjIbHerXe%2F</t>
  </si>
  <si>
    <t>https://tvax2.sinaimg.cn/crop.0.0.1080.1080.180/005UD0Ubly8gjbtjudnhnj30u00u042r.jpg?KID=imgbed,tva&amp;Expires=1659289383&amp;ssig=dzhEEy4dOH</t>
  </si>
  <si>
    <t xml:space="preserve"> 已核实急需志愿者 大家好，壹基金新乡指挥部（在市第二十中学小学校区，华北石油局院东南角，东明大道与新延路交叉口附近）有大量救援物资需要人手帮忙，急需志愿者，现在都是外地救援者再卸装物品，他们忙不过来了。 联系电话：姜老师13849383616 </t>
  </si>
  <si>
    <t>祎***</t>
  </si>
  <si>
    <t>https://tvax4.sinaimg.cn/crop.0.0.996.996.180/006lDFlNly8gv5cgefcfhj60ro0ro0ua02.jpg?KID=imgbed,tva&amp;Expires=1659289391&amp;ssig=2QiASBtFSA</t>
  </si>
  <si>
    <t xml:space="preserve"> 已核实，7.2718.45 新疆救援队在卫辉最艰苦的地方住宿，缺吃喝，和卫辉安置区1000多灾民住在一起，我们这个位置是新乡市牧野区，乐为农农牧公司，现为难民安置点，我们这边急切需要物资，请求支援联系人13569811291 请求有资源的朋友送点米面油或者方便面之类的。 该信息为新疆救援队联系我的，已核实。</t>
  </si>
  <si>
    <t>257</t>
  </si>
  <si>
    <t>https://tvax3.sinaimg.cn/crop.0.0.1002.1002.180/008dgc3fly8gmkv6zmh3wj30ru0rumyi.jpg?KID=imgbed,tva&amp;Expires=1659289400&amp;ssig=6xeuGEivzF</t>
  </si>
  <si>
    <t xml:space="preserve">  这是昨天开始我们一千多名线上志愿者整理截止23日凌晨2:00的关于各个河南地区的求助信息，内涵物资，救援电话、救援进度 一部分消息还在实时跟进后续进度会陆续在微博发布  今天的好消息是新乡部分受灾严重的地区已经有救援大部队进入救援请大家放心  另外我们目前急缺夜班志愿者如果有志愿者有意愿加入，可在评论区留言</t>
  </si>
  <si>
    <t>https://wx3.sinaimg.cn/orj360/008dgc3fly1gsqvucycmsj30go0gotaw.jpg</t>
  </si>
  <si>
    <t>https://tvax2.sinaimg.cn/crop.0.0.512.512.180/74f35c51ly8gln1nije3bj20e80e8q3d.jpg?KID=imgbed,tva&amp;Expires=1659289408&amp;ssig=YwwTNjLzyv</t>
  </si>
  <si>
    <t>这里有44个被水冲掉的车牌，速来认领郑州暴雨过后，一些被水流冲掉的车牌陆续被民警和群众捡到。目前，交警二大队共收集到车牌号44个，其中同一个车号为豫AQ925W的车牌号还带着车辆保险杠中网。请车主看到信息后，携带驾驶证行驶证到交警二大队指挥中心领取。 地址：中原路西三环向东500米路北，中原西路118号，交警二大队院内一楼。 电话：69623422 @平安中原@河南交警@郑州发布@河南交通广播</t>
  </si>
  <si>
    <t>https://wx4.sinaimg.cn/orj360/74f35c51ly1gsvmcrn9n3j21lx0x7nda.jpg</t>
  </si>
  <si>
    <t>https://tvax3.sinaimg.cn/crop.0.0.1080.1080.180/007NRM8Dly8gwf6cvb8vvj30u00u0q4t.jpg?KID=imgbed,tva&amp;Expires=1659287322&amp;ssig=B%2FdKRyP%2Bk5</t>
  </si>
  <si>
    <t>朋友在比干大道捡到一艘救援船只放在我家，大家忙一下，看看是哪个救援队丢失的。认领电话1583614131215237343867</t>
  </si>
  <si>
    <t>蔡***</t>
  </si>
  <si>
    <t>https://tvax4.sinaimg.cn/crop.0.0.132.132.180/008mfwHkly4gsv4lzfxajj303o03omx0.jpg?KID=imgbed,tva&amp;Expires=1659287322&amp;ssig=vIs9qR2jwe</t>
  </si>
  <si>
    <t>希望早日结束</t>
  </si>
  <si>
    <t>https://tvax3.sinaimg.cn/crop.0.0.1080.1080.180/005Yfo40ly8h22cz6494kj30u00u0die.jpg?KID=imgbed,tva&amp;Expires=1659289429&amp;ssig=TFpdUZw2qW</t>
  </si>
  <si>
    <t xml:space="preserve"> 已核实 7.2813.58，未被救援 急需要潜水员潜水装备龙吸水生命探测仪(被困已经九天，抽水太慢，想加快搜索) 迅速扩散7.2800:35 紧急全郑州呼叫支援 全河南需要潜水员、icu医生 与直升机团队15927629620联系 还需要葡萄糖水，眼罩等等，潜水装备，再带他出来，氧气瓶。需要冲锋舟皮筏艇等水面设备参与 紧急地址郑州市中牟县象湖南路与锦绣路交叉口 这里有个做管廊的公司，有名员工被困在管廊内，被困已经一周 管廊内有被困人的回声，急需大型抽水车，抽水泵（1000m3\h以上） 受困人员信息刘凯未脱困 现场(伤病，水位)情况目前人有被困于管廊已经5天， 地址郑州市中牟县象湖南路与锦绣路交叉口 对接人是联系人：河南省防汛抗旱指挥部，王海波17387638848；赵娅慧15037168123；胡凌曦15890101145。 受困人家属：15038280445</t>
  </si>
  <si>
    <t>https://tvax3.sinaimg.cn/crop.0.0.996.996.180/005D9u9Sly8gvn4fcrgjjj60ro0rojt802.jpg?KID=imgbed,tva&amp;Expires=1659289437&amp;ssig=J3F1yq%2BaOI</t>
  </si>
  <si>
    <t>最近有志愿者接受到了河南省大数据厅和河南省厅的一个委托，帮忙整理一些目前郑州市无家可归人员信息和没有纯净饮用水的一个信息，如果大家，知道身边有这样子的人的话，可以联系一下我，然后他们登记一下会给河南省省厅那边反馈，然后会实施一些帮助。❗️❗️❗️❗️</t>
  </si>
  <si>
    <t>https://tvax1.sinaimg.cn/crop.0.0.996.996.180/007VjdlRly8gt6x6tjv0oj30ro0rojw8.jpg?KID=imgbed,tva&amp;Expires=1659287322&amp;ssig=WKbnYa5XHI</t>
  </si>
  <si>
    <t xml:space="preserve"> ‭郑州➡️卫辉豹头乡 郑州7.2814:58需要货车现在郑州南四环往新乡卫辉狮豹头乡拉420件方便面500件水我已经筹集到物资，直接送村不需要等18539960126 （已核实）刚刚核实完，近1000件物资</t>
  </si>
  <si>
    <t>https://wx1.sinaimg.cn/orj360/007VjdlRly1gswpbgkm6vj30u00z4jvq.jpg</t>
  </si>
  <si>
    <t>https://tvax3.sinaimg.cn/crop.0.0.1080.1080.180/005Yfo40ly8h22cz6494kj30u00u0die.jpg?KID=imgbed,tva&amp;Expires=1659287322&amp;ssig=WNn59ngXP%2B</t>
  </si>
  <si>
    <t xml:space="preserve"> 核实2：37 江苏猎鹰救援队需要住宿的地方 80个人 地址在卫辉</t>
  </si>
  <si>
    <t>嫄***</t>
  </si>
  <si>
    <t>https://tvax4.sinaimg.cn/crop.0.0.664.664.180/006w14sRly8forsrulzerj30ig0igwfy.jpg?KID=imgbed,tva&amp;Expires=1659287322&amp;ssig=M4wa8EpsUs</t>
  </si>
  <si>
    <t>大家好，我们是线上志愿者，如果有河南省郑州市无家可归人员和无纯净饮用水人员可联系我</t>
  </si>
  <si>
    <t>https://tvax1.sinaimg.cn/crop.0.0.440.440.180/006y9OJTly8h1voc6vvd3j30c80c8mxm.jpg?KID=imgbed,tva&amp;Expires=1659287322&amp;ssig=waWHU0HBsq</t>
  </si>
  <si>
    <t xml:space="preserve"> 各大往返车队，注意一下 紧急倡议书： 由于王庄镇全乡镇紧急转移群众，部分路段拥堵，请以下路段紧急让行： 1、浚县到王庄镇（浚五公路） 2、王庄到善堂（善大线）高速 请给紧急转移群众留出来一个生命通道</t>
  </si>
  <si>
    <t>https://tvax1.sinaimg.cn/crop.0.0.828.828.180/0065AuOlly8gwaosx92f8j30n00n00sm.jpg?KID=imgbed,tva&amp;Expires=1659287322&amp;ssig=k7Nvo6nDbR</t>
  </si>
  <si>
    <t xml:space="preserve">  2729物资需求信息帐篷100、救援绳100、四角遮阳100、，雨衣200、头灯100或者强光灯100；缺防汛物资 地点周口市川汇蓝天救援队 时间2021/7/27 联系人名字张海领18003879888 已核实，三次匹配失败，求扩散，有任意1-2种物资即可，谢谢</t>
  </si>
  <si>
    <t>https://tvax1.sinaimg.cn/crop.0.0.828.828.180/0065AuOlly8gwaosx92f8j30n00n00sm.jpg?KID=imgbed,tva&amp;Expires=1659289476&amp;ssig=yt%2B%2B8gVxtU</t>
  </si>
  <si>
    <t xml:space="preserve">  3260物资需求信息帐篷60个、雨衣若干、雨鞋200双 地点鹤壁浚县小河镇杜庄村杜庄大酒店 时间7.2716：35现场已核实 联系人名字刘书记17737585688 志愿者王启懿15378786828 志愿者小叶15123347782 志愿者崔凯15732101666 备注洪水涌入，62个自然村几乎受到灾害，能落脚的村没几个，现在洪水不断涌入，房屋、庄稼被全部淹没，养殖动物全部淹死，距离200米的洪水源源不断在涌过来，可能晚上会下雨，很多灾民没有住的地方，全都坐在地上，没有被子 已核实，匹配失败，求扩散</t>
  </si>
  <si>
    <t>https://tvax1.sinaimg.cn/crop.0.0.828.828.180/0065AuOlly8gwaosx92f8j30n00n00sm.jpg?KID=imgbed,tva&amp;Expires=1659289484&amp;ssig=a9PNTIL7bh</t>
  </si>
  <si>
    <t xml:space="preserve">  3421物资需求信息早餐，谁能近几天每天早晨提供500份左右得豆浆 地点新乡 时间2021/7/2812:00 联系人名字 备注现卫辉停水，停电，救援队很多救援人员早餐没有办法解决，卫辉一位管理人员，每天早晨从新乡带回卫辉"18637397957（即将关机，请拨打13569823985） 已核实，匹配失败，求扩散</t>
  </si>
  <si>
    <t>https://tvax1.sinaimg.cn/crop.0.0.828.828.180/0065AuOlly8gwaosx92f8j30n00n00sm.jpg?KID=imgbed,tva&amp;Expires=1659289493&amp;ssig=sE%2B%2FUXdx6%2F</t>
  </si>
  <si>
    <t xml:space="preserve">  3422物资需求信息急需橡皮艇两台 地点鹤壁浚县抗洪救灾现场 时间2021/7/2813:43:00 联系人名字金祥置业魏总 备注鹤壁浚县抗洪救灾现场猎豹救援队现在急需橡皮艇两台，有资源的可以直接对接当地爱心企业家金祥置业魏总1773725777715638135388 已核实未解决，匹配失败求扩散</t>
  </si>
  <si>
    <t xml:space="preserve">  3428食宿其他"物资需求信息急需被褥 地点新乡卫辉 时间2021/7/2814:00:00 联系人名字郑、弥 备注卫辉灾民转移紧张进行中大大部分已安全转移，急需被褥"1378257047913462224123 已核实，匹配失败，求扩散</t>
  </si>
  <si>
    <t>https://tvax1.sinaimg.cn/crop.0.0.828.828.180/0065AuOlly8gwaosx92f8j30n00n00sm.jpg?KID=imgbed,tva&amp;Expires=1659289507&amp;ssig=3b317p0tG%2B</t>
  </si>
  <si>
    <t xml:space="preserve">  爱心救援7.28 2：00分 现场更新实时已核实 昨晚下雨，大堤开口。 急需急需急需物资 整个镇需求量比较大 食品，饮用水，蔬菜，米面。 照明灯，头灯一类。 毛巾帐篷，雨衣，水鞋，水灾救生用品，(因河南洪灾多地帐篷雨衣水鞋比较紧张) 消毒品，药品(消炎止泻)，驱蚊用品。 替灾区人民感谢志愿者。 地址：鹤壁浚县小河镇杜庄村杜庄大酒店 备注:❤️(该位置小河镇交通方便，地质位于高段安全点，收到物资统一由各村村中村长盖章领。) 联系人： 刘书记17737585688 志愿者崔凯15732101666(本人) 志愿者王启懿15378786828</t>
  </si>
  <si>
    <t>https://tvax4.sinaimg.cn/crop.0.0.960.960.180/008csSmply8h0j3eoolzxj30qo0qomxq.jpg?KID=imgbed,tva&amp;Expires=1659287322&amp;ssig=4KrUo9TVF%2B</t>
  </si>
  <si>
    <t xml:space="preserve"> 「志愿者」 需要抽水泵排水 联系电话：18203602045 位置：河南省郑州市金水区沙口路豫森城 详细内容：I地块的地下车库积水严重，院内也有积水，目前没有人员过来排水</t>
  </si>
  <si>
    <t>https://tva4.sinaimg.cn/crop.0.0.180.180.180/adf9066bjw1e8qgp5bmzyj2050050aa8.jpg?KID=imgbed,tva&amp;Expires=1659287323&amp;ssig=nZxuYWrX1n</t>
  </si>
  <si>
    <t xml:space="preserve">  现居地址：卫辉市河园村 联系方式：13803735758 灾情描述：现在市里在积极排水很多地方水位有所下降可能是由于地势原因我们河园村的水位没有下降能否请示上级给我们河园村支援几个抽水泵好尽快把水排尽尽可能减少村民损失</t>
  </si>
  <si>
    <t>https://tvax3.sinaimg.cn/crop.0.0.1002.1002.180/006bsUfDly8ghgm5inqhzj30ru0ru42d.jpg?KID=imgbed,tva&amp;Expires=1659287323&amp;ssig=s7OCPBB2V0</t>
  </si>
  <si>
    <t>我是线上志愿者，负责收集求助信息，请把地点、求助内容以及联系方式说明，谢谢配合</t>
  </si>
  <si>
    <t>https://tvax4.sinaimg.cn/crop.0.0.600.600.180/bea4fcd8ly8h3gga6z0laj20go0godgs.jpg?KID=imgbed,tva&amp;Expires=1659289533&amp;ssig=uJxadfqAN%2F</t>
  </si>
  <si>
    <t>崔志韩坐标管城回族区商都嘉园穆庄小区，东西院两个小区由于地势低，排水能力差，受灾情况异常严重。但由于地处偏远，从灾情开始到灾后恢复一直处于救助次序的最末端。 河对岸的安和小区都已恢复正常秩序，这里的恢复工作还处于不紧不慢当中。地下停车场已经形成沼气，地上垃圾遍布，病菌蔓延。 由于是安置小区，物业只对原村民伸出援手，对租客冷眼以对。仅有的矿泉水也没有发到过租客手里。 希望引起各方重视</t>
  </si>
  <si>
    <t>https://tvax2.sinaimg.cn/crop.0.0.1002.1002.180/008ddH7Ply8gsr09nyd1jj30ru0rujwc.jpg?KID=imgbed,tva&amp;Expires=1659287323&amp;ssig=4hR5qiRyeW</t>
  </si>
  <si>
    <t>求助急急急❗️❗️❗️❗️❗️❗️ 物资找车，现在有一批紧急救援物资，在航海路体育场，需要送到鹤壁浚县小河镇扫头村，急需爱心物资配送车，哪位爱心人士能够找到车，麻烦帮帮忙  联系人杨晓洋15238037561  已核实10:25分小侯</t>
  </si>
  <si>
    <t>https://tvax1.sinaimg.cn/crop.0.0.828.828.180/0065AuOlly8gwaosx92f8j30n00n00sm.jpg?KID=imgbed,tva&amp;Expires=1659287323&amp;ssig=G4mCiPVCpW</t>
  </si>
  <si>
    <t xml:space="preserve">  3412物资需求信息连体式防水水裤、防蚊驱虫和防疫药物 地点新乡医学院第一附属医院 时间2021/7/28 联系人名字吕振雷15560165355 备注可购置或者接受捐赠 已核实，匹配不到求扩散</t>
  </si>
  <si>
    <t>https://tvax1.sinaimg.cn/crop.0.0.828.828.180/0065AuOlly8gwaosx92f8j30n00n00sm.jpg?KID=imgbed,tva&amp;Expires=1659289560&amp;ssig=pRPmZWEn5g</t>
  </si>
  <si>
    <t xml:space="preserve">  3413物资需求信息急需照明灯、头灯一类，以及毛巾帐篷，雨衣，水鞋，(因河南洪灾多地帐篷雨衣水鞋比较紧张) 地点鹤壁浚县小河镇杜庄村杜庄大酒店 时间2021/7/28 联系人名字刘书记17737585688、志愿者王启懿15378786828、志愿者小叶15123347782、志愿者崔凯15732101666 备注洪水涌入，62个自然村全部受灾，房屋、庄稼被全部淹没，养殖动物全部淹死，距离200米的洪水源源不断在涌过来，可能晚上会下雨，很多灾民没有住的地方，全都坐在地上。(需要帐篷)(现在衣物已经到齐) 已核实，匹配不到求扩散急需帐篷、照明灯等</t>
  </si>
  <si>
    <t>https://tvax4.sinaimg.cn/crop.0.0.1080.1080.180/0074cH81ly8h1bwu52gcdj30u00u07c4.jpg?KID=imgbed,tva&amp;Expires=1659287323&amp;ssig=SeV1ncIAu4</t>
  </si>
  <si>
    <t>感谢香港特区和澳门特区对河南灾区的关心</t>
  </si>
  <si>
    <t>https://tvax4.sinaimg.cn/crop.0.0.996.996.180/d94d102bly8fi00gwqakaj20ro0roq4x.jpg?KID=imgbed,tva&amp;Expires=1659289586&amp;ssig=sm4kfuEars</t>
  </si>
  <si>
    <t>浚县启用第五个泄洪区，又一个镇全体搬离，至此，3个国家级高标准农田万亩示范方已全部变成汪洋，浚县县城以西基本沦陷，几十万百姓失去家园，迁安县城安置。整个浚县，就剩县城和善堂了。为上游城市，浚县成为了泄洪区在这历史性的时刻国家和人民应该记住这个小县城的名字，她叫浚（xun）县我的家乡加油</t>
  </si>
  <si>
    <t>https://wx4.sinaimg.cn/orj360/d94d102bly1gswlg0kp4ij20u015zjxh.jpg</t>
  </si>
  <si>
    <t>有人正好在比干大道找到一艘艇不知道是不是徐州老兵救援队他们要找的那艘联系电话：15836141312</t>
  </si>
  <si>
    <t>https://tvax4.sinaimg.cn/crop.0.0.996.996.180/d94d102bly8fi00gwqakaj20ro0roq4x.jpg?KID=imgbed,tva&amp;Expires=1659287323&amp;ssig=bzW1%2F7jBKq</t>
  </si>
  <si>
    <t>万能的朋友圈，外地的朋友，同事，看到我的信息，请提供帮助或，浚县人民需要你们感谢</t>
  </si>
  <si>
    <t>https://wx4.sinaimg.cn/orj360/d94d102bly1gswguqgfoej20u0145q6t.jpg</t>
  </si>
  <si>
    <t>https://tvax2.sinaimg.cn/crop.0.0.960.960.180/008bMru6ly8h44f7yl91rj30qo0qo75h.jpg?KID=imgbed,tva&amp;Expires=1659289607&amp;ssig=%2F1HWk6wtC%2F</t>
  </si>
  <si>
    <t xml:space="preserve"> 7月27日运送救灾物资到道口，道口河西淹四个村，看到朋友圈的帮助一下吧 现在急需旧衣服，被褥，消毒水，皮划艇等等帮我出去，也许你们的一个善举，就能拯救一个村电话：15937292999  更新:已核实，人已安全撤离，物品都在家里。被褥，生活用品，吃的喝的暂时够了，还有需要被褥和生活用品。 加急灾民急需生活用品</t>
  </si>
  <si>
    <t>https://tvax3.sinaimg.cn/crop.0.0.1080.1080.180/00895RxCly8ggcytwifyoj30u00u0mya.jpg?KID=imgbed,tva&amp;Expires=1659287323&amp;ssig=eXnxCzbVlW</t>
  </si>
  <si>
    <t>我是卫辉线上志愿者，负责救援队的食宿工作，如果大家知道救援队还没落脚和吃饭的地方，请尽快与我们联系。</t>
  </si>
  <si>
    <t>https://tvax1.sinaimg.cn/crop.0.0.1080.1080.180/006Etl3Wly8gmglvefd4qj30u00u0jy6.jpg?KID=imgbed,tva&amp;Expires=1659287323&amp;ssig=Vzds8Bt86X</t>
  </si>
  <si>
    <t xml:space="preserve">  已核实求助‼️急需药品‼️  卫辉狮豹头乡猴头脑村有位97岁老人，呕吐、神智不清 急需药品（丹七片、乳酸菌素片、诺氟沙星、感冒胶囊、阿莫西林。） 联系电话18237306296（联系人：徐桃香）</t>
  </si>
  <si>
    <t>阳***</t>
  </si>
  <si>
    <t>https://tvax4.sinaimg.cn/crop.0.0.40.40.180/007qGrfjly4ggn2z8uc8qj30140140op.jpg?KID=imgbed,tva&amp;Expires=1659287323&amp;ssig=yuX9kZsadP</t>
  </si>
  <si>
    <t>我是郑州线上志愿者，如果大家无家可归或者需要水源的可以联系我或评论在下面。</t>
  </si>
  <si>
    <t>https://tvax1.sinaimg.cn/crop.0.0.699.699.180/007c8D6Hly8h4b2d5cb31j30jf0jfwf9.jpg?KID=imgbed,tva&amp;Expires=1659287324&amp;ssig=3ffoQFHMcD</t>
  </si>
  <si>
    <t xml:space="preserve"> 本人亚鹏亲自发布，时间7月28日上午10：22。 新乡市舞饼艺术中心组织大家捐赠了一批衣物，大概两个面包车能拉完，想要为需要的灾区人民提供一些帮助。需要的同志请联系。 联系人：梁亚鹏19112582488 地点：新乡市舞饼艺术中心</t>
  </si>
  <si>
    <t>https://tvax4.sinaimg.cn/crop.0.0.664.664.180/6deb676ely8g6q22ireruj20ig0igjtq.jpg?KID=imgbed,tva&amp;Expires=1659287324&amp;ssig=rTICeKRn%2Fl</t>
  </si>
  <si>
    <t>请帮忙:新乡医学院第一附属医院急需连体式防水水裤、防蚊驱虫和防疫药物，联系电话吕振雷15560165355</t>
  </si>
  <si>
    <t>https://tvax4.sinaimg.cn/crop.0.0.132.132.180/007wEdjWly4fyfc96103nj303o03ogle.jpg?KID=imgbed,tva&amp;Expires=1659287324&amp;ssig=A0LRN4Dhj3</t>
  </si>
  <si>
    <t>他了@不洗碗的维维抬不起来我来咯~新人报道8，首发帖在线求互评ing，快来与我互动吧~很高兴认识大家哟9'</t>
  </si>
  <si>
    <t>https://wx3.sinaimg.cn/orj360/007wEdjWgy1gswj9ahpmdj30u00u0acc.jpg</t>
  </si>
  <si>
    <t>https://tvax2.sinaimg.cn/crop.0.0.1080.1080.180/68dce8a5ly8h0wxlxuvd5j20u00u0tcu.jpg?KID=imgbed,tva&amp;Expires=1659287324&amp;ssig=wrkHAewEb4</t>
  </si>
  <si>
    <t>徐妞妞救助站第四批募捐直接对接一线，昨天已完成✅青岛弹琴的徐妞妞的微博视频</t>
  </si>
  <si>
    <t>1259次播放</t>
  </si>
  <si>
    <t>https://tvax4.sinaimg.cn/crop.0.0.996.996.180/006JEpWply8gbwua34sinj30ro0rojyb.jpg?KID=imgbed,tva&amp;Expires=1659287324&amp;ssig=4o4P2MDmQJ</t>
  </si>
  <si>
    <t>（提供救援） 已核实，7.2811:40有一支退伍军人组成的救援队到浚县了，哪里需要支援请联系，队员12人，车辆2辆，冲锋艇2艘，皮划艇1艘 联系方式，13638089840</t>
  </si>
  <si>
    <t xml:space="preserve"> 27日21:00非常紧急，已核实 还有没有卫辉一线的救援人，马上撤离出去。离开灾区 刚给居委会打电话了，让所有卫辉市居民和自愿者撤离。今晚撤离完。估计要泄洪。  注意安全</t>
  </si>
  <si>
    <t>慕***</t>
  </si>
  <si>
    <t>https://tvax4.sinaimg.cn/crop.0.0.996.996.180/005F1dJNly8gsq5kpzycvj30ro0rp75b.jpg?KID=imgbed,tva&amp;Expires=1659287325&amp;ssig=a%2FbSCKxQ%2Fv</t>
  </si>
  <si>
    <t xml:space="preserve"> 已核实，7.2811:00 急需救援物品：帐篷100、四角遮阳100、，雨衣200、头灯或者强光灯100，其中一两样即可，地址:周口市扶沟县公安局。谢谢张海领18003879888</t>
  </si>
  <si>
    <t>https://tvax2.sinaimg.cn/crop.0.0.960.960.180/008bMru6ly8h44f7yl91rj30qo0qo75h.jpg?KID=imgbed,tva&amp;Expires=1659287325&amp;ssig=iIYrS2lD%2F%2B</t>
  </si>
  <si>
    <t xml:space="preserve">  已核实  加急（三天前上报一直未收到物资）需要袋子5000条雨衣帐篷对讲机 贾鲁河沿岸坡圩村 电话18336009995 15938513185</t>
  </si>
  <si>
    <t>https://tvax4.sinaimg.cn/crop.0.0.996.996.180/006JEpWply8gbwua34sinj30ro0rojyb.jpg?KID=imgbed,tva&amp;Expires=1659289795&amp;ssig=135qSGGI3%2F</t>
  </si>
  <si>
    <t>（需要物资） 卫辉市狮豹头乡砂掌村，在卫辉市北部山区，受灾害影响道路坍塌严重，不能通行，老百姓现在急需救援物质，米、面、面条、方便面、水等日常生活用品。救援物质接收点设在交通方便到达省道翟阳线226路边加油站，对接人村干部孔令勇15560292161。狮豹头乡山区的老百姓会衷心感谢您们的，灾害结束，欢迎您们到狮豹头乡旅游。请同志们帮忙广泛宣传。下面是物质接收点图片</t>
  </si>
  <si>
    <t>https://wx3.sinaimg.cn/orj360/006JEpWply1gswgucwr1yj31400u0tll.jpg</t>
  </si>
  <si>
    <t>https://tvax3.sinaimg.cn/crop.0.0.1079.1079.180/005Jkgyuly8h1vjtcopyuj30tz0tzgmv.jpg?KID=imgbed,tva&amp;Expires=1659287325&amp;ssig=jCF6WDKQro</t>
  </si>
  <si>
    <t xml:space="preserve"> 还有无卫辉当志愿者的吗有没有渠道我要回家我要回家</t>
  </si>
  <si>
    <t>https://tvax3.sinaimg.cn/crop.0.0.132.132.180/008m556nly4gsr2z2lhh4j303o03ojr7.jpg?KID=imgbed,tva&amp;Expires=1659287325&amp;ssig=E8caTwCQnE</t>
  </si>
  <si>
    <t>我在卫辉一线，刚刚接到一个来自罗马尼亚的电话上来就说知道您在卫辉前线，说想了解卫辉情况，问了一些很敏感的问题，而且一直套话，我想大家都明白这是什么人什么性质，请各位一线兄弟们有所防范。</t>
  </si>
  <si>
    <t>https://wx3.sinaimg.cn/orj360/008m556nly1gswh2xrb1vj30yi1pcgqq.jpg</t>
  </si>
  <si>
    <t>https://tvax1.sinaimg.cn/crop.0.0.799.799.180/006d65PDly8h4gqp92ejkj30m70m7tab.jpg?KID=imgbed,tva&amp;Expires=1659287325&amp;ssig=ZkhA7G0xir</t>
  </si>
  <si>
    <t>滑县急需以下物资，请各界人士伸出援助之手[抱拳][抱拳]</t>
  </si>
  <si>
    <t>https://wx2.sinaimg.cn/orj360/006d65PDly1gswfvvq1x9j30u015aae3.jpg</t>
  </si>
  <si>
    <t>https://tvax3.sinaimg.cn/crop.0.0.828.828.180/0076322Gly8gkryq7lfbej30n00n00tj.jpg?KID=imgbed,tva&amp;Expires=1659287326&amp;ssig=RT5GHSdEX5</t>
  </si>
  <si>
    <t>已核实：寻物启事：急急急❗❗❗山东省淄博市城际救援队，车牌鲁C07Q27丢失，应该是在新乡市卫辉涉水时丢失的，请捡到者联系：13001518876，谢谢</t>
  </si>
  <si>
    <t>https://tvax3.sinaimg.cn/crop.0.0.1079.1079.180/005Jkgyuly8h1vjtcopyuj30tz0tzgmv.jpg?KID=imgbed,tva&amp;Expires=1659289857&amp;ssig=oHnpZaYPPB</t>
  </si>
  <si>
    <t>水位没有下降下降的只是某些地方求求大家不要放弃卫辉昨天全城撤离但是有很多人依然在求救物资不够昨天凌晨医专依然在线求救头灯照明设备等作为一个卫辉人这么一个小城领导不作为只能靠群众自己我们从里没有遭受过如此重创我们也很是无助对于各方对卫辉的诉控我们深感抱歉特别是苦了来驰援的所有人希望大家不要放弃我们</t>
  </si>
  <si>
    <t>https://tvax3.sinaimg.cn/crop.0.0.1079.1079.180/005Jkgyuly8h1vjtcopyuj30tz0tzgmv.jpg?KID=imgbed,tva&amp;Expires=1659289956&amp;ssig=Tk7SL99dCw</t>
  </si>
  <si>
    <t xml:space="preserve"> 感谢大家的救援现在2021年7月28日9：37分我时刻关注着家里大部分人已经从26日撤离了现在不撤离的强行撤离卫辉将近60万人救援团队得多辛苦救援人员到现在依然奋战从昨天凌晨开始到现在此时此刻依旧在降雨求所有来卫辉驰援的人平安卫辉保不了就别保了 对不起不该这么丧气</t>
  </si>
  <si>
    <t>https://tvax3.sinaimg.cn/crop.0.0.1080.1080.180/7b016a61ly8gctalfukedj20u00u0mzt.jpg?KID=imgbed,tva&amp;Expires=1659287326&amp;ssig=8s0BGpnerR</t>
  </si>
  <si>
    <t>大家好我是线上信息收集志愿者，大家有求救信息可以传给我 需要准确地址和手机号码‼️‼️ 求助格式:求助人姓名+联系电话+需求内容+被被救助人姓名+被救助人位置+当前情况</t>
  </si>
  <si>
    <t>https://tvax4.sinaimg.cn/crop.0.0.1080.1080.180/0074cH81ly8h1bwu52gcdj30u00u07c4.jpg?KID=imgbed,tva&amp;Expires=1659287326&amp;ssig=J9G57x8KjC</t>
  </si>
  <si>
    <t>感谢党中央和国家电网对河南的帮助和支援永远做一个中国人真好</t>
  </si>
  <si>
    <t>段***</t>
  </si>
  <si>
    <t>https://tva4.sinaimg.cn/crop.0.0.480.480.180/eaa7a0b5jw8ebfnte2i6bj20dc0dcaah.jpg?KID=imgbed,tva&amp;Expires=1659287326&amp;ssig=O4qlH2dWm8</t>
  </si>
  <si>
    <t xml:space="preserve"> 环翠峪目前全域除了山门口那俩村，四个村仍处于整体失联状态，全域失联48小时被困人员1500人，大部分为老弱群体，继续请求支援请救援队员多多关注 环翠峪联系人吴跃勋书记13633831678</t>
  </si>
  <si>
    <t>https://wx3.sinaimg.cn/orj360/eaa7a0b5ly1gspfvtobacj20sv1h348x.jpg</t>
  </si>
  <si>
    <t>https://tvax4.sinaimg.cn/crop.0.0.512.512.180/008gPUKsly8gpcoqe7692j30e80e8jr9.jpg?KID=imgbed,tva&amp;Expires=1659287326&amp;ssig=SKsLC%2BezHV</t>
  </si>
  <si>
    <t>想问问大家有没有人知道荥阳市环翠峪的消息</t>
  </si>
  <si>
    <t>https://tva4.sinaimg.cn/crop.0.0.180.180.180/98f48895jw1e8qgp5bmzyj2050050aa8.jpg?KID=imgbed,tva&amp;Expires=1659287326&amp;ssig=MrHV%2F1sBtn</t>
  </si>
  <si>
    <t>救援队目前在新乡。下午去鹤壁支援。需要急救箱两个。花露水。酒精喷剂。毛巾。防水袋三十个。喊话器三个，两把刀，藿香正气水四盒。17730886988</t>
  </si>
  <si>
    <t>https://tvax1.sinaimg.cn/crop.0.0.1080.1080.180/94682d37ly8grivxkeqrsj20u00u00vh.jpg?KID=imgbed,tva&amp;Expires=1659290010&amp;ssig=6n0gFRSoTn</t>
  </si>
  <si>
    <t>寻找向导 独立救援队正前往浚县救灾，具体配备： 30匹动力冲锋舟2艘，酷路泽三辆，有独立通讯系统及夜间救援照明灯，退伍军人人员11名，可进行独立机动救援工作。 现需求向导一名，要求： 1、身体健康，男性，体力能承担随行向导工作。 2、熟知浚县某一受灾区域内的地理情况、路况、居民分布情况，能够为救援人员指路。 3、（非必备项）最好能够协调对接当地物资，因为车和船都要烧油，需要保证这块 联系人：线上对接志愿者蔷薇18510194601  核实时间：7.28-9:20</t>
  </si>
  <si>
    <t>https://tvax4.sinaimg.cn/crop.0.0.996.996.180/006JEpWply8gbwua34sinj30ro0rojyb.jpg?KID=imgbed,tva&amp;Expires=1659290020&amp;ssig=aHwGsnRUUa</t>
  </si>
  <si>
    <t>紧急求救从速 已核实，截止到现在7月28日上午9点，人员仍被困未救出 紧急求救SOS 因为家属与被困人员从晚上19:00左右失联，情绪几乎崩溃，所以恳请扩散，及时救援 已核实0:46 情况说明 1、被困人员4人，两位老人（唐新梅、贺首德），两位中年人（贺立、贺志），其中老人有病肾病透析不易移动（老人联系方式打不通13938762408） 中年人联系方式家属打不通（13017530022）  2、失联前所处位置：卫辉市贺生屯后街（村小学后面向西50米）  家属联系方式13409216114 18937384138</t>
  </si>
  <si>
    <t>https://tvax2.sinaimg.cn/crop.0.43.640.640.180/006y1bHgly8gqtlo972swj30hs0k6wfa.jpg?KID=imgbed,tva&amp;Expires=1659287326&amp;ssig=aoERGUJGuI</t>
  </si>
  <si>
    <t xml:space="preserve"> 这个很可能是骗子，用灾情骗钱，也是这次造谣作秀的源头，报警吧。</t>
  </si>
  <si>
    <t>https://wx4.sinaimg.cn/orj360/006y1bHggy1gsw1npnb1qj30hr12iwi5.jpg</t>
  </si>
  <si>
    <t>https://tvax4.sinaimg.cn/crop.0.0.996.996.180/006JEpWply8gbwua34sinj30ro0rojyb.jpg?KID=imgbed,tva&amp;Expires=1659287326&amp;ssig=5Xc%2Fo5xQGh</t>
  </si>
  <si>
    <t>（求志愿者帮助） 7月28日早上八点新乡东大街关帝庙历史文化街有十吨物资需要卸，需要志愿者， 7月27日晚11点25，已核实 联系人电话:13598608166</t>
  </si>
  <si>
    <t>0***</t>
  </si>
  <si>
    <t>https://tvax2.sinaimg.cn/crop.0.0.664.664.180/6f81531bly8fe4oqnjykoj20ig0igab4.jpg?KID=imgbed,tva&amp;Expires=1659287326&amp;ssig=%2FWpOO90twX</t>
  </si>
  <si>
    <t>目前我们是救急的，不是救穷的，拼命救的是命而不是精致的生活。 捐赠也需要甄别[尴尬]</t>
  </si>
  <si>
    <t>https://wx1.sinaimg.cn/orj360/6f81531bgy1gswdvgzrd3j20ty0klwhk.jpg</t>
  </si>
  <si>
    <t>https://tvax2.sinaimg.cn/crop.0.0.672.672.180/00755YcGly8gghev1arl9j30io0iomyc.jpg?KID=imgbed,tva&amp;Expires=1659287326&amp;ssig=OySkZI3pYB</t>
  </si>
  <si>
    <t>虽然不多，一个意思👍</t>
  </si>
  <si>
    <t>https://wx3.sinaimg.cn/orj360/00755YcGgy1gswdu91jktj30k018g40j.jpg</t>
  </si>
  <si>
    <t>https://tvax1.sinaimg.cn/default/images/default_avatar_male_180.gif?KID=imgbed,tva&amp;Expires=1659287327&amp;ssig=jjUqICUALP</t>
  </si>
  <si>
    <t>7月28日早上八点新乡东大街关帝庙历史文化街有十吨物资需要卸，需要志愿者， 7月27日晚11点25，已核实 联系人电话:13598608166新乡·文化宫</t>
  </si>
  <si>
    <t>明天上午八点和润仓库，一辆救灾物资车运送600件水，600件方便面，和几百件八宝粥需要装卸，需要一些志愿者前来帮助。 和润仓库地址:道清路和振中路向西200米路北规划路</t>
  </si>
  <si>
    <t>https://tvax4.sinaimg.cn/crop.0.0.996.996.180/006JEpWply8gbwua34sinj30ro0rojyb.jpg?KID=imgbed,tva&amp;Expires=1659287327&amp;ssig=BavOC57EZh</t>
  </si>
  <si>
    <t>（防汛物资求助） 贾鲁河沿岸坡徐村。缺乏防汛物资，编制袋5千-1万个，河水随时会决堤十分紧急对讲机，矿灯，雨衣之类的。 村支书电话：徐剑东18336009995 15938513185徐小磊，坡徐村书记</t>
  </si>
  <si>
    <t>https://tvax1.sinaimg.cn/crop.0.0.1080.1080.180/94682d37ly8grivxkeqrsj20u00u00vh.jpg?KID=imgbed,tva&amp;Expires=1659287327&amp;ssig=%2FBnInRWN%2Fs</t>
  </si>
  <si>
    <t>卫辉市区有需要救援的，请站到房顶，武警部队的无人机已派出，正在市区排查，排查到就会派出救援手机有电就打开手电筒，有光亮站在屋顶上示意</t>
  </si>
  <si>
    <t>https://tvax3.sinaimg.cn/crop.0.0.1079.1079.180/005Jkgyuly8h1vjtcopyuj30tz0tzgmv.jpg?KID=imgbed,tva&amp;Expires=1659287327&amp;ssig=u%2FZOEZRQGg</t>
  </si>
  <si>
    <t xml:space="preserve"> 2021.7.28凌晨4点，这几千人都是各乡镇集结的百姓，他们没有雨具，他们也没有撤退。他们为了守护卫辉，不顾一切。 卫辉，加油 求求不要再下雨了心事过程的微博视频</t>
  </si>
  <si>
    <t>603次播放</t>
  </si>
  <si>
    <t>https://tvax4.sinaimg.cn/crop.0.0.799.799.180/008kabl1ly8h3zi2piuq4j30m70m777g.jpg?KID=imgbed,tva&amp;Expires=1659287327&amp;ssig=UEklrdzpDC</t>
  </si>
  <si>
    <t>身处河南，目前尚为安全，周边有部分受灾，内心不安，愿我河南平安度过。祈福</t>
  </si>
  <si>
    <t>https://tvax3.sinaimg.cn/crop.0.0.664.664.180/005M37Dvly8fhvx6ypsduj30ig0igaar.jpg?KID=imgbed,tva&amp;Expires=1659287327&amp;ssig=GAM%2F7uAthQ</t>
  </si>
  <si>
    <t>鹤壁浚县新镇侯村党群服务中心，现需要大量志愿者，现在还有300名被困人员没有被转移请志愿者联系前线队长杨队长19139770116紧急请扩散。</t>
  </si>
  <si>
    <t>https://tvax4.sinaimg.cn/crop.0.0.1080.1080.180/0074cH81ly8h1bwu52gcdj30u00u07c4.jpg?KID=imgbed,tva&amp;Expires=1659287327&amp;ssig=dzLkngaicH</t>
  </si>
  <si>
    <t>乡亲们，大水退去之后一定要记得多洗澡多消毒避免病毒和细菌入侵身体</t>
  </si>
  <si>
    <t>https://tvax2.sinaimg.cn/crop.0.0.1080.1080.180/bfd18b0dly8h3ihhboykuj20u00u0di6.jpg?KID=imgbed,tva&amp;Expires=1659287332&amp;ssig=fMaCM5oM5W</t>
  </si>
  <si>
    <t xml:space="preserve"> 扩散加急加急加急  1、地点：郑州市惠济区思念果岭悦庄 预估50～100人受困 没水没电，水淹得很深，排不出去，人员被困在里面了 需要皮划艇，有少量人员在救援，申请增派人手 缺少食物和水 电话：魏老师18695897677</t>
  </si>
  <si>
    <t>136</t>
  </si>
  <si>
    <t>131</t>
  </si>
  <si>
    <t>https://tvax1.sinaimg.cn/crop.0.0.996.996.180/008fSQxvly8gt73klettcj30ro0rotct.jpg?KID=imgbed,tva&amp;Expires=1659330445&amp;ssig=3gUR3zf%2BLf</t>
  </si>
  <si>
    <t>有人说弱者的善良无足轻重，但是我想说，在座的各位你们尽管善良，当文字编辑的网络时代，当我们发出的每个字都联系一条生命的时候，文字就是最有力的发声武器。  哪里都不缺少恶意，也哪里都有让人心寒的事情发生，但回过头来想想，线上志愿者存在的意义不就是让每一声呐喊都有人听到吗？或许事情让我们心寒，过程和做法让我们失望，但是我们一定要为了更好的结果努力，要相信我们的每一次努力是为了让事情有更好的结果。  所以我们得到了什么？得到了“谢谢帮助，我们已经撤离。”“谢谢帮助，我已经安全了”“谢谢帮助，我获救了，感谢最近很多志愿者发来的消息我很感动。”  你永远不必担心你的善良会带来什么，也永远不用在意黑夜里蛰伏了什么毒虫，庞大的善意总会带来更多的恶意，你只管善良，用力善良努力微笑，让我们用星星之火点亮整个昼夜，你要相信，贪婪的毒虫永远不会走出黑暗。  但我们会一直因为善意，成为需要我们的人眼睛里最亮的那到光。</t>
  </si>
  <si>
    <t>https://tvax4.sinaimg.cn/crop.0.0.996.996.180/006JEpWply8gbwua34sinj30ro0rojyb.jpg?KID=imgbed,tva&amp;Expires=1659287332&amp;ssig=TqQM1CjgVt</t>
  </si>
  <si>
    <t>我们急需一个吊车到新乡国际五金机电城，帮助前线救援队队员把物流车的快艇以及设备拿到，如有好心人士请速与王司机联系13603936888或18339284932谢谢大家已核实7.284:30抗洪救灾时间紧迫，相关前线相关队员已经在此等候多时，请大家发发善心</t>
  </si>
  <si>
    <t>手***</t>
  </si>
  <si>
    <t>https://tvax1.sinaimg.cn/crop.0.0.995.995.180/007YXSEPly8h3vb5w6qm8j30rn0rnjuq.jpg?KID=imgbed,tva&amp;Expires=1659330465&amp;ssig=hB6%2BvE9uQg</t>
  </si>
  <si>
    <t>这是一次很有意义的志愿者活动不到现场感受不到遇难人员的心酸与无奈，看着一车车被救出的人员，感的既难过又高兴，看着他们一个个满脸的疲惫与辛酸，自己很是揪心，同样看着他们获救，心里说不出的激动，当记者小姐姐采访我说一个女生跑过来做志愿者害怕吗，我觉得不害怕，比起那些冒着生命危险，整日泡在水里的一线救援团队，我做的只是一些微不足道的小事。看着来着中国各地的物资与救援团队（最远我看到是来自佳木斯的物资车），不禁感叹到这就是中国力量同样新乡的市民也都非常非常热情，在卫辉晚上接应我们住宿的阿姨提前打开空调，早上奶奶做的热腾腾的早餐，从卫辉撤离到新乡，接应的是新乡市职业中心，校长很热情的塞到我怀里杨枝甘露，说知道你们年轻人喜欢这个，阿姨非常热心的忙前忙后安排住宿由于没有高铁票回安阳，有个志愿者大哥执意要送我们回去，可能是上帝的眷顾后面又有余票，让大哥帮忙送到了高铁站，和新乡彻底说再见风雨同舟共济，不离不弃披荆斩棘，你我皆是英雄道路且长，行则将至；行者不辍，未来可期，充满希望</t>
  </si>
  <si>
    <t>https://wx2.sinaimg.cn/orj360/007YXSEPly1gsvvln938ij32bc3341l0.jpg</t>
  </si>
  <si>
    <t>https://tvax3.sinaimg.cn/crop.0.0.1002.1002.180/006zbKxNly8gp2ab06lt8j30ru0ruabh.jpg?KID=imgbed,tva&amp;Expires=1659287332&amp;ssig=hBcRpN7hoO</t>
  </si>
  <si>
    <t>我的滑县呀</t>
  </si>
  <si>
    <t>https://wx2.sinaimg.cn/orj360/006zbKxNgy1gsvs31a626j30u015aadr.jpg</t>
  </si>
  <si>
    <t>https://tvax1.sinaimg.cn/crop.0.0.828.828.180/0065AuOlly8gwaosx92f8j30n00n00sm.jpg?KID=imgbed,tva&amp;Expires=1659330486&amp;ssig=0sgZ9Jfspb</t>
  </si>
  <si>
    <t xml:space="preserve">  编号：3350已核实7/27/23:59卢月恒 物资需求信息急需高血压，糖尿病，心脏病等药物：消渴丸，二甲双胍，硝苯地平缓释片，速效救心丸，替米沙坦，地奥新血康 地点卫辉安置区 时间7/27/23:59 联系人名字 备注特别紧急急缺药已经有两人进医院了</t>
  </si>
  <si>
    <t>https://tvax3.sinaimg.cn/crop.0.0.996.996.180/007sR87aly8gxhoxqhtl1j30ro0rpdlo.jpg?KID=imgbed,tva&amp;Expires=1659287332&amp;ssig=0gH%2FRS%2F3qK</t>
  </si>
  <si>
    <t>新中大道（南）已经淹了一段，尽量绕行(已核实)</t>
  </si>
  <si>
    <t>新的求助平台，如若各位有求助信息就请发到此平台上来</t>
  </si>
  <si>
    <t>https://wx4.sinaimg.cn/orj360/007sR87agy1gsw6j35fqbj30k017b76s.jpg</t>
  </si>
  <si>
    <t>年***</t>
  </si>
  <si>
    <t>https://tvax2.sinaimg.cn/crop.0.0.751.751.180/6d5f7850ly8gditmy0fz5j20kv0kvjs8.jpg?KID=imgbed,tva&amp;Expires=1659330507&amp;ssig=hmbFbhrpGM</t>
  </si>
  <si>
    <t xml:space="preserve"> 不好意思，有些长，耽误大家的时间了。  有人和我说，做好自己的事，莫弄是非。有人和我说，世界会按他本来的样子运转，我们无法改变。 如果无人发声，女性是否地位能自然提高。 如果无人发声，是否哀嚎有人听到。 如果无人发声，是否文明进步。  我可以说算是志愿者里干活干的比较少的，但也连着熬了四个大夜了，基本上有跟进，有求助，精神就要高度集中，生怕做事出问题添麻烦。  但有人在做什么？白天船上睡大觉。 但有人在做什么？说他们收物资，不发物资。 但有人在做什么？吃辣条，吃泡面。 但有人在做什么？在限流我的微博。  但，又有人在做什么？二十个小时只吃了一顿凉饭。 但，又有人在做什么？自掏腰包买大几万的救援物品。  我们最终得到了什么？对接的物资被半路拦下。 我们最终得到了什么？孕妇和老人绝望无救。 我们最终得到了什么？无数个村的哀嚎。  这几天，我看到有人吃上了饭，有人吃不到饭。 我看到有人被救援不肯走，有人被世界遗忘。  你听，你听到了什么。 你再看，又看到了什么。  心寒，失望是什么？ 我们要的是绝对的廉洁吗？ 不，我们要的是相对公平。 你可以吃肉喝汤，但你不能一块饼子都不给。 我们要的是完美世界吗？ 不，我们要的是不断改进。  所以我得到了什么呢。 我放下我的学业，放下我的职业规划，放弃我买相机的钱，放下我手里的炸鸡。 扔掉我的睡眠时间，顶着上司的眼光，一遍遍打着电话。  所以我们最终得到了什么。  （然后我发这条的目的就是为了让大家看我上几条被限流的微博）</t>
  </si>
  <si>
    <t>https://tvax1.sinaimg.cn/crop.0.0.498.498.180/006FkQM1ly8fqrx9ypbtnj30du0dumxm.jpg?KID=imgbed,tva&amp;Expires=1659287351&amp;ssig=cX46bxxt4T</t>
  </si>
  <si>
    <t xml:space="preserve"> 新乡等地再次突袭暴雨，请大家做好防范，尽量往高低转移，注意安全，注意防雷防电，尽量囤水和物资7月28日3点33分</t>
  </si>
  <si>
    <t>https://wx3.sinaimg.cn/orj360/006FkQM1ly1gsw4e9y5itj30s70t6dj7.jpg</t>
  </si>
  <si>
    <t>https://tvax1.sinaimg.cn/crop.0.0.828.828.180/0065AuOlly8gwaosx92f8j30n00n00sm.jpg?KID=imgbed,tva&amp;Expires=1659287351&amp;ssig=of7IcdcSuB</t>
  </si>
  <si>
    <t xml:space="preserve">  3348 物资需求信息急需卫生纸、毛巾、脸盆等生活用品 地点浚县云溪小学 时间7.27/21:50 联系人名字郑凯峰18839225919 备注350名武警官兵需要" 匹配不到求扩散</t>
  </si>
  <si>
    <t>https://tvax1.sinaimg.cn/crop.0.0.699.699.180/007c8D6Hly8h4b2d5cb31j30jf0jfwf9.jpg?KID=imgbed,tva&amp;Expires=1659330553&amp;ssig=463u2LjC5g</t>
  </si>
  <si>
    <t>郑州市金水区三全路风雅颂北区居住的欧先生反映：2021年7月25日下午16时许其侄女曾满银，小名倍倍，今年15岁，身高165cm左右，上穿白色T桖，印有蓝色耐克标志，下身穿蓝色牛仔短裤，脚穿深色凉鞋，在三全路、柳西路红绿灯口走失，有发现该女孩的联系国基路派出所民警李警官15713670273。</t>
  </si>
  <si>
    <t>https://wx3.sinaimg.cn/orj360/007c8D6Hly1gstir9mmqhj30u0140dj7.jpg</t>
  </si>
  <si>
    <t>https://tvax4.sinaimg.cn/crop.0.0.600.600.180/bea4fcd8ly8h3gga6z0laj20go0godgs.jpg?KID=imgbed,tva&amp;Expires=1659287351&amp;ssig=bHDaOZYr7f</t>
  </si>
  <si>
    <t>请大家帮忙寻找我好朋友哥哥的孩子“王加航”昨天在曲韩社区救援中，翻船落水至今沒有找到，希望大家互相，有小孩子的任何消息，请联系：18738377625，谢谢大家必有重谢</t>
  </si>
  <si>
    <t>https://wx3.sinaimg.cn/orj360/bea4fcd8gy1gsseqjjrllj20qo0zk0wg.jpg</t>
  </si>
  <si>
    <t>https://tvax4.sinaimg.cn/crop.0.0.996.996.180/006JEpWply8gbwua34sinj30ro0rojyb.jpg?KID=imgbed,tva&amp;Expires=1659287352&amp;ssig=rxeYYLkE89</t>
  </si>
  <si>
    <t>最大的新乡一附院，昨天下午完成9000人转移。今天下午全城撤离，部队接管，只出不进，只有工作人员和部队在做最后的抗洪斗争。今晚大泄洪，60万卫辉人都要及时撤离。这或许是必须的举措，但就算是为了全局也不能让无辜的少数人白白做了牺牲品灾后应有的补偿必须到位</t>
  </si>
  <si>
    <t>https://tvax1.sinaimg.cn/crop.0.0.828.828.180/0065AuOlly8gwaosx92f8j30n00n00sm.jpg?KID=imgbed,tva&amp;Expires=1659330574&amp;ssig=USWYWxcftP</t>
  </si>
  <si>
    <t xml:space="preserve">  编号：3347已核实7/27/23:38卢月恒 物资需求信息急缺小孩衣物和鞋 地点河南省洛阳市西工区永昌路6号院 时间7/27/23:38 联系人名字赵香15565377179 备注两个女孩和大人老家是鹤壁黄庄的，之前被困后被救援队救出接回洛阳，大的3岁，小的一岁多。政府打电话让子女能安置的安置下。 孩子太小。所有东西都来不及拿就被淹了。  只要是孩子的东西，旧的也可以匹配不到请扩散</t>
  </si>
  <si>
    <t>https://tvax1.sinaimg.cn/crop.0.0.828.828.180/0065AuOlly8gwaosx92f8j30n00n00sm.jpg?KID=imgbed,tva&amp;Expires=1659287352&amp;ssig=ZIqtugj47A</t>
  </si>
  <si>
    <t xml:space="preserve">  求助3342其他物资郑州"物资需求信息50个装满沙子的沙袋 地点郑州中原区淮西社区 时间7/2723:06 联系人名字龚女士 备注"15565050100已核实急需匹配不到请扩散</t>
  </si>
  <si>
    <t>https://tva4.sinaimg.cn/crop.0.0.664.664.180/006gGxAFjw8f6hw3m1v15j30ig0ig75g.jpg?KID=imgbed,tva&amp;Expires=1659330594&amp;ssig=z36SaKJCr%2F</t>
  </si>
  <si>
    <t xml:space="preserve"> 紧急紧急 地址郑州市中牟县象湖南路与锦绣路交叉口 这里有个做管廊的公司，有名员工被困在管廊内，被困已经一周 管廊内有被困人的回声，急需大型抽水车，抽水泵（1000m3\h以上）自费也可以联系  求助信息是25号发来的，公司和被困人员家属曾自发组织排水，还用土方阻挡积水。 但是，有附近村民将这个土方破坏了，还往这里排水，所有努力都告报废 求助人员想跟排水的人说，找不到负责人； 报警，民警不管这事； 跑到县政府，只给了门口保安的电话，没啥用。 现在我们真的是孤立无援、万分无助 希望大家能帮帮我们  求助人联系电话15038280445  受困人员信息刘凯未脱困  现场(伤病，水位)情况目前人有被困于管廊已经5天，  地址郑州市中牟县象湖南路与锦绣路交叉口  核实时间2021.7.2514：26已核实</t>
  </si>
  <si>
    <t>https://tvax1.sinaimg.cn/crop.0.0.828.828.180/006p15YZly8gwefhecpqrj30n00n0dgs.jpg?KID=imgbed,tva&amp;Expires=1659330603&amp;ssig=xiOXtBQCwo</t>
  </si>
  <si>
    <t xml:space="preserve"> 新乡十中英才学校位于灾情严重的新乡市凤泉区耿庄村，现仍浸泡在1.5米深的洪水中，学校和附近现在水深，人过不去，急需排水设备和发电设备。再有一个月就要开学了，希望新乡十中英才学校能够恢复正常运转，5700名师生能够按时开学 我们替全校师生拜托大家啦 新乡十中英才学校陆校长电话：18737308521 河南省民办教育研究会联系电话：15303846582</t>
  </si>
  <si>
    <t>https://wx3.sinaimg.cn/orj360/006p15YZly1gsvxjb47jqj30lj0bttdm.jpg</t>
  </si>
  <si>
    <t>https://tvax1.sinaimg.cn/crop.0.0.1080.1080.180/007Wgl1vly8h0ohccl2gpj30u00u0gnb.jpg?KID=imgbed,tva&amp;Expires=1659330611&amp;ssig=c7FfRHC4Bk</t>
  </si>
  <si>
    <t>27号晚今晚23:00卫辉市区有需要救援的，请站到房顶，武警部队的无人机已派出，正在市区排查，排查到就会派出救援手机有电就打开手电筒，有光亮站在屋顶上示意卫辉市，全城撤离，新乡的朋友们赶紧给兄弟姐妹们一下给他们看到@@河南消防</t>
  </si>
  <si>
    <t>https://wx4.sinaimg.cn/orj360/007Wgl1vly1gsvxv8kc7fj30qo1ls0y9.jpg</t>
  </si>
  <si>
    <t>https://tvax4.sinaimg.cn/crop.0.0.996.996.180/006JEpWply8gbwua34sinj30ro0rojyb.jpg?KID=imgbed,tva&amp;Expires=1659330620&amp;ssig=6hj7bmX5du</t>
  </si>
  <si>
    <t>（，求救援）已核实卫辉水晶城北区31号楼1单元1楼东户，现在有4口人急需救援，其中有两位80岁以上的老人，请还在卫辉的救援人员过去救救他们谢谢了联系电话：1833737895813693735897</t>
  </si>
  <si>
    <t>https://tvax2.sinaimg.cn/crop.0.0.960.960.180/872dc8c1ly8gxqjzmz37nj20qo0qodjm.jpg?KID=imgbed,tva&amp;Expires=1659330637&amp;ssig=bZ7twJ8C3p</t>
  </si>
  <si>
    <t xml:space="preserve"> 2021/7/2410:0418838138015牧野区小朱庄村新乡市牧野区小朱庄七百名村民被困停水停电三天村内道路复杂水深2.5米急需机动艇冲锋舟涉水装备和水和食物（7月23号23点发），需皮艇，缺水，缺食物，有小孩，较多人，缺电，需药物，需铲车 核实人：胡真真核实时间：2021/7/2720:00 （赶紧救助，打电话时感觉很绝望一定要赶紧去救援啊）新乡</t>
  </si>
  <si>
    <t>https://tvax4.sinaimg.cn/crop.0.0.996.996.180/006JEpWply8gbwua34sinj30ro0rojyb.jpg?KID=imgbed,tva&amp;Expires=1659287353&amp;ssig=4cz09pXVTT</t>
  </si>
  <si>
    <t xml:space="preserve"> 已核实，卫辉市区有需要救援的，请站到房顶，武警部队的无人机已派出，正在市区排查，排查到就会派出救援手机有电就打开手电筒，有光亮站在屋顶上示意</t>
  </si>
  <si>
    <t xml:space="preserve"> 滑县滑县急需救援物资因滑县部分乡镇遭受洪涝灾害，防汛任务十分紧急。现急需征集防汛物资。望社会各界爱心人士伸出援助之手</t>
  </si>
  <si>
    <t>https://wx4.sinaimg.cn/orj360/006JEpWply1gsvxf96ornj30pv0zk76v.jpg</t>
  </si>
  <si>
    <t>https://tvax1.sinaimg.cn/crop.0.0.1080.1080.180/0082gxNgly8grul1c3zsyj30u00u0dgn.jpg?KID=imgbed,tva&amp;Expires=1659287353&amp;ssig=GHGBBNbzJz</t>
  </si>
  <si>
    <t>我是线上志愿者，请扩散网页链接</t>
  </si>
  <si>
    <t>https://tvax3.sinaimg.cn/crop.0.0.1080.1080.180/007NRM8Dly8gwf6cvb8vvj30u00u0q4t.jpg?KID=imgbed,tva&amp;Expires=1659287353&amp;ssig=kqw%2Be799jK</t>
  </si>
  <si>
    <t>扩散</t>
  </si>
  <si>
    <t>https://wx2.sinaimg.cn/orj360/007NRM8Dgy1gsvxc8t7h7j30dc03x74e.jpg</t>
  </si>
  <si>
    <t>https://tvax1.sinaimg.cn/crop.0.0.996.996.180/0078mEd5ly8fx8j9c83pwj30ro0ro40b.jpg?KID=imgbed,tva&amp;Expires=1659287353&amp;ssig=pwe6i6Bjo%2B</t>
  </si>
  <si>
    <t>紧急求助:河南省鹤壁市浚县建设路西段急需沙土志愿沙，联系电话:13503926966</t>
  </si>
  <si>
    <t>粟***</t>
  </si>
  <si>
    <t>https://tvax2.sinaimg.cn/crop.0.0.400.400.180/0060OG2Yly8fw5qkh5tq7j30b40b4aah.jpg?KID=imgbed,tva&amp;Expires=1659287353&amp;ssig=kbGlEodaQF</t>
  </si>
  <si>
    <t xml:space="preserve"> 扩转自朋友圈 紧急通知 因烟花已到开封，乌云翻滚 请各位兄弟姐们赶紧回家 或者比较坚固的地方车辆放在高处 提前准备好水和食物 请各位相互转告粟味鱼生的微博视频</t>
  </si>
  <si>
    <t>597次播放</t>
  </si>
  <si>
    <t>https://tvax4.sinaimg.cn/crop.0.0.996.996.180/005EjVAjly8guqq9bso07j60ro0ro41k02.jpg?KID=imgbed,tva&amp;Expires=1659330817&amp;ssig=pILWs%2BqeYK</t>
  </si>
  <si>
    <t>已核实，还未救援，现在现场是由公司和家属自发组织抽水，但仍有被困人员，已经从20号开始被困其中，已经一周了，加急加急加急 求助人联系电话15038280445 现场(伤病，水位)情况目前人有被困于管廊已经5天，管廊内有被困人的回声，急需大型抽水车，抽水泵（1000m3\h以上）自费也可以联系。 现在的问题是他们只是想自己去抽水，仅此而已，有不知名的群众现在仍然往他们那里排水，他们现在没有办法，想跟排水的对接都不知道找谁，去找人民政府结果被拒之门外，获得物业经理电话后打电话被拉黑。 还有个别被困人员。 地址郑州市中牟县象湖南路与锦绣路交叉口 核实时间2021.7.2720：18  最新核实的，求扩</t>
  </si>
  <si>
    <t>https://tvax3.sinaimg.cn/crop.0.0.1002.1002.180/006mKQ1Wly8greqc4tt7dj30ru0ruwgm.jpg?KID=imgbed,tva&amp;Expires=1659330825&amp;ssig=XHzC6TUpqi</t>
  </si>
  <si>
    <t>27日21:00非常紧急，已核实 还有没有卫辉一线的救援人，马上撤离出去。离开灾区谁说假的都别信命是自己的 刚给居委会打电话了，让所有卫辉市居民和自愿者撤离。今晚撤离完。（原因或估计泄洪，或触电危险）。求扩散  注意安全 注意安全</t>
  </si>
  <si>
    <t>https://tvax1.sinaimg.cn/crop.0.0.610.610.180/006XZnPBly8h0yzc5186jj30gy0gyjs2.jpg?KID=imgbed,tva&amp;Expires=1659287353&amp;ssig=F34eDab9Yh</t>
  </si>
  <si>
    <t>我想知道你们村的救灾物资村民都分到了么？我们村的救灾物资除了一家12个苹果其他的都不知去向…（我就弱弱问一句）</t>
  </si>
  <si>
    <t>https://tvax1.sinaimg.cn/crop.0.0.1080.1080.180/dfebf181ly8gca4w1gg9bj20u00u0jtx.jpg?KID=imgbed,tva&amp;Expires=1659331331&amp;ssig=g9obVt%2BwhS</t>
  </si>
  <si>
    <t>https://tvax1.sinaimg.cn/crop.0.0.1080.1080.180/dfebf181ly8gca4w1gg9bj20u00u0jtx.jpg?KID=imgbed,tva&amp;Expires=1659331340&amp;ssig=r2BCTmABUe</t>
  </si>
  <si>
    <t>地址郑州市中牟县象湖南路与锦绣路交叉口 这里有个做管廊的公司，有名员工被困在管廊内，被困已经一周 管廊内有被困人的回声，急需大型抽水车，抽水泵（1000m3\h以上）自费也可以联系  求助信息是25号发来的，公司和被困人员家属曾自发组织排水，还用土方阻挡积水。 但是，有附近村民将这个土方破坏了，还往这里排水，所有努力都告报废 求助人员想跟排水的人说，找不到负责人； 报警，民警不管这事； 跑到县政府，只给了门口保安的电话，没啥用。 现在我们真的是孤立无援、万分无助 希望大家能帮帮我们  求助人联系电话15038280445  受困人员信息刘凯未脱困  现场(伤病，水位)情况目前人有被困于管廊已经5天，  地址郑州市中牟县象湖南路与锦绣路交叉口  核实时间2021.7.2514：26已核实一组3号14：31</t>
  </si>
  <si>
    <t>https://tvax3.sinaimg.cn/crop.0.0.512.512.180/0083LkKRly8gzohwkzwzij30e80e8jro.jpg?KID=imgbed,tva&amp;Expires=1659331357&amp;ssig=I4mpQ2zEVT</t>
  </si>
  <si>
    <t xml:space="preserve"> 已核实两个女孩和大人老家是鹤壁黄庄的，之前被困后被救援队救出接回洛阳，大的3岁，小的一岁多。政府打电话让子女能安置的安置下。 孩子太小。所有东西都来不及拿就被淹了。 现在急缺小孩衣物和鞋请大家有物资的能够给予捐赠帮助地址：河南省洛阳市西工区永昌路6号院，15565377179，赵香。</t>
  </si>
  <si>
    <t>https://tvax3.sinaimg.cn/crop.0.0.1080.1080.180/005Yfo40ly8h22cz6494kj30u00u0die.jpg?KID=imgbed,tva&amp;Expires=1659331366&amp;ssig=3UfFMN5EWi</t>
  </si>
  <si>
    <t>已核实卫辉水晶城北区31号楼1单元1楼东户，现在有4口人急需救援，其中有两位80岁以上的老人，请还在卫辉的救援人员过去救救他们谢谢了联系电话：1833737895813693735897</t>
  </si>
  <si>
    <t>https://tvax4.sinaimg.cn/crop.0.0.996.996.180/006lDFlNly8gv5cgefcfhj60ro0ro0ua02.jpg?KID=imgbed,tva&amp;Expires=1659287355&amp;ssig=U1I4AMQI5%2B</t>
  </si>
  <si>
    <t>求扩散。退伍老兵救援队现在6名队员，卫辉前线返回郑州，到达时间为12点，身心疲惫需要寻找郑州可以住宿的地方，联系人佳佳15515868230（已核实）</t>
  </si>
  <si>
    <t>https://tvax3.sinaimg.cn/crop.0.0.1080.1080.180/007NRM8Dly8gwf6cvb8vvj30u00u0q4t.jpg?KID=imgbed,tva&amp;Expires=1659287355&amp;ssig=B7WfwozxLz</t>
  </si>
  <si>
    <t>运输物资的伙伴们请注意</t>
  </si>
  <si>
    <t>https://wx3.sinaimg.cn/orj360/007NRM8Dgy1gsvw09m8r3j30pc0hk75z.jpg</t>
  </si>
  <si>
    <t>https://tvax3.sinaimg.cn/crop.0.0.996.996.180/006Fht58ly8gsqmx3xdwbj30ro0rodik.jpg?KID=imgbed,tva&amp;Expires=1659331386&amp;ssig=JYEMUDxjzt</t>
  </si>
  <si>
    <t>求救助求扩散 新乡市凤泉区大块镇秀才庄村全村进水，成了重灾区，住户已全部被淹；呼吁政府关注现在处于没水、没电，手机信号不稳定。手机有信号的各位同胞麻烦一下信息  新乡目前受灾严重，请帮忙 学校老师等待救援   求助信息：新乡市凤泉区大块镇石庄村第三十九中学，被困四名教师，目前位于学校东面教学楼，外面围墙已经坍塌，水深预计2米5左右，已经停电，信号很差，电话如果没信号，短信可以联系上，自己准备了木床随时准备自救，联系人：卢校长13598718519，朱老师15837322148，王老师13298415291￼￼￼求各位帮忙  我的电话13052074892卢樊 学校被困人员还没救出来新乡·新乡市第三十九中学用户6106790138的微博视频</t>
  </si>
  <si>
    <t>587次播放</t>
  </si>
  <si>
    <t>https://tvax4.sinaimg.cn/crop.0.0.996.996.180/006JEpWply8gbwua34sinj30ro0rojyb.jpg?KID=imgbed,tva&amp;Expires=1659287355&amp;ssig=0sV42t2yy7</t>
  </si>
  <si>
    <t>泄洪是官方人员发布的消息别再怀疑了马上撤离</t>
  </si>
  <si>
    <t>https://wx2.sinaimg.cn/orj360/006JEpWply1gsvvt5bqxkj30wo2p1khm.jpg</t>
  </si>
  <si>
    <t>https://tvax3.sinaimg.cn/crop.0.0.1002.1002.180/006mKQ1Wly8greqc4tt7dj30ru0ruwgm.jpg?KID=imgbed,tva&amp;Expires=1659331401&amp;ssig=d%2BwLaSggtR</t>
  </si>
  <si>
    <t>紧急紧急  地点:康平路商都路交叉口向东一百米路南佳田国际广场，北门往南进来直走 佳田国际广场F栋颐养乐福一楼北门 时间:2021.7.2720：30开始至晚上  马上还要来一辆大车，已持续一天，人员非常疲惫需替换 人员:50名男士志愿者 联系人: 陈奇艺15515601208 刘东志18339936903 宋老师13137149311 核实时间2.2720:30</t>
  </si>
  <si>
    <t>https://tvax1.sinaimg.cn/crop.0.0.512.512.180/ddd524d2ly8gltfxyj543j20e80e8n0s.jpg?KID=imgbed,tva&amp;Expires=1659287355&amp;ssig=cw4cUVza22</t>
  </si>
  <si>
    <t>拜托了</t>
  </si>
  <si>
    <t>https://wx1.sinaimg.cn/orj360/ddd524d2ly1gsvskjs8mjj20u015a793.jpg</t>
  </si>
  <si>
    <t>https://tvax2.sinaimg.cn/crop.0.0.1002.1002.180/008ddH7Ply8gsr09nyd1jj30ru0rujwc.jpg?KID=imgbed,tva&amp;Expires=1659287355&amp;ssig=C8bmG9ghZy</t>
  </si>
  <si>
    <t>求救 位置：卫辉市陈煤花园2号楼二单元三楼东户共三人 救 胡玉春、秦新美:电话13525075491、17083819007 还有一位88岁老太太 信息属实7月27日20:12分 卫辉</t>
  </si>
  <si>
    <t>https://tvax4.sinaimg.cn/crop.0.0.996.996.180/006JEpWply8gbwua34sinj30ro0rojyb.jpg?KID=imgbed,tva&amp;Expires=1659331422&amp;ssig=fXqFQFDKdV</t>
  </si>
  <si>
    <t>（）🇨🇳找车 已核实，核实人：文静1571366889721.13 现有500件矿泉水需从开封运往鹤壁市浚县新镇西高宋村路线👉🏻从开封走京港澳高速，在淇县下口（鹤壁南站）下向东，经过卫贤到达西高宋村[爱心]路况不熟悉了可以在高速口迎接能提供车辆的请联系 靳先生18567240888</t>
  </si>
  <si>
    <t>https://tvax3.sinaimg.cn/crop.0.0.1079.1079.180/005Jkgyuly8h1vjtcopyuj30tz0tzgmv.jpg?KID=imgbed,tva&amp;Expires=1659287355&amp;ssig=FZ5iSvHRFE</t>
  </si>
  <si>
    <t xml:space="preserve"> 要封锁卫辉的消息凭什么啊～我现在啊凭什么 北京消防部队接管了让外地的救援队都撤离了，救援队不让进，还有好多人没有被救出来，准备封锁消息了以后真实的视频都没了再看到的都是他们的功劳和业绩，珍惜这几个实记吧</t>
  </si>
  <si>
    <t xml:space="preserve"> 如果您家的农作物受灾严重需要救助，请点击链接填写信息，我们将汇总给相关部门，尽可能帮您减少损失。尽量给村里通知下去落实每个人上报补助 网页链接</t>
  </si>
  <si>
    <t>番***</t>
  </si>
  <si>
    <t>https://tvax4.sinaimg.cn/crop.0.0.664.664.180/007aH01Ely8gao811xlntj30ig0ihgmf.jpg?KID=imgbed,tva&amp;Expires=1659287355&amp;ssig=gmhY9BPAwX</t>
  </si>
  <si>
    <t>外地车辆返城需开具感谢信⭕可免高速费⭕很多车辆不知地方，望大家广泛，以尽快解决他们返城问题。⭕可直接在京港澳高速口加油站领取感谢信，只需提供单位，车牌号，姓名，手机号即可。（核实时间27日21：28，核实电话15903026800）漳州</t>
  </si>
  <si>
    <t>怕***</t>
  </si>
  <si>
    <t>https://tvax3.sinaimg.cn/crop.0.0.996.996.180/007iZxBdly8gjk0q90mfzj30ro0roq5l.jpg?KID=imgbed,tva&amp;Expires=1659331456&amp;ssig=XMVEDjrYga</t>
  </si>
  <si>
    <t>求求了，能不能关注一下安徽，救救安徽吧暴雨打在了河南头上河南疼得哇哇大哭大人们纷纷围过来捧大把的糖新衣服新鞋子玩具好吃的给河南鼓励河南不哭河南加油夸河南多勇敢啊见状安徽从角落颤巍巍的站出来说"我是泄洪的我能帮助河南兄弟"但是安徽也怕疼想起曾经的16次泄洪旧伤复发也掉了眼泪大人们闻声回了头怒呵道:“你哭什么哭?给我滚回去暴雨打在了齐齐哈尔头上齐齐哈尔哇哇大哭大人们又蜂拥而上摸摸哈尔的头说着:＂乖乖不怕……＂</t>
  </si>
  <si>
    <t>https://tvax4.sinaimg.cn/crop.0.0.996.996.180/006JEpWply8gbwua34sinj30ro0rojyb.jpg?KID=imgbed,tva&amp;Expires=1659287356&amp;ssig=iPNvClPS6E</t>
  </si>
  <si>
    <t xml:space="preserve"> 求助柳庄乡军粮仓库为接纳全国各地的救灾物资点之一，仓库只有发改委工作人员5个人卸货，几乎24小时不停卸货几天了，人已累的实在坚持不住了，近期全是重型物资，急需卫辉市没有受灾地区的劳动志愿者帮忙求联系电话：16637322266</t>
  </si>
  <si>
    <t>流***</t>
  </si>
  <si>
    <t>https://tvax4.sinaimg.cn/crop.0.0.996.996.180/0080Gey1ly8gse0yibll6j30ro0ro76k.jpg?KID=imgbed,tva&amp;Expires=1659287356&amp;ssig=wP7M4ECV2b</t>
  </si>
  <si>
    <t>27号 17:50核实 大家好，壹基金新乡指挥部（在市第二十中学小学校区，华北石油局院东南角，东明大道与新延路交叉口附近）有大量救援物资需要人手帮忙，急需志愿者，现在都是外地救援者再卸装物品，他们忙不过来了。 联系电话：姜老师13849383616</t>
  </si>
  <si>
    <t>https://tvax2.sinaimg.cn/crop.0.0.100.100.180/008cnkkFly8gjkmhlvoq4j302s02sjr7.jpg?KID=imgbed,tva&amp;Expires=1659287356&amp;ssig=yFvfEt9Shk</t>
  </si>
  <si>
    <t xml:space="preserve"> 七月二十六日晚11:48分河南省卫辉市比干大道鼎利府苑小区门口有一位自己说是太公镇芳兰村的老太太在医专看病被转移在此没有人管。看看是谁的亲人，没有行动能力，说不太清楚话也没有家人的联系方式。拜托大家看到帮忙一下，帮他找一下家人谢谢大家</t>
  </si>
  <si>
    <t>https://wx4.sinaimg.cn/orj360/008cnkkFly1gsvlmakwugj30m80godhh.jpg</t>
  </si>
  <si>
    <t>https://tvax4.sinaimg.cn/crop.0.0.996.996.180/006JEpWply8gbwua34sinj30ro0rojyb.jpg?KID=imgbed,tva&amp;Expires=1659331489&amp;ssig=xkPUAsPSwi</t>
  </si>
  <si>
    <t> （求助部分物资） 已核实 核实人：王建文7.279：00 紧急求助： 河南省周口市扶沟县贾鲁河西桥村段北300米处发现一险情，因堤面无法承受机械只能人挨人传沙袋，现急需： 1.头灯或手电筒 2.胶鞋（至少200双，因河堤险情较重，需要人手过多） 3.雨衣 地址：扶沟县高楼村杜庄村背沙子往西桥大堤几公里的路 联系人：高主任13949978609</t>
  </si>
  <si>
    <t>https://tvax4.sinaimg.cn/crop.0.0.996.996.180/006JEpWply8gbwua34sinj30ro0rojyb.jpg?KID=imgbed,tva&amp;Expires=1659331498&amp;ssig=tLx34VBYS9</t>
  </si>
  <si>
    <t>（求助物资） 爱心救援7.27 18：01现场已核实  急需急需急需物资大雨将至。 帐篷60个 方便面500箱 饮用水500件 火腿肠200件 被子200条 雨衣200个 雨鞋200双 毛巾300条 风油精等驱蚊物品200  洪水涌入，62个自然村全部受灾，房屋、庄稼被全部淹没，养殖动物全部淹死，距离200米的洪水源源不断在涌过来，可能晚上会下雨，很多灾民没有住的地方，全都坐在地上，没有被子  地址：鹤壁浚县小河镇杜庄村杜庄大酒店 联系人： 刘书记17737585688 志愿者王启懿15378786828 志愿者小叶15123347782 志愿者崔凯15732101666</t>
  </si>
  <si>
    <t>https://tvax4.sinaimg.cn/crop.0.0.1080.1080.180/bc5d61d9ly8gwoyrfyri0j20u00u0gnq.jpg?KID=imgbed,tva&amp;Expires=1659287356&amp;ssig=HZvMzoehAe</t>
  </si>
  <si>
    <t>我的家乡滑县被称为豫北粮仓，为缓解上游压力，规划了泄洪区，现急需以下救援物资：</t>
  </si>
  <si>
    <t>https://wx4.sinaimg.cn/orj360/bc5d61d9ly1gsvtqwiv66j20u015atd0.jpg</t>
  </si>
  <si>
    <t>https://tvax2.sinaimg.cn/crop.0.0.996.996.180/007VEqG6ly8gmewsybvyej30ro0rota4.jpg?KID=imgbed,tva&amp;Expires=1659331512&amp;ssig=kpcrwVvdGv</t>
  </si>
  <si>
    <t>急❣️❣️❣️ 已核实20：28（20：38跟另一个住宿群的志愿者微信确认过）  需要一辆车带五位救援人员从卫辉去往新乡  电话18284510708 地址新乡卫辉市G107  所在地点周边没有住的地方，如果有闲置、空闲车辆，请尽快联系 一线救援工作进行了一整天，每个人都很疲劳，希望能尽快带他们去住的地方[爱心]</t>
  </si>
  <si>
    <t>https://tvax1.sinaimg.cn/crop.0.0.996.996.180/007VjdlRly8gt6x6tjv0oj30ro0rojw8.jpg?KID=imgbed,tva&amp;Expires=1659331521&amp;ssig=6G0OsfcVHm</t>
  </si>
  <si>
    <t xml:space="preserve"> 紧急救助： 郑州师范学院东校区东门口创业孵化基地现在刚到救灾物资32吨水，需要卸500件水，装货2000斤大米，急需200名志愿者，受“烟花”影响，务必下雨前完成任务，以免救灾物品损失，请大家就近支援，就近支援。（20：20确认消息真实无误） 13700884456彭程 用户7259760535的微博视频</t>
  </si>
  <si>
    <t>262次播放</t>
  </si>
  <si>
    <t>https://tvax2.sinaimg.cn/crop.0.0.512.512.180/006CFwOyly8h1nn4a5lyvj30e80e8glw.jpg?KID=imgbed,tva&amp;Expires=1659287357&amp;ssig=X6QfPNIgmB</t>
  </si>
  <si>
    <t>有皮卡一辆，可在新乡市区周转物资，需要联系15660133917</t>
  </si>
  <si>
    <t>https://tvax3.sinaimg.cn/crop.0.0.1080.1080.180/005Yfo40ly8h22cz6494kj30u00u0die.jpg?KID=imgbed,tva&amp;Expires=1659287357&amp;ssig=Y4u4vbuvj8</t>
  </si>
  <si>
    <t xml:space="preserve">  鹤壁浚县新镇侯村党群服务中心，现需要大量志愿者，现在还有300名被困人员没有被转移请志愿者联系前线队长杨队长19139770116紧急请扩散。 已核实核实时间:7.2720:20</t>
  </si>
  <si>
    <t>https://tvax1.sinaimg.cn/crop.0.0.996.996.180/006dmMT4ly8gsrbs2qmctj30ro0rodgs.jpg?KID=imgbed,tva&amp;Expires=1659287357&amp;ssig=cPqfLjb%2FLa</t>
  </si>
  <si>
    <t>这个很紧急鹤壁浚县新镇侯村党群服务中心，现需要大量志愿者，现在还有300名被困人员没有被转移请志愿者联系前线队长杨队长19139770116紧急请扩散。</t>
  </si>
  <si>
    <t>https://tvax4.sinaimg.cn/crop.0.0.996.996.180/006JEpWply8gbwua34sinj30ro0rojyb.jpg?KID=imgbed,tva&amp;Expires=1659287357&amp;ssig=1r9XhOAlMK</t>
  </si>
  <si>
    <t>救护车来救救援队队员。急急急，人家是在帮忙救人的，不能让人家出一些事情。需要就近，地址鹤壁市浚县新镇镇刘村入口处，联系电话159754651757.27晚8:36已核实。有需要衣服，被褥请联系15574310018</t>
  </si>
  <si>
    <t>https://tvax2.sinaimg.cn/crop.0.0.512.512.180/006CFwOyly8h1nn4a5lyvj30e80e8glw.jpg?KID=imgbed,tva&amp;Expires=1659331566&amp;ssig=3mf2Ub3QmI</t>
  </si>
  <si>
    <t>已核实：7-27/17：10分 核实人：加油红红  请寻找郑州来新乡的失联志愿者李楠（男）电话已关机：18595638690），妻子家人非常担心，请当时参与救援的救援队/志愿者有印象的请提供信息，非常感谢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t>
  </si>
  <si>
    <t>https://tvax3.sinaimg.cn/crop.0.0.996.996.180/005D9u9Sly8gvn4fcrgjjj60ro0rojt802.jpg?KID=imgbed,tva&amp;Expires=1659287357&amp;ssig=0aWI4S8OWD</t>
  </si>
  <si>
    <t xml:space="preserve"> 陕西咸阳过来的装载机和挖掘机，已经在卫辉浅水区完成救人任务。现在车坏了，需要十米的板车过来拉车，可付费。现在浑身晒伤，需要晒伤药，位置在比干大道附近。电话18966542011 核实时间19：00已经核实已经核实对接的一线❗️❗️❗️❗️</t>
  </si>
  <si>
    <t>https://tvax4.sinaimg.cn/crop.0.0.1080.1080.180/002wwtCDly8gv9jm0epi4j60u00u0juv02.jpg?KID=imgbed,tva&amp;Expires=1659287358&amp;ssig=TEPWLkFOBT</t>
  </si>
  <si>
    <t>已核实 谁知道新乡市有哪个安排灾民的安置点需要纸尿裤和奶粉，我这有大量的纸尿裤和奶粉 联系电话：13837378856</t>
  </si>
  <si>
    <t>https://tvax2.sinaimg.cn/crop.0.0.512.512.180/006CFwOyly8h1nn4a5lyvj30e80e8glw.jpg?KID=imgbed,tva&amp;Expires=1659287358&amp;ssig=N%2Fw5bG6qYr</t>
  </si>
  <si>
    <t>卫辉部队接管，民间救援可以来鹤壁浚县已核实核实时间2.2720:20</t>
  </si>
  <si>
    <t>https://tvax4.sinaimg.cn/crop.0.0.996.996.180/006lDFlNly8gv5cgefcfhj60ro0ro0ua02.jpg?KID=imgbed,tva&amp;Expires=1659287358&amp;ssig=dS7ePMmiab</t>
  </si>
  <si>
    <t xml:space="preserve"> 已核实（7月27日19点33分），卫辉马市街派出所民警焦洋，因参与一线救援。与家人失联，请有消息的同事看到或者有知情的朋友请转告他马上与家人联系。告诉他家人们都在担心他，速回电。家人电话：15993025024</t>
  </si>
  <si>
    <t>https://tvax4.sinaimg.cn/crop.0.0.996.996.180/006lDFlNly8gv5cgefcfhj60ro0ro0ua02.jpg?KID=imgbed,tva&amp;Expires=1659331606&amp;ssig=tWtn9Li8E0</t>
  </si>
  <si>
    <t>我一线的朋友们，请在大家的群里搜一号微信号有钱楠。他曾经和我一个群，我🈶印象。但是我都退群了，🈶他微信的请加我微信，请告之我他的家人非常担忧已审核 紧急寻人救援等级  一级物资清单具体位置河南省新乡市卫辉市卫辉市、新乡南环、新中大道筑坝具体情况李楠先生，7月24号，独自驾驶黑色大众迈腾(车号豫A10RM5)来新乡参加新中大道筑坝抗洪，到新乡后将车停在新乡南环，在当天下午7时许与家人做最后微信联系后失联至今己约60小时，现在极有可能在卫辉救援联系方式杨女士联系19139993818；（家人电话）；本人电话关机:18595638690核实人员河南救援-4核实时间7:29:00</t>
  </si>
  <si>
    <t>https://tvax4.sinaimg.cn/crop.0.0.828.828.180/0074G37qly8g7fceqfnjlj30n00n0tab.jpg?KID=imgbed,tva&amp;Expires=1659287358&amp;ssig=gOdtVhMGMK</t>
  </si>
  <si>
    <t>鹤壁浚县新镇侯村党群服务中心，现需要大量志愿者，现在还有300名被困人员没有被转移请志愿者联系前线队长杨队长19139770116紧急请扩散。已核实核实时间:7.2720:20</t>
  </si>
  <si>
    <t>https://tvax3.sinaimg.cn/crop.0.0.1080.1080.180/007NRM8Dly8gwf6cvb8vvj30u00u0q4t.jpg?KID=imgbed,tva&amp;Expires=1659287358&amp;ssig=QOXiQ493rQ</t>
  </si>
  <si>
    <t>已核实（7月27日19点33分），卫辉马市街派出所民警焦洋，因参与一线救援。与家人失联，请有消息的同事看到或者有知情的朋友请转告他马上与家人联系。告诉他家人们都在担心他，速回电。家人电话：15993025024</t>
  </si>
  <si>
    <t>https://tvax3.sinaimg.cn/crop.0.0.996.996.180/008c18V7ly8gsgxjful3ej30ro0rogmz.jpg?KID=imgbed,tva&amp;Expires=1659331627&amp;ssig=2DnyX9AEHn</t>
  </si>
  <si>
    <t>已核实，7.2718.45 新疆救援队在卫辉最艰苦的地方住宿，缺吃喝，和卫辉安置区1000多灾民住在一起，我们这个位置是新乡市牧野区，乐为农农牧公司，现为难民安置点，我们这边急切需要物资，请求支援联系人13569811291 请求有资源的朋友送点米面油或者方便面之类的。 该信息为新疆救援队联系我的，已核实。</t>
  </si>
  <si>
    <t>https://tvax3.sinaimg.cn/crop.0.0.1080.1080.180/005Yfo40ly8h22cz6494kj30u00u0die.jpg?KID=imgbed,tva&amp;Expires=1659287358&amp;ssig=8goviNFNRn</t>
  </si>
  <si>
    <t xml:space="preserve">  卫辉部队接管，民间救援可以来鹤壁浚县和其它需要帮助的地区，谢谢大家的帮忙，都要平安 已核实核实时间2.2720:20</t>
  </si>
  <si>
    <t>https://tvax4.sinaimg.cn/crop.0.0.996.996.180/006JEpWply8gbwua34sinj30ro0rojyb.jpg?KID=imgbed,tva&amp;Expires=1659287358&amp;ssig=7OE%2BTWKIJL</t>
  </si>
  <si>
    <t xml:space="preserve"> 鹤壁浚县新镇侯村党群服务中心，现需要大量志愿者，现在还有300名被困人员没有被转移请志愿者联系前线队长杨队长19139770116紧急请扩散。</t>
  </si>
  <si>
    <t>https://tvax3.sinaimg.cn/crop.0.0.1080.1080.180/006kjwnJly8h4q2k9fiu5j30u00u0q7m.jpg?KID=imgbed,tva&amp;Expires=1659287358&amp;ssig=%2BnWlnTlBfW</t>
  </si>
  <si>
    <t xml:space="preserve">  鹤壁市浚县小河镇王湾村留在一线救援的人员， 现急需吃喝，雨衣，胶鞋，帐篷等救援物资，电话18272505646。已核实</t>
  </si>
  <si>
    <t>如***</t>
  </si>
  <si>
    <t>https://tvax2.sinaimg.cn/crop.0.0.1080.1080.180/008eBtXPly8h2duefce3xj30u00u0agk.jpg?KID=imgbed,tva&amp;Expires=1659331654&amp;ssig=Xs0LFaGCsQ</t>
  </si>
  <si>
    <t>温馨小提示：受台风“烟花”影响，预计7月27号到30号全省会面临大风雨水天气，台风到郑州预测时间为7月27日（今日）19：00左右，7月28号11:00到29日11:00雨量最大，有7-8级大风等强对流天气望大家提前做好极端天气的应对措施。温馨提醒您： 1、在家务必关好门窗，在此期间减少不必要出行； 2、如遇大风天气出行，尽量避开高大树木、建筑物行走，以免发生危险； 3、切断户外危险电源，妥善安置易受大风影响的室外物品。请您提前做好风险防范⚠</t>
  </si>
  <si>
    <t>https://tvax1.sinaimg.cn/crop.0.0.699.699.180/007c8D6Hly8h4b2d5cb31j30jf0jfwf9.jpg?KID=imgbed,tva&amp;Expires=1659287358&amp;ssig=7LrzRw9HUd</t>
  </si>
  <si>
    <t>转红十字派发物资过去金水区郑东新区金光花园安置区尚景锦园村民霸占物资那附近四五个小区都是这样村民不让租户领本村的村民一车车的拉回家了一个村民拉走十几二十箱物资租户过去一箱都不给希望及时解决问题也能向受灾租户派发物资</t>
  </si>
  <si>
    <t>佘***</t>
  </si>
  <si>
    <t>https://tvax4.sinaimg.cn/crop.0.0.664.664.180/008fi2hily8gmyp99q91aj30ig0igq3p.jpg?KID=imgbed,tva&amp;Expires=1659287358&amp;ssig=YrA2ZqvHT4</t>
  </si>
  <si>
    <t xml:space="preserve"> 有组织需要志愿者的么？线上线下都可以，暑假时间充足</t>
  </si>
  <si>
    <t>https://tvax1.sinaimg.cn/crop.0.0.828.828.180/0065AuOlly8gwaosx92f8j30n00n00sm.jpg?KID=imgbed,tva&amp;Expires=1659331693&amp;ssig=fFsjACsRPV</t>
  </si>
  <si>
    <t xml:space="preserve">  郑州"物资需求信息棕色单肩包，里边有钱包，身份证，驾驶证，姓名：刘晨辉，男。 地点郑州中牟县贾鲁河岗头桥段防汛点公厕旁 时间 联系人名字刘晨辉 备注商丘来的志愿者，包放在贾鲁河岗头桥段防汛点公厕旁，抢险后找不到了，"13140009330匹配不到请求扩散</t>
  </si>
  <si>
    <t>https://tvax2.sinaimg.cn/crop.0.0.1080.1080.180/008eBtXPly8h2duefce3xj30u00u0agk.jpg?KID=imgbed,tva&amp;Expires=1659287358&amp;ssig=ksiX6tcAvR</t>
  </si>
  <si>
    <t>台风已到中牟，外面的人赶快回家吧如风随心mz的微博视频</t>
  </si>
  <si>
    <t>786次播放</t>
  </si>
  <si>
    <t>https://tvax3.sinaimg.cn/crop.0.0.1328.1328.180/005vukbWly8fkc90gek93j310w10w75s.jpg?KID=imgbed,tva&amp;Expires=1659287359&amp;ssig=%2B4%2BJJ9CdLj</t>
  </si>
  <si>
    <t>我就试问卫辉市的市长和市委书记，你们在干什么全卫辉市的部门听你指挥，你指挥好了吗？</t>
  </si>
  <si>
    <t>https://wx1.sinaimg.cn/orj360/005vukbWly1gstyg50p0bj30tw1lptdd.jpg</t>
  </si>
  <si>
    <t>https://tvax4.sinaimg.cn/crop.0.0.1002.1002.180/00781vEfly8gs9k7g9dvrj30ru0rudiv.jpg?KID=imgbed,tva&amp;Expires=1659287359&amp;ssig=JSXJijtRxA</t>
  </si>
  <si>
    <t>感谢四面八方的救援力量外地车辆返城需开具感谢信才能免高速费，很多车辆不知地方，望大家广泛，以尽快解决他们返城问题。也可通知执勤点志愿者去领取，给他们返城提供最大的便利。</t>
  </si>
  <si>
    <t>https://wx2.sinaimg.cn/orj360/00781vEfgy1gsvqspghjzj30of15k76q.jpg</t>
  </si>
  <si>
    <t>https://tva4.sinaimg.cn/crop.0.0.664.664.180/006gGxAFjw8f6hw3m1v15j30ig0ig75g.jpg?KID=imgbed,tva&amp;Expires=1659331727&amp;ssig=gAyFHuHvJe</t>
  </si>
  <si>
    <t xml:space="preserve">  请大家告知救援队 需要开高速证明的，可以直接去汛情指挥部（导航卫辉市公路局建设路1号那个地方）开一个“邀请证明”，回去路上高速是不收费的，需要进公路局大门左拐第一个门，随时想走的时候都可以去开证明，24小时有人在办理。 再次对救援队伍表示感谢</t>
  </si>
  <si>
    <t>长***</t>
  </si>
  <si>
    <t>https://tvax3.sinaimg.cn/crop.0.0.1080.1080.180/007bgIqDly8h4b3hlzkkhj30u00u10v7.jpg?KID=imgbed,tva&amp;Expires=1659331736&amp;ssig=NN7olNUE7z</t>
  </si>
  <si>
    <t>望周知，希望这次大家做好预防工作呀省委、省政府召开紧急会议，省委书记楼阳生、省长王凯参加，主要会议内容是布置迎战台风“烟花”。预计7月27号到30号是全省的第2次战役，到郑州预测时间为28日11:00到29日11:00雨量最大，此次下雨有一个新的特点是风比较大，有5~6级，局部有8~10级。7.20特大自然灾害的经验教训，拿出迎战台风的应急预案，如房屋基站防漏防渗防灌水等措施，关键部位因风大造成的损坏等，应急物质的储备等，只有一天时间，请大家立即着手准备，积极行动。</t>
  </si>
  <si>
    <t>https://tvax1.sinaimg.cn/crop.0.0.828.828.180/0065AuOlly8gwaosx92f8j30n00n00sm.jpg?KID=imgbed,tva&amp;Expires=1659331745&amp;ssig=TV1xfSDCvc</t>
  </si>
  <si>
    <t xml:space="preserve">  3260 物资需求信息急需物资 帐篷60个 方便面500箱 饮用水500件 火腿肠200件 雨鞋200双 毛巾300条 风油精等驱蚊物品200 地点鹤壁浚县小河镇杜庄村杜庄大酒店 时间7.27 16：35现场已核实 联系人名字刘书记17737585688 志愿者王启懿15378786828 志愿者小叶15123347782 志愿者崔凯15732101666 备注洪水涌入，62个自然村几乎受到灾害，能落脚的村没几个，现在洪水不断涌入，房屋、庄稼被全部淹没，养殖动物全部淹死，距离200米的洪水源源不断在涌过来，可能晚上会下雨，很多灾民没有住的地方，全都坐在地上，没有被子  方便面、饮用水、火腿肠、风油精等驱蚊物品都匹配失败，需扩散</t>
  </si>
  <si>
    <t>https://tvax1.sinaimg.cn/crop.0.0.828.828.180/0065AuOlly8gwaosx92f8j30n00n00sm.jpg?KID=imgbed,tva&amp;Expires=1659287359&amp;ssig=0kdCkFgU9h</t>
  </si>
  <si>
    <t xml:space="preserve">  2970 物资需求信息晒后修复类用品120个、175作训服100件、180作训服100件、作训鞋鞋码40-43各40双 地点卫辉高速口可帮忙找车运输 时间7.27 联系人名字 备注多个救援队队员已晒伤，作训服破损需更换 作训服和雨衣匹配失败，需扩散</t>
  </si>
  <si>
    <t>https://tvax3.sinaimg.cn/crop.0.0.1080.1080.180/007bgIqDly8h4b3hlzkkhj30u00u10v7.jpg?KID=imgbed,tva&amp;Expires=1659331760&amp;ssig=ldcdNIJHIh</t>
  </si>
  <si>
    <t>省委、省政府召开紧急会议，省委书记楼阳生、省长王凯参加，主要会议内容是布置迎战台风“烟花”。预计7月27号到30号是全省的第2次战役，到郑州预测时间为28日11:00到29日11:00雨量最大，此次下雨有一个新的特点是风比较大，有5~6级，局部有8~10级。7.20特大自然灾害的经验教训，拿出迎战台风的应急预案，如房屋基站防漏防渗防灌水等措施，关键部位因风大造成的损坏等，应急物质的储备等，只有一天时间，请大家立即着手准备，积极行动。</t>
  </si>
  <si>
    <t>https://tvax3.sinaimg.cn/crop.0.0.996.996.180/006ueFMdly8gic7xoa45lj30ro0ro3z2.jpg?KID=imgbed,tva&amp;Expires=1659287359&amp;ssig=T6ald0H%2B20</t>
  </si>
  <si>
    <t>已核实：7月26日14:09 卫辉新医一附院今早10点已停水停电，重症病人急需转移，在等待支援的病人家属情绪已经控制不住了，急需支援，急需皮划艇，急需救援队，请求支援，一附院需要支援 联系人:李明瑛15903879771 情况属实，请暖阳·童话的微博视频</t>
  </si>
  <si>
    <t>96</t>
  </si>
  <si>
    <t>https://tvax3.sinaimg.cn/crop.0.0.1080.1080.180/006kjwnJly8h4q2k9fiu5j30u00u0q7m.jpg?KID=imgbed,tva&amp;Expires=1659331775&amp;ssig=Q5CPG9ihUM</t>
  </si>
  <si>
    <t xml:space="preserve">  📣📣外地车辆返城，需开具感谢信才能免高速费，很多车辆不知地方，望大家广泛，以尽快解决他们返城问题。（新乡市青年志愿者服务站受市应急指挥部委派，在红旗区金穗大道东（中国石化金穗南加油站 河南工学院对面），为各位到新乡参加支援抗洪救灾的爱心人士发放感谢信以及返程所需物资，服务站24小时全天值班。领取感谢信所需信息：单位、姓名、电话、车牌号。联系电话15903026800 ，微信号：baihe105442329</t>
  </si>
  <si>
    <t>https://tvax3.sinaimg.cn/crop.0.0.1080.1080.180/007NRM8Dly8gwf6cvb8vvj30u00u0q4t.jpg?KID=imgbed,tva&amp;Expires=1659287359&amp;ssig=MBxnMTIu24</t>
  </si>
  <si>
    <t>外地车辆返城需开具感谢信才能免高速费，很多车辆不知地方，望大家广泛，以尽快解决他们返城问题。也可通知执勤点志愿者去领取，给他们返城提供最大的便利。</t>
  </si>
  <si>
    <t>https://wx4.sinaimg.cn/orj360/007NRM8Dgy1gsvpz4t0pwj30yi1pctrc.jpg</t>
  </si>
  <si>
    <t>https://tvax4.sinaimg.cn/crop.0.0.996.996.180/006lDFlNly8gv5cgefcfhj60ro0ro0ua02.jpg?KID=imgbed,tva&amp;Expires=1659331797&amp;ssig=M7jgwd8nJq</t>
  </si>
  <si>
    <t xml:space="preserve"> 紧急通知： 台风即将过境，与前两天暴雨不同的是，这次是大风加大雨，历史罕见，大家请及时接水存水存电，电梯可能会停，非必要不要外出，业主代表党团员志愿者们随时作好守卫小区的准备预计十点半左右到新乡 相互转告扩散到小区其他群里 7月27日，18：45橘生淮南的--橘的微博视频</t>
  </si>
  <si>
    <t>268次播放</t>
  </si>
  <si>
    <t>呆***</t>
  </si>
  <si>
    <t>https://tvax2.sinaimg.cn/crop.0.0.996.996.180/0073rNIYly8gt841iq6o2j30ro0rowgy.jpg?KID=imgbed,tva&amp;Expires=1659287360&amp;ssig=29A7moMZaq</t>
  </si>
  <si>
    <t xml:space="preserve"> 请大家注意安全，关好门窗，注意防护💚❤️</t>
  </si>
  <si>
    <t>https://wx1.sinaimg.cn/orj360/0073rNIYgy1gsvpf3vlaoj30u01uodjc.jpg</t>
  </si>
  <si>
    <t>https://tvax1.sinaimg.cn/crop.0.0.828.828.180/0065AuOlly8gwaosx92f8j30n00n00sm.jpg?KID=imgbed,tva&amp;Expires=1659287360&amp;ssig=5LPPbyn0Lu</t>
  </si>
  <si>
    <t xml:space="preserve">  紧急通知：这是中国气象局提供的降雨时序图，请大家抓紧。提醒灾区广大救援队伍、志愿者、留守群众提早做好个人防护，谢谢</t>
  </si>
  <si>
    <t>https://wx1.sinaimg.cn/orj360/0065AuOlgy1gsvp875e2gj30u01qcdis.jpg</t>
  </si>
  <si>
    <t>https://tvax3.sinaimg.cn/crop.0.0.1080.1080.180/007NRM8Dly8gwf6cvb8vvj30u00u0q4t.jpg?KID=imgbed,tva&amp;Expires=1659287360&amp;ssig=Wu5uWByrYq</t>
  </si>
  <si>
    <t>寻人启示</t>
  </si>
  <si>
    <t>https://wx1.sinaimg.cn/orj360/007NRM8Dgy1gsvp4jao1hj60dn0j70tm02.jpg</t>
  </si>
  <si>
    <t>https://tvax1.sinaimg.cn/default/images/default_avatar_male_180.gif?KID=imgbed,tva&amp;Expires=1659287360&amp;ssig=zqw%2Bsd9E%2Bt</t>
  </si>
  <si>
    <t>uhxs%ig,,,, 丶.d_sf.v r方式： 灾情描述：</t>
  </si>
  <si>
    <t xml:space="preserve"> 卫辉附近免费为志愿者提供饭菜的饭店老板，我们这边刚到了一车新鲜蔬菜，向老板们免费发放，感谢你们为共抗水灾做出的努力，请到中源阳光国际酒店旁三哥救援队领取，来前请联系13281869553发布时间7月27日6点30分</t>
  </si>
  <si>
    <t>https://tvax2.sinaimg.cn/crop.0.0.700.700.180/006n6Dnhly8h23hug3t36j30jg0jgq4p.jpg?KID=imgbed,tva&amp;Expires=1659287360&amp;ssig=8l4wUAFCu3</t>
  </si>
  <si>
    <t>各位在卫辉现场各队友，请关注30匹桔红色冲锋舟一边标黄石蓝天救援队一边标注大冶久久置业捐赠队员在岸边吃饭时疑似被盗请队友们关注提供信息发现后立即截停[抱拳][抱拳][抱拳]联系电话1877236200830匹冲锋舟和马达一起丢了已核实5:33</t>
  </si>
  <si>
    <t>https://tvax4.sinaimg.cn/crop.0.0.996.996.180/006JEpWply8gbwua34sinj30ro0rojyb.jpg?KID=imgbed,tva&amp;Expires=1659331843&amp;ssig=JuVxvOZwg2</t>
  </si>
  <si>
    <t xml:space="preserve"> 各单位负责人：省委、省政府召开紧急会议，省委书记楼阳生、省长王凯参加，主要会议内容是布置迎战台风“烟花”。预计7月27号到30号是全省的第2次战役，到郑州预测时间为28日11:00到29日11:00雨量最大，此次下雨有一个新的特点是风比较大，有5~6级，局部有8~10级。7.20特大自然灾害的经验教训，拿出迎战台风的应急预案，如房屋基站防漏防渗防灌水等措施，关键部位因风大造成的损坏等，应急物质的储备等，只有一天时间，请大家立即着手准备，积极行动。特别是应急物资储备今天务必到位急急急</t>
  </si>
  <si>
    <t>https://tvax4.sinaimg.cn/crop.0.0.996.996.180/006JEpWply8gbwua34sinj30ro0rojyb.jpg?KID=imgbed,tva&amp;Expires=1659331851&amp;ssig=otdVy4UT3y</t>
  </si>
  <si>
    <t xml:space="preserve"> 大家好，我们是陕西咸阳过来的，有装载机和挖掘机，已经在卫辉浅水区完成救人任务。现在车坏了，需要十米的板车过来拉车，可付费。现在浑身晒伤，需要晒伤药，位置在比干大道附近。电话18966542011 （张梓萌已核实27日下午6：13） （此救援队已经等了整整一个下午，人员晒伤，急需板车给他们拉运装备）</t>
  </si>
  <si>
    <t>曼***</t>
  </si>
  <si>
    <t>https://tvax1.sinaimg.cn/crop.0.0.996.996.180/006xfehEly8gw5wi7dslfj30ro0roacw.jpg?KID=imgbed,tva&amp;Expires=1659331860&amp;ssig=%2FpkL3zLm4p</t>
  </si>
  <si>
    <t>滑县，一马平川，万亩良田，豫北粮仓，为保新乡鹤壁安阳，滑县浚县接受泄洪重任，扛下了所有为了守护住滑县西部边界，还需要建一千多米防护堤，这么大工程，全靠这一个村人力装沙袋，啥时候能弄完，需要人员助力为了守护滑县小铺乡胡营，新庄，杨赵庄，后寨，中寺，牛庄村，几千米的大堤男女老少都出动了，已经奋战了三天两夜。但村庄小，任务重，人力有限，麻烦志愿者们也专注一下这些小地方，需要太多人力装麻袋，还有各种物资。村庄需要人力守堤装沙袋</t>
  </si>
  <si>
    <t>https://wx4.sinaimg.cn/orj360/006xfehEly1gsvom4bfm6j30u015agpl.jpg</t>
  </si>
  <si>
    <t>https://tvax2.sinaimg.cn/crop.0.0.1002.1002.180/008mf1iQly8gt6x70pvzxj30ru0rumza.jpg?KID=imgbed,tva&amp;Expires=1659287361&amp;ssig=c3l%2FxHDpU%2F</t>
  </si>
  <si>
    <t>希望大家平平安安的，相信人定胜天</t>
  </si>
  <si>
    <t>https://tvax3.sinaimg.cn/crop.0.0.1080.1080.180/006kjwnJly8h4q2k9fiu5j30u00u0q7m.jpg?KID=imgbed,tva&amp;Expires=1659331875&amp;ssig=UQSVC2qMhT</t>
  </si>
  <si>
    <t>关注 @中国三农发布已开通 农业救灾减损救助通道   如果您家的农作物受灾严重 需要救助 请点击→网页链接 填写信息 我们将汇总给相关部门 尽可能帮您减少损失   如果有爱心人士 想要对给受灾老乡提供帮助 也请留言   齐心协力，共抗天灾  PS除了河南，其它受灾地区也可填写</t>
  </si>
  <si>
    <t>https://tvax2.sinaimg.cn/crop.0.0.1080.1080.180/005UD0Ubly8gjbtjudnhnj30u00u042r.jpg?KID=imgbed,tva&amp;Expires=1659331883&amp;ssig=rrGkNhvQPS</t>
  </si>
  <si>
    <t xml:space="preserve">求防晒物资 7月27日18：06已核实可开接收函及入库函，5个小时了还没对接到物质  需要防晒物资：草帽、防晒衣 晒后修复用品：缓解疼痛  新乡卫辉800名消防官兵，奋战一线3天，上午志愿者已运送了药品到一线那边，今天官兵、志愿者都晒伤了，急需快速疗伤药品和专业医护人员，还要在水里继续泡。请有资源伙伴联系： 18339953556、13523458485。 物资集中点：卫辉市龙翔嘉苑8号院慈悦居养老中心@湖水中的珍珠。指挥部己确认，动员后有力量，全力保障官兵身体健康，做好后勤保障，不得有误，十万火急，立即执行。 </t>
  </si>
  <si>
    <t>https://tvax4.sinaimg.cn/crop.0.0.658.658.180/005WTYhply8h02gkw3uk9j30ia0iadgi.jpg?KID=imgbed,tva&amp;Expires=1659287361&amp;ssig=mPQHBR%2F5lu</t>
  </si>
  <si>
    <t>河南朋友们好，想知道现在哪边最严重，缺什么，告知一声，我们后援会看看能不能尽所能帮一点之前我们向郑州那边捐了物资，看新乡也很严重，所以先来了解一下哪边严重，缺什么物资，看看能不能帮到一点</t>
  </si>
  <si>
    <t>https://tvax4.sinaimg.cn/crop.0.0.996.996.180/006JEpWply8gbwua34sinj30ro0rojyb.jpg?KID=imgbed,tva&amp;Expires=1659287361&amp;ssig=onP4bq89Lw</t>
  </si>
  <si>
    <t xml:space="preserve"> 比干大桥附近有吊车吗，需要吊车电话，山东的救援队要开始回家了，没车吊船，之前调配的吊船不去支援了，有吊车的请跟我联系，我是山东的线上志愿者13165081970</t>
  </si>
  <si>
    <t>https://tvax4.sinaimg.cn/crop.0.0.996.996.180/006JEpWply8gbwua34sinj30ro0rojyb.jpg?KID=imgbed,tva&amp;Expires=1659331910&amp;ssig=bR%2BE2w9KGl</t>
  </si>
  <si>
    <t xml:space="preserve"> 7月27日17:08已核实寻找郑州来新乡的志愿者李楠。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t>
  </si>
  <si>
    <t>https://wx1.sinaimg.cn/orj360/006JEpWply1gsvnrnw6jcj30d70piq4l.jpg</t>
  </si>
  <si>
    <t>https://tvax1.sinaimg.cn/crop.0.0.596.596.180/007Y8y0fly8h37dri1ut0j30gk0gkmy0.jpg?KID=imgbed,tva&amp;Expires=1659287362&amp;ssig=X6qPan%2FHsx</t>
  </si>
  <si>
    <t>想问一下大家捡到车牌怎么办？家人捡到一个外地车牌，冀B，应该是救援车辆的，被水冲掉了。如果有知道的朋友可以告知一下，将车牌还给失主</t>
  </si>
  <si>
    <t>https://tvax4.sinaimg.cn/crop.0.0.1002.1002.180/00781vEfly8gs9k7g9dvrj30ru0rudiv.jpg?KID=imgbed,tva&amp;Expires=1659287362&amp;ssig=YR0ORs7gAy</t>
  </si>
  <si>
    <t>给有需要的人求扩</t>
  </si>
  <si>
    <t>https://wx4.sinaimg.cn/orj360/00781vEfgy1gsvnix7a3xj60em0m8dgl02.jpg</t>
  </si>
  <si>
    <t>https://tvax2.sinaimg.cn/crop.0.0.1080.1080.180/005UD0Ubly8gjbtjudnhnj30u00u042r.jpg?KID=imgbed,tva&amp;Expires=1659287362&amp;ssig=QHMwHcDrQq</t>
  </si>
  <si>
    <t xml:space="preserve"> 已核实志愿者‼️荣校东路与鸿源街新乡市卫生监督检验所 现有大批物资到达急需志愿者 地点：新乡市卫生计生监督局（荣校东路与鸿源街交叉口北200米）联系电话：18238790055。 </t>
  </si>
  <si>
    <t>https://tvax2.sinaimg.cn/crop.0.0.1080.1080.180/005UD0Ubly8gjbtjudnhnj30u00u042r.jpg?KID=imgbed,tva&amp;Expires=1659287363&amp;ssig=Nr08zWEZIn</t>
  </si>
  <si>
    <t>已核实救援队住宿急急救援队员正在重灾区救援，晚上需要安排食宿地方：卫辉当地（设备太重）能洗澡人数：20人。电话18238798911</t>
  </si>
  <si>
    <t>https://tvax1.sinaimg.cn/crop.0.0.1080.1080.180/94682d37ly8grivxkeqrsj20u00u00vh.jpg?KID=imgbed,tva&amp;Expires=1659331968&amp;ssig=roJSlM2irV</t>
  </si>
  <si>
    <t xml:space="preserve"> 救助者：3名 梁守申女92岁（身体瘫痪无法动） 张兴国男61岁，电话：16627696827 张书源男32岁，电话18530215277  家庭住址： 新乡一附院北区家属院26号楼1单元（最东边单元），五楼东户  情况说明： 因老母亲身体瘫痪转移有难度，需要专业人士来协助救出  备注：电话都无法打通 4:19.核实，真实</t>
  </si>
  <si>
    <t>https://tvax2.sinaimg.cn/crop.0.0.996.996.180/bed4c0f0ly8gc0hs7hefxj20ro0ro75j.jpg?KID=imgbed,tva&amp;Expires=1659287363&amp;ssig=sF3UfxaFFS</t>
  </si>
  <si>
    <t>消协伸援手，爱心到鹤壁7月26日河南省消费者协会联合各行业协会及爱心人士，向鹤壁市市场监督管理局捐献十二车物资。这批物资将先后发往汛情较为严重的淇县和浚县，用于支援当地救灾工作。媒体人邓百华的微博视频</t>
  </si>
  <si>
    <t>981次播放</t>
  </si>
  <si>
    <t>https://tvax1.sinaimg.cn/crop.0.0.1080.1080.180/94682d37ly8grivxkeqrsj20u00u00vh.jpg?KID=imgbed,tva&amp;Expires=1659331983&amp;ssig=UbvayQKzy5</t>
  </si>
  <si>
    <t xml:space="preserve"> 已核实谁有设备直接联系 我是滨州市115救援队的大队长，在卫辉救援四天了，我带队33个个人六条冲锋舟，现在还剩一条漏水的冲锋舟，其他五条已无法修补，急需冲锋舟四条，发电机一台，抽水泵三台，简易担架二十个，医院救护车用的那种布担架，我的联系电话是13954338115.我是115救援队大队长，急需急需急需</t>
  </si>
  <si>
    <t>https://tvax2.sinaimg.cn/crop.0.0.1002.1002.180/008ddH7Ply8gsr09nyd1jj30ru0rujwc.jpg?KID=imgbed,tva&amp;Expires=1659331992&amp;ssig=qzuHvlnDaa</t>
  </si>
  <si>
    <t xml:space="preserve">急急急 求助号码：16650286101 卫辉市目前防汛形势十分严峻，内涝严重，现在急需每小时流量不低于1000立方且自带动力或相应发电机组的抽水泵和不少于80米配套进出水管，需要抽水设备，刚电话联系无人接听，核实人杨秀霞（编辑冯梦珂  </t>
  </si>
  <si>
    <t>https://tvax2.sinaimg.cn/crop.0.0.1002.1002.180/008ddH7Ply8gsr09nyd1jj30ru0rujwc.jpg?KID=imgbed,tva&amp;Expires=1659287363&amp;ssig=NsASt0tZpW</t>
  </si>
  <si>
    <t xml:space="preserve">急急急救命 卫辉张武店村赵哥13837398378  目前村子里20万只鸡、200来头猪、数十群牛羊被困。糟糕的是，水位仍在不断上涨。老板都急哭了，目前急需冲锋舟和大卡车请速联系。 </t>
  </si>
  <si>
    <t>https://tvax2.sinaimg.cn/crop.0.0.996.996.180/bed4c0f0ly8gc0hs7hefxj20ro0ro75j.jpg?KID=imgbed,tva&amp;Expires=1659332007&amp;ssig=un26mINocr</t>
  </si>
  <si>
    <t>求助国网卫辉市供电公司急需橡皮艇驾驶员网友@超电小魔女求助：国网卫辉市供电公司急需有经验手动橡皮艇驾驶员，志愿者20名（不需要自带船，只要有经验的驾驶员），用于城区内供电抢修。联系人：沈利，13598722034，0373-3707037（信号不好，请加微信同号或打座机）（可开具通行证明）</t>
  </si>
  <si>
    <t>https://wx1.sinaimg.cn/orj360/bed4c0f0gy1gsvlhgz7tqj20z00olwhn.jpg</t>
  </si>
  <si>
    <t>https://tvax2.sinaimg.cn/crop.0.0.100.100.180/008cnkkFly8gjkmhlvoq4j302s02sjr7.jpg?KID=imgbed,tva&amp;Expires=1659332016&amp;ssig=gPpUnpAGSB</t>
  </si>
  <si>
    <t>扩新乡，卫辉父老乡亲，看到你们受灾，我要为你们尽自己的绵薄之力，有愿意来原阳的，憾天救援队过去接你，速速联系。让我们共同度过难关，说再多，说一千道一万，都不如先安置好我们受灾的父老乡亲好。大家帮我们一下。我们现在车队已经准备好，安置点已经准备好，一定给父老乡亲，安置好，我们陪你们一起共渡难关信息真实有效速速联系和</t>
  </si>
  <si>
    <t>https://wx4.sinaimg.cn/orj360/008cnkkFly1gsvlwtwvutj30u01rcjv0.jpg</t>
  </si>
  <si>
    <t>https://tvax4.sinaimg.cn/crop.0.0.996.996.180/006JEpWply8gbwua34sinj30ro0rojyb.jpg?KID=imgbed,tva&amp;Expires=1659287364&amp;ssig=bzEZxdlMR%2F</t>
  </si>
  <si>
    <t>（需车辆接送） 成都蓝天队长要去和郑州蓝天汇合一人今晚出发卫辉到郑州 汪13319313736</t>
  </si>
  <si>
    <t>https://tvax3.sinaimg.cn/crop.0.0.1080.1080.180/007tPBSMly8h1ce5brxsij30u00u0acj.jpg?KID=imgbed,tva&amp;Expires=1659332030&amp;ssig=omRDL1kN7s</t>
  </si>
  <si>
    <t xml:space="preserve"> 寻找郑州来新乡的志愿者李楠。 其于7月24号，独自驾驶黑色大众迈腾（车号豫A10RM5）来新乡参加新中大道筑坝抗洪，到新乡后将车停在新乡南环，在当天下午7时许与家人做最后微信联系后失联，至今己约60小时，现在极有可能在卫辉救援，家人甚是焦急，请本人或知其下落者看到后，速与杨女士联系19139993818。 本人已经核实家人非常着急速度扩散</t>
  </si>
  <si>
    <t>https://wx2.sinaimg.cn/orj360/007tPBSMly1gsvlt1hiwoj30d70pi3yz.jpg</t>
  </si>
  <si>
    <t>人***</t>
  </si>
  <si>
    <t>https://tvax3.sinaimg.cn/crop.0.0.828.828.180/008l8sTNly8gs4r9j6mo3j30n00n0q41.jpg?KID=imgbed,tva&amp;Expires=1659287364&amp;ssig=sR1ppTgn0D</t>
  </si>
  <si>
    <t>河南人民祈求老天你别下了周口·扶沟县人间清醒so的微博视频</t>
  </si>
  <si>
    <t>148次播放</t>
  </si>
  <si>
    <t xml:space="preserve"> 爱心援助段一鸣7.27 11：30已核实  补充：首先紧着一线救援人员  11:06已核实现在有一万条内裤已到郑州，新乡需要内裤的可以速与我联系可以送18768895858</t>
  </si>
  <si>
    <t>(最新核实) 你好，我是老家南阳自发组织的支援队联络员，人员15人，酒精5000瓶，藿香正气水500盒，方便面200箱，皮划艇6个，可随时调动，南阳救援队为抗洪救灾献出自己一份力量 。联系电话 郭18738327008</t>
  </si>
  <si>
    <t xml:space="preserve"> 有搜救挺马达的有没有，及时联系救援队15937199019张慧娜，急缺救援艇马达，昨天救援艇没电了，队长跟队员连夜拖着救援艇，不能让人家山西救援队觉得我们这里连个物资都搞不来，有的速度联系，信息不用确认百分之百有效</t>
  </si>
  <si>
    <t>https://tvax4.sinaimg.cn/crop.0.0.996.996.180/006JEpWply8gbwua34sinj30ro0rojyb.jpg?KID=imgbed,tva&amp;Expires=1659332070&amp;ssig=IO4KKx%2F0xN</t>
  </si>
  <si>
    <t>（紧急）一救援队的铲车已没有柴油，无法到达加油站，需将柴油带到当地处理 所在地点卫辉市人民法院 是否获救未获救 优先等级一级 核实情况已核实 信息渠道微信本人亲自联系 核实时间2021-7-2716:16 待救援人数整支救援队 信息要点特急：需要柴油，铲车没有油现在动不了了 手机号孙鹏 13569340038 信息整理员刘雨河 最后核实时间2021-7-2716:17</t>
  </si>
  <si>
    <t>鲜***</t>
  </si>
  <si>
    <t>https://tvax2.sinaimg.cn/crop.0.0.720.720.180/007b4uirly8h4lir2ydv4j30k00k0wfr.jpg?KID=imgbed,tva&amp;Expires=1659332079&amp;ssig=Gzciz4x1XO</t>
  </si>
  <si>
    <t>特别无语，贼无语，打了好多个求救电话，某被困者给我发了很多求救信息，郑州红十字水上义务救援队不接电话，河南省应急救援协会直接关机，郑州市神鹰救援队不接电话，郑州市蓝天救援协会直接给我把电话挂了，郑州市红十字蓝天紧急救援会打的第一次不接，第二次接了，一副不耐烦的样子，后面我还在阐述求助人的情况他直接把电话挂了，差点没给我气死，群里面一个一个接班，有人打算通宵帮忙，这都是关心河南，反倒河南不关心自己的老乡，被困人被困了32个小时没有喝水没有吃东西，打了两次电话被挂了，第三次告诉他收队了，真厉害</t>
  </si>
  <si>
    <t>https://wx4.sinaimg.cn/orj360/007b4uirgy1gsq77gaumbj30k03vzank.jpg</t>
  </si>
  <si>
    <t>https://tvax4.sinaimg.cn/crop.0.0.996.996.180/006JEpWply8gbwua34sinj30ro0rojyb.jpg?KID=imgbed,tva&amp;Expires=1659287365&amp;ssig=swO88X%2B72n</t>
  </si>
  <si>
    <t>如果供求消息已配对，不用再向公众，直接向当事人发短信，向提供方发送需求的截图，向需求方发送提供的截图。</t>
  </si>
  <si>
    <t>https://tvax4.sinaimg.cn/crop.0.0.1002.1002.180/008aO25Sly8gir40esz63j30ru0ru0u3.jpg?KID=imgbed,tva&amp;Expires=1659287365&amp;ssig=%2FxP6X5euoS</t>
  </si>
  <si>
    <t xml:space="preserve"> 卫辉市妇幼保健院需要往外运送医疗器械，运送车辆有，需要志愿者帮忙装车，已核实，15903877780王美玲 已核实2021年7月21日下午三点半</t>
  </si>
  <si>
    <t>https://tvax1.sinaimg.cn/crop.0.0.1080.1080.180/94682d37ly8grivxkeqrsj20u00u00vh.jpg?KID=imgbed,tva&amp;Expires=1659287365&amp;ssig=39K8DYDBtq</t>
  </si>
  <si>
    <t xml:space="preserve"> 豆豆求救  志愿者郑州来新乡送药品，返回郑州途中遇到困难，13140119900被困司机 新乡市牧野区X016栗屯桥 火速需要吊车或者拖车 7月27日16:14发布</t>
  </si>
  <si>
    <t>https://tvax4.sinaimg.cn/crop.0.0.996.996.180/006JEpWply8gbwua34sinj30ro0rojyb.jpg?KID=imgbed,tva&amp;Expires=1659332126&amp;ssig=X8ZgzwPr1M</t>
  </si>
  <si>
    <t>求助（能提供的直接联系该手机号，不要再发博） 现在在郑州有一批被子物资需要运到新乡，但是没有车，请问有运输车辆的联系方式可以帮忙提供一下？（已核实） 好的好的今晚急需，19137140001需要运到新乡市红旗区丰华街912号，新乡市第二十一中学安置点四五个依维柯能装完，或者4.2厢货</t>
  </si>
  <si>
    <t>她***</t>
  </si>
  <si>
    <t>https://tvax3.sinaimg.cn/crop.0.0.512.512.180/af04b665ly8gb2vew47olj20e80e8t8y.jpg?KID=imgbed,tva&amp;Expires=1659332135&amp;ssig=PCfDp72s%2Fb</t>
  </si>
  <si>
    <t>郑州 白沙镇郑东新世界小区位于凤栖路和青年路交叉口，是白沙镇地势最低的地方，也是受灾最严重的三个小区之一。目前小区存在的困难有: 1.断水断电，没信号，信息无法即时发送食物匮乏（四天五夜） 2.地下室长时间泡水。有邻居报楼体倾斜，危险至极 3.老人孩子居多。 物资即使送来了，信息发不到，联系不到。他们也无法趟水下楼取食物(有几幢27层)。 4.楼底污水，垃圾，发臭，滋生细菌 无人组织消杀无人组织抽水 望帮助新世界小区的居民们感激不尽</t>
  </si>
  <si>
    <t>https://tvax3.sinaimg.cn/crop.0.0.1080.1080.180/005Yfo40ly8h22cz6494kj30u00u0die.jpg?KID=imgbed,tva&amp;Expires=1659332150&amp;ssig=X%2BCDa%2FDPvL</t>
  </si>
  <si>
    <t xml:space="preserve">  已核实：目前紧缺资源，摩托艇、船用的两冲程机油10箱（150桶），没有这种油船是不能行驶的，卫辉那边急需使用，我联系不到人了，不要怕贵，都是免费的，机油已经在店里，求扩散，求扩散，求扩散10000遍，下午我们在卫辉南站附近发放，请相互转告，谢谢大家的帮忙，电话：13409241000</t>
  </si>
  <si>
    <t>https://tvax3.sinaimg.cn/crop.0.0.1080.1080.180/005Yfo40ly8h22cz6494kj30u00u0die.jpg?KID=imgbed,tva&amp;Expires=1659287365&amp;ssig=UFQUa33sQ1</t>
  </si>
  <si>
    <t xml:space="preserve"> 已核实 7.27我们是利剑救援队的，今天刚刚从卫辉一线救援退出来，晚上需要在郑州留宿整顿，第二天继续去鹤壁奋战，请问哪里可以提供留宿的地方，我们一行17人，如果有的麻烦直接联系我，感谢15838021151（因物资仓库在紫荆山路陇海路，想要近一点儿，谢谢）</t>
  </si>
  <si>
    <t>https://tvax2.sinaimg.cn/crop.0.0.1080.1080.180/007uDen2ly8gzc2uy3obbj30u00u0tb9.jpg?KID=imgbed,tva&amp;Expires=1659287365&amp;ssig=mJBed7gUyj</t>
  </si>
  <si>
    <t xml:space="preserve"> 我想问一下卫辉市现在到底书什么情况？ 我没在家，同学们都说市区全部撤离了 为什么政府没有公告啊？</t>
  </si>
  <si>
    <t>https://tvax4.sinaimg.cn/crop.0.0.996.996.180/006JEpWply8gbwua34sinj30ro0rojyb.jpg?KID=imgbed,tva&amp;Expires=1659287366&amp;ssig=8zXLpykmIF</t>
  </si>
  <si>
    <t>向志愿团队提个建议： 希望以后让提供/需要物资的、提供/需要货车的、救援队/求救人员等分别联系不同的账号。每一类的供需设置专门的中转联系方式。这样方便配对，避免信息混乱冗杂，而导致一些需求被无意忽略。</t>
  </si>
  <si>
    <t>https://tvax2.sinaimg.cn/crop.0.0.996.996.180/0073rNIYly8gt841iq6o2j30ro0rowgy.jpg?KID=imgbed,tva&amp;Expires=1659287366&amp;ssig=Qbn7MkqQnx</t>
  </si>
  <si>
    <t xml:space="preserve"> 外地车辆返城需开具感谢信才能免高速费，很多车辆不知地方，望大家广泛，以尽快解决他们返城问题。也可通知执勤点志愿者去领取，给他们返城提供最大的便利。</t>
  </si>
  <si>
    <t>https://wx4.sinaimg.cn/orj360/0073rNIYgy1gsvkx09veij60u01t013v02.jpg</t>
  </si>
  <si>
    <t>https://tvax3.sinaimg.cn/crop.0.0.1080.1080.180/005Yfo40ly8h22cz6494kj30u00u0die.jpg?KID=imgbed,tva&amp;Expires=1659287366&amp;ssig=Nsqo231ug8</t>
  </si>
  <si>
    <t xml:space="preserve"> 已核实 地址:郑州市航空港区凌霜街与太湖路 去鹤壁淇县新镇 物资:26箱药品，一万个编织袋（4.2米箱式货车一半的体体量） 联系方式:王国强15981954971</t>
  </si>
  <si>
    <t>https://tvax1.sinaimg.cn/crop.0.0.596.596.180/007Y8y0fly8h37dri1ut0j30gk0gkmy0.jpg?KID=imgbed,tva&amp;Expires=1659287366&amp;ssig=1eYzQieyXQ</t>
  </si>
  <si>
    <t>新乡市新濮公路到107国道依旧有很深的积水，急需排出，天气炎热水已经发臭，请政府关注另外在此周围店铺受灾严重依旧在水的浸泡当中，需要抽水泵 （此公路目前有很多救援车辆通过，希望政府关注进行排水）</t>
  </si>
  <si>
    <t>https://tvax2.sinaimg.cn/crop.0.0.1080.1080.180/005UD0Ubly8gjbtjudnhnj30u00u042r.jpg?KID=imgbed,tva&amp;Expires=1659287366&amp;ssig=ANJ2qTQsef</t>
  </si>
  <si>
    <t xml:space="preserve"> 急招青年志愿者‼️ 新乡市卫生健康委员会负责接收抗洪医疗物资捐赠工作，近期会有大量物资到货，现招募志愿者搬卸物资，服务地点：新乡市卫生计生监督局（荣校东路与鸿源街交叉口北200米）。请有意向的志愿者扫码进群，联系电话：18238790055。 </t>
  </si>
  <si>
    <t>https://tvax3.sinaimg.cn/crop.0.0.1080.1080.180/005Yfo40ly8h22cz6494kj30u00u0die.jpg?KID=imgbed,tva&amp;Expires=1659332201&amp;ssig=icXbeL43Cq</t>
  </si>
  <si>
    <t xml:space="preserve">  最新核实时间12；22 能否能联系上手机马上没电了 区域：卫辉市 具体地址：卫辉沿淀街过街棚胡同，沿淀幼儿园向西两百米左右 求助人电话：18937384763 求助人情况：被困人员情况：约五十名被困人员，包括行动不便需要坐轮椅的老人，等待多时，急需救援紧急救援 水位：未知 受困时间：未知 求助人最新情况：7/2712:22接到电话的似乎是名老人耳聋无法沟通听不到我说话说了一句我耳朵不好听不见我的手机没电了就挂断了信息也没有回复</t>
  </si>
  <si>
    <t>要车，能提供的直接联系该手机号 已核实15：50郑州去鹤壁地址:郑州市航空港区凌霜街与太湖路 去鹤壁淇县新镇 物资:26箱药品，一万个编织袋（4.2米箱式货车一半的体体量） 联系方式:王国强15981954971</t>
  </si>
  <si>
    <t>https://tvax1.sinaimg.cn/crop.0.0.828.828.180/0065AuOlly8gwaosx92f8j30n00n00sm.jpg?KID=imgbed,tva&amp;Expires=1659332216&amp;ssig=S00expX7wv</t>
  </si>
  <si>
    <t xml:space="preserve">  2657已核实 物资需求信息急需消毒物资 地点荥阳市高山镇竹川村东寨组 时间7.2715:59 联系人名字 备注侯队长：18239956412。断水断电，洪峰过后，已开始进行自抢自救，杂物及污泥过多，天气炎热，苍蝇横飞，味道刺鼻，饮食饮水已经暂时解决，急需消毒处理，"匹配不到，请帮助扩散</t>
  </si>
  <si>
    <t>https://tvax2.sinaimg.cn/crop.0.0.1002.1002.180/008ddH7Ply8gsr09nyd1jj30ru0rujwc.jpg?KID=imgbed,tva&amp;Expires=1659332225&amp;ssig=H%2BjHF8E%2BJt</t>
  </si>
  <si>
    <t xml:space="preserve">急急急 卫辉市顿坊店乡水屯村支部18003731140 现在向社会各界爱心人士求助生活物质和药品，全村被洪水淹没，一千七百位村民现在受到重灾。希望大家帮助我们度过难关，救我们一命望大家积极大家帮忙。急需急需急需大量物资。 联系电话18003731140。 这个缺消毒水。我们这边联系不到，看着很严重 </t>
  </si>
  <si>
    <t>https://tvax2.sinaimg.cn/crop.0.0.1002.1002.180/008ddH7Ply8gsr09nyd1jj30ru0rujwc.jpg?KID=imgbed,tva&amp;Expires=1659332233&amp;ssig=5yGOHxU1Yn</t>
  </si>
  <si>
    <t xml:space="preserve">求15993078605 汲水镇镇政府王建军党政办公室主任，  卫辉市汲水镇15738774467 卫辉市市区水有半人高，汲水镇急需水泵，抽水泵，防疫消毒物资，太阳能灯，已与镇领导核实  电话15738774467，需药物，需拖车，需铲车。 已电话核实，受伤人员较多，停水停电停气，没有吃的没有喝的，联系不到物资负责人。 </t>
  </si>
  <si>
    <t>https://tvax1.sinaimg.cn/crop.0.0.699.699.180/007c8D6Hly8h4b2d5cb31j30jf0jfwf9.jpg?KID=imgbed,tva&amp;Expires=1659287366&amp;ssig=jG5RX3TTlX</t>
  </si>
  <si>
    <t xml:space="preserve"> 大家能在卫辉本地能提供5个人住处的吗红十字的淄博救援队5人想躺床上好好休息一下，23号凌晨就在卫辉救援，一直没有好好休息，太累了，寻求住的地方休整。直接加我本人微信1271715265就行。 核实时间：7.27中午12：30救援队想今晚找个地方睡</t>
  </si>
  <si>
    <t>方***</t>
  </si>
  <si>
    <t>https://tvax1.sinaimg.cn/crop.0.0.1080.1080.180/006WZzYqly8gz0c9eca53j30u00u1jyy.jpg?KID=imgbed,tva&amp;Expires=1659287366&amp;ssig=d2DS8bpWCY</t>
  </si>
  <si>
    <t>今天郑州有没有区新乡支援的志愿者，带我一个，我们公司被淹了，下周一才上班，本人退役武警，会游泳，住二七航海中路，有的话喊我一下</t>
  </si>
  <si>
    <t>https://tvax3.sinaimg.cn/crop.0.0.996.996.180/c0e35744ly8fpj66ymnofj20ro0romzf.jpg?KID=imgbed,tva&amp;Expires=1659332254&amp;ssig=%2FqQvmg5dC5</t>
  </si>
  <si>
    <t>河南省鹤壁市浚县小河镇烧酒营村联系人:范东东15239224444浚县小河镇烧酒营村，目前是小河镇卫河南岸14个村中仅存的一个未进水村庄。这个千余口人的小村庄要经受淇门泄洪和王湾决堤的双重打击，村子四周已是一片汪洋，而村内滴水未进。这要源于村干部多年来修补护村堤和数百名村民夜以继日的“筑堤”抗洪。希望上级政府、爱心人士、各界救援力量帮助下这个汪洋中仅存的绿洲数十日来烈日下的坚守是因为我们相信不让洪水进村即是给村民们最珍贵的承诺，也是为减轻政府救灾和灾后赈灾付出的最大的努力需要米，饮用水，馒头，油，蔬菜，挂面，救生衣，头灯，雨衣，雨鞋。2021.7.27日</t>
  </si>
  <si>
    <t>https://wx2.sinaimg.cn/orj360/c0e35744ly1gsvjwjo5fkj20u0140jze.jpg</t>
  </si>
  <si>
    <t>https://tvax3.sinaimg.cn/crop.0.0.996.996.180/c0e35744ly8fpj66ymnofj20ro0romzf.jpg?KID=imgbed,tva&amp;Expires=1659332262&amp;ssig=ui63f6CM2y</t>
  </si>
  <si>
    <t>现居地址：河南省鹤壁市浚县小河镇烧酒营村联系方式：范东东15239224444灾情描述：浚县小河镇烧酒营村，目前是小河镇卫河南岸14个村中仅存的一个未进水村庄。这个千余口人的小村庄要经受淇门泄洪和王湾决堤的双重打击，村子四周已是一片汪洋，而村内滴水未进。这要源于村干部多年来修补护村堤和数百名村民夜以继日的“筑堤”抗洪。希望上级政府、爱心人士、各界救援力量帮助下这个汪洋中仅存的绿洲数十日来烈日下的坚守是因为我们相信不让洪水进村即是给村民们最珍贵的承诺，也是为减轻政府救灾和灾后赈灾付出的最大的努力需要米，饮用水，馒头，油，蔬菜，挂面，救生衣，头灯，雨衣，雨鞋。2021.7.27日</t>
  </si>
  <si>
    <t>余***</t>
  </si>
  <si>
    <t>https://tvax2.sinaimg.cn/crop.0.0.1080.1080.180/0078Blgmly8gtpgdutfoqj30u00u0n1w.jpg?KID=imgbed,tva&amp;Expires=1659287366&amp;ssig=iz%2F814pJOo</t>
  </si>
  <si>
    <t>大家都一定要平安啊</t>
  </si>
  <si>
    <t>https://tvax2.sinaimg.cn/crop.0.0.960.960.180/008bMru6ly8h44f7yl91rj30qo0qo75h.jpg?KID=imgbed,tva&amp;Expires=1659287366&amp;ssig=U8mdmNUBOi</t>
  </si>
  <si>
    <t xml:space="preserve"> 已核实 不锈钢饭缸（不用贵的，能用就行） 联系人：张霖； 电话：13903738598 地址：新乡市第四中学 （因为大量卫辉灾民在各个网点暂住，如果一直用一次性碗，污染比较严重，用不锈钢饭缸可以重复使用，还避免浪费）</t>
  </si>
  <si>
    <t>https://tvax3.sinaimg.cn/crop.0.0.1080.1080.180/006MkPZVly8gyuobskyhtj30u00u0gnr.jpg?KID=imgbed,tva&amp;Expires=1659287366&amp;ssig=K5aVw6F6jH</t>
  </si>
  <si>
    <t xml:space="preserve"> 大家好，我是线上志愿者  现在很多地方急需对讲机，有的请联系，我会上报</t>
  </si>
  <si>
    <t>https://tvax4.sinaimg.cn/crop.0.0.996.996.180/006fPbs7ly8g2gxjrzlgxj30ro0rogn2.jpg?KID=imgbed,tva&amp;Expires=1659287366&amp;ssig=BwZyX9oOZV</t>
  </si>
  <si>
    <t>我来咯~新人报道，首发帖在线求互评ing，快来与我互动吧~很高兴认识大家哟朴宥拉@同道大叔</t>
  </si>
  <si>
    <t>https://wx1.sinaimg.cn/orj360/006fPbs7ly8gsvj14u9drj30f00k074w.jpg</t>
  </si>
  <si>
    <t>改***</t>
  </si>
  <si>
    <t>https://tvax1.sinaimg.cn/crop.0.0.996.996.180/006rAVi3ly8h0arn73a1ej30ro0ro0tb.jpg?KID=imgbed,tva&amp;Expires=1659287367&amp;ssig=gEjHGML6%2Ba</t>
  </si>
  <si>
    <t>🙌想前往一线救援 新镇或者其他周围都可，只要是一线下水的都可以，五人哪里还需要救援 来自一个山东的五人救援队</t>
  </si>
  <si>
    <t>https://tvax1.sinaimg.cn/crop.0.0.828.828.180/0065AuOlly8gwaosx92f8j30n00n00sm.jpg?KID=imgbed,tva&amp;Expires=1659332302&amp;ssig=ySU77hfhTY</t>
  </si>
  <si>
    <t>已核实2798其他物资"物资需求信息大量的彩条/彩虹布(急需当地已买不到)，钢管，抗洪用木桩，竹筏绝对不需要水，食物和牛奶地点西华县安康大道398号西华县人民政府楼上4楼应急管理处时间联系人名字胡局长，13838687672张先生，18603835500备注急需大量护堤抢险物资避免未来12小时内降雨造成决堤重大灾害匹配不到，帮助扩散，谢谢还需被褥800套</t>
  </si>
  <si>
    <t>https://tvax1.sinaimg.cn/crop.0.0.828.828.180/0065AuOlly8gwaosx92f8j30n00n00sm.jpg?KID=imgbed,tva&amp;Expires=1659332310&amp;ssig=45Ezrw0GUv</t>
  </si>
  <si>
    <t xml:space="preserve">  求助2800食宿安阳"物资需求信息现顺北新村急需要1000套被子和褥子物资中国奔跑河南区域：被子200条褥子200天 地点安阳滑县顺北新村卫河决堤口 时间 联系人名字 备注卫河干渠受灾村庄60个，受灾人群3万余人，大量村民已被迫转移。很多人家里被褥、电器等，都未来得及随身携带，目前已泡水3天"13837884433匹配不到</t>
  </si>
  <si>
    <t>https://tvax4.sinaimg.cn/crop.0.0.996.996.180/006JEpWply8gbwua34sinj30ro0rojyb.jpg?KID=imgbed,tva&amp;Expires=1659287367&amp;ssig=IANk%2FL%2F1KY</t>
  </si>
  <si>
    <t xml:space="preserve"> 小河镇付庄村情况告急， 我们现在小河镇付庄村转移群众， 如果周边需要转移群众联系 现在急需皮划艇以及冲锋舟救援队 联系电话17603807180</t>
  </si>
  <si>
    <t>https://tvax4.sinaimg.cn/crop.0.0.600.600.180/bea4fcd8ly8h3gga6z0laj20go0godgs.jpg?KID=imgbed,tva&amp;Expires=1659287367&amp;ssig=mUEGsiG18W</t>
  </si>
  <si>
    <t xml:space="preserve"> 7月27日已核实 核实人：王一博 鹤壁浚县小河镇受灾严重，物资紧缺 急需皮划艇、冲锋舟、救生衣、医疗用品和一部分老百姓急需生活用品和饮用水及食品  当地一线对接人：马宝录15939251588  他会告知你怎么走，直接对接一线</t>
  </si>
  <si>
    <t>https://tvax3.sinaimg.cn/crop.0.0.960.960.180/007o2tBPly8gznfmiyyfnj30qo0qoabk.jpg?KID=imgbed,tva&amp;Expires=1659332331&amp;ssig=1Keec4SMZE</t>
  </si>
  <si>
    <t>为了守护滑县小铺乡胡营，新庄，杨赵庄，后寨村，中寺村，牛庄村，面对几千米的卫河大堤男女老少都出动了，已经奋战了三天两夜。 现场受灾人数1000人。 目前需要物资：雨布、救生衣，救生艇，雨伞，方便面（水、面包暂不需要） 联系人:孙玉县 电话:18537262908  27日14：35河南商报记者已核实</t>
  </si>
  <si>
    <t>https://tvax1.sinaimg.cn/default/images/default_avatar_female_180.gif?KID=imgbed,tva&amp;Expires=1659332340&amp;ssig=fQbYhnFdZi</t>
  </si>
  <si>
    <t>天津师范大学心理学部岗位招聘。 同一岗位进入面试的三人面试分数都是一样的，均为79.2。 其他岗位分差很大。我就不明白，如果真是巧合，为什么这三个面试分数一样的人都出现在报考同一岗位的人里边？还是精确到小数点后一位的同分。  三人分数一样，并且还都是报同一岗位的。。这真是一个对抗双盲的好办法。来源：天津师范大学官网  还有，这个岗位连续2年均录取天津师范大学本校信息与通信工程专业的学生。是不是还是同一导师啊，值得深思哦。  天津师范大学心理学部2021年招聘公示  天津师范大学心理学部2020年招聘公示</t>
  </si>
  <si>
    <t>https://wx4.sinaimg.cn/orj360/007hq7QWly1gsvhrnerxjj31uf0s6tdx.jpg</t>
  </si>
  <si>
    <t>春***</t>
  </si>
  <si>
    <t>https://tvax3.sinaimg.cn/crop.0.0.996.996.180/007U7Fhbly8gcev5o5r8wj30ro0rowfh.jpg?KID=imgbed,tva&amp;Expires=1659287367&amp;ssig=li2%2BIJTW%2Fe</t>
  </si>
  <si>
    <t xml:space="preserve"> 你好，这里是线上志愿者，负责求助信息收集，大家可以将有需要救助信息发在此处，私信也可，最好加上联络人电话和详细地址，还有发布时间，谢谢大家</t>
  </si>
  <si>
    <t>https://tvax1.sinaimg.cn/crop.0.0.996.996.180/007mCW0tly8fvytu5k6cjj30ro0roteh.jpg?KID=imgbed,tva&amp;Expires=1659332354&amp;ssig=ePq1x4Mo6U</t>
  </si>
  <si>
    <t>求助2800食宿安阳"物资需求信息现顺北新村急需要1000套被子和褥子物资中国奔跑河南区域：被子200条褥子200天 地点安阳滑县顺北新村卫河决堤口 时间 联系人名字 备注卫河干渠受灾村庄60个，受灾人群3万余人，大量村民已被迫转移。很多人家里被褥、电器等，都未来得及随身携带，目前已泡水3天"13837884433匹配不到</t>
  </si>
  <si>
    <t>https://tvax1.sinaimg.cn/crop.0.0.996.996.180/007mCW0tly8fvytu5k6cjj30ro0roteh.jpg?KID=imgbed,tva&amp;Expires=1659332363&amp;ssig=zcKWIC5pzm</t>
  </si>
  <si>
    <t>求助2798其他物资"物资需求信息大量的彩条/彩虹布(急需当地已买不到)，钢管，抗洪用木桩，竹筏绝对不需要水，食物和牛奶地点西华县安康大道398号西华县人民政府楼上4楼应急管理处时间联系人名字胡局长，13838687672张先生，18603835500备注急需大量护堤抢险物资避免未来12小时内降雨造成决堤重大灾害"1383868767218603835500匹配不到，帮助扩散，谢谢还需被褥800套</t>
  </si>
  <si>
    <t>https://tva4.sinaimg.cn/crop.0.0.664.664.180/006gGxAFjw8f6hw3m1v15j30ig0ig75g.jpg?KID=imgbed,tva&amp;Expires=1659332372&amp;ssig=S5M1beyDSx</t>
  </si>
  <si>
    <t xml:space="preserve"> 加急 已核实14:22未救援，现在现场是由公司和家属自发组织抽水，但仍有被困人员，已经从20号开始被困其中，已经一周了，加急加急加急 求助人联系电话15038280445 受困人员信息刘凯未脱困 现场(伤病，水位)情况目前人有被困于管廊已经5天，管廊内有被困人的回声，急需大型抽水车，抽水泵（1000m3\h以上）自费也可以联系 地址郑州市中牟县象湖南路与锦绣路交叉口 核实时间2021.7.2514：26已核实</t>
  </si>
  <si>
    <t>随***</t>
  </si>
  <si>
    <t>https://tvax1.sinaimg.cn/crop.0.0.996.996.180/00763XxFly8gsny82ezhsj30ro0rpjue.jpg?KID=imgbed,tva&amp;Expires=1659332380&amp;ssig=pnHTPaZz83</t>
  </si>
  <si>
    <t xml:space="preserve"> 已核实14:22未救援，现在现场是由公司和家属自发组织抽水，但仍有被困人员，已经从20号开始被困其中，已经一周了，加急加急加急 求助人联系电话15038280445 受困人员信息刘凯未脱困 现场(伤病，水位)情况目前人有被困于管廊已经5天，管廊内有被困人的回声，急需大型抽水车，抽水泵（1000m3\h以上）自费也可以联系 地址郑州市中牟县象湖南路与锦绣路交叉口 核实时间2021.7.2514：26已核实 一组3号14：31</t>
  </si>
  <si>
    <t>https://tvax4.sinaimg.cn/crop.0.0.996.996.180/006JEpWply8gbwua34sinj30ro0rojyb.jpg?KID=imgbed,tva&amp;Expires=1659287368&amp;ssig=B4nqt5sA6V</t>
  </si>
  <si>
    <t xml:space="preserve"> 14:19分已核实:辽宁救援队需要救援绳，冲锋舟，还有头盔七个，在鹤壁新镇镇救人15134207441</t>
  </si>
  <si>
    <t xml:space="preserve"> 急需大车刚联系卫辉市政府，卫辉急需医疗，消毒，发电机，抽水泵，消杀物品等，润枫上美给卫辉卫健委联系，可以送这些，润枫上美要送这些物资到卫辉，需要运送物资大车，有哪位好友有车的，请联系：石132039183887月27日下午3点前（已核实）</t>
  </si>
  <si>
    <t xml:space="preserve"> 蓝天救援队海马站： 急需急需急需已核实 蓝天救援队指挥部在世青国际小学，目前有全国各地救援队员2000多名在那里，现急需要硫磺皂、红霉素软膏、派瑞松、爽身粉、男士内裤。对接人：河南蓝天救援队霍峰:135-6988-7390 蓝天救援队海马站冯平：18736096136</t>
  </si>
  <si>
    <t>数***</t>
  </si>
  <si>
    <t>https://tvax2.sinaimg.cn/crop.0.0.132.132.180/008lM0Qcly4gsmnnvqqkfj303o03omx1.jpg?KID=imgbed,tva&amp;Expires=1659287368&amp;ssig=QNsOt2aIXa</t>
  </si>
  <si>
    <t>加油，一定能撑过去的💪</t>
  </si>
  <si>
    <t>https://tvax4.sinaimg.cn/crop.0.0.996.996.180/006JEpWply8gbwua34sinj30ro0rojyb.jpg?KID=imgbed,tva&amp;Expires=1659332413&amp;ssig=2%2BQS%2BTKwVz</t>
  </si>
  <si>
    <t xml:space="preserve"> 已核实核实时间:14:00‼️仍需救援和物资支援‼️1500余村民留守村中。村中饲养的猪牛全部因水淹而死亡且无法清理，现天气炎热，恐后续有瘟疫，因此急求消杀物资以掩埋或焚烧牲畜死体。位置：新乡市大块镇原庄村，联系📱：13525009800或18530732229。信号不稳，打不通电话请发短信</t>
  </si>
  <si>
    <t>丢***</t>
  </si>
  <si>
    <t>https://tvax3.sinaimg.cn/crop.0.0.1000.1000.180/a20cc6adly8gyz0vf67cbj20rs0rstbh.jpg?KID=imgbed,tva&amp;Expires=1659287369&amp;ssig=%2BQshTHIVEm</t>
  </si>
  <si>
    <t>紧急紧急请帮忙河南省新乡卫辉市灾情特别严重，急需要冲锋舟，汽艇，救生衣，夜间头灯，手电筒 新乡市应急管理局:0373-3051630 卫辉市应急:0373-4470095，18837386663丢丢的碎碎念时光的微博视频</t>
  </si>
  <si>
    <t>382次播放</t>
  </si>
  <si>
    <t>https://tvax4.sinaimg.cn/crop.0.0.996.996.180/006JEpWply8gbwua34sinj30ro0rojyb.jpg?KID=imgbed,tva&amp;Expires=1659332428&amp;ssig=zmXWOUbxmY</t>
  </si>
  <si>
    <t>最新核实核实时间14:04‼️仍缺食物‼️联系人:狮豹头乡王乡长13937325879具体情况:河南省新乡市卫辉市狮豹头乡，洪水冲毁了唯一进出山里的路，网络通信彻底中断，从前天晚上开始已经彻底失去了联系，直到现在没有任何消息，村里留守的大多都是老人，迫切需要救援，请求政府及各级领导和各方救援者增援山区百姓，求，求扩散[流泪][流泪]</t>
  </si>
  <si>
    <t>https://tvax4.sinaimg.cn/crop.0.0.996.996.180/006JEpWply8gbwua34sinj30ro0rojyb.jpg?KID=imgbed,tva&amp;Expires=1659287369&amp;ssig=nkeKU3uDYf</t>
  </si>
  <si>
    <t>7.27（12:59）已核实麻烦大家哪里还有哪里水深一米七以上的地方大型船只救援，确认水深一米七及以上请告知还有50吨重型吊车救援哪里需要知道的请告知15376299469鲁豫救援夏队</t>
  </si>
  <si>
    <t xml:space="preserve"> @宇宙磕瓜子中心:[/ee9493.png]找车[/ee88b1.png]🏻郑州到卫辉 前线人手不够中队长喊他回去跟部队集合，参加预防堤坝决口儿，麻烦下 刘泽鹏13081831520部队军人 核实编辑人刘春月 7.27中午11:06分」 --------------- 打15955141364有车应该」</t>
  </si>
  <si>
    <t>https://tva3.sinaimg.cn/crop.0.0.480.480.180/005DFh75jw8eww5d1e3vxj30dc0dc3z8.jpg?KID=imgbed,tva&amp;Expires=1659287369&amp;ssig=tqUUfPXKKI</t>
  </si>
  <si>
    <t xml:space="preserve"> 急急急几百件水，几十件医疗物资，几十箱面包，几十箱生活用品，急需大货车运往到卫辉空投。 地址：新乡五一路佛力得宾馆（看图） 18637357117 李银已核实13：30</t>
  </si>
  <si>
    <t xml:space="preserve"> 已核实救援队 地址新乡卫辉振兴路大禹湖 有救援队现在正在这里，附近有没有待救援的人员？联系15376299469鲁豫救援队夏队</t>
  </si>
  <si>
    <t xml:space="preserve"> 具体地址：卫辉沿淀街过街棚胡同，沿淀幼儿园向西两百米左右 求助人电话：18937384763 这个地方的人现在有救援队过去吗？</t>
  </si>
  <si>
    <t>https://tvax2.sinaimg.cn/crop.0.0.1002.1002.180/008ddH7Ply8gsr09nyd1jj30ru0rujwc.jpg?KID=imgbed,tva&amp;Expires=1659287369&amp;ssig=uwsNt%2FYttj</t>
  </si>
  <si>
    <t xml:space="preserve"> ‼️‼️‼️ 河南省新乡市卫辉市七里铺村 15893823977、158-9382-3977 紧急救援急需感冒药，食物（没有热水，不要方便面），大概2000人，村里还有部分人没有转移出来 </t>
  </si>
  <si>
    <t>也***</t>
  </si>
  <si>
    <t>https://tvax1.sinaimg.cn/crop.0.0.1075.1075.180/007WnZflly8h271g5icpsj30tv0tvgmp.jpg?KID=imgbed,tva&amp;Expires=1659332474&amp;ssig=baNXqCjJM4</t>
  </si>
  <si>
    <t xml:space="preserve"> 帮扩 15627506999 我发的这是东双头村，村支书刚发出来的消息。2021.7.26晚9点30分 现在村里水位已经过心口了，村里还有几十个人出不来，村里断水断电，需要物资和救生衣，皮艇等 河南省鹤壁市浚县新镇镇东双头村目前是重灾区，村支部书记联系：陈玉祥13193482206 核实人：香如，7.26晚9.55</t>
  </si>
  <si>
    <t>https://tvax1.sinaimg.cn/crop.0.0.1075.1075.180/007WnZflly8h271g5icpsj30tv0tvgmp.jpg?KID=imgbed,tva&amp;Expires=1659332483&amp;ssig=RrIXwMoGrB</t>
  </si>
  <si>
    <t xml:space="preserve"> 帮扩 (ella已核实10:03） 再次急求：来自广东梁医生急需30瓶消炎所用眼药水:氯霉素滴眼液、氧氟沙星滴眼液、珍珠明目滴眼液 地址：卫辉李源第三初级中学安置点。 联系方式：13537305302 困难：由于现在从新乡到卫辉难度较大，最好是卫辉当地相互调配[抱拳][抱拳] 感谢大家</t>
  </si>
  <si>
    <t>110</t>
  </si>
  <si>
    <t>https://tvax2.sinaimg.cn/crop.0.0.1002.1002.180/008hztDjly8gv557r7yenj60ru0ruwgp02.jpg?KID=imgbed,tva&amp;Expires=1659287369&amp;ssig=1D7HpmHemo</t>
  </si>
  <si>
    <t>已核实 7.27今天14:30需要七十名志愿者，新的三千箱扬帆公益家庭救援箱需要卸车分装[抱拳][抱拳][抱拳]地点在起初科技科技产业园 联系人张先生15736715116</t>
  </si>
  <si>
    <t>https://tvax1.sinaimg.cn/crop.0.0.1080.1080.180/007D47elly8h4h80rlbeaj30u00u077q.jpg?KID=imgbed,tva&amp;Expires=1659287369&amp;ssig=F%2Fdtv0dgSw</t>
  </si>
  <si>
    <t xml:space="preserve"> 已核实 已核实7月27号1点16 十万火急寻找公益车一辆 越快越好，立刻出发  货在，郑州农业南路 目的地：今天到浚县  需求：6.8米车一辆消杀物品 下午1：20左右装车  联系方式：王女士，18539497066</t>
  </si>
  <si>
    <t xml:space="preserve"> 十万火急寻找公益车一辆  货在，郑州农业南路 目的地：今天到浚县  需求：6.8米车一辆消杀物品 下午1：00左右装车就走  联系方式：王女士，18539497066</t>
  </si>
  <si>
    <t>需要水泵跟消杀物资的看这里[爱心]求扩散 27日13点25分，核实人:大沫</t>
  </si>
  <si>
    <t>https://wx1.sinaimg.cn/orj360/005DFh75ly1gsvgbn55fdj30u00vmjyb.jpg</t>
  </si>
  <si>
    <t xml:space="preserve"> 已核实 需要车需要车 郑州有十一箱口罩要运往新乡体育中心，联系电话：18749169800已核实 郑州</t>
  </si>
  <si>
    <t>早上刚送到学校，十二点半又接回来后怕老师发过通知就赶紧去接了</t>
  </si>
  <si>
    <t>https://wx2.sinaimg.cn/orj360/005DFh75ly1gsvg89hp1yj30u01q8dp5.jpg</t>
  </si>
  <si>
    <t>https://tvax4.sinaimg.cn/crop.0.0.1002.1002.180/008aO25Sly8gir40esz63j30ru0ru0u3.jpg?KID=imgbed,tva&amp;Expires=1659287369&amp;ssig=AAZqd%2Bz4Qe</t>
  </si>
  <si>
    <t xml:space="preserve"> 卫辉市中医院氧气告急 因受洪灾影响，制氧厂被淹，卫辉市中医院氧气告急，急需找到瓶装医用氧，联系电话：18738541088</t>
  </si>
  <si>
    <t>https://tvax2.sinaimg.cn/crop.0.0.960.960.180/008bMru6ly8h44f7yl91rj30qo0qo75h.jpg?KID=imgbed,tva&amp;Expires=1659287369&amp;ssig=fCycVhp3jJ</t>
  </si>
  <si>
    <t>急需水泵，发动机鹤壁浚县淇门村民还未转移，停水停电，信号差，网络不稳定不太好跟外界联系。能联系到人的村干部电话有，1593926372415939239833.1583927183318639209366更新：村里正在组织搬迁继续水泵机组发电机</t>
  </si>
  <si>
    <t>https://tvax1.sinaimg.cn/crop.0.0.1080.1080.180/007C6Ys2ly8gz8aqcwtioj30u00u0whv.jpg?KID=imgbed,tva&amp;Expires=1659287370&amp;ssig=9aMTme%2Ft65</t>
  </si>
  <si>
    <t>只有失望卫辉市</t>
  </si>
  <si>
    <t>https://tvax3.sinaimg.cn/crop.0.0.1080.1080.180/006kjwnJly8h4q2k9fiu5j30u00u0q7m.jpg?KID=imgbed,tva&amp;Expires=1659332636&amp;ssig=8j86U9Yt6D</t>
  </si>
  <si>
    <t xml:space="preserve"> 转载: 全省的应急调度会结束，本次会议，省委书记楼阳生，省长王凯参加，主要会议内容是布置迎战台风“烟花”。预计7月27号到30号是全省的第2次战役，到新乡预测时间为28日11:00到29日11:00雨量最大，此次下雨有一个新的特点是风比较大，有5~6级，局部有8~10级。请各部门各县区认真总结7.20特大自然灾害的经验教训，拿出迎战台风的应急预案，如房屋基站防漏防渗防灌水等措施，关键部位因风大造成的损坏等，应急物质的储备等，只有一天时间，请大家立即着手准备，积极行动。</t>
  </si>
  <si>
    <t>https://tvax4.sinaimg.cn/crop.0.0.996.996.180/006JEpWply8gbwua34sinj30ro0rojyb.jpg?KID=imgbed,tva&amp;Expires=1659287370&amp;ssig=IhUgNbz2DC</t>
  </si>
  <si>
    <t>https://wx3.sinaimg.cn/orj360/006JEpWply1gsvf661iszj30i208bq6l.jpg</t>
  </si>
  <si>
    <t>抢***</t>
  </si>
  <si>
    <t>https://tvax1.sinaimg.cn/crop.0.0.1068.1068.180/008kmSATly8gu05akz6zvj30to0toq5f.jpg?KID=imgbed,tva&amp;Expires=1659287370&amp;ssig=zB0N986OmG</t>
  </si>
  <si>
    <t xml:space="preserve"> 加急扩散 一线汽油告急，核实时间7.26晚上7点25分 有能送汽油的请联系13419900226 情况说明：四台发电机需要用汽油 地址：比干大道市民中心大屏幕对面</t>
  </si>
  <si>
    <t>https://tvax4.sinaimg.cn/crop.0.0.996.996.180/006JEpWply8gbwua34sinj30ro0rojyb.jpg?KID=imgbed,tva&amp;Expires=1659332657&amp;ssig=rSbtz%2BeFdk</t>
  </si>
  <si>
    <t>https://tva3.sinaimg.cn/crop.0.0.640.640.180/006qTsuijw8f3ut1uoaf2j30hs0htab0.jpg?KID=imgbed,tva&amp;Expires=1659332666&amp;ssig=ucGuyrdlch</t>
  </si>
  <si>
    <t>@李京京 急需资源： 物资清单水，消毒水，退烧药，感冒药，降压药各一箱，酒精十箱，卫生纸，儿童奶粉，洗漱用品，防暑物品，汽油十桶，雨衣，帐篷，小型发电机，汽油抽水机 受用人数多名村民 具体位置河南省鹤壁市浚县新镇侯村 具体情况侯村村民已经在河堤奋战多天，缺少食物和水，生活用品等，情况不乐观。 联系方式李金海13523928230 李宝强19303925575段一鸣19137905975 核实人员梨子 核实时间2021-7-27—12：15开封</t>
  </si>
  <si>
    <t xml:space="preserve"> 18637408853有一个中型货车，谁需要，在郑州，这是师傅电话。 苗春姣核实12：49。</t>
  </si>
  <si>
    <t>https://tvax1.sinaimg.cn/crop.0.0.1080.1080.180/007C6Ys2ly8gz8aqcwtioj30u00u0whv.jpg?KID=imgbed,tva&amp;Expires=1659287371&amp;ssig=TxkYpWkDXK</t>
  </si>
  <si>
    <t>看到官方发的喜讯真是又心痛又讽刺卫辉市</t>
  </si>
  <si>
    <t>https://wx2.sinaimg.cn/orj360/007C6Ys2ly1gsvf6y88wqj30qo1lp79d.jpg</t>
  </si>
  <si>
    <t>https://tvax4.sinaimg.cn/crop.0.0.996.996.180/006lDFlNly8gv5cgefcfhj60ro0ro0ua02.jpg?KID=imgbed,tva&amp;Expires=1659287371&amp;ssig=j8JUNfVpAh</t>
  </si>
  <si>
    <t>梦军修脚免费为救援队员修脚，大家脚不舒服了可以来俺这，由于救援队员长期泡水会出现脚糜烂，瘙痒，甲沟炎，到俺这有速效护理膏，和专业技师为你们保驾护航。18348335921位置师大嘉园南大门西侧（已核实）</t>
  </si>
  <si>
    <t>https://tvax4.sinaimg.cn/crop.0.0.996.996.180/006JEpWply8gbwua34sinj30ro0rojyb.jpg?KID=imgbed,tva&amp;Expires=1659287371&amp;ssig=7%2FC0JjrJPg</t>
  </si>
  <si>
    <t>@全体成员各位司机师傅，下高速之前联系跟自己对接的人员。别跟别人走。他们会拉你们进入大仓，然后物资就出不来了</t>
  </si>
  <si>
    <t>这个正在做饭，在新乡市区，我们的饭一直还在做着，园内就餐或送餐均可我们可以送到支援队手里，地址1：牧野区解放大道解放北桥MR.TEN酒吧联系电话15838256721李先生</t>
  </si>
  <si>
    <t xml:space="preserve"> 从郑州出发去新乡，卫辉等前线的物资，救援队，军人等，需要车的都可以联系我，跟车友会合作了，我本人：耿静静17263888817</t>
  </si>
  <si>
    <t>小鱼儿已核实7月27日12:54 🦺给救援队送油，汽油和二程机油都有。目前所在位置建业春天里售楼部。在卫辉救援的救援队，没油的打电话，免费送油15516623878。谁有救援队的群的话一下吧</t>
  </si>
  <si>
    <t>https://tvax4.sinaimg.cn/crop.0.0.996.996.180/006JEpWply8gbwua34sinj30ro0rojyb.jpg?KID=imgbed,tva&amp;Expires=1659332719&amp;ssig=UispimLe%2FG</t>
  </si>
  <si>
    <t xml:space="preserve"> 市区各个救援队，需要就餐的请联系我们，新乡市石榴园HADES酒吧[抱拳]我们中午给英雄们准备了几百份家常饭菜‼️ 市区各个救援队，需要就餐的请联系我们，[抱拳]我们中午给英雄们准备了几百份工作餐请朋友们相互转达各个救援队，联系电话 15836066751娇妮 15836060757小蔡  天下无敌作餐请朋友们相互转达各个救援队， 已核实</t>
  </si>
  <si>
    <t>https://tvax1.sinaimg.cn/crop.0.0.1080.1080.180/007D47elly8h4h80rlbeaj30u00u077q.jpg?KID=imgbed,tva&amp;Expires=1659287371&amp;ssig=O9sNaZHfpw</t>
  </si>
  <si>
    <t xml:space="preserve"> 已核实 爱心援助段一鸣7.27 11：30已核实  补充：首先紧着一线救援人员  11:06已核实现在有一万条内裤已到郑州，新乡需要内裤的可以速与我联系可以送18768895858 郑州</t>
  </si>
  <si>
    <t>https://tvax3.sinaimg.cn/crop.0.0.1328.1328.180/005vukbWly8fkc90gek93j310w10w75s.jpg?KID=imgbed,tva&amp;Expires=1659332734&amp;ssig=AItAdSibH9</t>
  </si>
  <si>
    <t>卫辉在各界领导的关心和努力下终于淹完了 7.26全市沦陷卫辉大逃难 感恩五湖四海的志愿者对卫辉的帮助 但终究还是家没有了[心碎]  百年医院全年灯火辉煌 今天却被迫停业 卫辉人心里的那盏灯 伴着医专大楼的灯 一起被这场洪水熄灭了  致敬在这场灾难中所有伸以援手的逆行者 只盼在无法预料的未来里 大家都能平平安安 望能早日回家🏠</t>
  </si>
  <si>
    <t>https://tvax1.sinaimg.cn/crop.0.0.1080.1080.180/007D47elly8h4h80rlbeaj30u00u077q.jpg?KID=imgbed,tva&amp;Expires=1659332744&amp;ssig=uTekpx%2BSYx</t>
  </si>
  <si>
    <t xml:space="preserve"> 已核实 请27日上午12：19，信息已核实  新瑞爱慈善中医之家线下救灾服务医院牧野区小刘先医院位置：新乡市新飞大道北段42号，急需抽水泵和救援队，帮助快速清理抽出污水，急需要安置附近灾民就医使用请速呼救感谢。请联系院长刘璐15670539997 郑州</t>
  </si>
  <si>
    <t>https://tvax3.sinaimg.cn/crop.0.0.1002.1002.180/006mKQ1Wly8greqc4tt7dj30ru0ruwgm.jpg?KID=imgbed,tva&amp;Expires=1659287372&amp;ssig=GzR7uOoVQy</t>
  </si>
  <si>
    <t>北京来的救援人员手机丢手机，急需联系卫辉当地有无失物认领，IphoneSE2黑色外又有一个防水袋，里面有他朋友去世的视频，请各位有资源的帮忙询问一下，现在他只能借别人的手机临时跟我联系，有消息的请告诉我谢谢了13653805977安安</t>
  </si>
  <si>
    <t>https://tvax1.sinaimg.cn/crop.0.0.699.699.180/007c8D6Hly8h4b2d5cb31j30jf0jfwf9.jpg?KID=imgbed,tva&amp;Expires=1659287372&amp;ssig=0AjYp3p6Uc</t>
  </si>
  <si>
    <t xml:space="preserve"> 核实时间:7.27 15:50 卫辉市比干大道部队救援队急需发电机三太发电机电话16680567182</t>
  </si>
  <si>
    <t>https://tvax2.sinaimg.cn/crop.0.0.960.960.180/008bMru6ly8h44f7yl91rj30qo0qo75h.jpg?KID=imgbed,tva&amp;Expires=1659332766&amp;ssig=6jfj905Mlr</t>
  </si>
  <si>
    <t xml:space="preserve"> 已核实， 求助人说不要再给他打电话核实了  急需铲车和义工 郑州市巩义市米河镇米北村（米北村和米南村）主街道淤泥遍地，脏乱，衰败之象到了极致，为“洪后大疫”提供了温床。清淤除杂工作已迫在眉睫，现需机器+若干人工协同劳作，预计需要铲车4—6台，清淤义工60——100名。请求各大救援队和社会热心人士支援。联系人。马15515999750，13676916563</t>
  </si>
  <si>
    <t>https://tvax2.sinaimg.cn/crop.0.0.1080.1080.180/cf26e1ccly8gtxj1o366qj20u00u00ts.jpg?KID=imgbed,tva&amp;Expires=1659332775&amp;ssig=3OldhecsQy</t>
  </si>
  <si>
    <t>❗ 帮扩❗ 卫辉市安都乡急需物资❗❗ 核实时间7.2712:08新乡卫辉目前对接的一线救援队刚发来的信息 卫辉市政府声明卫辉市不缺物资，确实因为卫辉的难民都转移到乡镇，卫辉市的通告上说卫辉市不缺物资。但是有些村民一家就拿到了两包泡面，两个火腿肠，两个人发一个馍。物资仓库满着，乡里面东西吃不上。到底物资都去哪里了，什么原因，卫辉安都乡大双村镇急需物资，求扩散，接收了一个厂棚区大小的上百号难民，自己村子本身就是重灾区，求扩散</t>
  </si>
  <si>
    <t xml:space="preserve"> 今天有没有物资车从卫辉回郑州？ 如果有的话和我朋友联系17651936888 18003803169 他在一线好几天，想回郑州。谢谢了 核实人：钱老</t>
  </si>
  <si>
    <t>楚***</t>
  </si>
  <si>
    <t>https://tvax2.sinaimg.cn/crop.0.0.512.512.180/005FStMWly8gxuek5u6vwj30e80e8q34.jpg?KID=imgbed,tva&amp;Expires=1659287372&amp;ssig=OUXDYTwbBo</t>
  </si>
  <si>
    <t>已核实：6:08 地址：卫辉—新乡医学院第一附属医院附近上城国际小区 情况：卫辉—新乡医学院第一附属医院附近上城国际小区，里面有人员需要帮助撤离，谢谢 联系人：吕振雷：15560165355</t>
  </si>
  <si>
    <t>对***</t>
  </si>
  <si>
    <t>https://tvax1.sinaimg.cn/crop.0.0.996.996.180/007gOgt4ly8gmz43hz489j30ro0rodi2.jpg?KID=imgbed,tva&amp;Expires=1659332803&amp;ssig=AN%2FIoNqQPN</t>
  </si>
  <si>
    <t>从北面来的车辆 牧野区北环路188号河南力之星有限公 司。联系人:雷华文15890676677，孙景 青13569825859刘鹏13937322583。 二、从东面来的车辆 1.红旗区发改委救灾物资仓库(新东 创业园)。联系人:刘成然 15837381609张静杰18837383881 2新乡市第四+三中学。联系人:刘 连绪13949613366。  三、从南面来的车辆 1新乡市卫滨区张固村南环路与西环 路交叉口南50米中粮(新乡)小麦有限公 司。联系人:刘敏-13938733099，王峥 艳18637379590 2新乡市高新区航空航天制造产业 园:107国道与德源路+字向东50米路南 过滤产业园内)。联系人:张家昌 13513738048。 3.高新区接受捐赠指挥部联系电话 0373-3510116、0373-3510117、0373- 3510118。  四、从西面来的车辆 菏宝高速新乡西站凤泉区高速口附近 群达家具城。联系人:聂明旭 18603732776。 @二a偉</t>
  </si>
  <si>
    <t>https://tvax1.sinaimg.cn/crop.0.0.996.996.180/007cJ6gFly8gdm9u19wejj30ro0roq6j.jpg?KID=imgbed,tva&amp;Expires=1659287373&amp;ssig=OTdsXEgFNw</t>
  </si>
  <si>
    <t>紧急招募志愿者：郑州师范学院东校区下午三点后预计有3到4车饮用水，一车2000件；另有13000件东北大米，每袋10斤装，号召更多的男士志愿者过来一起帮忙卸货</t>
  </si>
  <si>
    <t>https://tva3.sinaimg.cn/crop.0.0.480.480.180/005DFh75jw8eww5d1e3vxj30dc0dc3z8.jpg?KID=imgbed,tva&amp;Expires=1659287373&amp;ssig=aTrpmj2h%2Fw</t>
  </si>
  <si>
    <t>挡花的围挡，要是能挡住水就好了[流泪]</t>
  </si>
  <si>
    <t>https://wx4.sinaimg.cn/orj360/005DFh75ly1gsvedati5xj30u01l4ws1.jpg</t>
  </si>
  <si>
    <t>https://tvax3.sinaimg.cn/crop.0.0.1080.1080.180/006kjwnJly8h4q2k9fiu5j30u00u0q7m.jpg?KID=imgbed,tva&amp;Expires=1659287373&amp;ssig=T8%2B0IE6DJr</t>
  </si>
  <si>
    <t xml:space="preserve"> 卫辉没地方撤离的父老乡亲，新乡县准备好了，很安全，有水，有电，有食物，可以提供一切生活所需，需要的抓紧来新乡县，大家朋友圈转一下，联系方式在下图。</t>
  </si>
  <si>
    <t>https://wx1.sinaimg.cn/orj360/006kjwnJgy1gsve5t7rsbj30u04kg1kx.jpg</t>
  </si>
  <si>
    <t>https://tvax1.sinaimg.cn/crop.0.0.1080.1080.180/008fijf6ly8gn080n4v9wj30u00u0gor.jpg?KID=imgbed,tva&amp;Expires=1659287373&amp;ssig=T8uWzGtub%2F</t>
  </si>
  <si>
    <t>浙江绍兴求救:2021，7/24号9点南大李庄村，石奶庙已经坚持不住了，村民已经体力不支，堤口已经开了，都是老人孩子，等了一夜也没等到救援，救援电话一直打不通，现在都在房顶等待救援，求求</t>
  </si>
  <si>
    <t>https://tvax2.sinaimg.cn/crop.0.0.960.960.180/008bMru6ly8h44f7yl91rj30qo0qo75h.jpg?KID=imgbed,tva&amp;Expires=1659332979&amp;ssig=jGBCxv7q6K</t>
  </si>
  <si>
    <t>已核实:12:08洪水无情人有情目前重灾区物资在源源不断的到达，可是还有一些地区急需一些物资。目前受灾的地区还有浚县和扶沟县曹里乡急需救助，需求薄膜10万米，雨衣，胶鞋，照明灯。帐篷，头灯、发电机、水泵、胶鞋、安全绳、对讲机、水和即食用品肥皂霍香药水创可贴碘伏医用棉签米面油，希望大家能发动起来，尽快让这些物资到达需要的人手中。接收地址：在郑州市冠军中学郑州金水区冠军路八号接收人：李俊香接收电话：13838097173</t>
  </si>
  <si>
    <t>https://tvax3.sinaimg.cn/crop.0.0.1080.1080.180/007tPBSMly8h1ce5brxsij30u00u0acj.jpg?KID=imgbed,tva&amp;Expires=1659287373&amp;ssig=bKmF%2F%2BwUT%2B</t>
  </si>
  <si>
    <t xml:space="preserve"> 有认识的请联系图中手机号👇</t>
  </si>
  <si>
    <t>https://wx2.sinaimg.cn/orj360/007tPBSMly1gsvdzmd1stj30tz1kvk1l.jpg</t>
  </si>
  <si>
    <t>https://tvax1.sinaimg.cn/crop.0.0.1080.1080.180/94682d37ly8grivxkeqrsj20u00u00vh.jpg?KID=imgbed,tva&amp;Expires=1659287373&amp;ssig=Wh%2BRAEv83Q</t>
  </si>
  <si>
    <t>已核实7.27号中午11:33分救援人员安置处新乡市卫滨区八一路鑫海大澡堂为外地救援人员免费提供住宿，吃饭，洗澡的地方，有热水，空调，五十六张床位，求联系人:18637377779郭海13409245678乔金武</t>
  </si>
  <si>
    <t>https://tva3.sinaimg.cn/crop.0.0.480.480.180/005DFh75jw8eww5d1e3vxj30dc0dc3z8.jpg?KID=imgbed,tva&amp;Expires=1659287374&amp;ssig=Oui7zx1qoS</t>
  </si>
  <si>
    <t xml:space="preserve"> 求 由于住院患者增加，卫辉市中医院现急需一批地垫，夏凉被等物资求助；另急需防水沙袋100袋，塑料布一批，联系电话18738541088 2021年7月27日11点30</t>
  </si>
  <si>
    <t>提供救援资源贴：新乡市隆鑫物流有限公司免费提供新乡灾区无条件支援，支援电话17337386666车型17.5米3米宽的大板车型</t>
  </si>
  <si>
    <t>https://wx2.sinaimg.cn/orj360/005DFh75ly1gsvdscptoij31400u010o.jpg</t>
  </si>
  <si>
    <t>https://tvax3.sinaimg.cn/crop.0.0.1080.1080.180/007NRM8Dly8gwf6cvb8vvj30u00u0q4t.jpg?KID=imgbed,tva&amp;Expires=1659287374&amp;ssig=mkIligEFay</t>
  </si>
  <si>
    <t>京广高架外环救援队缺少物资水食物、别寒了救援队的心、缺油我们自愿者自行掏腰包加、我们都在尽所能的做力所能及的事、为什么连食物都没有、市区物资成堆我们连水都没有13072609868</t>
  </si>
  <si>
    <t>https://tva3.sinaimg.cn/crop.0.0.480.480.180/005DFh75jw8eww5d1e3vxj30dc0dc3z8.jpg?KID=imgbed,tva&amp;Expires=1659333027&amp;ssig=Qgt05crk1x</t>
  </si>
  <si>
    <t>注意请大家告知救援队 需要开高速证明的，可以直接去汛情指挥部（导航卫辉市公路局建设路1号那个地方）开一个“邀请证明”，回去路上高速是不收费的，需要进公路局大门左拐第一个门，随时想走的时候都可以去开证明，24小时有人在办理。</t>
  </si>
  <si>
    <t>https://tva3.sinaimg.cn/crop.0.0.480.480.180/005DFh75jw8eww5d1e3vxj30dc0dc3z8.jpg?KID=imgbed,tva&amp;Expires=1659333043&amp;ssig=z3CfRB%2BBL%2B</t>
  </si>
  <si>
    <t>本人自发号召全国服装届的老板大佬们捐赠的衣物，雨衣还有少许食物，昨天已经安全送去4000件左右灾情严重的卫辉，现在他们那里已经什么都不缺了，我们这里像辉县，刘桥，马厂，那片回不去家的大点安置点的工作人员赶紧和我联系电话18337362866，转忙下云曦就是晴天的微博视频</t>
  </si>
  <si>
    <t>186次播放</t>
  </si>
  <si>
    <t>https://tvax3.sinaimg.cn/crop.0.0.1002.1002.180/006mKQ1Wly8greqc4tt7dj30ru0ruwgm.jpg?KID=imgbed,tva&amp;Expires=1659287374&amp;ssig=5BowEe54dd</t>
  </si>
  <si>
    <t>淇县的水正在往上涨，灾民没有食物，现在急缺水，食物，胶鞋，有物资的请私信我，我直接对接到一线，求扩散🏻🏻Johnny哈哈的微博视频</t>
  </si>
  <si>
    <t>709次播放</t>
  </si>
  <si>
    <t>https://tva3.sinaimg.cn/crop.0.0.512.512.180/9d7430b9jw8efa8tb105jj20e80e874v.jpg?KID=imgbed,tva&amp;Expires=1659287374&amp;ssig=ZVBpG4DZ1F</t>
  </si>
  <si>
    <t>请相关部门给予帮助，金水路建业路口绿城水岸名苑于7月20日晚六点地下车库被灌满一直到现在，楼体已被泡两天两夜，不知楼体会不会有安全隐患，目前河南神龙泵业已来救援，但是远远不够，请相关部门协调相关人员前来帮助救援，目前没电没水，万分感谢</t>
  </si>
  <si>
    <t>https://tvax3.sinaimg.cn/crop.0.0.996.996.180/0077CR6yly8gt7a0hdrqqj30ro0roq4w.jpg?KID=imgbed,tva&amp;Expires=1659287374&amp;ssig=8crMnCVAnm</t>
  </si>
  <si>
    <t>🔴紧急救援‼️‼️ 河南师范大学东区。全部进水，大概有10万方水。现在83军和山西应急局前来救援。但是水泵少，进展非常缓慢。请求支援❗️ 🔴需要大型抽水泵‼️❗️‼️ 联系人：宋京双13837311688 核查时间：7.27日11:07 核查员：施无畏</t>
  </si>
  <si>
    <t>https://tvax1.sinaimg.cn/crop.0.0.1080.1080.180/94682d37ly8grivxkeqrsj20u00u00vh.jpg?KID=imgbed,tva&amp;Expires=1659287374&amp;ssig=SXNx%2BPJuLb</t>
  </si>
  <si>
    <t xml:space="preserve"> 新乡市红旗区专家树人小学有几百个空床位，需要安置的灾民，房间充足有床，有空调、可以洗澡、每日三餐。（已核实请） 联系电话15670400777</t>
  </si>
  <si>
    <t>https://tvax2.sinaimg.cn/crop.0.0.996.996.180/005R9vMaly8gwjqeau6pij30ro0roacq.jpg?KID=imgbed,tva&amp;Expires=1659287374&amp;ssig=%2BFtpVSpTsR</t>
  </si>
  <si>
    <t>谁知道新乡具体物资捐赠地址电话联系人，公布一下，方便大家捐赠</t>
  </si>
  <si>
    <t>https://tvax3.sinaimg.cn/crop.0.0.996.996.180/006FtM6aly8ghty2m8n9pj30ro0rodgv.jpg?KID=imgbed,tva&amp;Expires=1659287374&amp;ssig=G6L77pKneZ</t>
  </si>
  <si>
    <t>湖南石门猎豹救援队在，经过长时间的救援奋战，竟然这样睡着了。石门猎豹救援队辛苦了，加油石门身边事石门微生活的微博视频</t>
  </si>
  <si>
    <t>819次播放</t>
  </si>
  <si>
    <t>一艘艘快艇，一个个希望，被困人员救援中……石门猎豹救援队加油石门蓝天救援队加油石门微生活的微博视频</t>
  </si>
  <si>
    <t>405次播放</t>
  </si>
  <si>
    <t>https://tva3.sinaimg.cn/crop.0.0.640.640.180/006qTsuijw8f3ut1uoaf2j30hs0htab0.jpg?KID=imgbed,tva&amp;Expires=1659333106&amp;ssig=AFAiwfZXgz</t>
  </si>
  <si>
    <t xml:space="preserve"> 7月27日，位置卫辉市人民医院，救援四天了33个人6条冲锋舟都坏了还剩一条漏水的现在需要冲锋舟4条发电机一台抽水泵三台医用担架20个很急 联系人‭13954338115‬山东滨州115救援队现在卫辉防汛指挥部（核实人：凤泉区翟树峰：18039975997，13373932887，如果打不通求援电话，直接打核实人）开封</t>
  </si>
  <si>
    <t>https://tvax1.sinaimg.cn/crop.0.0.1080.1080.180/94682d37ly8grivxkeqrsj20u00u00vh.jpg?KID=imgbed,tva&amp;Expires=1659333114&amp;ssig=oimGnWiA0R</t>
  </si>
  <si>
    <t>这条重新整理信息发一下： 已核实：今早统计7月27号09:00（2个救援队） 卫辉目前缺的防毒面具500套、消杀机10台、摩托艇2台、皮艇配马达2个、汽油、冲锋舟用机油、短轴马达、抽水泵、探照灯、5000以上发电机。吃的喝的不要。 有了联系：亳州市红爱应急救援郑玉玲13856884884 地址：救援队目前在获嘉服务区整顿</t>
  </si>
  <si>
    <t>https://tvax4.sinaimg.cn/crop.0.0.1002.1002.180/008aO25Sly8gir40esz63j30ru0ru0u3.jpg?KID=imgbed,tva&amp;Expires=1659287374&amp;ssig=NjiG30vhuc</t>
  </si>
  <si>
    <t>https://tvax4.sinaimg.cn/crop.0.0.1006.1006.180/007VUPh0ly8gryeqdym5xj30ry0ryq54.jpg?KID=imgbed,tva&amp;Expires=1659333130&amp;ssig=6vSH61bCyR</t>
  </si>
  <si>
    <t xml:space="preserve"> 十万火急:中华儿童基金会有大量物资到，需要志愿者，3000件儿童物资送到 地点:京广路往南四环方向，下桥口右侧 ★明天早上八点半★开始  ★★★联系方式：18762268203 （微信同步，记得备注） 联系尽量加微信或发短信，电话大部分时间打不通  有能力的尽快联系我，加我微信★发定位★给你 因为可能会有雨，所以尽快 大概60个人就行  不需要志愿者再来核实了 消息非常属实雯雯心动战战呀的微博视频</t>
  </si>
  <si>
    <t>801次播放</t>
  </si>
  <si>
    <t>https://tvax4.sinaimg.cn/crop.0.0.996.996.180/006JEpWply8gbwua34sinj30ro0rojyb.jpg?KID=imgbed,tva&amp;Expires=1659333439&amp;ssig=0Dhv7qd1ex</t>
  </si>
  <si>
    <t>（））  哪里灾区一线需要人手可以与我联系，我可以做司机，可以切菜打杂，可以搬运救灾物资，抗水泥，搬沙袋，可以在当地驻扎不回来，郑州任何地点可30分钟内到达集合点，需要请联系17761663772  ————————————  核实人：李丽华18638537373 核实时间：0727/11：19 核实人：等忙完灾情，集体给他匹配个好媳妇</t>
  </si>
  <si>
    <t>https://tvax3.sinaimg.cn/crop.0.0.132.132.180/008ggyJ9ly4go1y3l34ncj303o03oq2r.jpg?KID=imgbed,tva&amp;Expires=1659287375&amp;ssig=wF1fMLPm%2Fv</t>
  </si>
  <si>
    <t>求救助求扩散在辉县市胡桥乡裴闸村全村进水，成了重灾区，住户已全部被淹；呼吁政府关注现在处于没水、没电，没燃气，手机信号不稳定，各位同胞麻烦一下信息，家里被困一个老人，一个大人，两个孩子，急求救援用户7569430775的微博视频</t>
  </si>
  <si>
    <t>165万次播放</t>
  </si>
  <si>
    <t>5078</t>
  </si>
  <si>
    <t>373</t>
  </si>
  <si>
    <t>1068</t>
  </si>
  <si>
    <t>https://tvax4.sinaimg.cn/crop.0.0.996.996.180/006JEpWply8gbwua34sinj30ro0rojyb.jpg?KID=imgbed,tva&amp;Expires=1659287375&amp;ssig=pq1gY3phyW</t>
  </si>
  <si>
    <t xml:space="preserve"> 🇨🇳找车👉🏻郑州到卫辉 前线人手不够中队长喊他回去跟部队集合，参加预防堤坝决口儿，麻烦下 刘泽鹏13081831520部队军人 核实编辑人刘春月 7.27中午11:06分</t>
  </si>
  <si>
    <t>https://tvax3.sinaimg.cn/crop.0.0.996.996.180/0077CR6yly8gt7a0hdrqqj30ro0roq4w.jpg?KID=imgbed,tva&amp;Expires=1659287375&amp;ssig=A3F5MIUQU7</t>
  </si>
  <si>
    <t>求助7.27上午10:54分陵园小学安置点现在急需女士内裤，联系电话15937301066乔（新乡市宏力大道与郊委路交汇处）</t>
  </si>
  <si>
    <t xml:space="preserve">🦺给救援队送油，汽油和二程机油都有。目前所在位置建业春天里售楼部。在卫辉救援的救援队没油的打电话 免费送油15516623878 周正越13863992526 已核实 </t>
  </si>
  <si>
    <t>https://tva3.sinaimg.cn/crop.0.0.640.640.180/006qTsuijw8f3ut1uoaf2j30hs0htab0.jpg?KID=imgbed,tva&amp;Expires=1659333482&amp;ssig=6sgGG0apOR</t>
  </si>
  <si>
    <t xml:space="preserve"> 所在地点新乡卫辉市狮豹头乡塔岗村 待救援人数 1500人（4个村） 信息要点现在进村道路已经抢修可以进车、已经6天了，无电，手机信号也不好村民存粮已经消耗完毕，一直未等到救援，忘政府和各界爱心人士救援，需水和食物（米、面、面条、蔬菜）以及头灯，手电筒，发电机 手机号郭锋伟现场对接人18595451929—（15937387333微信号）信息我本人核实过，27日七点二十二 救援的好心人先打电话再核实一下开封</t>
  </si>
  <si>
    <t>https://tvax4.sinaimg.cn/crop.0.0.600.600.180/bea4fcd8ly8h3gga6z0laj20go0godgs.jpg?KID=imgbed,tva&amp;Expires=1659287376&amp;ssig=DkMGUcmMbt</t>
  </si>
  <si>
    <t>已核实辉县北云门镇前凡城村和新乡秀才庄村紧邻，紧挨着辉县煤矿塌陷区的大河，一直有水冒，村民们无水无电无信号两天 联系人刘纪顺：13603732096</t>
  </si>
  <si>
    <t>https://tvax1.sinaimg.cn/crop.0.0.996.996.180/007gOgt4ly8gmz43hz489j30ro0rodi2.jpg?KID=imgbed,tva&amp;Expires=1659333519&amp;ssig=0jixIq7skM</t>
  </si>
  <si>
    <t xml:space="preserve"> 注意请大家告知救援队 需要开高速证明的，可以直接去汛情指挥部（导航卫辉市公路局建设路1号那个地方）开一个“邀请证明”，回去路上高速是不收费的，需要进公路局大门左拐第一个门，随时想走的时候都可以去开证明，24小时有人在办理。</t>
  </si>
  <si>
    <t>雁***</t>
  </si>
  <si>
    <t>https://tvax1.sinaimg.cn/crop.0.0.664.664.180/007eBa0cly8gw9fjghtm4j30ig0igjsl.jpg?KID=imgbed,tva&amp;Expires=1659287376&amp;ssig=nDAActybXm</t>
  </si>
  <si>
    <t xml:space="preserve">  （）7月27日，向坚持在最后的同事老师们致敬 有认识救援队的姐妹们帮忙发信息吧：一附院还有部分职工未离开医院，都在9号楼下聚集请求救援</t>
  </si>
  <si>
    <t>https://wx3.sinaimg.cn/orj360/007eBa0cly1gsvbopn0nhj31400u0ds7.jpg</t>
  </si>
  <si>
    <t>https://tva3.sinaimg.cn/crop.0.0.1242.1242.180/753f8dbbjw8f6sp19ne5sj20yi0yiwh6.jpg?KID=imgbed,tva&amp;Expires=1659333534&amp;ssig=MIWxnFVfbL</t>
  </si>
  <si>
    <t xml:space="preserve"> 本人亲自打过电话信息已核实自群消息 7.2411:03最新核实消息：目前只有负责人找的村民发现的两条狗其他动物生死未卜饮食得不到保障如果有空余的救援力量请帮一帮它们  基地名称：河南省新乡市温暖生命爱心小院 城市：河南新乡 负责人：许静 电话：13949600149 微信：13949600149 基地猫咪数量：10只 基地狗狗数量：100只 受损程度：泄洪把基地淹没，狗目前跑上房顶避难，出钱找村里人救饲养员大姐出来时水深2米，昨天晚上炸了大坝，今天水更深了，本来好不容易租了铲车，但是23号早上进去那条路的水深3米，铲车过不去，只有武警的冲锋舟可以过，政府现在已经戒严了，我们根本过不去。 我们筹了一些钱想让村里的人帮我们能把狗都弄到房东，没人去，一是村子被淹，大家都在抗洪，二是一说是够人家都不愿意去，怕被咬，我们现在只能等，看明天水退的情况，能找的都找了，现在没有一点办法。 需要帮助内容：急需狗粮，药物，消毒用品，以备进入基地应急。 收货信息:河南省新乡市牧野区北环路环宇立交桥西许静13949600149  如果有多余的救援力量麻烦也看看我们这些受灾的流浪动物救助基地拜托了 人的生命很重要动物的生命亦是如此</t>
  </si>
  <si>
    <t>https://wx2.sinaimg.cn/orj360/753f8dbbly1gsruxm1knrj20m80aajs6.jpg</t>
  </si>
  <si>
    <t>紧***</t>
  </si>
  <si>
    <t>https://tvax4.sinaimg.cn/crop.0.0.996.996.180/006KBndjly8fee4twjy6rj30ro0rodiu.jpg?KID=imgbed,tva&amp;Expires=1659287376&amp;ssig=HtcD6wU%2Fxl</t>
  </si>
  <si>
    <t>我们能怎能把责任都推到一场暴雨身上，几十万老百姓惊慌无措，抛下一切和亲人互相搀扶，不舍得离开家园，被收留被救助我们不想给国家添麻烦，可水位迅速上涨为了保命千年古城卫辉全城沦陷</t>
  </si>
  <si>
    <t>https://wx4.sinaimg.cn/orj360/006KBndjly1gsv7k63o01j30u01t0tnk.jpg</t>
  </si>
  <si>
    <t>https://tvax1.sinaimg.cn/crop.0.0.1080.1080.180/94682d37ly8grivxkeqrsj20u00u00vh.jpg?KID=imgbed,tva&amp;Expires=1659333549&amp;ssig=X3wVGDJoec</t>
  </si>
  <si>
    <t xml:space="preserve"> 物资求助：已核实  时间7279:55 核实人：娟娟 地址：新乡市牧野区下焦庄 现场对接人：马女士18530729209  具体情况：因被困人员较多下焦庄的支书，村长不发物质村民打电话支书说几天没在家了，灾民多曰无粮，因家里老人小孩较多需要大米，和面粉共计1400件，昨天爱心人士现场领的物质还有一少部分群众没有领到还需要火腿，面包，方便面，奶，合计2车，300条夏凉背，小孩们的衣服，老人衣服需要430件，儿童奶粉共计149桶，刚刚核实真实有效，情况危急谢谢支援，现场负责人马女士，我代表下焦庄的灾民向您们道声谢谢。</t>
  </si>
  <si>
    <t>https://tvax1.sinaimg.cn/crop.0.0.996.996.180/007gOgt4ly8gmz43hz489j30ro0rodi2.jpg?KID=imgbed,tva&amp;Expires=1659333566&amp;ssig=hutL7TN%2FiO</t>
  </si>
  <si>
    <t xml:space="preserve"> 已上报录入❗直接❗ 7月27日已核实 核实人：王一博 鹤壁浚县小河镇受灾严重，物资紧缺 急需皮划艇、冲锋舟、救生衣、医疗用品和一部分老百姓急需生活用品和饮用水及食品  当地一线对接人：马宝录15939251588  他会告知你怎么走，直接对接一线</t>
  </si>
  <si>
    <t>https://tvax4.sinaimg.cn/crop.0.0.996.996.180/006JEpWply8gbwua34sinj30ro0rojyb.jpg?KID=imgbed,tva&amp;Expires=1659287376&amp;ssig=cesmHaPBiW</t>
  </si>
  <si>
    <t xml:space="preserve"> 卫辉市三圣庙街老清真寺旁边.家有一位行动不便的老人和两个年轻人.现在水已经到二楼了.没电没水没食物.电话没信号.只有一个老年机有信号4426903</t>
  </si>
  <si>
    <t>https://tvax3.sinaimg.cn/crop.0.0.960.960.180/e4efab81ly8frgu00ujudj20qo0qognu.jpg?KID=imgbed,tva&amp;Expires=1659287376&amp;ssig=92cV21QQml</t>
  </si>
  <si>
    <t>卫辉市三圣庙街老清真寺旁边.家有一位行动不便的老人和两个年轻人.现在水已经到二楼了.没电没水没食物.电话没信号.只有一个老年机有信号4426903</t>
  </si>
  <si>
    <t xml:space="preserve">  现居地址：卫辉市前李良屯村 联系方式：15090079321 灾情描述：两人被困需要救援，手机信号不好，只能发短信</t>
  </si>
  <si>
    <t>https://wx2.sinaimg.cn/orj360/006JEpWply1gsvbkmvzjhj30hs12in09.jpg</t>
  </si>
  <si>
    <t>https://tvax4.sinaimg.cn/crop.0.0.996.996.180/d94d102bly8fi00gwqakaj20ro0roq4x.jpg?KID=imgbed,tva&amp;Expires=1659333601&amp;ssig=8sgOYnxNZS</t>
  </si>
  <si>
    <t>@河南省省长@人民日报求求各位看看河南鹤壁浚县小河镇吧，安阳道口书记带着300人跑到浚县小河泄洪区偷挖排水口，挖了100米左右，现在把小河镇附近村子全部淹了，损失惨重，为什么要这么对待我们呢？偷挖泄洪口等于要我们的命啊求关注求跪求帮助希望政府领导能看看我们给我们救援网页链接</t>
  </si>
  <si>
    <t>https://tvax3.sinaimg.cn/crop.0.0.1002.1002.180/007WFneWly8gxq0t3jvhuj30ru0ruabv.jpg?KID=imgbed,tva&amp;Expires=1659287376&amp;ssig=KnF3YXbUuY</t>
  </si>
  <si>
    <t>求助急急急   救援队急需汽油，有可以免费送油的可以送到：卫辉市鼓楼徐氏家祠文物旅游景区。 联系人：18530161666 核实人：啦啦 核实人电话：15003903037 核实时间：2021.07.2709:40</t>
  </si>
  <si>
    <t>https://tva2.sinaimg.cn/crop.0.10.640.640.180/60bc8b56jw8f5ff6ksrrij20hs0icmxu.jpg?KID=imgbed,tva&amp;Expires=1659287376&amp;ssig=Y3FxmKaffc</t>
  </si>
  <si>
    <t>急需救援，郑东新区龙子湖办事处薛夏南街58号院姚桥社区积水仍很深，目前周边路上所有车辆全被淹没，小区断水断电断网断信号，电话联系不上，老人小孩出不来，请求对该区域进行排水救援急急急</t>
  </si>
  <si>
    <t>https://tvax1.sinaimg.cn/crop.0.0.996.996.180/007gOgt4ly8gmz43hz489j30ro0rodi2.jpg?KID=imgbed,tva&amp;Expires=1659333623&amp;ssig=kpMt39okqe</t>
  </si>
  <si>
    <t xml:space="preserve">已核实❗直接 7.27号上午10点，市区各个救援队，需要就餐的请联系我们，八一路东段路南快乐户外店[抱拳]我们中午给英雄们准备了几百份‼️ 市区各个救援队，需要就餐的请联系我们，[抱拳]我们中午给英雄们准备了几百份工作餐请朋友们相互转达各个救援队，联系电话 18568552889段妞 13673519256老起哄  天下无敌作餐请朋友们相互转达各个救援队， 已核实 本信息已核实，核实人陈霞 </t>
  </si>
  <si>
    <t>https://tvax1.sinaimg.cn/crop.0.0.996.996.180/007gOgt4ly8gmz43hz489j30ro0rodi2.jpg?KID=imgbed,tva&amp;Expires=1659287377&amp;ssig=4Qmgbc%2FG3J</t>
  </si>
  <si>
    <t>已核实上报❗直接❗仿古街幸福树两名小孩两位老人需要救援17839834441，两位70多岁老人和两个两岁和5岁的孩子</t>
  </si>
  <si>
    <t>https://tvax4.sinaimg.cn/crop.0.0.996.996.180/006JEpWply8gbwua34sinj30ro0rojyb.jpg?KID=imgbed,tva&amp;Expires=1659287377&amp;ssig=lauPpGpGzc</t>
  </si>
  <si>
    <t>辟谣：</t>
  </si>
  <si>
    <t>https://wx3.sinaimg.cn/orj360/006JEpWply1gsvb1m444xj30u01t044j.jpg</t>
  </si>
  <si>
    <t>https://tvax3.sinaimg.cn/crop.0.0.996.996.180/008avLDdly8gsvb2bptukj30ro0ro0ut.jpg?KID=imgbed,tva&amp;Expires=1659287377&amp;ssig=erKfb9pZ2%2F</t>
  </si>
  <si>
    <t>加油一起度过难关</t>
  </si>
  <si>
    <t>https://tvax1.sinaimg.cn/crop.0.0.1080.1080.180/007D47elly8h4h80rlbeaj30u00u077q.jpg?KID=imgbed,tva&amp;Expires=1659333651&amp;ssig=k09oAILWE7</t>
  </si>
  <si>
    <t xml:space="preserve"> 已核实 已核实谁有设备直接联系 我是滨州市115救援队的大队长，在卫辉救援四天了，我带队33个个人六条冲锋舟，现在还剩一条漏水的冲锋舟，其他五条已无法修补，急需冲锋舟四条，发电机一台，抽水泵三台，简易担架二十个，医院救护车用的那种布担架，我的联系电话是13954338115.我是115救援队大队长，急需急需急需 郑州</t>
  </si>
  <si>
    <t>https://tvax1.sinaimg.cn/crop.0.0.996.996.180/006NtGDKly8gmh9flwhtvj30ro0ro3zv.jpg?KID=imgbed,tva&amp;Expires=1659287377&amp;ssig=rYhio3rR2a</t>
  </si>
  <si>
    <t>“我们从古以来，就有埋头苦干的人，有拼命硬干的人，有为民请命的人，有舍身求法的人”——鲁迅</t>
  </si>
  <si>
    <t>https://tvax1.sinaimg.cn/crop.0.0.1080.1080.180/94682d37ly8grivxkeqrsj20u00u00vh.jpg?KID=imgbed,tva&amp;Expires=1659287377&amp;ssig=jMTUqWg%2FBk</t>
  </si>
  <si>
    <t xml:space="preserve"> 今早统计7月27号09:00（2个救援队） 卫辉目前缺的防毒面具500套、消杀机10台、摩托艇2台、皮艇配马达2个、汽油、冲锋舟用机油、短轴马达、抽水泵、探照灯、5000以上发电机。吃的喝的不要。 有了私信，15903876662</t>
  </si>
  <si>
    <t>（已核实7.279:49）鹤壁浚县前线卫河大堤告急:浚县急需冲锋舟，救生衣，发电机，净水器，土工布，沙袋，大功率水泵，头灯，挡水板，雨衣雨鞋等防洪抗洪物资，对接人浚县妇联刘主任13939203512</t>
  </si>
  <si>
    <t>https://tvax1.sinaimg.cn/crop.0.0.1080.1080.180/007D47elly8h4h80rlbeaj30u00u077q.jpg?KID=imgbed,tva&amp;Expires=1659287377&amp;ssig=23tmSP2SAH</t>
  </si>
  <si>
    <t xml:space="preserve"> 已核实 仿古街幸福树两名小孩两位老人需要救援17839834441，两位70多岁老人和两个两岁和5岁的孩子 郑州</t>
  </si>
  <si>
    <t>https://tvax1.sinaimg.cn/crop.0.0.1080.1080.180/007D47elly8h4h80rlbeaj30u00u077q.jpg?KID=imgbed,tva&amp;Expires=1659333686&amp;ssig=aJrDHRSqJs</t>
  </si>
  <si>
    <t xml:space="preserve"> 已核实 7.27号上午10点，市区各个救援队，需要就餐的请联系我们，八一路东段路南快乐户外店[抱拳]我们中午给英雄们准备了几百份‼️ 市区各个救援队，需要就餐的请联系我们，[抱拳]我们中午给英雄们准备了几百份工作餐请朋友们相互转达各个救援队，联系电话 18568552889段妞 13673519256老起哄  天下无敌作餐请朋友们相互转达各个救援队， 已核实 本信息已核实，核实人陈霞 郑州</t>
  </si>
  <si>
    <t>https://tvax4.sinaimg.cn/crop.0.0.996.996.180/006JEpWply8gbwua34sinj30ro0rojyb.jpg?KID=imgbed,tva&amp;Expires=1659287379&amp;ssig=4OFXjLhTKA</t>
  </si>
  <si>
    <t>（转载） 10:14分卫辉大禹湖西南红绿灯八里庄附近七个灾民回新乡，谁的车在那边，帮忙带回13598647166小芳</t>
  </si>
  <si>
    <t>（）这个至今无人救援 仿古街幸福树两名小孩两位老人需要救援17839834441，两位70多岁老人和两个两岁和5岁的孩子</t>
  </si>
  <si>
    <t>https://tvax2.sinaimg.cn/crop.0.0.996.996.180/005R9vMaly8gwjqeau6pij30ro0roacq.jpg?KID=imgbed,tva&amp;Expires=1659287379&amp;ssig=gi1wkv7ocV</t>
  </si>
  <si>
    <t>大家帮忙扩散一下 一线救援者急需以下物品： 棉签酒精碘伏 防水创可贴 纱布 口罩和消杀物品 内裤 宝宝爬垫子 帐篷 防晒防雨物品 雨衣 救生衣 专用救援靴 头灯 对讲机 头灯 马达冲锋舟@全体成员</t>
  </si>
  <si>
    <t>https://tvax3.sinaimg.cn/crop.0.0.996.996.180/007vzOyzly8gpdqjufo65j30ro0rojuh.jpg?KID=imgbed,tva&amp;Expires=1659287379&amp;ssig=u%2FwVp6QPJZ</t>
  </si>
  <si>
    <t>请大家认真好好的看看，一线救援的志愿救援队，难处和心声</t>
  </si>
  <si>
    <t>https://wx3.sinaimg.cn/orj360/007vzOyzgy1gsvakpbbfhj30u023q153.jpg</t>
  </si>
  <si>
    <t>https://tvax1.sinaimg.cn/crop.0.0.996.996.180/007gOgt4ly8gmz43hz489j30ro0rodi2.jpg?KID=imgbed,tva&amp;Expires=1659287379&amp;ssig=Lb3Ug%2FoVAC</t>
  </si>
  <si>
    <t>https://tvax3.sinaimg.cn/crop.0.0.1079.1079.180/005Jkgyuly8h1vjtcopyuj30tz0tzgmv.jpg?KID=imgbed,tva&amp;Expires=1659333728&amp;ssig=Xvz6g3R27c</t>
  </si>
  <si>
    <t xml:space="preserve"> 2021.7.27早上 卫辉都在发水位下降，实际现在只有太公路水位下降也就是水晶城、太和新区、歌迷、美景花园牧野小区水在下，因为他们是孟姜女河水系孟姜女河他没有决堤决口，咱们都是卫河水系，卫河水位高水大也有决口的地方，咱们是水灾最严重的地方请太公路上的亲们不要再发水位下降了这样会影响我们受灾严重地方信息救援干扰[流泪][流泪][流泪]心事过程的微博视频</t>
  </si>
  <si>
    <t>621次播放</t>
  </si>
  <si>
    <t>https://tvax2.sinaimg.cn/crop.0.0.1002.1002.180/0078oj3Bly8gvf542n4gjj60ru0rujss02.jpg?KID=imgbed,tva&amp;Expires=1659287379&amp;ssig=%2BwvhJZ8QkC</t>
  </si>
  <si>
    <t>目前巩义河洛镇水峪村有很多援助物资，但本地的户口有些能分十几件水，甚至用那些水洗漱，而住村里的所谓外来户经村委两会决定发放2件矿泉水，其他物资外来户啥都没有，难道外地户口就不是受灾群众了吗？什么时候这个物资分配能公平一点？</t>
  </si>
  <si>
    <t>https://tvax1.sinaimg.cn/crop.0.0.996.996.180/007gOgt4ly8gmz43hz489j30ro0rodi2.jpg?KID=imgbed,tva&amp;Expires=1659333753&amp;ssig=U%2F%2Fo8G2BRX</t>
  </si>
  <si>
    <t>❗已核实录入❗不用核实❗帮忙扩散❗巩义市新中镇岭沟村，巩义市小关镇山怀村，至今没水没电没网，大多都是留守老人联系电话1352351120113526617655急需饮用水，发电机，手电筒，充电宝，塑料布，彩条棚，被褥，方便面之类的即食食品</t>
  </si>
  <si>
    <t>https://tvax3.sinaimg.cn/crop.0.0.40.40.180/008f3Apkly4gms2nvbxk6j30140140kl.jpg?KID=imgbed,tva&amp;Expires=1659287379&amp;ssig=Z3iGzCnhhu</t>
  </si>
  <si>
    <t>位于河南省-郑州市-中牟县-杨桥大道的富康嘉苑小区水位没有下降反而一直在涨，水位已达到大人的脖子，停水停电手机也没信号，目前尚无救援人员，请大家帮忙，引起相关部门重视</t>
  </si>
  <si>
    <t>https://wx4.sinaimg.cn/orj360/008f3Apkly1gsou3sfczsj30u01m6jve.jpg</t>
  </si>
  <si>
    <t>https://tvax1.sinaimg.cn/crop.0.0.1080.1080.180/94682d37ly8grivxkeqrsj20u00u00vh.jpg?KID=imgbed,tva&amp;Expires=1659287380&amp;ssig=lUzrUJp%2FfN</t>
  </si>
  <si>
    <t>已核实7.2708：52 急需2辆4.3米货车或者一辆6.8米的货车 今天10:00从郑州金水区艺术小学和瀚宇天悦二期拉送物资至鹤壁浚县 联系方式喻文丽17803882298 感谢各位志愿者，请大家帮忙</t>
  </si>
  <si>
    <t>https://tvax4.sinaimg.cn/crop.0.0.809.809.180/0077OWGJly8h39y06bjxjj30mh0mh758.jpg?KID=imgbed,tva&amp;Expires=1659287380&amp;ssig=JGDYgxr1G7</t>
  </si>
  <si>
    <t>感谢图雅姐姐的捐赠，爱你雅姐小迷妹的微博视频</t>
  </si>
  <si>
    <t>167次播放</t>
  </si>
  <si>
    <t>https://tvax1.sinaimg.cn/crop.0.0.996.996.180/007gOgt4ly8gmz43hz489j30ro0rodi2.jpg?KID=imgbed,tva&amp;Expires=1659333782&amp;ssig=O7IrQCF0Eb</t>
  </si>
  <si>
    <t>合肥合肥工业大学已核实上报❗无需核实上报❗扩散❗捐赠河南物资清点公益求助：坐标合肥，需要1-2个志愿者到物流处，清点捐赠物资，清点好直发灾区。物流位置，合肥瑶海区铜陵北路与物流大道附近，能做的私信，马先生18715402360微信同号。</t>
  </si>
  <si>
    <t>https://tvax1.sinaimg.cn/crop.0.0.1002.1002.180/6e9ba19dly8gbozhhf4r9j20ru0rvwgo.jpg?KID=imgbed,tva&amp;Expires=1659287380&amp;ssig=ivZhzXJqsB</t>
  </si>
  <si>
    <t>请问卫辉城区目前水位如何？</t>
  </si>
  <si>
    <t>https://tva4.sinaimg.cn/crop.0.204.707.707.180/6854fa72jw8ea2c2furuij20jn0uzwfc.jpg?KID=imgbed,tva&amp;Expires=1659287380&amp;ssig=RKSGI2fJbY</t>
  </si>
  <si>
    <t>捐赠河南物资清点公益求助：坐标合肥，需要1-2个志愿者到物流处，清点捐赠物资，清点好直发灾区。物流位置，合肥瑶海区铜陵北路与物流大道附近，能做的私信，马先生18715402360微信同号。合肥·合肥工业大学</t>
  </si>
  <si>
    <t>https://wx3.sinaimg.cn/orj360/6854fa72ly1gsv9x5vvasj20ku0ug427.jpg</t>
  </si>
  <si>
    <t>7月27日，卫辉一线是否还需要救援设备？救生艇冲锋衣雨？如果有需要，速与我联系郑州这可以调派军需物资过去。18039975997凤泉区•翟</t>
  </si>
  <si>
    <t>汀***</t>
  </si>
  <si>
    <t>https://tvax4.sinaimg.cn/crop.0.0.1080.1080.180/006LgERBly8gc1y5igzb6j30u00u0tbj.jpg?KID=imgbed,tva&amp;Expires=1659287380&amp;ssig=CyEQk0X%2BCb</t>
  </si>
  <si>
    <t xml:space="preserve"> ‼️这里是新乡线上志愿者‼️ 大家好我是线上信息收集志愿者，大家有求救信息可以传给我 需要准确地址和手机号码‼️‼️ 求助格式:求助人姓名+联系电话+需求内容+被被救助人姓名+被救助人位置+当前情况</t>
  </si>
  <si>
    <t>214</t>
  </si>
  <si>
    <t>https://tvax2.sinaimg.cn/crop.0.0.996.996.180/7a87594fly8gq9wmaouk0j20ro0roq4w.jpg?KID=imgbed,tva&amp;Expires=1659333823&amp;ssig=5yX4TxMZoM</t>
  </si>
  <si>
    <t>转扩据河南省新乡市防汛抗旱指挥部，从7月17日8时到23日7时，新乡市平均降雨量830毫米，截至23日15时，受灾人口128.8万余人。23日，新乡市防汛抗旱指挥部发布第4号公告，正积极组织各类物资供应，接受各界捐赠救援，相关电话↓↓</t>
  </si>
  <si>
    <t>https://wx1.sinaimg.cn/orj360/7a87594fly1gsv9w13mp3j20km1ee103.jpg</t>
  </si>
  <si>
    <t>https://tvax2.sinaimg.cn/crop.0.0.996.996.180/7a87594fly8gq9wmaouk0j20ro0roq4w.jpg?KID=imgbed,tva&amp;Expires=1659287380&amp;ssig=i6ykek6YL%2B</t>
  </si>
  <si>
    <t>转扩河南新乡市防汛抗旱指挥部26日发布公告，鉴于卫辉等受灾严重地区交通不便、通讯不畅，为确保救灾工作有序进行，新乡市防汛抗旱指挥部从进入新乡东、西、南、北四个方位新增6处物资接收点。详细信息↓↓</t>
  </si>
  <si>
    <t>https://wx3.sinaimg.cn/orj360/7a87594fly1gsv9u6bpp5j20pj1b0wkd.jpg</t>
  </si>
  <si>
    <t>应***</t>
  </si>
  <si>
    <t>https://tvax1.sinaimg.cn/crop.0.0.512.512.180/006b9TMVly8gayq80yhxmj30e80e8dgb.jpg?KID=imgbed,tva&amp;Expires=1659333838&amp;ssig=OtKjDRAC9b</t>
  </si>
  <si>
    <t>紧急求助望 沙口路126号摩尔时代，24层高层住宅楼，20号暴雨地下停车场全部灌满，电力机房泡在水里四天四夜，物业自费把地下室水抽干了，但是电力设备泡水太久，急需烘干后检修 摩尔时代已经断水断电六天，家中多老人孩子，生活无法保障，紧急求助烘干设备 联系人刘经理15188392344 白队长13140027737</t>
  </si>
  <si>
    <t>https://wx2.sinaimg.cn/orj360/006b9TMVly1gsu85ybusmj30u0140ajq.jpg</t>
  </si>
  <si>
    <t>https://tva3.sinaimg.cn/crop.0.0.480.480.180/005DFh75jw8eww5d1e3vxj30dc0dc3z8.jpg?KID=imgbed,tva&amp;Expires=1659287380&amp;ssig=6ptgDPEnyX</t>
  </si>
  <si>
    <t>https://tvax1.sinaimg.cn/crop.0.0.664.664.180/006G38tgly8gtaqpr9t1tj30ig0igjs4.jpg?KID=imgbed,tva&amp;Expires=1659287380&amp;ssig=rWXXuewbF0</t>
  </si>
  <si>
    <t xml:space="preserve"> 麻烦看一下金水区福彩路的山顶御鑫城吧，56天了，还没有来水来电，小区还说28号之前来不了，让大家自救🙃</t>
  </si>
  <si>
    <t>已核实7-279：17救援队结束救援，需要从卫辉到新乡（一人）18039975776；从新乡到郑州（2人）15555225325 ，有没有车可以把他们带到的，非常感谢</t>
  </si>
  <si>
    <t>只要是来新乡救援的车队，轮胎有问题了我义务免费补胎，看看谁能帮我，要不群多可以，新乡轮胎哥，电话☎️15537301993 18737316723 微信同号（新乡市）</t>
  </si>
  <si>
    <t>瑞***</t>
  </si>
  <si>
    <t>https://tvax3.sinaimg.cn/crop.0.0.1053.1053.180/006U01QQly8h2ikdzwjqvj30t90t9n0b.jpg?KID=imgbed,tva&amp;Expires=1659333879&amp;ssig=%2FLad0ocR9f</t>
  </si>
  <si>
    <t>救援队需要的都是:治疗尿道炎，棉签酒精碘伏，感冒药，湿疹等药品 口罩和消杀物品(水里有尸体水质极差，味道难闻) 内裤，防晒防雨物品，连体雨裤专用救援靴，应急头灯 连体泳衣(深水作业设备下不去，需要人下) 马达冲锋舟(有厂家的可联系救援队愿意自费购买) 对讲机， 我们志愿者队伍这边，真的资源告急了，每天收到的捐赠都是吃喝，请广大群众捐赠真正有助于灾区的物资非常感谢如果有相关物资的可联系我</t>
  </si>
  <si>
    <t>https://tva3.sinaimg.cn/crop.0.0.480.480.180/005DFh75jw8eww5d1e3vxj30dc0dc3z8.jpg?KID=imgbed,tva&amp;Expires=1659333896&amp;ssig=VoBoKaP0h2</t>
  </si>
  <si>
    <t xml:space="preserve"> 已核实 7月27日早8:26已核实急（可扩） 所需物资（具体数目）:帐篷充电宝救生衣头灯手电可防水铺垫物品 数量：100（不够一百也可以，有多少都需要） 救援队名称:鹤壁浚县西张庄 联系电话:15909913781 联系人:童子琪 当前位置:新乡红旗区 用途：直接提供给驻守村支书及未转移村民 郑州</t>
  </si>
  <si>
    <t>https://tvax3.sinaimg.cn/crop.0.0.512.512.180/74c6c895ly8gilm9038qtj20e80e80te.jpg?KID=imgbed,tva&amp;Expires=1659333913&amp;ssig=1qd0yloyo1</t>
  </si>
  <si>
    <t xml:space="preserve"> 《一个真实的事故》  坐过这趟地铁车你可曾听说 有一群生命他再也不回了  痛心还在发生着你可曾听说 有一片花束被围挡挡着  为何所有市民悄悄落泪 为何这个父亲面容遮着  只有所有市民为他们落泪 只是所有围挡让生者也难过  还有几束鲜花静静地静静地放着 《纪念地铁五号线逝去的人们》郑州</t>
  </si>
  <si>
    <t>https://wx1.sinaimg.cn/orj360/74c6c895ly1gsv9b7z4akj20u01l47fh.jpg</t>
  </si>
  <si>
    <t>https://tvax1.sinaimg.cn/crop.0.0.1080.1080.180/94682d37ly8grivxkeqrsj20u00u00vh.jpg?KID=imgbed,tva&amp;Expires=1659287381&amp;ssig=jaLC1%2FVPUu</t>
  </si>
  <si>
    <t>呼吁广大爱心人士， 张兴庄社区幼儿园安置卫辉人民200人 急需帐篷⛺️10个 家人们出去大家共同努力加油(ง•̀_•́)ง 联系电话☎️13313114311</t>
  </si>
  <si>
    <t xml:space="preserve"> 已核实 我是鸿泰物流刘先生，有哪里需要车辆及时联系，鸿泰物流大力支持，大小货车都有，4米2高栏箱货燃油电动都有，6米8高栏箱货，9米6箱货高栏，13米5箱货高栏，17米5高栏平板箱货都有，24小时待命。 电话17337173825，15290805666新乡</t>
  </si>
  <si>
    <t>https://tvax2.sinaimg.cn/crop.0.0.996.996.180/007VEqG6ly8gmewsybvyej30ro0rota4.jpg?KID=imgbed,tva&amp;Expires=1659287381&amp;ssig=knKZhVwVML</t>
  </si>
  <si>
    <t>https://tvax3.sinaimg.cn/crop.0.0.996.996.180/006pSMlply8ggrhnqeftzj30ro0rowhq.jpg?KID=imgbed,tva&amp;Expires=1659287381&amp;ssig=kPV81y%2BGek</t>
  </si>
  <si>
    <t>为了保证信息的时效性，我会将已解决的微博删掉，更新最新信息。</t>
  </si>
  <si>
    <t>https://tvax4.sinaimg.cn/crop.0.0.996.996.180/006lDFlNly8gv5cgefcfhj60ro0ro0ua02.jpg?KID=imgbed,tva&amp;Expires=1659334022&amp;ssig=d8Z5wTyIBY</t>
  </si>
  <si>
    <t xml:space="preserve"> 救急救急 新乡市金穗大道399号(公园南门对面)星海假日王府小区二期地下室进水严重,因供电开闭所在地库也已进水,造成小区停水停电,2000多户居民生活受限,一万人被困，整个楼体在水里泡了快一星期左右，情况十分危急。现急需1000瓦以上功率水泵,及配套发电机 急切盼望政府部门、有能力的个人救援队前来救援  联系电话:15936521509  核实人叶子</t>
  </si>
  <si>
    <t>https://tvax1.sinaimg.cn/default/images/default_avatar_female_180.gif?KID=imgbed,tva&amp;Expires=1659287381&amp;ssig=wpdfOrQsHu</t>
  </si>
  <si>
    <t xml:space="preserve"> 我希望诃南受灾难的安康，快乐加油 现居地址：重庆 联系方式18225061448： 灾情描述：粉丝认证号重庆·重庆市第三人民医院</t>
  </si>
  <si>
    <t>https://tvax4.sinaimg.cn/crop.0.0.1080.1080.180/002wwtCDly8gv9jm0epi4j60u00u0juv02.jpg?KID=imgbed,tva&amp;Expires=1659287381&amp;ssig=K7UXSoaHnR</t>
  </si>
  <si>
    <t>新乡-卫辉时间7月27日6:28分所有的私家车不允许上107往卫辉方向去只允许政府安排的大巴车进入，违者拖走3A87娜点点繁星的微博视频</t>
  </si>
  <si>
    <t>281次播放</t>
  </si>
  <si>
    <t>忘***</t>
  </si>
  <si>
    <t>https://tvax3.sinaimg.cn/crop.0.0.996.996.180/007bUlGYly8gqrg9aejdpj30ro0rotc1.jpg?KID=imgbed,tva&amp;Expires=1659287383&amp;ssig=t6w%2Bh5GRQi</t>
  </si>
  <si>
    <t xml:space="preserve"> 相关物资信息提供给我之后 还是要经过一遍流程 为了防止虚假信息必须由我们的核实组核实之后才能通过 我是物资录入但物资信息发给我我不能立马录入 还是要过流程 请谅解</t>
  </si>
  <si>
    <t>https://tvax3.sinaimg.cn/crop.0.0.996.996.180/0077CR6yly8gt7a0hdrqqj30ro0roq4w.jpg?KID=imgbed,tva&amp;Expires=1659287383&amp;ssig=IXteDk6IQ%2F</t>
  </si>
  <si>
    <t xml:space="preserve">2021年07月27日8点10分，救援队的冲锋艇没有油，，和雅马哈40专用油管，专用油桶，在无法实施救援，望好心人提供油，位置七里铺路口17730886988（消息核实无误）  求 </t>
  </si>
  <si>
    <t>https://tvax1.sinaimg.cn/crop.0.0.1080.1080.180/007D47elly8h4h80rlbeaj30u00u077q.jpg?KID=imgbed,tva&amp;Expires=1659287383&amp;ssig=tDeD5yyNRB</t>
  </si>
  <si>
    <t>262，我是鸿泰物流刘先生，有哪里需要车辆及时联系，鸿泰物流大力支持，大小货车都有，4米2高栏箱货燃油电动都有，6米8高栏箱货，9米6箱货高栏，13米5箱货高栏，17米5高栏平板箱货都有，24小时待命。 电话17337173825  已核实2点40分电话也是微信号</t>
  </si>
  <si>
    <t>https://tvax2.sinaimg.cn/crop.0.0.996.996.180/007VEqG6ly8gmewsybvyej30ro0rota4.jpg?KID=imgbed,tva&amp;Expires=1659334070&amp;ssig=To%2BOXdgbRg</t>
  </si>
  <si>
    <t xml:space="preserve"> 牧野区政府需要志愿者 牧野区新增物资接收点：河南帝隆车业有限公司院内（河南力之星公司东侧） 地址：新乡市北环路与西环路交叉口向东路北联系人电话刘玉红18903732623，每天需要200名志愿者，大家就地就近都可以积极参与去的，志愿者可以跟王村镇13837309362戴树民联系提供休息床位，这个是持久战，请大家积极，夜里可以在那边休息，，谢谢，辛苦了大家，活动结束了，参与服务的积极把个人信息报送群里，我们统一发放感谢信或者证明</t>
  </si>
  <si>
    <t>https://tvax3.sinaimg.cn/crop.0.0.663.663.180/007X8Z4yly8gxrno4sd85j30if0ifwf7.jpg?KID=imgbed,tva&amp;Expires=1659287383&amp;ssig=7ChE%2BFyfBR</t>
  </si>
  <si>
    <t>法华道场 第十车物资正在发往河南灾区中国梦之声自觉觉他恩师四部讲记999佛乐的微博视频</t>
  </si>
  <si>
    <t>353次播放</t>
  </si>
  <si>
    <t>https://tvax3.sinaimg.cn/crop.0.0.996.996.180/007sR87aly8gxhoxqhtl1j30ro0rpdlo.jpg?KID=imgbed,tva&amp;Expires=1659334122&amp;ssig=DqYOWuyRvT</t>
  </si>
  <si>
    <t xml:space="preserve"> 荥阳市贾峪镇大堰村山区[爱心]电力水井设备损毁严重，山里半个月电力水利不一定能维修好照明设备及缺（蜡烛、手电筒、发电机）现在进村道路基本畅通，8.00-24.00村委会有人，期待爱心人士伸出援手受灾群众2000余人 需要物资 火腿肠500箱 牛奶200箱 手电筒500个 蜡烛5000根 对讲机20台 头灯100个 荥阳贾峪大堰村山里 大堰村及附近村庄紧急求助 15736746519</t>
  </si>
  <si>
    <t>https://tvax1.sinaimg.cn/crop.0.0.996.996.180/007mCW0tly8fvytu5k6cjj30ro0roteh.jpg?KID=imgbed,tva&amp;Expires=1659334131&amp;ssig=sJGD3vmmmi</t>
  </si>
  <si>
    <t>救援信息——已核实 郑州市荥阳市刘河镇全镇受灾群众2300余人， 现需要:救灾帐篷、被褥、衣服、雨衣、胶鞋、发电机、汽柴油、应急照明设备、消毒防疫物品、对讲机和应急药品等; 捐赠地址:刘河镇人民政府(庙王路南500米导航可到) 联系人:刘河镇人大主席法延钊1383839622215517119789 刘河镇党政办姚雨</t>
  </si>
  <si>
    <t>https://tvax1.sinaimg.cn/crop.0.0.1080.1080.180/007D47elly8h4h80rlbeaj30u00u077q.jpg?KID=imgbed,tva&amp;Expires=1659334140&amp;ssig=F7qVf%2Bw8vM</t>
  </si>
  <si>
    <t xml:space="preserve"> 已核实 我是新乡市慈善总会救灾物资接收负责人 紧急通知：现有一批救灾物资已到，地点：新丰粮库 河南省新乡市南湖公园（海河路）东500米原107辅道向北300米路西即到。需要志愿者30人。中午管饭志愿者可在7月27日全天皆可来，联系电话13782571901 发布时间7月27日，8点11分 郑州</t>
  </si>
  <si>
    <t>https://tvax4.sinaimg.cn/crop.0.0.996.996.180/005MXmZAly8gq7g2g1al5j30ro0ro76j.jpg?KID=imgbed,tva&amp;Expires=1659287384&amp;ssig=uwWy6BADyN</t>
  </si>
  <si>
    <t>请各位支援河南的官兵、志愿者们如有受伤请及时处理在阴郁的地方的微博视频</t>
  </si>
  <si>
    <t>338次播放</t>
  </si>
  <si>
    <t>https://tvax4.sinaimg.cn/crop.0.0.996.996.180/006KBndjly8fee4twjy6rj30ro0rodiu.jpg?KID=imgbed,tva&amp;Expires=1659334155&amp;ssig=Kx%2F3aiBXjE</t>
  </si>
  <si>
    <t>这位南方都市报的记者，我很想和你讨论几个问题，新闻不是应该求真，求是，求是，求时的吗？己所不欲，勿施于人，如果你的父母，亲人，孩子被围困在这座城市的话，你还会发出这种违心的新闻吗？你身为一个记者连最基本的常识都没有吗？你知道一个三级甲等医院不算加床的话有多少张床位吗？你如果不知道，我告诉你，3000张，加上医护，后勤人员，仅新医一附院就围困了至少1万老弱病残，你说数百人？你知道1米和2米的概念吗？如果你不知道我告诉你儿童游泳池的水深是0.8米到1米，儿童可以在里面嬉戏，而2米足以篮球明星姚明的下巴？你这少说的1米隔了一个世界你知道吗？你知道你的职业吗？你是人民的发声器啊，你这样罔顾事实的瞎说，乱说，灾区的老百姓会诅咒你的，至于诅咒什么，应验的那天你就知道了。 呼吁有能力者组织大家用网络等方式，去撕破这些表面喜大普奔实则水深火热的新闻。 狗比垃圾记者，我特意打开几年不用的微博去找到这篇给他评论开骂，博主开了不精选评论就不显示，得组织人成批骂他，举报他。</t>
  </si>
  <si>
    <t>https://wx2.sinaimg.cn/orj360/006KBndjly1gsv7sqqw38j30u01t0k63.jpg</t>
  </si>
  <si>
    <t>https://tvax4.sinaimg.cn/crop.0.0.1080.1080.180/008ldAWXly8gz1led8juwj30u00u0q83.jpg?KID=imgbed,tva&amp;Expires=1659287384&amp;ssig=0jQUyhAtVn</t>
  </si>
  <si>
    <t>众志成城抗暴雨，万众一心阻水灾，河南，加油</t>
  </si>
  <si>
    <t>https://tvax3.sinaimg.cn/crop.0.0.1002.1002.180/008mcbkFly8gst55odju8j30ru0ru76f.jpg?KID=imgbed,tva&amp;Expires=1659287384&amp;ssig=CPm%2FvvFROJ</t>
  </si>
  <si>
    <t>爱心盒饭作起来董淑平15993067796信语号806910的微博视频</t>
  </si>
  <si>
    <t>579次播放</t>
  </si>
  <si>
    <t>https://tvax3.sinaimg.cn/crop.0.0.996.996.180/0089p2P6ly8gzd2hg2ksgj30ro0rota1.jpg?KID=imgbed,tva&amp;Expires=1659334184&amp;ssig=LdJFalgbcf</t>
  </si>
  <si>
    <t xml:space="preserve"> 已核实时间2021/7.27/08:00  ❤️郑分夺秒风豫同州❤️ 俗语“大灾后必有大疫”‼️水情比较严重退水以后所有进水的地方都必须要进行严格的消毒‼️‼️‼️饮用🚰没有消毒过的水源会出现🌡发热🌡️拉肚子肠道传染病呼吸道传染病一系列现象 为确保百姓健康安全❗️北京莲心慈善基金会河南救援队无偿提供瓶装纯净水，所有灾区政府部门、应急局、公益组织凭有效证件可以申请，每天限量5000箱。如没有运输能力的单位，可以申请京东物流🚗🚗 莲心会负责人： 铁先生☎️18567023605 陈女士☎️18237825151 袁女士☎️16627519192 水厂地址：开封市三毛水业有限公司金明大道魏都路往南200米往东500米路北 京东物流客服：0431950616 请大家多多❣️❣️❣️  核实结果：每天供水信息属实，需要水资源的单位直接加三个电话的微信即可，需要当地政府或者办事处开具相关证明并加盖公章。 注：京东物流🚚🚚🚚目前开放的免费配送需自行联系.</t>
  </si>
  <si>
    <t>https://tvax1.sinaimg.cn/crop.0.0.1080.1080.180/007D47elly8h4h80rlbeaj30u00u077q.jpg?KID=imgbed,tva&amp;Expires=1659334192&amp;ssig=OfpEVWvtBn</t>
  </si>
  <si>
    <t>https://tvax1.sinaimg.cn/crop.0.0.1080.1080.180/007D47elly8h4h80rlbeaj30u00u077q.jpg?KID=imgbed,tva&amp;Expires=1659334201&amp;ssig=Xv1xDDmd5K</t>
  </si>
  <si>
    <t>已核实 已核实时间2021/7.27/08:00  ❤️郑分夺秒风豫同州❤️ 俗语“大灾后必有大疫”‼️水情比较严重退水以后所有进水的地方都必须要进行严格的消毒‼️‼️‼️饮用🚰没有消毒过的水源会出现🌡发热🌡️拉肚子肠道传染病呼吸道传染病一系列现象 为确保百姓健康安全❗️北京莲心慈善基金会河南救援队无偿提供瓶装纯净水，所有灾区政府部门、应急局、公益组织凭有效证件可以申请，每天限量5000箱。如没有运输能力的单位，可以申请京东物流🚗🚗 莲心会负责人： 铁先生☎️18567023605 陈女士☎️18237825151 袁女士☎️16627519192 水厂地址：开封市三毛水业有限公司金明大道魏都路往南200米往东500米路北 京东物流客服：0431950616 请大家多多❣️❣️❣️  核实结果：每天供水信息属实，需要水资源的单位直接加三个电话的微信即可，需要当地政府或者办事处开具相关证明并加盖公章。 注：京东物流🚚🚚🚚目前开放的免费配送需自行联系.</t>
  </si>
  <si>
    <t>https://tva2.sinaimg.cn/crop.282.117.706.706.180/70208fa2jw8f1m4t3kcxbj20zc0q6n42.jpg?KID=imgbed,tva&amp;Expires=1659287384&amp;ssig=0qzKBgVnJb</t>
  </si>
  <si>
    <t>我认识一家在郑州的灾民需要帮助。老的老小的小，房屋被淹两位老人仍在灾区住院。怎么联系你们呢？</t>
  </si>
  <si>
    <t>https://tvax1.sinaimg.cn/crop.0.0.996.996.180/007gOgt4ly8gmz43hz489j30ro0rodi2.jpg?KID=imgbed,tva&amp;Expires=1659287384&amp;ssig=UgqGlYscRe</t>
  </si>
  <si>
    <t>你好这里是线上志愿者。我们正在收集救助信息，如果你需要帮助，请将地址，姓名，电话，灾情描述告诉我（私信评论都可以）</t>
  </si>
  <si>
    <t>https://tvax1.sinaimg.cn/crop.0.0.1080.1080.180/007D47elly8h4h80rlbeaj30u00u077q.jpg?KID=imgbed,tva&amp;Expires=1659287385&amp;ssig=aBUJT2pfFi</t>
  </si>
  <si>
    <t xml:space="preserve"> 已核实紧急求救‼️ 10人在卫辉市人民路老菜市场金三角老鳖坑，前方水已一人高等待救援 联系：18203975212 10:47核实。 郑州</t>
  </si>
  <si>
    <t>https://tvax1.sinaimg.cn/crop.0.0.1080.1080.180/007D47elly8h4h80rlbeaj30u00u077q.jpg?KID=imgbed,tva&amp;Expires=1659334236&amp;ssig=c5b4rbZ%2FNY</t>
  </si>
  <si>
    <t>救援人员长时间泡在洪水中，身上出现皮疹，这种情况，是属于人体长期在水里或湿气重的环境，人体感受湿气所致，属于湿邪气郁表，属于表症，中医王博士建议，1.用黄皮肤软膏外用，2.用霍香正气水或液，外涂，再内服霍香正气水，3，王博士拟方：霍香15克，苏叶10克，佩兰12克，白芷12克，白蔻仁5克，香薷8克，苍术12克，白术15克，生姜皮8克，桔梗10克，薄荷（后一分钟下）3克，通草3克，炒白扁豆20克，水煎服，饭后服用，一次240毫升，对身处湿气大的环境，湿邪在表的湿疹皮疹，有很好的效果，如湿疹痒，上方加白鲜皮12克，如舌苔黄不腻，加黄连6克，黄芩10克。如舌苔黄厚腻，加黄连6克，黄芩10克，法半夏10克，厚朴10克，。如肚子腹部胀满，加炒枳壳12克，大腹皮10克，苏梗12克，。如舌苔不黄但白厚腻，上方加，法半夏10克，厚朴12克，陈皮12克，茯苓15克。 上方，如有暑热又加湿邪郁表，上方去掉香薷苏叶，加青蒿15克，连翘10克，银花（后十分钟下）10克，可根据情况请专业中医师再辩证用药祝福救灾的英雄们及灾区群众健康请朋友圈和群里。</t>
  </si>
  <si>
    <t>https://tvax1.sinaimg.cn/crop.0.0.1080.1080.180/94682d37ly8grivxkeqrsj20u00u00vh.jpg?KID=imgbed,tva&amp;Expires=1659287385&amp;ssig=Bo8exvQT6h</t>
  </si>
  <si>
    <t>急急急7.26日卫辉哪个村庄和需要搜救和转移的，请尽快发来详细位置，同时请尽量去大路、做明显一点的求救信号，以方便救援队搜救，请联系卫辉救援队电话17530119583，或‭15136781951‬</t>
  </si>
  <si>
    <t>恒***</t>
  </si>
  <si>
    <t>https://tvax1.sinaimg.cn/crop.0.0.820.820.180/9c9de564ly8gm3y699egtj20ms0ms3yu.jpg?KID=imgbed,tva&amp;Expires=1659287385&amp;ssig=YkhKpr%2FSC9</t>
  </si>
  <si>
    <t>加油郑州</t>
  </si>
  <si>
    <t>下***</t>
  </si>
  <si>
    <t>https://tvax4.sinaimg.cn/crop.0.0.1080.1080.180/007wyMwcly8h3n7lngqmpj30u00u1t95.jpg?KID=imgbed,tva&amp;Expires=1659334259&amp;ssig=18wlJ9IFGy</t>
  </si>
  <si>
    <t xml:space="preserve"> 259已核实：7.27/7：12分 核实人：加油红红  截至目前还没有人归还，也没有人联系 救援队很着急，不是自己的设备看到信息请火速归还，好让他们继续投入救援工作，紧急，请一线和现场的伙伴们留意找寻  许昌支援我们的队伍，拖车‼️在卫辉市建设路镇国塔附近，现在寻找不到，看看是不是谁给推走了，大家帮忙寻找一下，不能让支援我们的好心人寒了心。联系方式刘海涛15037414001（还在镇国塔等待中）</t>
  </si>
  <si>
    <t>https://wx2.sinaimg.cn/orj360/007wyMwcly1gsv68fvb69j30m80f0dhh.jpg</t>
  </si>
  <si>
    <t>https://tvax3.sinaimg.cn/crop.0.0.996.996.180/0077CR6yly8gt7a0hdrqqj30ro0roq4w.jpg?KID=imgbed,tva&amp;Expires=1659287385&amp;ssig=aVTNgbGa1%2F</t>
  </si>
  <si>
    <t xml:space="preserve">请大家扩散 🦺给救援队送油，汽油和二程机油都有。目前所在位置建业春天里售楼部。在卫辉救援的救援队，没油的打电话，免费送油15516623878 </t>
  </si>
  <si>
    <t>https://tvax3.sinaimg.cn/crop.0.0.996.996.180/007D6aOjly8gn6ujk27zbj30ro0ron0j.jpg?KID=imgbed,tva&amp;Expires=1659334274&amp;ssig=Ab8SYBVFFg</t>
  </si>
  <si>
    <t xml:space="preserve">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并尽力帮你们寻找物资并进行物资对接或者救援队❗️❗️有需要帮助的可以艾特我或者私信我❗️❗️ 我们昨天已经忙了一天一夜了，有足够的人力 现在也有不少的物资供应联系方式 对河南各地区的灾情严重程度也有了解 请相信我们🔅🔅🔅  但请不要在国难当头的情况下肆意散播谣言引起恐慌‼️我们希望通过志愿者平台来扩大覆盖面让更多的个人/小团体得到援助或者让民间自发组织有渠道可以联系🔆🔆 我们都是为了河南好♥️为了我们的祖国赶紧好起来🇨🇳🇨🇳 希望尽我的绵薄之力能帮助到更多需要的人🔅  （私信太多可能回复不过来，会尽快帮忙）</t>
  </si>
  <si>
    <t>https://wx4.sinaimg.cn/orj360/007D6aOjly1gsq1duuep4j30k20k2q43.jpg</t>
  </si>
  <si>
    <t>64</t>
  </si>
  <si>
    <t>119</t>
  </si>
  <si>
    <t>115</t>
  </si>
  <si>
    <t>https://tvax3.sinaimg.cn/crop.0.0.1002.1002.180/007WFneWly8gxq0t3jvhuj30ru0ruabv.jpg?KID=imgbed,tva&amp;Expires=1659287386&amp;ssig=ouxofzTAVK</t>
  </si>
  <si>
    <t>https://tvax3.sinaimg.cn/crop.0.0.996.996.180/0081HEk5ly8go0kq4ysb5j30ro0rojt2.jpg?KID=imgbed,tva&amp;Expires=1659287386&amp;ssig=5zH%2FHR134j</t>
  </si>
  <si>
    <t>加油河山</t>
  </si>
  <si>
    <t>https://tva1.sinaimg.cn/crop.0.0.996.996.180/0061KZsOjw8fcfx43inb0j30ro0rojt7.jpg?KID=imgbed,tva&amp;Expires=1659287386&amp;ssig=90xASLCKAm</t>
  </si>
  <si>
    <t>一方有难八方支援，大陆救援永担重担，为宝宝们点赞昵称占用了嘛的微博视频</t>
  </si>
  <si>
    <t>437次播放</t>
  </si>
  <si>
    <t>https://tvax1.sinaimg.cn/crop.0.0.828.828.180/0065AuOlly8gwaosx92f8j30n00n00sm.jpg?KID=imgbed,tva&amp;Expires=1659287386&amp;ssig=a8l3%2Fy2fJW</t>
  </si>
  <si>
    <t xml:space="preserve">  大家不要盲目去救援 不信谣不传谣 希望大家平安加油</t>
  </si>
  <si>
    <t>https://wx4.sinaimg.cn/orj360/0065AuOlgy1gsuu0yfnaoj30so1z012e.jpg</t>
  </si>
  <si>
    <t>https://tvax1.sinaimg.cn/crop.0.0.1080.1080.180/94682d37ly8grivxkeqrsj20u00u00vh.jpg?KID=imgbed,tva&amp;Expires=1659287386&amp;ssig=XhQz0d8I3A</t>
  </si>
  <si>
    <t>已核实，7.2700.59急需运送车🇨🇳现有17条救生艇从新乡市凤泉区体育局，运往卫辉市，比干大道和和平路交叉口能提供车辆的请联系黑龙江赴豫救援队收队长:高鸿键15636881899志愿者:刘春月17603884134</t>
  </si>
  <si>
    <t>广西南宁的兄弟资助河南灾区重建，07/27早上送达30吨消毒水约9万瓶，需要的地区拔打13221500008联系，麻烦大家帮忙[抱拳][抱拳][抱拳]已经核实过了真实有效 此信息超过中午12：00可删除</t>
  </si>
  <si>
    <t>https://tvax3.sinaimg.cn/crop.0.0.1079.1079.180/005Jkgyuly8h1vjtcopyuj30tz0tzgmv.jpg?KID=imgbed,tva&amp;Expires=1659287386&amp;ssig=fuTf05nJXR</t>
  </si>
  <si>
    <t xml:space="preserve"> 最新消息 卫辉还有很多地方好多人等待救援 救援人员已经在不断营救了体力严重透支但是还是有很多人没有救出来 看到的朋友们相互一下</t>
  </si>
  <si>
    <t>https://wx2.sinaimg.cn/orj360/005Jkgyuly1gsr09umui1j30u01uok2p.jpg</t>
  </si>
  <si>
    <t>https://tvax3.sinaimg.cn/crop.0.0.512.512.180/0068HljUly8h3zixhif6hj30e80e8t8x.jpg?KID=imgbed,tva&amp;Expires=1659334335&amp;ssig=EnyRX5jrq%2B</t>
  </si>
  <si>
    <t>紧急求救紧急求救 河南省鹤壁市浚县新镇镇淇门村 全村超过一万的人民都尚未安排转移 护庄堤开口了一直堵不住，在不断往里面渗水，晚上有决堤的危险村里人没电没水没信号路都被堵了逃不出来很多人的手机现在已经关机联系不上了 急需来我们这边几十辆卡车等，否则小开口冲成大开口更危险‼️ 急需：救援部队，拉满土的大卡车，钢筋架石头等可以堵住洪水的物资。 联系方式： 15839263126 15713928118 （目前已停电且信号塔被淹，手机信号极差，这两个人的手机号都多尝试几遍）清沐沐吖的微博视频</t>
  </si>
  <si>
    <t>11万次播放</t>
  </si>
  <si>
    <t>1442</t>
  </si>
  <si>
    <t>93</t>
  </si>
  <si>
    <t>217</t>
  </si>
  <si>
    <t>https://tvax3.sinaimg.cn/crop.0.0.960.960.180/006ZANjwly8fybxlc3ugwj30qo0qowgj.jpg?KID=imgbed,tva&amp;Expires=1659334344&amp;ssig=LdwV%2BPncVy</t>
  </si>
  <si>
    <t>尉氏县庄头村村里现在积水很多，水开始发臭，需要数台大型抽水机援助，很多救援队需要在严重地区抢险救灾，我们只需要一些抽水设备，如果有盈余的，希望可以援助一下，联系电话19303786513或17838185345，希望大家看到帮忙，谢谢感恩</t>
  </si>
  <si>
    <t>琼***</t>
  </si>
  <si>
    <t>https://tvax2.sinaimg.cn/crop.0.0.996.996.180/007R9ZMIly8gpxpaht61nj30ro0rowfz.jpg?KID=imgbed,tva&amp;Expires=1659334352&amp;ssig=7hXBOIrKfu</t>
  </si>
  <si>
    <t xml:space="preserve"> 紧急求助 麻烦就近的救援队可以接手一下吗 求助人联系电话13409210223 受困人员信息3个大人 现场(伤病，水位)情况家有三个大人，其中一个行动不方便，现在家里已经进水，水深快两米，有老人，需皮艇，快没有食物了，病史有偏瘫和高血压，应急药品已经吃完，病人现在头晕恶心 地址卫辉徐庄宝贝之家幼儿园旁边  核实时间2021.7.2617:10未救援</t>
  </si>
  <si>
    <t>https://tvax2.sinaimg.cn/crop.0.0.996.996.180/007E3Hmily8gssvuxgp7xj30ro0rogo2.jpg?KID=imgbed,tva&amp;Expires=1659289867&amp;ssig=wuq2tfacj%2B</t>
  </si>
  <si>
    <t xml:space="preserve"> 有人有河南地图吗越详细越好</t>
  </si>
  <si>
    <t>https://tvax1.sinaimg.cn/crop.0.0.1080.1080.180/94682d37ly8grivxkeqrsj20u00u00vh.jpg?KID=imgbed,tva&amp;Expires=1659289867&amp;ssig=F7hWVswrKG</t>
  </si>
  <si>
    <t>浚县宏基桃花院东边路北大运河边已经跟岸边持平，需要大量沙土和装纱人员，请求支援。18639263555请。急需运来沙土急需运来沙土急需运来沙土</t>
  </si>
  <si>
    <t>https://tvax3.sinaimg.cn/crop.0.0.664.664.180/008gWUr6ly8gozp1qmwcxj30ig0igaak.jpg?KID=imgbed,tva&amp;Expires=1659334374&amp;ssig=CQgyI0%2BFI4</t>
  </si>
  <si>
    <t>目前鹤壁市浚县新镇卫河、淇河、共产主义渠交叉口处，已经冲开3个口了，三天了村民自发组织救援，没有资源，没有援助，决口太大，根本控制不住现在村里停水停电，变压器淹了，村里无电无网，无法与外界联系。需要专业救援队和政府部门的援助电话:1393922073018567226119（杜瑞峰）扩散一下吧</t>
  </si>
  <si>
    <t>https://tvax1.sinaimg.cn/crop.0.0.1002.1002.180/008cOHCMly8gqbfp6umjwj30ru0ru41o.jpg?KID=imgbed,tva&amp;Expires=1659334384&amp;ssig=Va7zqttpRw</t>
  </si>
  <si>
    <t>在大家欢呼鹤壁市浚县新镇彭村决口堵上的时候‼️‼️ 殊不知还有新镇卫河、淇河、共产主义渠交叉口处，这边已经冲开3个口了，已经三天了，村民自发组织救援，但没有资源，没有援助，决口太大，根本控制不住 如果再无政府部门管的话，东枋城，前枋城，后枋城，新于庄，和庄，刘庄，赵岗等村庄将要成为一片汪洋大海‼️ 到时候那就不是要用几辆卡车能挡的事了，希望政府、领导能够给予重视‼️ 希望大家能够帮我们多多，你们每次都是对我们最大的帮助 现在村里停水停电，变压器淹了，供电时间不确定。村里断网，无法与外界联系。需要专业救援队和政府部门的援助 联系电话:13939220730 18567226119（杜瑞峰）</t>
  </si>
  <si>
    <t>https://tvax3.sinaimg.cn/crop.0.0.1002.1002.180/006domWmly8gf19el1ykhj30ru0rudhw.jpg?KID=imgbed,tva&amp;Expires=1659289867&amp;ssig=lQBlBkCRIh</t>
  </si>
  <si>
    <t>哪里还需要志愿者，或者有没有志愿者的群。拉我一下。谢谢</t>
  </si>
  <si>
    <t>https://tvax3.sinaimg.cn/crop.0.0.996.996.180/007vzOyzly8gpdqjufo65j30ro0rojuh.jpg?KID=imgbed,tva&amp;Expires=1659334399&amp;ssig=iazsx9oGu7</t>
  </si>
  <si>
    <t>关于救援人被骗80块的路费  80块你好，这是给你点一封信，特邀您进入高智商脑残协会  实在不明白如何才能成为像你这样的天才脑残  比如这样：  救援人帮助了大家，现在要回去，收钱没问题，怎么的想的骗80块路费？那到底值多少钱？麻烦睁大眼睛看看这个世界，你们心中的世界有多狭隘，你们都行为就有多卑鄙，让我作呕，螳螂捕蝉，黄雀在后。  后来我思前想后，所以我有点学术上的思想想与你交流：  知不知道为什么你们穷，为什么不是有钱人，需要骗钱才有钱，就因为你们内心的匮乏，思维的狭隘，算计。  你们这些骗人的，你们什么都不会得到，智商不在一个频道上，真的是为难你们和我们相处了，这也不怪你们，这的确属于你们的一贯作风，和你们挺般配  soryy说了这么多，我都觉得是浪费我的能量了，链接到80块您能量都感觉浑身疲惫无力，下一秒就可以当场吐血，再见，拿着80块滚多远多远。老子们不缺钱。缺钱的只有像你们这种只会用脑子意淫的高智商、高级脑残。  以上就是我想和你交流的思想，谢谢你让我看到你这么辉煌的一面，愿你早日暴富，或许这对你来说亿点难，可能就是宇宙归一的时候吧，没有关系，我相信你</t>
  </si>
  <si>
    <t>https://tvax2.sinaimg.cn/crop.0.0.664.664.180/007CRRCCly8fzwvg4uh9vj30ig0ihwf2.jpg?KID=imgbed,tva&amp;Expires=1659289870&amp;ssig=2a8n7gTQZ%2B</t>
  </si>
  <si>
    <t>新乡极其周边加油加气站点，群里看到，本人未亲自核实，供参考。  加油</t>
  </si>
  <si>
    <t>https://wx2.sinaimg.cn/orj360/007CRRCCgy1gsuvhho8swj30u0292wz0.jpg</t>
  </si>
  <si>
    <t>https://tvax3.sinaimg.cn/crop.0.0.1080.1080.180/007NRM8Dly8gwf6cvb8vvj30u00u0q4t.jpg?KID=imgbed,tva&amp;Expires=1659289870&amp;ssig=2nrw%2Bk0311</t>
  </si>
  <si>
    <t>卫辉今夜住宿 来新乡卫辉救援的各地救援队，辛苦了 东屯卡罗蒂庄园免费为救援队提供住宿、用餐、洗浴服务还能容纳七八十人 联系人王：15837356190</t>
  </si>
  <si>
    <t>https://tvax3.sinaimg.cn/crop.0.0.664.664.180/008ixBLOly8gs4qfxm5ofj30ig0igwfp.jpg?KID=imgbed,tva&amp;Expires=1659289870&amp;ssig=f3wyLrAf6b</t>
  </si>
  <si>
    <t>要平平安安</t>
  </si>
  <si>
    <t>https://tvax3.sinaimg.cn/crop.0.0.1002.1002.180/006mKQ1Wly8greqc4tt7dj30ru0ruwgm.jpg?KID=imgbed,tva&amp;Expires=1659289870&amp;ssig=xIWS1b73pK</t>
  </si>
  <si>
    <t>有没有可以从三门峡去鹤壁的4米2的大货车急需，现在有一批物资需要运，有的私信我</t>
  </si>
  <si>
    <t>https://tvax2.sinaimg.cn/crop.0.0.996.996.180/007E3Hmily8gssvuxgp7xj30ro0rogo2.jpg?KID=imgbed,tva&amp;Expires=1659289870&amp;ssig=sRozPy%2FFHS</t>
  </si>
  <si>
    <t xml:space="preserve"> 加急</t>
  </si>
  <si>
    <t>https://wx2.sinaimg.cn/orj360/007E3Hmily1gsuubo1aftj30tu1cxn12.jpg</t>
  </si>
  <si>
    <t>https://tvax1.sinaimg.cn/crop.0.0.996.996.180/007gOgt4ly8gmz43hz489j30ro0rodi2.jpg?KID=imgbed,tva&amp;Expires=1659289870&amp;ssig=TQmY%2B3Ifbe</t>
  </si>
  <si>
    <t>别踏马瞎给医护人员打电话行不行？人家不用休息吗？人家都已经连轴转了好几天了？大半夜还给人家打电话人家湿衣服睡觉给联系物资你们不光不送还直给打电话？还让人家自己去领？你礼貌吗？太过分了吧</t>
  </si>
  <si>
    <t>https://tvax2.sinaimg.cn/crop.0.0.996.996.180/0073rNIYly8gt841iq6o2j30ro0rowgy.jpg?KID=imgbed,tva&amp;Expires=1659289870&amp;ssig=CQEH9bAR6%2F</t>
  </si>
  <si>
    <t xml:space="preserve"> 鹤壁对抗洪救灾的爱心人士，解放军提供免费食宿，大家可以一下❤️💚</t>
  </si>
  <si>
    <t>https://wx1.sinaimg.cn/orj360/0073rNIYgy1gsutd8n88dj60u01t0wr402.jpg</t>
  </si>
  <si>
    <t>https://tvax4.sinaimg.cn/crop.0.0.821.821.180/acd4e98bly8h2xu46hzivj20mt0mtq4w.jpg?KID=imgbed,tva&amp;Expires=1659289871&amp;ssig=yWCsU4kGUq</t>
  </si>
  <si>
    <t>邮政快递寄东西还可以寄到新乡捐助点么？</t>
  </si>
  <si>
    <t>https://tvax3.sinaimg.cn/crop.0.0.960.960.180/006BNRggly8fn6s6vdojxj30qo0qojv9.jpg?KID=imgbed,tva&amp;Expires=1659289871&amp;ssig=Y%2FXR42ujYB</t>
  </si>
  <si>
    <t>卫辉需求物资</t>
  </si>
  <si>
    <t>https://wx4.sinaimg.cn/orj360/006BNRggly1gsur40psw9j30v4273te2.jpg</t>
  </si>
  <si>
    <t>https://tvax4.sinaimg.cn/crop.0.0.725.725.180/e4e2be56ly8h0j39dg5ecj20k50k5jrz.jpg?KID=imgbed,tva&amp;Expires=1659334671&amp;ssig=vGBxpKULsB</t>
  </si>
  <si>
    <t>呼吁关注紧急求助：位于象湖南路郑信公园附近，尚景秀园，尚景佳园、尚景锦园，雅居乐、中建翰林院上东城南熙福地、伟业象湖湾等附近小区，紧邻贾鲁河成了重灾区，一层二层住户已被淹；多数为留守老人及孩子呼吁政府关注目前没有救援没有救援水位已从80cm涨到160cm，现在小区处于没水、没电、手机没信号状态，现在小区水太深，无法出去。如果再下雨可能还要继续涨水手机有信号的各位同胞麻烦一下信息</t>
  </si>
  <si>
    <t>https://wx1.sinaimg.cn/orj360/e4e2be56ly1gsrags886kj20u0140q6o.jpg</t>
  </si>
  <si>
    <t>https://tvax2.sinaimg.cn/crop.0.0.296.296.180/00865czMly8h3ib4d1qkoj3088088mxd.jpg?KID=imgbed,tva&amp;Expires=1659289871&amp;ssig=G2SjK60pRx</t>
  </si>
  <si>
    <t>鹤壁市淇县水灾过后，泄洪区的水面漂浮物，急需要打捞，需要专业的打捞队。有资源的伸出援助之手泄洪后的水面漂浮物，求援助急急急</t>
  </si>
  <si>
    <t>https://tvax4.sinaimg.cn/crop.0.0.132.132.180/007Qqo7fly4g3vtcvbnozj303o03o0sk.jpg?KID=imgbed,tva&amp;Expires=1659289871&amp;ssig=Iuk2aOCVii</t>
  </si>
  <si>
    <t>急需货车这边募集了6吨消毒液，本周三到货，届时，需要两辆4.2米的箱式货车。大致分配方向为扶沟、卫辉等重灾区。需求人13303830007蔡先生。已核实</t>
  </si>
  <si>
    <t>https://tvax4.sinaimg.cn/crop.0.0.640.640.180/3ebdf389ly8h31q5rc0zgj20hs0hsjs5.jpg?KID=imgbed,tva&amp;Expires=1659289871&amp;ssig=tpTWYPX9A2</t>
  </si>
  <si>
    <t>卫辉大撤退4靳理政靳理政的微博视频</t>
  </si>
  <si>
    <t>620次播放</t>
  </si>
  <si>
    <t>卫辉大撤退3靳理政的微博视频</t>
  </si>
  <si>
    <t>312次播放</t>
  </si>
  <si>
    <t>21-7-26最后评论</t>
  </si>
  <si>
    <t>卫辉大撤退2靳理政的微博视频</t>
  </si>
  <si>
    <t>232次播放</t>
  </si>
  <si>
    <t>https://tvax4.sinaimg.cn/crop.0.0.640.640.180/3ebdf389ly8h31q5rc0zgj20hs0hsjs5.jpg?KID=imgbed,tva&amp;Expires=1659289872&amp;ssig=4BDcVNr4hq</t>
  </si>
  <si>
    <t>卫辉大撤退1靳理政的微博视频</t>
  </si>
  <si>
    <t>242次播放</t>
  </si>
  <si>
    <t>https://tvax3.sinaimg.cn/crop.0.0.996.996.180/7b16e8d3ly8grr5t4xeudj20ro0rotan.jpg?KID=imgbed,tva&amp;Expires=1659334719&amp;ssig=V68Z0Qxmys</t>
  </si>
  <si>
    <t>截止7.2519：00水位持续上涨 ‼️新乡医学院第一附属医院告急‼️ 百年老院医院停电，停水意味着什么？ 还有几千名病人，急需发电机 如有请联系一附院后勤管理部部长张建文13937375868 请大家扩散 周边水深2米，急需大量皮划艇，冲锋艇，医院急需大量发电机有冲锋舟联系张建文13937375868，mm_jx的微博视频</t>
  </si>
  <si>
    <t>730次播放</t>
  </si>
  <si>
    <t>凌***</t>
  </si>
  <si>
    <t>https://tvax1.sinaimg.cn/crop.0.0.1080.1080.180/4dd37377ly8gvxpggzajej20u00u0gp0.jpg?KID=imgbed,tva&amp;Expires=1659289872&amp;ssig=nMLTExfVDl</t>
  </si>
  <si>
    <t>天佑河南</t>
  </si>
  <si>
    <t>https://wx3.sinaimg.cn/orj360/4dd37377ly1gsusclpxijj20ql86k7wh.jpg</t>
  </si>
  <si>
    <t>https://tvax1.sinaimg.cn/crop.0.0.1080.1080.180/00759pexly8h4mgfl3z9fj30u00u041v.jpg?KID=imgbed,tva&amp;Expires=1659289872&amp;ssig=sujmGxEwfA</t>
  </si>
  <si>
    <t>河南加油加油加油所有阴霾都将被驱散。</t>
  </si>
  <si>
    <t>邓***</t>
  </si>
  <si>
    <t>https://tva1.sinaimg.cn/crop.0.0.664.664.180/71e4e0c2jw8ez9tjizxzhj20ig0iggmk.jpg?KID=imgbed,tva&amp;Expires=1659334747&amp;ssig=NJPTf7zjwb</t>
  </si>
  <si>
    <t>河南省各地救援电话文字版请收好↓↓via@人民日报  郑州市5支 1.郑州市红十字水上义务救援队牛振西13938568990 2.郑州红十字蓝天应急救援队李志鹏13838332525 3.河南省应急救援协会陈水全13838336788 4.新郑市神鹰救援队吴国钦13253381110 5.新郑市蓝天救援队秦军峰13733199101  开封市3支 1.开封蓝天救援队张海祥13837835001 2.开封市无线电协会应急通信大队康伟18503781818 3.开封市红豹救援队柴倩倩18803789668  洛阳市3支 1.洛阳市神龙水上义务搜救队杨红山15670399937 2.洛阳市神鹰救援队张超伟15538837110 3.伊川县神鹰救援队梁绪伟15036999699  平顶山市3支 1.平顶山市永安应急救援队杜全甫13949469283 2.救援协会郏县应急队何邵舟13383999505 3.义工联合蓝天救援队李伟峰17335236002  安阳市4支 1.红旗渠应急救援中心杨永峰18567769958 2.内黄县枣乡应急救援中心朱志刚15890758666 3.林州市蓝天救援队杨志军13603461315 4.滑县应急救援协会赵彦军18637288000  鹤壁市2支 1.淇县斑马救援队韦玉其17630396099 2.山城区无疆公益救援协会钱宏滔17719900007  新乡市2支 1.新乡市斑马应急救援中心柴守勇13333804449 2.退役军人应急救援中心刘海军13525022282  焦作市2支 1.焦作市应急救援协会张昊18623911479 2.温县应急救援服务中心张彦兵15036520006  濮阳市4支 1.濮阳市红十字救援队刘冠中13839396699 2.濮阳市中安众联应急救援服务中徐兴斌13030314598 3.濮阳市工程机械行业协会应急救援丁建国13503938576 4.清丰县“红十字”应急救援队朱志芳13513935088  许昌市5支 1.许昌市应急救援协会高煜13903990656 2.许昌市工程机械行业协会胡结实15937455885 3.长葛市红十字志愿者协会胥忠义13462165087 4.禹州市应急救援协会王俊峰13937458259 5.许昌市魏都区蓝天救援队俎小娟13849890188  漯河市5支 1.中青应急救援队信天游18803950088 2.漯河水上船员志愿者协会张红锋18939547555 3.漯河市无线电协会汪世奇18639533339 4.漯河市业余无线电运动协会翟阳阳13503952586 5.临颍蓝天救援队翟勇13603471997  南阳市3支 1.城区蓝天救援中心范海涛15688112117 2.镇平县蓝天救援队张界13937707520 3.桐柏蓝天救援队刘博13598233396  商丘市3支 1.商丘市水上义务救援队黄伟13700830066 2.商丘市蓝天救援队王勇13837034774 3.商丘市汽车摩托车运动协会崔强13598398898  信阳市5支 1.信阳市蓝天救援队喻忠强13603761722 2.淮滨县蓝天救援队喻勇13803765810 3.潢川县蓝天救援队陈俊15637661000 4.固始蓝天救援队陶明洋18348477555 5.固始神州救援队任光磊15537652283  周口市5支 1.周口蓝天救援队朱健康13838668228 2.项城应急蓝天救援队张海广17633979958 3.项城水上义务救援队李律国13938060537 4.鹿邑神鹰救援队张正江13460020166 5.周口川汇蓝天救援队孟坤15346090666  驻马店市8支 1.驻马店市红十字蛟龙水上应急搜赵亚洲13598903988 2.驻马店市蓝天救援队李振17339671661 3.驻马店市红十字会山地救援队段国富15036911069 4.泌阳县红十字蛟龙应急救援队中平恩东17633893777 5.泌阳县蓝天救援队王建磊13097097888 6.西平县至善公益志愿者协会蛟龙耿广德15893908715 7.汝南县红十字蛟龙义务救援志愿胡汝生13839636415 8.上蔡蓝天救援队宋卜13949564518  济源示范区2支 1.济源市红十字应急救援队关永科13303910588 2.济源市应急救援协会吕涛18790020089</t>
  </si>
  <si>
    <t>雾***</t>
  </si>
  <si>
    <t>https://tvax4.sinaimg.cn/crop.0.0.996.996.180/006wPVmbly8gth7pry8cpj30ro0rodho.jpg?KID=imgbed,tva&amp;Expires=1659289872&amp;ssig=3XHZ5zA%2Bfy</t>
  </si>
  <si>
    <t>呼～安阳是水位下降了，可…可新乡呢？希望政府能重视这件事…</t>
  </si>
  <si>
    <t>https://tvax4.sinaimg.cn/crop.0.0.600.600.180/bea4fcd8ly8h3gga6z0laj20go0godgs.jpg?KID=imgbed,tva&amp;Expires=1659334763&amp;ssig=VJqy9F2tkR</t>
  </si>
  <si>
    <t>崔志韩 求助已审核 所在地点新乡医学院第一附属医院 是否获救未获救 优先等级一级 核实情况已核实 信息渠道微信本人亲自联系 核实时间2021-7-2622:45 待救援人数整支救援队 信息要点特急：汽车油箱进水，打不着火，需要一桶汽油发动汽车。整支救援队都在这儿。能提供一桶汽油请联系 手机号13083810302张新凯/先打电话🤳 信息整理员刘雨河 最后核实时间2021-7-2622:48</t>
  </si>
  <si>
    <t>https://tvax2.sinaimg.cn/crop.0.0.296.296.180/00865czMly8h3ib4d1qkoj3088088mxd.jpg?KID=imgbed,tva&amp;Expires=1659289872&amp;ssig=kNMCDc1NI3</t>
  </si>
  <si>
    <t>西城墙 紧急因上流泄洪，浚县古城防洪堤加固，古城西北角楼处需要装沙袋志愿者人员100名，并急需沙袋。联系电话：17539208818。为了我们古城请大家积极参与河南浚县感谢大家</t>
  </si>
  <si>
    <t>鲤***</t>
  </si>
  <si>
    <t>https://tvax1.sinaimg.cn/crop.0.0.996.996.180/007cUkSbly8ghricoiavgj30ro0rojth.jpg?KID=imgbed,tva&amp;Expires=1659289874&amp;ssig=Pn%2FGsRbjVU</t>
  </si>
  <si>
    <t>这次真快淹到俺家了，都一下🏻，急需堵决口地址：鹤壁市浚县新镇镇北刘庄共产主义渠地段决口多天，急需机械化堵口。刘庄口不堵，直接淹完了。卫贤受灾群众也赶紧一下，这个口不堵卫贤受灾面积逐渐在扩大鲤小吏的微博视频</t>
  </si>
  <si>
    <t>465次播放</t>
  </si>
  <si>
    <t>https://tvax1.sinaimg.cn/crop.0.0.1080.1080.180/007D47elly8h4h80rlbeaj30u00u077q.jpg?KID=imgbed,tva&amp;Expires=1659334804&amp;ssig=qXbEAxTbxe</t>
  </si>
  <si>
    <t xml:space="preserve"> 已核实 物资需求信息村里桥洞一直堵不住急需增派人力和物资 地点鹤壁市浚县傅庄村 时间7月26日21:46 联系人名字15753115978 备注鹤壁傅庄村涵洞一直堵不上村民很着急，担心淹了村子，缺人手和救援物资（发电机、救生衣、铁锹、油布、冲锋舟、沙袋），请求就近帮忙协助 郑州</t>
  </si>
  <si>
    <t>https://tvax4.sinaimg.cn/crop.0.0.996.996.180/006lDFlNly8gv5cgefcfhj60ro0ro0ua02.jpg?KID=imgbed,tva&amp;Expires=1659289874&amp;ssig=qvH5%2BEwlT%2F</t>
  </si>
  <si>
    <t xml:space="preserve"> 大包子，需要的联系。 7.26号10:55分 我们是在延津县东屯镇吴安屯村，离卫辉市近，现在正在蒸包子给大家，大概12点全部做出来，共计150个左右，我们可以去送 请有需要的救援队或者安置点的老百姓看到后，给我们联系，我们给大家送热腾腾的包子 刘女士：15137371501</t>
  </si>
  <si>
    <t>迷***</t>
  </si>
  <si>
    <t>https://tvax1.sinaimg.cn/crop.0.0.664.664.180/00637c7bly8g5anxnrduej30ig0igq3l.jpg?KID=imgbed,tva&amp;Expires=1659334828&amp;ssig=Rv4XtJlsX6</t>
  </si>
  <si>
    <t>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迷人小哥吖的微博视频</t>
  </si>
  <si>
    <t>1万次播放</t>
  </si>
  <si>
    <t>146</t>
  </si>
  <si>
    <t>车***</t>
  </si>
  <si>
    <t>https://tvax2.sinaimg.cn/crop.0.0.1080.1080.180/005Ezp5Bly8h4ii1kzkgtj30u00u0din.jpg?KID=imgbed,tva&amp;Expires=1659289875&amp;ssig=HFs6fEvIdx</t>
  </si>
  <si>
    <t>河南人，在外地工作回不去，看着家乡这个样子很着急，想做线上志愿者，有没有方式或者群拉一把我，谢谢了</t>
  </si>
  <si>
    <t>https://tvax1.sinaimg.cn/crop.0.0.1080.1080.180/007D47elly8h4h80rlbeaj30u00u077q.jpg?KID=imgbed,tva&amp;Expires=1659334843&amp;ssig=dDP5qh8rRT</t>
  </si>
  <si>
    <t>🙋已核实目前一名江苏战友在卫辉市区参加救援现在找不到了去水里救援时候没有带手机现在一直联系不上他我们本来坐着一辆大卡车进去的当时看到一条狗说要去救他当时他和车上另外一个在车上的战友跳车过去了大概五点左右等我们回到岸上一直找不到他各位战友救援队麻烦问一下一下这位战友身穿陆军灰色体能服上衣微胖戴着黑色眼睛目前其他战友正在找他有消息的请联系18803625979郑州</t>
  </si>
  <si>
    <t>https://tvax1.sinaimg.cn/crop.0.0.1080.1080.180/007D47elly8h4h80rlbeaj30u00u077q.jpg?KID=imgbed,tva&amp;Expires=1659289875&amp;ssig=nkpoMPpNzn</t>
  </si>
  <si>
    <t xml:space="preserve">  已核实爱心援助张月娜7.2622：25已核实 带着物资大概11：20左右到周口扶沟贾鲁河那边，具体去什么位置，联系电话15926886939  我们明天赠送150个头灯现在已经购买到位。 还有一车矿泉水，和面包，还有大概五箱花露水，150瓶明天早上去装车，大概是两车物资</t>
  </si>
  <si>
    <t>https://tvax1.sinaimg.cn/crop.0.0.1080.1080.180/7a1b9f81ly8gsztcmgyrzj20u00u0mys.jpg?KID=imgbed,tva&amp;Expires=1659289875&amp;ssig=3Y%2FnBEUy9z</t>
  </si>
  <si>
    <t xml:space="preserve"> 紧急求救‼️  10:47核实。 10人在卫辉市人民路老菜市场金三角老鳖坑，前方水已一人高等待救援电18203975212</t>
  </si>
  <si>
    <t>https://tva4.sinaimg.cn/crop.0.0.664.664.180/006gGxAFjw8f6hw3m1v15j30ig0ig75g.jpg?KID=imgbed,tva&amp;Expires=1659334865&amp;ssig=L%2F1XqOOEma</t>
  </si>
  <si>
    <t>寻人特急：目前一名江苏战友在卫辉市区参加救援现在找不到了去水里救援时候没有带手机现在一直联系不上他我们本来坐着一辆大卡车进去的当时看到一条狗说要去救他当时他和车上另外一个在车上的战友跳车过去了大概五点左右等我们回到岸上一直找不到他各位战友救援队麻烦问一下一下这位战友身穿陆军灰色体能服上衣微胖戴着黑色眼睛目前其他战友正在找他有消息的请联系18803625979</t>
  </si>
  <si>
    <t>https://tvax4.sinaimg.cn/crop.0.0.132.132.180/007Qqo7fly4g3vtcvbnozj303o03o0sk.jpg?KID=imgbed,tva&amp;Expires=1659334874&amp;ssig=HE3f8OyhMg</t>
  </si>
  <si>
    <t>四***</t>
  </si>
  <si>
    <t>https://tvax4.sinaimg.cn/crop.0.0.1044.1044.180/005Nr2nYly8h4kugwfx4nj30t00t00yi.jpg?KID=imgbed,tva&amp;Expires=1659334882&amp;ssig=%2FKLwr1XqBV</t>
  </si>
  <si>
    <t>https://tvax1.sinaimg.cn/crop.0.0.1080.1080.180/007D47elly8h4h80rlbeaj30u00u077q.jpg?KID=imgbed,tva&amp;Expires=1659334898&amp;ssig=EylN30vTKs</t>
  </si>
  <si>
    <t xml:space="preserve"> 已核实 你好目前鹤壁市浚县新镇卫河、淇河、共产主义渠交叉口处，已经冲开3个口了，三天了村民自发组织救援，没有资源，没有援助，决口太大，根本控制不住现在村里停水停电，变压器淹了，村里无电无网，无法与外界联系。需要专业救援队和政府部门的援助电话:1393922073018567226119（杜瑞峰） 郑州</t>
  </si>
  <si>
    <t>https://tvax4.sinaimg.cn/crop.0.0.132.132.180/007Qqo7fly4g3vtcvbnozj303o03o0sk.jpg?KID=imgbed,tva&amp;Expires=1659334907&amp;ssig=U6NoqO8m%2Bc</t>
  </si>
  <si>
    <t>寻人启事今天下午五六点倪杨在卫辉市区太工路比干道大桥处和队友一起救援在大卡车上等的时候看到一条大黑狗他想去救狗于是和另一位不认识的人一起去救狗了他的队友一直在车上等他到现在10点多还是没有他的消息他的手机在队友处保存至今没有等到他找其他人的手机打电话寻人原文一名江苏战友在卫辉市区参加救援现在找不到了去水里救援时候没有带手机现在一直联系不上他各位战友救援队麻烦问一下一下这位战友身穿陆军灰色体能服上衣微胖戴着黑色眼睛目前其他战友正在找他有消息的请联系18803625979（已核实）</t>
  </si>
  <si>
    <t>https://wx2.sinaimg.cn/orj360/007Qqo7fly1gsuqe4g295j30m80m8wfi.jpg</t>
  </si>
  <si>
    <t>https://tvax4.sinaimg.cn/crop.0.0.996.996.180/9fa468dfly8gidjndk6voj20ro0ro0v4.jpg?KID=imgbed,tva&amp;Expires=1659289876&amp;ssig=wpIN6PZQlG</t>
  </si>
  <si>
    <t>求助信息：新乡市残联位于建设东路与新五街交叉口泄洪区，受灾严重，1300平米地下室已没顶。现急需以下物资: 1.皮划艇2艘 2.雨衣10件 3.帐篷2顶 4.强光手电20个 5.应急灯20个 6.帆布防汛沙袋1000个 联系电话：18530229909 请大家相互，寻求更多的帮助。</t>
  </si>
  <si>
    <t>偎***</t>
  </si>
  <si>
    <t>https://tvax1.sinaimg.cn/crop.0.0.512.512.180/938115e1ly8h05yko02hlj20e80e8glx.jpg?KID=imgbed,tva&amp;Expires=1659334922&amp;ssig=ghB44ZYcC8</t>
  </si>
  <si>
    <t>郑州7月26日晚10:00已核实，转自郑大教师： 谁那里可以提供烘干机？住在郑州大学的900多官兵，每天执行完任务到很晚一身汗一身泥，晚上回去洗完衣服干不了，第二天一早又要穿，都是湿的。官兵这几天都不敢洗衣服，看哪位能提供烘干机？谢谢郑大武装部张威老师13526811339</t>
  </si>
  <si>
    <t>https://tvax2.sinaimg.cn/crop.0.0.1002.1002.180/008hztDjly8gv557r7yenj60ru0ruwgp02.jpg?KID=imgbed,tva&amp;Expires=1659334930&amp;ssig=r3xcxIQW00</t>
  </si>
  <si>
    <t xml:space="preserve"> 我在这里澄清一下，我之前发的那个预防受骗的wb。 是我自己没有核实清楚信息情况的真假，就发到wb上了。 事情的起因是互助群里面有志愿者发出了一个预防受骗的文件，我不想有更多的志愿者受骗，我就发到了wb上面。是我自己考虑事情不周全，给造成了麻烦。 真的十分抱歉，给你造成的麻烦。</t>
  </si>
  <si>
    <t>https://wx2.sinaimg.cn/orj360/008hztDjgy1gsuqgq7b0fj30ta1co0w2.jpg</t>
  </si>
  <si>
    <t>https://tvax2.sinaimg.cn/crop.0.0.996.996.180/008mjofVly8gsuogi3glfj30ro0rotam.jpg?KID=imgbed,tva&amp;Expires=1659289876&amp;ssig=CNmfTRsRzB</t>
  </si>
  <si>
    <t>河南加油一方有难，八方支援</t>
  </si>
  <si>
    <t>https://tvax1.sinaimg.cn/crop.0.0.1080.1080.180/007D47elly8h4h80rlbeaj30u00u077q.jpg?KID=imgbed,tva&amp;Expires=1659289876&amp;ssig=xh87%2FhEUcy</t>
  </si>
  <si>
    <t>扩郑州</t>
  </si>
  <si>
    <t>https://wx4.sinaimg.cn/orj360/007D47elly1gsuqgtiau4j30j60r40ux.jpg</t>
  </si>
  <si>
    <t>https://tvax1.sinaimg.cn/crop.0.0.996.996.180/007cUkSbly8ghricoiavgj30ro0rojth.jpg?KID=imgbed,tva&amp;Expires=1659334952&amp;ssig=OUxSDeqlIy</t>
  </si>
  <si>
    <t>需要物资请求 新乡德中产业园东旗宸光电公司腾出一处1000平方米的厂房和另外两家企业已经腾出厂房共计拓展到5000平方米作为安置点，目前已经进了一批灾民了 但因为大车运输物资会发生拥堵情况，后勤组建议所有所需要的物资生活物资:床铺、被褥、食物等集中发到紫荆中学，请大家积极帮忙。 张圆圆17335595523 牛汝豪15994003102 李旭伟15517593910 捐赠的都请添加微信，手机号就是微信号  于7月26日20:15核实</t>
  </si>
  <si>
    <t>https://tvax3.sinaimg.cn/crop.0.0.996.996.180/0077CR6yly8gt7a0hdrqqj30ro0roq4w.jpg?KID=imgbed,tva&amp;Expires=1659289877&amp;ssig=StieQ5pZAa</t>
  </si>
  <si>
    <t>7月26日21：00郑州地区需要住宿和洗澡：山西潞安救援队21人在郑东新区白沙片区雅居乐抽排水救援，晚上没地方洗澡已经四五天没洗澡了。急需可以洗澡的住宿安排求援人电话13643405888</t>
  </si>
  <si>
    <t>https://tvax1.sinaimg.cn/crop.0.0.1080.1080.180/007D47elly8h4h80rlbeaj30u00u077q.jpg?KID=imgbed,tva&amp;Expires=1659289877&amp;ssig=8Wy5ytoj9G</t>
  </si>
  <si>
    <t>已核实这里有一名退伍老参与救援结束后想从郑州东去洛阳东没有高铁票了回不去有没有志愿者可以送一下核实过电话联系13057482140郑州</t>
  </si>
  <si>
    <t>睡***</t>
  </si>
  <si>
    <t>https://tvax2.sinaimg.cn/crop.0.0.1080.1080.180/006ebK5Ily8h4h9xjsdqbj30u00u0ta2.jpg?KID=imgbed,tva&amp;Expires=1659289878&amp;ssig=SqTgjYz9%2FY</t>
  </si>
  <si>
    <t>转已核实7.2610:06 有从卫辉回新乡的车么我们三个人来卫辉送物资没车回去了现在得回新乡有车的请联系18537321203</t>
  </si>
  <si>
    <t>https://tvax4.sinaimg.cn/crop.0.0.996.996.180/006lDFlNly8gv5cgefcfhj60ro0ro0ua02.jpg?KID=imgbed,tva&amp;Expires=1659289878&amp;ssig=fKSzyLDrTA</t>
  </si>
  <si>
    <t xml:space="preserve"> (ella已核实10:03） 再次急求：来自广东梁医生急需30瓶消炎所用眼药水:氯霉素滴眼液、氧氟沙星滴眼液、珍珠明目滴眼液 地址：卫辉李源第三初级中学安置点。 联系方式：13537305302 困难：由于现在从新乡到卫辉难度较大，最好是卫辉当地相互调配[抱拳][抱拳] 感谢大家</t>
  </si>
  <si>
    <t>https://tvax4.sinaimg.cn/crop.0.0.132.132.180/007Qqo7fly4g3vtcvbnozj303o03o0sk.jpg?KID=imgbed,tva&amp;Expires=1659289878&amp;ssig=avNIua%2Brq2</t>
  </si>
  <si>
    <t>(ella已核实10:03） 再次急求：来自广东梁医生急需30瓶消炎所用眼药水:氯霉素滴眼液、氧氟沙星滴眼液、珍珠明目滴眼液 地址：卫辉李源第三初级中学安置点。 联系方式：13537305302 困难：由于现在从新乡到卫辉难度较大，最好是卫辉当地相互调配[抱拳][抱拳] 感谢大家</t>
  </si>
  <si>
    <t>https://tvax4.sinaimg.cn/crop.0.0.996.996.180/0080Gey1ly8gse0yibll6j30ro0ro76k.jpg?KID=imgbed,tva&amp;Expires=1659335000&amp;ssig=zQKlTOB5PP</t>
  </si>
  <si>
    <t>喵***</t>
  </si>
  <si>
    <t>https://tva2.sinaimg.cn/crop.0.0.700.700.180/a1a27400jw8f08nukuw90j20jg0jgq3e.jpg?KID=imgbed,tva&amp;Expires=1659289878&amp;ssig=A4EG1jZsqw</t>
  </si>
  <si>
    <t xml:space="preserve"> 家人在卫辉孟西，上午十一点联系说已经看到救援船，随后失去联系。一个五六十岁的妇女偏瘦，两个八十岁的老人，一个不能动坐轮椅，忘看到的人私信联系，万分感谢</t>
  </si>
  <si>
    <t xml:space="preserve"> 救援铲车没气了，有补胎了速联系18937307400。车在新中大道共产主义桥这，真实的。</t>
  </si>
  <si>
    <t>https://tvax4.sinaimg.cn/crop.0.0.360.360.180/0067sFXgly8h1l2vf3p8yj30a00a0mx7.jpg?KID=imgbed,tva&amp;Expires=1659289878&amp;ssig=sIn5jdMMUv</t>
  </si>
  <si>
    <t>我家有一大一小救援车，家在航空港区，我和爸妈已经报名郑州志愿者但还没收到通知，希望可以赶快有组织有序的帮助需要帮助的人@人民日报@郑州消防</t>
  </si>
  <si>
    <t>https://tvax2.sinaimg.cn/crop.0.0.512.512.180/006w3r9Aly8gspod5hp2aj30e80e8t90.jpg?KID=imgbed,tva&amp;Expires=1659289878&amp;ssig=%2F7gdzNmqM9</t>
  </si>
  <si>
    <t>联系电话：13333806652 位置：河南省新乡市凤泉区X030石庄村(新乡市凤泉区) 详细内容：大人3个小孩3个水已经进到屋里边了 发布时间：2021-07-2212:54平顶山</t>
  </si>
  <si>
    <t>https://wx2.sinaimg.cn/orj360/006w3r9Aly1gspn3c3yy8j30o01hc0yg.jpg</t>
  </si>
  <si>
    <t>463</t>
  </si>
  <si>
    <t>https://tvax2.sinaimg.cn/crop.0.0.1080.1080.180/006ebK5Ily8h4h9xjsdqbj30u00u0ta2.jpg?KID=imgbed,tva&amp;Expires=1659335041&amp;ssig=GXj4VnK3nN</t>
  </si>
  <si>
    <t>最近这两天烂脚脚肿的患者比较多， 请给下水救援队和志愿者们说一下，脚离水后如果痒，疼，务必不要拖延，一定要及时处理， 不然脚肿还会烂，严重的时候，腿疼的都不能走路，  另外处理方法: 1.双氧水先深度清创后， 2.碘伏第二遍消毒， 3.酒精脱碘后， 避开伤口，痒肿的地方涂炉甘石剂 伤口用红霉素软膏多抹一些，另外给鞋子消毒后，不要再沾水。 目前还没有发现更好的处理办法， 请转达给救援队的队员们，务必要注意及时清理。        如果有好的解决办法请联系新乡二中志愿者艺芯18530831401</t>
  </si>
  <si>
    <t>https://tvax4.sinaimg.cn/crop.0.0.132.132.180/007Qqo7fly4g3vtcvbnozj303o03o0sk.jpg?KID=imgbed,tva&amp;Expires=1659289879&amp;ssig=KBgXpVR3px</t>
  </si>
  <si>
    <t xml:space="preserve"> 我现在卫辉人民医院救援的退伍老兵团， 水位深，距离远，急需冲锋舟，或者配带的马达。 今天没马达太难了[流泪] 谁有了联系我哈13373938616（张晓）或者提供卖马达的联系方式也可以，我们团队自己购买，价格不要太贵。 13373938616（已核实）</t>
  </si>
  <si>
    <t>https://tvax1.sinaimg.cn/default/images/default_avatar_female_180.gif?KID=imgbed,tva&amp;Expires=1659289879&amp;ssig=Xwhv2sCtoF</t>
  </si>
  <si>
    <t>https://tvax4.sinaimg.cn/crop.0.0.1080.1080.180/002wwtCDly8gv9jm0epi4j60u00u0juv02.jpg?KID=imgbed,tva&amp;Expires=1659289879&amp;ssig=04MJJ3MC86</t>
  </si>
  <si>
    <t>新乡市防汛抗旱指挥部第7号公告：新增6处捐助接收点</t>
  </si>
  <si>
    <t>https://wx3.sinaimg.cn/orj360/89db458fly1gsuotbj0n3j20u06mokif.jpg</t>
  </si>
  <si>
    <t>https://tvax4.sinaimg.cn/crop.0.0.996.996.180/006lDFlNly8gv5cgefcfhj60ro0ro0ua02.jpg?KID=imgbed,tva&amp;Expires=1659335070&amp;ssig=Idf5vM4%2B5p</t>
  </si>
  <si>
    <t xml:space="preserve"> 15627506999 我发的这是东双头村，村支书刚发出来的消息。2021.7.26晚9点30分 现在村里水位已经过心口了，村里还有几十个人出不来，村里断水断电，需要物资和救生衣，皮艇等 河南省鹤壁市浚县新镇镇东双头村目前是重灾区，村支部书记联系：陈玉祥13193482206 核实人：香如，7.26晚9.55</t>
  </si>
  <si>
    <t>https://tvax4.sinaimg.cn/crop.0.0.132.132.180/007Qqo7fly4g3vtcvbnozj303o03o0sk.jpg?KID=imgbed,tva&amp;Expires=1659335079&amp;ssig=fo5k0nNQ4D</t>
  </si>
  <si>
    <t>15627506999 我发的这是东双头村，村支书刚发出来的消息。2021.7.26晚9点30分 现在村里水位已经过心口了，村里还有几十个人出不来，村里断水断电，需要物资和救生衣，皮艇等 河南省鹤壁市浚县新镇镇东双头村目前是重灾区，村支部书记联系：陈玉祥13193482206 核实人：香如，7.26晚9.55</t>
  </si>
  <si>
    <t>https://tvax3.sinaimg.cn/crop.0.0.664.664.180/008gWUr6ly8gozp1qmwcxj30ig0igaak.jpg?KID=imgbed,tva&amp;Expires=1659289879&amp;ssig=a5kZsfoDXp</t>
  </si>
  <si>
    <t xml:space="preserve"> 我是线上志愿者 如果你需要帮助，可以将具体情况、详细地址、需要的物资、姓名、电话发给我我会上报到志愿者群会有别的志愿者帮忙联系救援人员</t>
  </si>
  <si>
    <t>https://tvax1.sinaimg.cn/crop.0.0.996.996.180/007gOgt4ly8gmz43hz489j30ro0rodi2.jpg?KID=imgbed,tva&amp;Expires=1659289879&amp;ssig=mfPOBJ8Co0</t>
  </si>
  <si>
    <t>大家好，这里是线上志愿者，负责求助以及物资信息收集，大家可以将有需要救助信息或者物资救援信息发在此处，私信也可以，最好加上联络人电话和详细地址，还有发布时间，方便我们核实，谢谢大家</t>
  </si>
  <si>
    <t>https://tvax4.sinaimg.cn/crop.0.0.940.940.180/008fX3AHly8h099c7z0ngj30q40q4760.jpg?KID=imgbed,tva&amp;Expires=1659335100&amp;ssig=9E8JyrRy7t</t>
  </si>
  <si>
    <t>帮扩，这是志愿者群核实整理好的信息@闻氏庆典婚庆13937300800  1、卫辉市南站天沐村（澡堂）小亮155155155712、晓墨古筝还可以接待15人联系电话：138493700073、卫辉市汽车站对面，富民银行后面，上下两层楼提供十人左右餐饮，充电，住宿，简单洗漱如有需要，请拨打电话18240653108166373109674、中国平安卫辉支公司可安置容纳160－200人休息过夜，如有需要请随时联系：13837313930、15670517277公司地址：领秀城中州超市三楼5、桃李舞蹈免费为抢险人员提供住宿30人左右联系电话☎️17603848484王老师6、隆腾汽贸，有水有电，无法洗澡，不提供铺盖176982297497、河园烧烤大院（原卫辉市华星幼儿园）有教室两层约十间，可供救援队大约几十人临时休息有热水有空调，暂无餐食，明天可能会有饭提供联系电话135237359968、卫辉市建设路与学院西路交叉口西北角，贵宾宾馆免费提供住宿和矿泉水、方便面、面包等，现在有空床位15张，可打地铺，有洗浴。联系电话：陈15993003764，宋182373328979、卫辉市农业科学研究所可容纳30人住宿需要联系1551551557110、新乡穗华心国防教育基地（位于卫辉市唐庄镇西山森林公园内）可容纳1000人入住，内有会议室，餐厅，可提供救援队临时休息，免费提供饮料矿泉水和生活水电，院内有车位。王佩、赵冬亮18035550680、0373-411771111、卫辉市北阁门欢畅大院给难民提供免费的住宿15到20人，电话150900702881833735639112、卫辉市建设路与学院西路交叉口西北角，贵宾宾馆提供住宿和矿泉水、方便面、面包等，可容纳25人，有洗浴。联系电话：陈15993003764，宋1823733289713、卫辉贵宾家庭旅馆可提供30人住宿联系电话182373328914、卫辉市万达电器对面已经铺好了地铺，条件不好，电话18337365588.1874919088815、实验小学南河堤西50米已经铺好了地铺，条件不好，电话18538098022176562</t>
  </si>
  <si>
    <t>https://tvax1.sinaimg.cn/default/images/default_avatar_female_180.gif?KID=imgbed,tva&amp;Expires=1659335115&amp;ssig=Sh6my%2B%2Beks</t>
  </si>
  <si>
    <t>帮扩，这是志愿者群核实整理好的信息@闻氏庆典婚庆13937300800  1、卫辉市南站天沐村（澡堂）小亮155155155712、晓墨古筝还可以接待15人联系电话：138493700073、卫辉市汽车站对面，富民银行后面，上下两层楼提供十人左右餐饮，充电，住宿，简单洗漱如有需要，请拨打电话18240653108166373109674、中国平安卫辉支公司可安置容纳160－200人休息过夜，如有需要请随时联系：13837313930、15670517277公司地址：领秀城中州超市三楼5、桃李舞蹈免费为抢险人员提供住宿30人左右联系电话☎️17603848484王老师6、隆腾汽贸，有水有电，无法洗澡，不提供铺盖176982297497、河园烧烤大院（原卫辉市华星幼儿园）有教室两层约十间，可供救援队大约几十人临时休息有热水有空调，暂无餐食，明天可能会有饭提供联系电话135237359968、卫辉市建设路与学院西路交叉口西北角，贵宾宾馆免费提供住宿和矿泉水、方便面、面包等，现在有空床位15张，可打地铺，有洗浴。联系电话：陈15993003764，宋182373328979、卫辉市农业科学研究所可容纳30人住宿需要联系1551551557110、新乡穗华心国防教育基地（位于卫辉市唐庄镇西山森林公园内）可容纳1000人入住，内有会议室，餐厅，可提供救援队临时休息，免费提供饮料矿泉水和生活水电，院内有车位。王佩、赵冬亮18035550680、0373-411771111、卫辉市北阁门欢畅大院给难民提供免费的住宿15到20人，电话150900702881833735639112、卫辉市建设路与学院西路交叉口西北角，贵宾宾馆提供住宿和矿泉水、方便面、面包等，可容纳25人，有洗浴。联系电话：陈15993003764，宋1823733289713、卫辉贵宾家庭旅馆可提供30人住宿联系电话182373328914、卫辉市万达电器对面已经铺好了地铺，条件不好，电话18337365588.1874919088815、实验小学南河堤西50米</t>
  </si>
  <si>
    <t>https://tvax4.sinaimg.cn/crop.0.0.996.996.180/006lDFlNly8gv5cgefcfhj60ro0ro0ua02.jpg?KID=imgbed,tva&amp;Expires=1659289880&amp;ssig=B1oFTx%2BakI</t>
  </si>
  <si>
    <t xml:space="preserve"> 地点：玉凤路顺河路口。  刚卸了10000件矿泉水，要装8000件送到抗洪一线，今晚必须拉走，求助 需要50名志愿者 大概干到12点以后  附近的朋友过来帮忙。 感谢大家帮忙扩散。  电话：15670626476 核实时间：7月26日20点48分</t>
  </si>
  <si>
    <t>https://tvax4.sinaimg.cn/crop.0.0.1002.1002.180/0082sbZmly8gkhp5oyipbj30ru0ruabz.jpg?KID=imgbed,tva&amp;Expires=1659289880&amp;ssig=dM0m13MegQ</t>
  </si>
  <si>
    <t>看看卫辉医专吧新乡·新乡医学院一附院</t>
  </si>
  <si>
    <t>https://wx2.sinaimg.cn/orj360/0082sbZmly1gsu9zcwq5fj313y0u0k2w.jpg</t>
  </si>
  <si>
    <t>https://tvax2.sinaimg.cn/crop.0.0.699.699.180/c4afd75bly8h403xpvc2yj20jf0jf0to.jpg?KID=imgbed,tva&amp;Expires=1659289882&amp;ssig=gmmbiogwf9</t>
  </si>
  <si>
    <t>求救助求扩散辉县市北云门镇后凡城村全村进水，成了重灾区，住户已全部被淹；呼吁政府关注现在已处于停电状态，各位同胞麻烦一下信息我爱的少年叫烊烊的微博视频</t>
  </si>
  <si>
    <t>63万次播放</t>
  </si>
  <si>
    <t>7282</t>
  </si>
  <si>
    <t>454</t>
  </si>
  <si>
    <t>1465</t>
  </si>
  <si>
    <t>https://tvax1.sinaimg.cn/crop.0.0.1080.1080.180/006zWI98ly8gxxeqqtsxuj30u00u0gnm.jpg?KID=imgbed,tva&amp;Expires=1659289882&amp;ssig=snO1VJ1uKM</t>
  </si>
  <si>
    <t>‼️‼️‼️紧急呼吁‼️呆桃XZ兔牙的微博视频</t>
  </si>
  <si>
    <t>278次播放</t>
  </si>
  <si>
    <t>https://tvax3.sinaimg.cn/crop.0.0.1002.1002.180/007WFneWly8gxq0t3jvhuj30ru0ruabv.jpg?KID=imgbed,tva&amp;Expires=1659289882&amp;ssig=FXl5vQx6fh</t>
  </si>
  <si>
    <t>请问谁今晚回北京天津，山东河北，我们任务完毕准备回去请看到的速回联系人：15003903037(群)</t>
  </si>
  <si>
    <t>https://tvax3.sinaimg.cn/crop.0.0.996.996.180/0077CR6yly8gt7a0hdrqqj30ro0roq4w.jpg?KID=imgbed,tva&amp;Expires=1659289882&amp;ssig=H82MY6fmXX</t>
  </si>
  <si>
    <t xml:space="preserve">小店有安置点可以接纳撤离的群众50人左右，有水，有电，有空调，可以洗澡，有饭菜，请联系电话13569844339刘凯。 卫辉的朋友们看到可发到卫辉群里 </t>
  </si>
  <si>
    <t>https://tvax3.sinaimg.cn/crop.0.0.996.996.180/006ueFMdly8gic7xoa45lj30ro0ro3z2.jpg?KID=imgbed,tva&amp;Expires=1659289882&amp;ssig=T7XQIK3rvQ</t>
  </si>
  <si>
    <t>新乡市宜兰宾馆南1500米，中德产业园，1000平方空房，可以接纳灾区难民，有水，有电，有空调，可以洗澡，请联系13781989781。消息已落实，大爱吴总（已核实扩散）</t>
  </si>
  <si>
    <t>https://tvax1.sinaimg.cn/crop.0.0.996.996.180/007mCW0tly8fvytu5k6cjj30ro0roteh.jpg?KID=imgbed,tva&amp;Expires=1659335176&amp;ssig=ZN%2BegTiXy6</t>
  </si>
  <si>
    <t>求消杀物资——已核实 新乡市大块镇原庄村遭受重大水灾，村民饲养的几百头猪，几百头牛全部被淹死。堆积在村里无法清理。村里还有一千五百余名群众留守。天气炎热一旦爆发瘟疫后果不堪设想。 村支书李忠文恳请有关部门尽快拿出可行性方案，无论是就地掩埋，还是就地焚烧都需要大量消毒杀菌物资。大家如有信息对接请致电13781991916 13937331001 手机都没信号，只能发短信，拜托，谢谢了大家帮忙扩散这条消息万分感谢帮助我们村民共渡难关请各位亲人们给予关注和（已核实）抓紧扩散啊决不能爆发瘟疫</t>
  </si>
  <si>
    <t>https://tvax2.sinaimg.cn/crop.0.0.996.996.180/7a87594fly8gq9wmaouk0j20ro0roq4w.jpg?KID=imgbed,tva&amp;Expires=1659289882&amp;ssig=1zADnM7078</t>
  </si>
  <si>
    <t>关注河南新乡“7.20”洪灾发生后，卫辉市内涝严重。7月26日，卫辉电视台主持人张欣哽咽说到：“卫辉需要你”呼吁大家关注河南卫辉。沈阳消防的微博视频</t>
  </si>
  <si>
    <t>872次播放</t>
  </si>
  <si>
    <t>https://tvax4.sinaimg.cn/crop.0.0.750.750.180/0088MJGHly8gs53573i3dj30ku0ku40d.jpg?KID=imgbed,tva&amp;Expires=1659289883&amp;ssig=MnzburxL97</t>
  </si>
  <si>
    <t>雨过天晴中国挺住</t>
  </si>
  <si>
    <t>上***</t>
  </si>
  <si>
    <t>https://tvax4.sinaimg.cn/crop.0.0.132.132.180/008m1CcTly4gsr6m2a5w7j603o03o0so02.jpg?KID=imgbed,tva&amp;Expires=1659289883&amp;ssig=h0s%2F%2Fs65RL</t>
  </si>
  <si>
    <t>天街小雨润如酥，祝愿暴雨早日无。 小雨街边下，不禁触景生情，愿河南暴雨早日消失</t>
  </si>
  <si>
    <t>https://wx2.sinaimg.cn/orj360/b10c1bc2ly1gspyd2a3myg20j60j6ahd.gif</t>
  </si>
  <si>
    <t>https://tvax3.sinaimg.cn/crop.0.0.996.996.180/0077CR6yly8gt7a0hdrqqj30ro0roq4w.jpg?KID=imgbed,tva&amp;Expires=1659289883&amp;ssig=%2F8BYvNLKmb</t>
  </si>
  <si>
    <t>卫辉人员求助 一批200件救生衣到卫辉高速口，水深进不去 请求哪位可以直接去接物资联系人电话：16637075303 核实人：黄金 核实人电话：15238344931 核实时间：26号晚7：25 河南人民万分感谢来豫救援队</t>
  </si>
  <si>
    <t>https://tvax4.sinaimg.cn/crop.0.0.960.960.180/0075CWuXly8h4jm3qv2xqj30qo0qo413.jpg?KID=imgbed,tva&amp;Expires=1659289883&amp;ssig=%2F5%2BTKKXl4%2F</t>
  </si>
  <si>
    <t xml:space="preserve"> 新乡市牧野区王村镇周村，马坊全村进水，成了重灾区，住户已全部被淹；呼吁政府关注现在处于没水、没电，手机信号不稳定。手机有信号的各位同胞麻烦一下信息</t>
  </si>
  <si>
    <t>https://wx3.sinaimg.cn/orj360/0075CWuXly1gsq1kcufn8j31hc0u0wp6.jpg</t>
  </si>
  <si>
    <t>972</t>
  </si>
  <si>
    <t>125</t>
  </si>
  <si>
    <t xml:space="preserve"> 卫辉市李元屯镇刘萍瑜伽可以接纳救援队员，（30人）有水，有电，有空调，可以洗澡，有饭菜，请联系18567393801 这边相对安静些，可以休息好（已核实）小陈爱学习吖的微博视频</t>
  </si>
  <si>
    <t>574次播放</t>
  </si>
  <si>
    <t>https://tvax1.sinaimg.cn/crop.0.0.512.512.180/006W4cwFly8gyfzx61jr0j30e80e8glu.jpg?KID=imgbed,tva&amp;Expires=1659289883&amp;ssig=xJ6XlFsmvw</t>
  </si>
  <si>
    <t xml:space="preserve"> 麻烦各位帮忙找一下他的联系方式可以吗？ 我就只记得名字，他叫郭闯，我记得他说他是河南的，其他情况都不清楚，我就想知道他现在人在哪是否安全有认识他的人麻烦跟我说下可以吗谢谢</t>
  </si>
  <si>
    <t>https://wx3.sinaimg.cn/orj360/006W4cwFgy1gsum5joc9aj30yi1pcqoc.jpg</t>
  </si>
  <si>
    <t>https://tvax3.sinaimg.cn/crop.0.0.512.512.180/00630nGzly8gh5v58uofqj30e80e8gmg.jpg?KID=imgbed,tva&amp;Expires=1659289883&amp;ssig=tr3t8YWXYz</t>
  </si>
  <si>
    <t>坐标山西太原有没有一起出发去的目前没有组织自发组织🙋♂️</t>
  </si>
  <si>
    <t>https://tvax4.sinaimg.cn/crop.0.0.664.664.180/6deb676ely8g6q22ireruj20ig0igjtq.jpg?KID=imgbed,tva&amp;Expires=1659289883&amp;ssig=nKieS0klsQ</t>
  </si>
  <si>
    <t>人撤完了，能让医生走了吗？</t>
  </si>
  <si>
    <t>https://wx2.sinaimg.cn/orj360/6deb676ely1gsulrvr0qij20k02c111i.jpg</t>
  </si>
  <si>
    <t>https://tvax3.sinaimg.cn/crop.0.0.996.996.180/006FtM6aly8ghty2m8n9pj30ro0rodgv.jpg?KID=imgbed,tva&amp;Expires=1659289885&amp;ssig=gkGm7Cx%2BGK</t>
  </si>
  <si>
    <t>紧急提醒，赶紧撒离❗❗卫辉南路水里有电❗❗卫辉南路水里有电❗❗</t>
  </si>
  <si>
    <t>https://wx1.sinaimg.cn/orj360/006FtM6agy1gsuk9sbvubj30hg0m7djx.jpg</t>
  </si>
  <si>
    <t>https://tvax1.sinaimg.cn/default/images/default_avatar_male_180.gif?KID=imgbed,tva&amp;Expires=1659289885&amp;ssig=uG5Q3uvoT9</t>
  </si>
  <si>
    <t>请问新乡市凤泉区大块镇金星花园附近有能修手机屏幕的么贵州志愿者今天在卫辉救援时候手机掉水里屏幕坏了手机不流畅严重影响志愿者开展联系救助已核实请附近可以修理手机的小伙伴速速联系18798885055是手机号请可以帮助的联系志愿者很累，尽量不要多打扰</t>
  </si>
  <si>
    <t>https://tvax1.sinaimg.cn/crop.0.0.1080.1080.180/006zWI98ly8gxxeqqtsxuj30u00u0gnm.jpg?KID=imgbed,tva&amp;Expires=1659289885&amp;ssig=AeCM%2BSLu1C</t>
  </si>
  <si>
    <t>紧急扩散请给卫辉当地让出救援通道呆桃XZ兔牙的微博视频</t>
  </si>
  <si>
    <t>215次播放</t>
  </si>
  <si>
    <t>臆***</t>
  </si>
  <si>
    <t>https://tvax2.sinaimg.cn/crop.0.0.720.720.180/006LBtsIly8h4l3drxa03j30k00k03zg.jpg?KID=imgbed,tva&amp;Expires=1659289885&amp;ssig=uXp7By7zEk</t>
  </si>
  <si>
    <t xml:space="preserve">  新密市，苟堂镇玉黄庙受灾严重急需米面油水 需要爱心人士的捐助， 村支书王宏勋 电话：13939091007</t>
  </si>
  <si>
    <t>https://wx4.sinaimg.cn/orj360/006LBtsIly1gsujpyuf1jj30u01hcdj7.jpg</t>
  </si>
  <si>
    <t>https://tvax3.sinaimg.cn/crop.0.0.1053.1053.180/006U01QQly8h2ikdzwjqvj30t90t9n0b.jpg?KID=imgbed,tva&amp;Expires=1659335275&amp;ssig=0MdVnk9mts</t>
  </si>
  <si>
    <t xml:space="preserve"> 救援队温馨提醒 1.不要接触污染水源如有接触立即消毒洗手 2.有条件尽量喝瓶装水或桶装水如果喝自来水也请烧开再喝 3.不要用自来水煮饭尽量用瓶装水或桶装水 4.女孩子洗澡的时候有条件尽量坐浴保证自身健康 5.如有腹泻、呕吐、头痛、发热，任何一个症状的病人马上让喝淡盐水，藿香正气水尽量隔离防止疫情发生 灾后是病情多发期请大家做好消杀工作保证自身健康</t>
  </si>
  <si>
    <t>请大家帮忙呆桃XZ兔牙的微博视频</t>
  </si>
  <si>
    <t>292次播放</t>
  </si>
  <si>
    <t>https://tvax3.sinaimg.cn/crop.0.0.1080.1080.180/006kjwnJly8h4q2k9fiu5j30u00u0q7m.jpg?KID=imgbed,tva&amp;Expires=1659289885&amp;ssig=49OuK%2Fl2bA</t>
  </si>
  <si>
    <t xml:space="preserve"> 这条麻烦大家帮忙多多 各位爱心小哥哥小姐姐：世界文化遗产告急，急需支援。浚县云溪桥，世界文化遗产，现在需要冲锋舟或橡皮艇两艘，用于及时清理河面垃圾及漂浮物想，保证河道畅通，确保桥体安全。联系人：张士超，浚县文旅局局长，电话：18567206609。</t>
  </si>
  <si>
    <t>https://wx4.sinaimg.cn/orj360/006kjwnJgy1gsufhzfeygj31400u0go8.jpg</t>
  </si>
  <si>
    <t>241</t>
  </si>
  <si>
    <t>https://tvax4.sinaimg.cn/crop.0.0.996.996.180/006uuUACly8gsr9qwntwkj30ro0roabv.jpg?KID=imgbed,tva&amp;Expires=1659289885&amp;ssig=70fCb2IIbA</t>
  </si>
  <si>
    <t>大家好.我是线上志愿者。如果有求助信息，可以直接评论。注意联系方式想，跟详细地址。如果想加入线上志愿者的，可以看我微博，加群</t>
  </si>
  <si>
    <t>https://tvax2.sinaimg.cn/crop.0.0.1002.1002.180/008ddH7Ply8gsr09nyd1jj30ru0rujwc.jpg?KID=imgbed,tva&amp;Expires=1659335304&amp;ssig=64MN12p7Nm</t>
  </si>
  <si>
    <t xml:space="preserve"> ‼️‼️ 位置：河南省新乡市卫辉市正面村 电话：13409238387 上面是正面水库，下面是狮豹头水库，目前村里一个人都没有联系上，如果有人可以联系上的话，可以直接给我联系，我想知道情况，听说桥断了，不知道那个桥，上面手机号是本人的，本人不在地方，在外地，有小孩，有老人，较多人</t>
  </si>
  <si>
    <t>https://tvax2.sinaimg.cn/crop.0.0.512.512.180/008m1UTtly8gsqoldtradj30e80e8757.jpg?KID=imgbed,tva&amp;Expires=1659335312&amp;ssig=JvPHINdfRM</t>
  </si>
  <si>
    <t xml:space="preserve"> 紧急求助：浚县新镇镇后枋城村，因通村道路被淹，救援车辆无法通过，留在村内参与救灾的几十名青壮年男士目前食物短缺，若有各界人士愿意提供帮助，可将食品等救灾物资送至临近的卫贤镇赵岗村，村内可派拖拉机前去接应，可与他直接联系，电话☎️15039254073感谢用户7654599079的微博视频</t>
  </si>
  <si>
    <t>369次播放</t>
  </si>
  <si>
    <t>https://tvax1.sinaimg.cn/crop.0.0.1080.1080.180/007XP5g1ly8h4jkph18dfj30u00u0ac6.jpg?KID=imgbed,tva&amp;Expires=1659289886&amp;ssig=cGH4k4XHeF</t>
  </si>
  <si>
    <t>大家好我是线上志愿者，大家有求救信息可以传给我 需要准确地址和手机号码❗ 求助格式: 求助人姓名 联系电话 需求内容 被被救助人姓名 被救助人位置 当前情况 我们经过核实后汇总联系救援队赶过去</t>
  </si>
  <si>
    <t>https://tvax3.sinaimg.cn/crop.0.0.1080.1080.180/007tPBSMly8h1ce5brxsij30u00u0acj.jpg?KID=imgbed,tva&amp;Expires=1659289886&amp;ssig=o75VlHWNJM</t>
  </si>
  <si>
    <t>已核实常务副主任迟东方：所有在卫辉南路执行任务的服务队，马上撤离，离开水面，马上撤离，离开水面，可能水里有电 速扩</t>
  </si>
  <si>
    <t>https://tvax3.sinaimg.cn/crop.0.0.512.512.180/006CGnUyly8gdoe31pmmfj30e80e8aer.jpg?KID=imgbed,tva&amp;Expires=1659289886&amp;ssig=mA0zUSzpGi</t>
  </si>
  <si>
    <t>7.26日滑县应急救援队需要冲锋舟，河西五村水已经到脖子这了，急急急 希望爱心人士帮帮滑县，谢谢大家 17630567439 信息已核实，</t>
  </si>
  <si>
    <t>https://tvax1.sinaimg.cn/crop.0.0.664.664.180/007bWZE1ly8gt0dlb1jw1j30ig0ih3zn.jpg?KID=imgbed,tva&amp;Expires=1659289886&amp;ssig=%2BJFn6o%2FC%2Bp</t>
  </si>
  <si>
    <t>加油加油一定会好起来的</t>
  </si>
  <si>
    <t>https://wx1.sinaimg.cn/orj360/007bWZE1ly1gsujx1i6qdj30jw0lk0tl.jpg</t>
  </si>
  <si>
    <t>https://tvax1.sinaimg.cn/crop.0.0.828.828.180/0065AuOlly8gwaosx92f8j30n00n00sm.jpg?KID=imgbed,tva&amp;Expires=1659289886&amp;ssig=hGLniX0b%2Fc</t>
  </si>
  <si>
    <t xml:space="preserve">  辟谣辟谣辟谣</t>
  </si>
  <si>
    <t>https://wx3.sinaimg.cn/orj360/0065AuOlgy1gsujjgcgh0j60u01t0gte02.jpg</t>
  </si>
  <si>
    <t>https://tvax1.sinaimg.cn/crop.0.0.1002.1002.180/004etFAoly8gttxuaixfkj60ru0ruwhq02.jpg?KID=imgbed,tva&amp;Expires=1659289886&amp;ssig=7WPXlvYSjd</t>
  </si>
  <si>
    <t>您好我是线上志愿者请把需要救援的原博发送这里万分感谢</t>
  </si>
  <si>
    <t>161</t>
  </si>
  <si>
    <t>43</t>
  </si>
  <si>
    <t>https://tvax1.sinaimg.cn/crop.0.0.996.996.180/007WI1hZly8gpo4rnli16j30ro0ro0vq.jpg?KID=imgbed,tva&amp;Expires=1659289886&amp;ssig=hkjThMCi4W</t>
  </si>
  <si>
    <t>大学生防洪防汛志愿活动，答题得证书，请加入我们</t>
  </si>
  <si>
    <t>https://wx1.sinaimg.cn/orj360/007WI1hZgy1gsujdw342rj30go0s21b1.jpg</t>
  </si>
  <si>
    <t>https://tvax3.sinaimg.cn/crop.0.0.1068.1068.180/006GTSS3ly8gzaka5jfhzj30to0tp40m.jpg?KID=imgbed,tva&amp;Expires=1659335366&amp;ssig=PcP4hOeDA5</t>
  </si>
  <si>
    <t>我是“豫象”线上支援团队，负责河南求助信息搜集以及核实，有任何的需求都可以联系我，现在主要负责物资相关类信息核实尤其是一线物资例如药品和消毒类物资，以及生活类物资例如被褥，  联系格式: 联系人 联系方式 详细准确地址 具体情况  注意红十字会相关有专人接手，这边也不负责，已上报的信息不要再发，不要增加查重组的负担，咱们现在以提高效率为准  另外现在“豫象”线上支援团队需要人手，有兴趣和现实能力的朋友请私信联系我，  我的联系方式:13601743230 不要打电话，短信联系或者微博私信</t>
  </si>
  <si>
    <t>https://tvax1.sinaimg.cn/crop.0.0.512.512.180/006diHn1ly8h305k65jmjj30e80e80t0.jpg?KID=imgbed,tva&amp;Expires=1659335375&amp;ssig=Tb2nu7a9dH</t>
  </si>
  <si>
    <t>扩扩扩已上报大家有没有卫辉的群，速速扩散 ❗️❗️❗️❗️有电所有卫辉一线工作人员快撤 已核实常务副主任迟东方：所有在卫辉执行任务的服务队，马上撤离，离开水面，马上撤离，离开水面，可能水里有电  [cp]扩新乡所有在卫辉一线的抢险队员请注意 以下消息真实可靠核实人：高闻远所有在卫辉市区和村庄抢险救援的队员，请立即撤离水域有严重的触电风险看到的朋友请努力  找到一些漏电区域（不一定全） 1.卫辉老体育场（昨晚21:36视频中看到有电光） 2.卫辉建设路路灯漏电（7-22发布现在具体未知也无法核实） 3.卫辉金中服饰（昨日21::01发布无法核实） 4.卫辉市医专急诊红绿灯北西大同路红黄蓝门口漏电 5.香巴拉左侧牙科门口漏电 6.卫辉建设银行路灯漏电 7.卫辉西门桥东海眼镜店附近变压器漏电 8.老建业超市对过纽约婚纱摄影右侧变压器漏电 9.卫辉市老公安局门口漏电（7-24发布有视频现在情况未知） 以上信息基本来源都是微博，没有联系人无法核实 10.卫辉南路（其他群的信息已核实）[/cp]</t>
  </si>
  <si>
    <t>https://tvax1.sinaimg.cn/crop.0.0.440.440.180/006y9OJTly8h1voc6vvd3j30c80c8mxm.jpg?KID=imgbed,tva&amp;Expires=1659289888&amp;ssig=DJTkGoHrIN</t>
  </si>
  <si>
    <t>卫辉加油</t>
  </si>
  <si>
    <t>野***</t>
  </si>
  <si>
    <t>https://tvax2.sinaimg.cn/crop.0.0.1080.1080.180/005MZh3Yly8fy2ud29e32j30u00u0jy6.jpg?KID=imgbed,tva&amp;Expires=1659289888&amp;ssig=J%2BuCxq4jEw</t>
  </si>
  <si>
    <t>坐标北京，河南人，想为家乡做贡献，随时能去一线做志愿者有知道在哪里报名志愿者渠道吗？没有关于这方面经验，但愿意尽绵薄之力</t>
  </si>
  <si>
    <t>未***</t>
  </si>
  <si>
    <t>https://tvax3.sinaimg.cn/crop.0.0.824.824.180/0074U2JIly8gy5jae5juoj30mw0mw407.jpg?KID=imgbed,tva&amp;Expires=1659289888&amp;ssig=OttGBwvtoG</t>
  </si>
  <si>
    <t>已核实常务副主任迟东方：所有在卫辉执行任务的服务队，马上撤离，离开水面，马上撤离，离开水面，可能水里有电</t>
  </si>
  <si>
    <t>https://wx1.sinaimg.cn/orj360/0074U2JIly1gsui8kdv86j30m8079q36.jpg</t>
  </si>
  <si>
    <t>https://tvax2.sinaimg.cn/crop.0.0.1002.1002.180/008hztDjly8gv557r7yenj60ru0ruwgp02.jpg?KID=imgbed,tva&amp;Expires=1659289888&amp;ssig=biYwZ0rfJ8</t>
  </si>
  <si>
    <t>6:20核实已断电</t>
  </si>
  <si>
    <t>https://tvax2.sinaimg.cn/crop.0.0.1002.1002.180/005whQwxly8goyn29v9y1j30ru0rugov.jpg?KID=imgbed,tva&amp;Expires=1659289888&amp;ssig=9piBSBwRX6</t>
  </si>
  <si>
    <t>都在关注郑州，都不知道周口扶沟怎么了吗？</t>
  </si>
  <si>
    <t>https://tvax1.sinaimg.cn/crop.0.0.828.828.180/c7ce476aly8h4d21pbr4pj20n00n0aak.jpg?KID=imgbed,tva&amp;Expires=1659335423&amp;ssig=E48UMtwrlQ</t>
  </si>
  <si>
    <t>卫辉告急 卫辉每小时5公分的速度往上涨 卫辉容纳了所有的伤和痛 也请求各方能够救援一下卫辉，半夜整个城市全部撤离，[流泪][流泪][流泪][流泪]   卫辉政府有没有官方公众号，实时发布通知和具体情况，谁知道发一下，全靠朋友圈在看消息，心焦。卫辉市</t>
  </si>
  <si>
    <t>https://tvax1.sinaimg.cn/crop.0.0.828.828.180/0065AuOlly8gwaosx92f8j30n00n00sm.jpg?KID=imgbed,tva&amp;Expires=1659289889&amp;ssig=KpOHn%2FXTyX</t>
  </si>
  <si>
    <t xml:space="preserve">  中志协常务副主任称卫辉水里可能有电，要求在卫辉执行任务的服务队马上撤离，离开水面</t>
  </si>
  <si>
    <t>https://wx2.sinaimg.cn/orj360/0065AuOlgy1gsuieewcz4j30hf0tudia.jpg</t>
  </si>
  <si>
    <t>https://tvax1.sinaimg.cn/crop.0.0.1080.1080.180/007C6Ys2ly8gz8aqcwtioj30u00u0whv.jpg?KID=imgbed,tva&amp;Expires=1659289889&amp;ssig=5Ubp5M9kzw</t>
  </si>
  <si>
    <t>卫辉城在阳光灿烂的日子淹城逃难这无疑是最大的讽刺</t>
  </si>
  <si>
    <t>https://tvax1.sinaimg.cn/crop.0.0.996.996.180/006to8Tcly8gtblkmk841j30ro0romym.jpg?KID=imgbed,tva&amp;Expires=1659289889&amp;ssig=WnU6USbY2N</t>
  </si>
  <si>
    <t>大家好我是信息搜集志愿，大家有求救信息可以传给我需要准确地址和手机号码❗求助格式:求助人姓名+联系电话+需求内容+被被救助人姓名+被救助人位置+当前情况</t>
  </si>
  <si>
    <t>https://tvax2.sinaimg.cn/crop.0.0.512.512.180/008m1UTtly8gsqoldtradj30e80e8757.jpg?KID=imgbed,tva&amp;Expires=1659289889&amp;ssig=hv6Liy7APU</t>
  </si>
  <si>
    <t>卫辉不接受物资捐赠啦请相互转告除了救援设备，请不要再去卫辉了，几十万老百姓都在逃离，给老百姓留下逃生通道</t>
  </si>
  <si>
    <t>https://wx1.sinaimg.cn/orj360/008m1UTtly1gsui6exf4kj30u016fq61.jpg</t>
  </si>
  <si>
    <t>#新乡用户7654599079的微博视频</t>
  </si>
  <si>
    <t>132次播放</t>
  </si>
  <si>
    <t>https://tvax2.sinaimg.cn/crop.0.0.664.664.180/6f81531bly8fe4oqnjykoj20ig0igab4.jpg?KID=imgbed,tva&amp;Expires=1659289889&amp;ssig=N6%2BBaRl8eu</t>
  </si>
  <si>
    <t>大家帮忙下：卫辉医专北家属院25号楼4个人被困，一个老人（脚已发炎）一个孕妇，一个三岁的孩子急需救援，刚刚给我打过电话，在附近的人员联系下她15537393719 12：39已核实</t>
  </si>
  <si>
    <t>https://tvax1.sinaimg.cn/crop.0.0.699.699.180/007c8D6Hly8h4b2d5cb31j30jf0jfwf9.jpg?KID=imgbed,tva&amp;Expires=1659289891&amp;ssig=pGf5O%2BxR0d</t>
  </si>
  <si>
    <t xml:space="preserve"> 扩散❗️扩散❗️扩散❗️已核实 1⃣️辟谣❌赵方勤女士是对接物资志愿者 2⃣️真正的骗子是微信昵称:无兮 3⃣️因为物资被诈骗走，工作人员冻了一夜，求警方一定严惩不贷，给我们志愿者一个公道，莫让好人寒心</t>
  </si>
  <si>
    <t>https://wx1.sinaimg.cn/orj360/007c8D6Hly1gsuffhe4ggj30u01sydhj.jpg</t>
  </si>
  <si>
    <t>嘿***</t>
  </si>
  <si>
    <t>https://tvax3.sinaimg.cn/crop.0.0.512.512.180/005GKLXzly8fs0rvrgz64j30e80e8dg3.jpg?KID=imgbed,tva&amp;Expires=1659289891&amp;ssig=4pnUxSB58E</t>
  </si>
  <si>
    <t>请问有没有线下志愿者渠道，人在新乡卫滨区，男22岁，希望可以帮上忙，请知道相关信息人员帮忙联系下。新乡</t>
  </si>
  <si>
    <t>https://tvax3.sinaimg.cn/crop.0.0.1328.1328.180/005vukbWly8fkc90gek93j310w10w75s.jpg?KID=imgbed,tva&amp;Expires=1659335484&amp;ssig=gzIXaa2ea9</t>
  </si>
  <si>
    <t>决口了60多小时，大水往卫辉灌了60多小时，政府不预警不通知，不让老百姓提前做准备，任由到最后关头大量的百姓才仓惶出逃，一附院几千病人滞留。整个卫辉，几十万人口遭受重大损失。今天省委书记要来了，早上市领导才赶忙出来表了个态。灾情过后，是否应该复盘整个过程？卫辉市政府、新乡市政府是否应该被问责？大家都起来吧</t>
  </si>
  <si>
    <t>https://tvax2.sinaimg.cn/crop.0.0.1002.1002.180/008ddH7Ply8gsr09nyd1jj30ru0rujwc.jpg?KID=imgbed,tva&amp;Expires=1659289891&amp;ssig=m1ttaAyfXD</t>
  </si>
  <si>
    <t>视频全部是救护车卫辉新医一附院正在向新乡市市区转运病患，请大家让行请大家让行请大家让行扩散一下是一个没有感情的小耗噢的微博视频</t>
  </si>
  <si>
    <t>https://tvax4.sinaimg.cn/crop.0.0.1002.1002.180/008aO25Sly8gir40esz63j30ru0ru0u3.jpg?KID=imgbed,tva&amp;Expires=1659289891&amp;ssig=eZB05rEhtK</t>
  </si>
  <si>
    <t>今天7月26日卫辉市再次告急‼️第一附属医院妇幼保健院人民医院病人撤离转院，还有那些在家里，在小区出不来的乡亲，需急救援，仿古街现在水深已到2米有皮艇快来救援。2021年7月26日12点30用户7488750468的微博视频</t>
  </si>
  <si>
    <t>256次播放</t>
  </si>
  <si>
    <t>https://tvax2.sinaimg.cn/crop.0.0.1002.1002.180/006aSbuqly8gsxz9v1z48j30ru0ru76x.jpg?KID=imgbed,tva&amp;Expires=1659289891&amp;ssig=ME3Ge39eg0</t>
  </si>
  <si>
    <t>辛苦大家扩散一下这个消息已经核实过了请迅速撤离卫辉南路，水里有电</t>
  </si>
  <si>
    <t>https://wx3.sinaimg.cn/orj360/006aSbuqly1gsuhsy5107j30ku112q4s.jpg</t>
  </si>
  <si>
    <t>https://tvax3.sinaimg.cn/crop.0.0.1080.1080.180/ae0b7433ly8h2ngjs5mg0j20u00u00wq.jpg?KID=imgbed,tva&amp;Expires=1659289892&amp;ssig=S0Z0ZfAFS6</t>
  </si>
  <si>
    <t xml:space="preserve"> 有没有从郑州或者新郑出发前往新乡的‼️ 可以当线下志愿者‼️</t>
  </si>
  <si>
    <t>https://tvax3.sinaimg.cn/crop.0.0.1080.1080.180/007bzAVcly8h4coqgrfvij30u00u0tai.jpg?KID=imgbed,tva&amp;Expires=1659289892&amp;ssig=9TROQmOv2o</t>
  </si>
  <si>
    <t xml:space="preserve"> 在卫辉救援的不要去卫辉南路，卫辉南路水里边有电</t>
  </si>
  <si>
    <t>偏***</t>
  </si>
  <si>
    <t>https://tva4.sinaimg.cn/crop.0.0.960.960.180/006zyLSVjw8f7pb0hebjvj30qo0qogns.jpg?KID=imgbed,tva&amp;Expires=1659335531&amp;ssig=Zsof0qKxRw</t>
  </si>
  <si>
    <t>折腾了12个多小时，一路上遇到了很多好心人，拉我上铲车的大姐，大哥，让我搭成顺风车的两位大叔，载我们到高速路口的参与救援的小哥哥(小哥哥人真是超级超级好，得知我们没吃早饭，把他的包子让给了我们，还帮我们找车，叫人载我们去新乡市区），以及载我们去新乡市区的两位骑摩托车的大哥，这一路上遇到了太多太多的好心人，还有在碧桂园附近的临时安置点，好几个大哥大姐知道我们的情况后，拉着我们说他们这边有地方住，有吃的有喝的，让我们住他们那，住多久都行。一路上满满的都是感动，在他们的家园，可以说是一辈子的心血被毁后，遇到需要帮助的路人，他们都能伸出援助之手。我很庆幸生于华夏，生于中国，遇见了这么可爱的人。</t>
  </si>
  <si>
    <t>https://tva3.sinaimg.cn/crop.0.0.480.480.180/005DFh75jw8eww5d1e3vxj30dc0dc3z8.jpg?KID=imgbed,tva&amp;Expires=1659289892&amp;ssig=d2n3WABLAj</t>
  </si>
  <si>
    <t>卫辉的帮忙一下， 朋友可以提供175抽水泵29台， 让卫辉有关负责人赶紧联系一下 情况属实15560277234</t>
  </si>
  <si>
    <t>会***</t>
  </si>
  <si>
    <t>https://tvax3.sinaimg.cn/crop.0.0.750.750.180/785cc36dly8fvv5qq4ilnj20ku0kutah.jpg?KID=imgbed,tva&amp;Expires=1659289892&amp;ssig=5%2FtXbEgVm8</t>
  </si>
  <si>
    <t xml:space="preserve"> 14:07核实物资找车❗ 河南省新乡市获嘉县黄堤镇北马厂村，受洪水严重灾害，水深3米，家进屋1米，村民三千人，多日断水断粮，急需一辆货车运送救援物资书记在高速口迎接 物资在郑州金水联系人：李晨泽18639023664</t>
  </si>
  <si>
    <t>https://tvax4.sinaimg.cn/crop.0.0.664.664.180/005O8CO4ly8fp5ekc35r5j30ig0igq49.jpg?KID=imgbed,tva&amp;Expires=1659289892&amp;ssig=T9z9EV%2By%2FJ</t>
  </si>
  <si>
    <t>卫辉没地方撤离的父老乡亲，延津准备好了，很安全，有水，有电，有食物，可以提供一切生活所需，需要的抓紧来延津，联系方式在下图。✊✊✊</t>
  </si>
  <si>
    <t>https://wx2.sinaimg.cn/orj360/005O8CO4gy1gsuh13t7g9j30sv13y77a.jpg</t>
  </si>
  <si>
    <t>https://tvax3.sinaimg.cn/crop.0.0.656.656.180/0074uRwyly8gmai6fmojhj30i80i8dh6.jpg?KID=imgbed,tva&amp;Expires=1659289892&amp;ssig=%2FAZ4fZhD7o</t>
  </si>
  <si>
    <t>卫辉告急，2021年7月 26日凌晨5:25分，河南卫辉全城水深达到2米以上全城被淹，近60万人，冒死跪拜全国媒体@微博同城@中国青年报宜宾兴玖帮寻人的微博视频</t>
  </si>
  <si>
    <t>https://tvax1.sinaimg.cn/crop.0.0.699.699.180/007c8D6Hly8h4b2d5cb31j30jf0jfwf9.jpg?KID=imgbed,tva&amp;Expires=1659289892&amp;ssig=9vpgBtswHz</t>
  </si>
  <si>
    <t xml:space="preserve"> 嵩山路与政通路，这边有被子500条，衣服5000件，鞋子300双，防潮垫5007张哪里需要在群里发发一下，联系电话，文玉柱15890672135。</t>
  </si>
  <si>
    <t>https://tva3.sinaimg.cn/crop.0.0.480.480.180/005DFh75jw8eww5d1e3vxj30dc0dc3z8.jpg?KID=imgbed,tva&amp;Expires=1659289894&amp;ssig=isUp%2FBqmJe</t>
  </si>
  <si>
    <t>📣卫辉新医一附院正在向新乡市市区转运病患，请大家让行请大家让行请大家让行云曦就是晴天的微博视频</t>
  </si>
  <si>
    <t>320次播放</t>
  </si>
  <si>
    <t>https://tvax4.sinaimg.cn/crop.0.0.664.664.180/006AMSWply8fx0lt8411xj30ig0igjs9.jpg?KID=imgbed,tva&amp;Expires=1659335586&amp;ssig=%2FOA4X7RX18</t>
  </si>
  <si>
    <t>这还是一条求助信息 因水灾导致几个村庄全部被淹，水位居高不下 我们急需汽油发电机和排水汽油泵，消毒液和帐篷，谢谢各位朋友了。 地址：河南省鹤壁市浚县新镇西高宋村 联系方式：王齐权13849225789 如若联系不上可以联系王朝峰15343730099 @河南省应急管理厅@河南省应急救援协会@人民网@人民日报鹤壁·淇县没记性的大脑袋的微博视频</t>
  </si>
  <si>
    <t>5万次播放</t>
  </si>
  <si>
    <t>https://tvax1.sinaimg.cn/crop.0.0.812.812.180/d1b1aa1aly8gkkdwzyjrkj20mk0mkjwe.jpg?KID=imgbed,tva&amp;Expires=1659289894&amp;ssig=tED3%2Bc8iR4</t>
  </si>
  <si>
    <t>紧急这位老人叫贾福林，被救援人员送到卫辉宝塔东路桥头，他不知道亲人的手机号码，现在等大女儿已经等了3个多小时了，请大家帮助信息，让老人的家人联系我13523738284大家帮我扩一下谢谢</t>
  </si>
  <si>
    <t>https://wx4.sinaimg.cn/orj360/d1b1aa1aly1gsue1kgl0qj20u0140109.jpg</t>
  </si>
  <si>
    <t>https://tvax3.sinaimg.cn/crop.0.0.996.996.180/007RstRely8gfuhc1mv8oj30ro0rowfs.jpg?KID=imgbed,tva&amp;Expires=1659289894&amp;ssig=AKacm5FH9x</t>
  </si>
  <si>
    <t>卫辉人数超过300人真实紧急求助 求助人：秦炳华 电话：15036644830 位置：卫辉市下园村二道桥对过 人数：300人左右 情况：卫河倒灌，水位已到一楼房顶，农村大多为二层平房 手机信号弱，电量少 求微博</t>
  </si>
  <si>
    <t>卫辉哪里急需救援的，对接联系方式13017781787 24个救援人员，6船，500救生衣 速联系。 请</t>
  </si>
  <si>
    <t>鬼***</t>
  </si>
  <si>
    <t>https://tvax4.sinaimg.cn/crop.0.0.996.996.180/007Es6Dnly8ge7jdg3c3tj30ro0rojss.jpg?KID=imgbed,tva&amp;Expires=1659289894&amp;ssig=A7eXX7QKZ2</t>
  </si>
  <si>
    <t>真就蛮搞笑的，物资只给本地人，我们租客没给物业费吗，被困三天一瓶免费的水都没喝到，别人去参与救援回来八个人就给了八瓶水两桶泡面，物资是一车一车拉来，本地人是一箱箱往家里搬，为了不给租客拿东西还打起来了，真的太可笑了</t>
  </si>
  <si>
    <t>https://tvax2.sinaimg.cn/crop.0.0.996.996.180/7a87594fly8gq9wmaouk0j20ro0roq4w.jpg?KID=imgbed,tva&amp;Expires=1659335627&amp;ssig=S7503AQXH8</t>
  </si>
  <si>
    <t>据初步统计，7月16日以来，截至26日12时，此轮强降雨造成全省150个县（市、区）1558个乡镇1290.74万人受灾，因灾死亡69人、失踪5人。全省目前紧急避险转移67.55万人（累计避险转移93.38万人），目前紧急转移安置87.29万人（累计转移安置147.08万人）。农作物受灾面积972.1千公顷，成灾面积419.9千公顷，绝收面积108.9千公顷；倒塌房屋13943户38643间，严重损坏房屋32279户115687间。</t>
  </si>
  <si>
    <t>https://wx4.sinaimg.cn/orj360/7a87594fly1gsug23ggivj20qy0ibn09.jpg</t>
  </si>
  <si>
    <t>卫辉没地方撤离的父老乡亲，新乡县准备好了，很安全，有水，有电，有食物，可以提供一切生活所需，需要的抓紧来新乡县，大家转一下，☎联系方式在图上</t>
  </si>
  <si>
    <t>https://wx1.sinaimg.cn/orj360/005DFh75ly1gsug19mljhj30qo426dw5.jpg</t>
  </si>
  <si>
    <t>肉***</t>
  </si>
  <si>
    <t>https://tvax4.sinaimg.cn/crop.4.0.1528.1528.180/c5b4af8dly8fdzbqjcsefj216o16gtc5.jpg?KID=imgbed,tva&amp;Expires=1659335642&amp;ssig=woqho7Q85x</t>
  </si>
  <si>
    <t>就很无语了，租客每月给房东交房租，结果最后连基本的救援物资都拿不到，停水停电到今天，两个人总共拿了12瓶水，半箱面包和一个熏鸡，这个还是我们在楼下看到分物资了，才问怎么拿，结果房东不在这边住，还让侄子领了，除了水，剩下的东西都搬到另一个小区去了，也就是如果我们没有下去看到的话，一点东西都没有。 而且明明说好了的，水是一个人12瓶。两个人24瓶，而我们两个人却只给了12瓶，还被说是好心给的就很无语了 关键是原著拆迁户们天天跟进货一样，大箱大箱的东西往家里搬，这些人年龄大了爱贪写也能理解，最过分的是连盒饭都要抢，结果第二天楼道里就有动都没动的盒饭丢在那边，天天路边也有水喝一半也是丢在那边，看到很多地方还缺物质，这些人就这么浪费，真是很生气啊郑州·尚景锦园</t>
  </si>
  <si>
    <t>https://tvax1.sinaimg.cn/crop.0.0.996.996.180/007cXUPbly8gt6fvzrxnvj30ro0rpq5m.jpg?KID=imgbed,tva&amp;Expires=1659289915&amp;ssig=ujgY4BM%2BQM</t>
  </si>
  <si>
    <t xml:space="preserve"> 已核实 能联系到在新乡的空闲皮卡的请联系这个电话号码，感谢</t>
  </si>
  <si>
    <t>https://wx3.sinaimg.cn/orj360/007cXUPbly1gsufpn09duj30u00cvjrw.jpg</t>
  </si>
  <si>
    <t>平***</t>
  </si>
  <si>
    <t>https://tvax3.sinaimg.cn/crop.0.0.1080.1080.180/006XmqJqly8gy1pvk6jwkj30u00u00uy.jpg?KID=imgbed,tva&amp;Expires=1659335657&amp;ssig=HLrQ%2Bmn9dQ</t>
  </si>
  <si>
    <t xml:space="preserve"> 截止现在我们扶沟县大新镇现在有8000左右的灾民，急需救援物资，我们现在的物资都是当地老百姓自发的，因为上游贾鲁河泄洪原因今天汴岗乡段决堤了，灾民一直在输入❗❗❗两个镇上的灾民一直在往扶沟县大新镇撤，小镇已经严重超负荷，希望看到的朋友帮忙一下，周口市扶沟县大新镇请求紧急物资支援❗  联系人:姜宁宁罗艳齐（扶沟县大新镇村委会志愿者）  联系电话:1327166479917839430302</t>
  </si>
  <si>
    <t>https://wx2.sinaimg.cn/orj360/006XmqJqly1gssyx1kqlbj30tj0d5gqa.jpg</t>
  </si>
  <si>
    <t>忧***</t>
  </si>
  <si>
    <t>https://tva4.sinaimg.cn/crop.0.0.199.199.180/8caba1e1tw1ejfy7bs8e5j205k05kdg1.jpg?KID=imgbed,tva&amp;Expires=1659289915&amp;ssig=qlojoMxI3M</t>
  </si>
  <si>
    <t>代发:图片这个小孩在13点40分在卫辉欢迎你这个牌子这坐上一辆好心人得车，打电话也没听清是去唐庄还是康庄与大人走散自己一人在车上，现在也联系不上有哪位好心人知道请与联系184373171921765617258113643905918家住安都</t>
  </si>
  <si>
    <t>https://wx3.sinaimg.cn/orj360/8caba1e1gy1gsufnq1jkoj207m0a6mx8.jpg</t>
  </si>
  <si>
    <t>瀛***</t>
  </si>
  <si>
    <t>https://tvax1.sinaimg.cn/crop.0.0.1076.1076.180/def1481ely8h0bh150zjuj20tw0twq7l.jpg?KID=imgbed,tva&amp;Expires=1659335673&amp;ssig=YJDufNWn4S</t>
  </si>
  <si>
    <t>请新乡市青年志愿者服务站受市应急指挥部委派，在中国石化金穗南加油站（红旗区金穗大道东），为各位到新乡参加支援抗洪救灾的爱心人士发放感谢信以及返程所需必须物资。联系电话：15903026800。感谢您（们）在我们最危难、最需要帮忙的关键时刻，与新乡人民风雨同舟、共克时艰</t>
  </si>
  <si>
    <t>https://tvax3.sinaimg.cn/crop.0.0.996.996.180/007aXizFly8ftj5sq3lqej30ro0roaf6.jpg?KID=imgbed,tva&amp;Expires=1659289915&amp;ssig=FMsK2j406P</t>
  </si>
  <si>
    <t>河南鹤壁的浚县，王村，现在被淹了，没有吃的喝的，村民们艰难度日，急需物资支援村委电话张艳红15539222169，谢新军13193480255 在此谢谢大家</t>
  </si>
  <si>
    <t>https://wx4.sinaimg.cn/orj360/007aXizFly1gsuf52nbssj30u014079p.jpg</t>
  </si>
  <si>
    <t>https://tvax1.sinaimg.cn/crop.0.0.699.699.180/007c8D6Hly8h4b2d5cb31j30jf0jfwf9.jpg?KID=imgbed,tva&amp;Expires=1659289915&amp;ssig=U6Egyiulht</t>
  </si>
  <si>
    <t>急需4.2米的平板车数辆，运输船到卫辉救灾船位置，开封黄河湿地公园联系电话：15037359166。16点10分已核实</t>
  </si>
  <si>
    <t xml:space="preserve"> 扩散❗️扩散❗️扩散❗️已核实 1⃣️辟谣❌赵方勤女士是对接物资志愿者 2⃣️真正的骗子是微信昵称：姚文兴，电话：18939183932，微信号：t85051605 3⃣️因为物资被诈骗走，工作人员冻了一夜，求警方一定严惩不贷，给我们志愿者一个公道，莫让好人寒心</t>
  </si>
  <si>
    <t>提***</t>
  </si>
  <si>
    <t>https://tvax1.sinaimg.cn/crop.0.0.664.664.180/63a7b49dly8ftfmhrn4d2j20ig0igq3m.jpg?KID=imgbed,tva&amp;Expires=1659335701&amp;ssig=GemxofQkXa</t>
  </si>
  <si>
    <t xml:space="preserve"> 卫辉市庞寨乡信息已核实 卫辉市庞寨乡求支援：求沙袋等加固工具 这场洪涝灾害已经害的好多农民失去了家园，在大家帮助已受灾地区的同时，希望可以关注一下还在奋力抵抗的地区，目前村民的地已被洪水淹没，仅靠村民自发抗洪保护村庄，已坚持三四天了，希望可以得到大家的帮助</t>
  </si>
  <si>
    <t>挂***</t>
  </si>
  <si>
    <t>https://tvax2.sinaimg.cn/crop.0.0.600.600.180/006CUTKaly8h43xbqfydej30go0go3zy.jpg?KID=imgbed,tva&amp;Expires=1659289920&amp;ssig=lhRNOEIjrk</t>
  </si>
  <si>
    <t>旅游人在行动💪旅游大巴集体救援卫辉 有谁从卫辉到新乡市区的，在比干大道牌坊跟儿那儿等，统一上车，免费迷失家的小乌龟5的微博视频</t>
  </si>
  <si>
    <t>374次播放</t>
  </si>
  <si>
    <t>https://tvax1.sinaimg.cn/default/images/default_avatar_female_180.gif?KID=imgbed,tva&amp;Expires=1659289920&amp;ssig=WcfqpAa4Bs</t>
  </si>
  <si>
    <t>卫辉加油南安市</t>
  </si>
  <si>
    <t>分享一条由新乡到卫辉的路线，非救援请别去卫辉，给卫辉让出救援通道 卫辉出不去的朋友们，骑着电动车顺着河美后面的大堤，能一直走到107赶快走吧，不要开车，车到泵站过不去了，骑电动车能过，直接能到107国道。</t>
  </si>
  <si>
    <t>瘦***</t>
  </si>
  <si>
    <t>https://tvax4.sinaimg.cn/crop.0.0.1328.1328.180/005R1OcZly8fwf7qugmzcj310w10wjvn.jpg?KID=imgbed,tva&amp;Expires=1659289920&amp;ssig=gAzTjd%2B%2B%2Bp</t>
  </si>
  <si>
    <t>我的卫辉我的家从未想过，卫辉会以这样的方式跟大家认识，它是豫北地区的一个小县城，虽不富裕，可是民风淳朴，人民勤劳善良如今，我的家乡正经历着百年一遇的洪水灾害，内涝十分严重，全城被淹，人民被迫转移，希望能够得到大家的重视救救我们吧</t>
  </si>
  <si>
    <t>https://wx4.sinaimg.cn/orj360/005R1OcZgy1gsueuo349hj30u01t0dpy.jpg</t>
  </si>
  <si>
    <t>https://tvax4.sinaimg.cn/crop.0.0.1002.1002.180/00781vEfly8gs9k7g9dvrj30ru0rudiv.jpg?KID=imgbed,tva&amp;Expires=1659289920&amp;ssig=woP7LoQgZF</t>
  </si>
  <si>
    <t>去卫辉重要提示，求</t>
  </si>
  <si>
    <t>https://wx4.sinaimg.cn/orj360/00781vEfgy1gsuesqdtkij30u016ftbf.jpg</t>
  </si>
  <si>
    <t>https://tvax4.sinaimg.cn/crop.0.0.1080.1080.180/005Murslly8gxxbjw7igoj30u00u042z.jpg?KID=imgbed,tva&amp;Expires=1659335742&amp;ssig=u%2Fh9%2BaxlGq</t>
  </si>
  <si>
    <t xml:space="preserve"> 离开白沙镇，都有信号是谁屏蔽信号了，没吃没喝，救援物资在哪里？ 水到胸口，船是来了，喊都不停我也是醉了 为了郑州市区，泄洪，开闸放水 我们的牺牲太大了不能只为了市区，不管农村人的死活政府相关部门能不能抓紧时间进行有限救援，为我们送去救援物资@人民日报@人民网@河南卫视@央视新闻@郑州晚报@河南新闻广播@头条新闻@新浪新闻郑州·前程村</t>
  </si>
  <si>
    <t>https://wx2.sinaimg.cn/orj360/005Murslly1gsq3e84r1dj30u01uoti6.jpg</t>
  </si>
  <si>
    <t>1051</t>
  </si>
  <si>
    <t>117</t>
  </si>
  <si>
    <t>288</t>
  </si>
  <si>
    <t>https://tva4.sinaimg.cn/crop.0.0.1080.1080.180/005Q2u49jw8eu98fptc6kj30u00u0413.jpg?KID=imgbed,tva&amp;Expires=1659289921&amp;ssig=kbtjL9g9Go</t>
  </si>
  <si>
    <t>所有卫辉信息填这里 所有救援队从这个表找求助者廊坊·固安县</t>
  </si>
  <si>
    <t>https://wx3.sinaimg.cn/orj360/005Q2u49ly1gsuehvsy7kj30s418jwhq.jpg</t>
  </si>
  <si>
    <t>https://tvax1.sinaimg.cn/crop.0.0.828.828.180/0065AuOlly8gwaosx92f8j30n00n00sm.jpg?KID=imgbed,tva&amp;Expires=1659289921&amp;ssig=VGGvoJtVKz</t>
  </si>
  <si>
    <t xml:space="preserve">  有没有在河南上学的学生会的可以当线上志愿者的麻烦联系我</t>
  </si>
  <si>
    <t>狮***</t>
  </si>
  <si>
    <t>https://tvax4.sinaimg.cn/crop.0.0.512.512.180/002TFpmNly8gt2lo5h3ccj60e80e8wek02.jpg?KID=imgbed,tva&amp;Expires=1659335770&amp;ssig=jtW9Uu9NWe</t>
  </si>
  <si>
    <t xml:space="preserve"> 新乡市各个安置点来了很多小朋友，他们刚刚经历了一场慌乱的逃离，开到了陌生的环境，心里恐惧不安。社会心理服务中心通过走访，发现很多孩子需要进行一些安抚，而毛绒玩具可以很好的安抚未成年人的情绪，所以现在我们急需一些小的毛绒玩具（不要太大的）送给他们。 如果您家里也有这样的玩具或者图书，也想帮助受灾儿童，可以送到禾田教育，我们有志愿者服务车，统一送到服务中心。 接受时间:今天下午2点30～晚8点 地址：文化路与健康路交叉口建设银行胡同口向东5米禾田教育 电话：13937399359已核实真实有效</t>
  </si>
  <si>
    <t>https://tvax3.sinaimg.cn/crop.0.0.1080.1080.180/007NRM8Dly8gwf6cvb8vvj30u00u0q4t.jpg?KID=imgbed,tva&amp;Expires=1659289921&amp;ssig=1EH%2B%2FHOLMd</t>
  </si>
  <si>
    <t>卫辉人民看这里告诉自己没有出来的亲人，让他们去大路小街道进不去在大路上能看到救援队冲锋艇小街道进不去去大路去大路</t>
  </si>
  <si>
    <t>https://tvax3.sinaimg.cn/crop.0.0.1080.1080.180/006kjwnJly8h4q2k9fiu5j30u00u0q7m.jpg?KID=imgbed,tva&amp;Expires=1659289921&amp;ssig=E27EwEl2DI</t>
  </si>
  <si>
    <t xml:space="preserve"> 麻烦给卫辉让出一条救援通道如此肯定坚信的微博视频</t>
  </si>
  <si>
    <t>溪***</t>
  </si>
  <si>
    <t>https://tvax1.sinaimg.cn/crop.0.0.996.996.180/0063Kn13ly8fuuyvfuwuzj30ro0roabn.jpg?KID=imgbed,tva&amp;Expires=1659289921&amp;ssig=XCn3nB9Gz6</t>
  </si>
  <si>
    <t>紧急求助 紧急求援 请大家帮忙，在新乡环宇桥，电话13462360464′，谁有能力赶快帮一下吧患者插着氧气管在车上</t>
  </si>
  <si>
    <t>https://tvax2.sinaimg.cn/crop.0.0.1080.1080.180/002T5cwsly8gut9aw5h11j60u00u076m02.jpg?KID=imgbed,tva&amp;Expires=1659335799&amp;ssig=5R2xtsrb1k</t>
  </si>
  <si>
    <t xml:space="preserve"> 紧急求助望 沙口路126号摩尔时代，24层高层住宅楼，20号暴雨地下停车场全部灌满，电力机房泡在水里四天四夜，物业自费把地下室水抽干了，但是电力设备泡水太久，急需烘干后检修 摩尔时代已经断水断电六天，家中多老人孩子，生活无法保障，紧急求助烘干设备 联系人刘经理15188392344 白队长13140027737</t>
  </si>
  <si>
    <t>https://wx4.sinaimg.cn/orj360/9db9de14ly1gsubobr6wbj20ku0fmgo4.jpg</t>
  </si>
  <si>
    <t>https://tvax2.sinaimg.cn/crop.0.0.996.996.180/0085JUjjly8gstcqew6wsj30ro0roabv.jpg?KID=imgbed,tva&amp;Expires=1659289921&amp;ssig=5sEqnnNY6e</t>
  </si>
  <si>
    <t>全国高校青年防洪防汛志愿活动</t>
  </si>
  <si>
    <t>https://wx1.sinaimg.cn/orj360/0085JUjjly1gsudwjqdvqj30u01t0ao4.jpg</t>
  </si>
  <si>
    <t>https://tvax3.sinaimg.cn/crop.0.0.888.888.180/0083rr98ly8gyq8hsjbjoj30oo0oon16.jpg?KID=imgbed,tva&amp;Expires=1659289923&amp;ssig=JlKvpmkQtf</t>
  </si>
  <si>
    <t>麻烦看看新乡绿营小区吧电箱被泡停电三天了说是要等全市水干了才能排出去，小区一楼已淹小区里的水一直没有排出去都臭了联系方式：13783736777</t>
  </si>
  <si>
    <t>八***</t>
  </si>
  <si>
    <t>https://tvax3.sinaimg.cn/crop.0.0.996.996.180/006Y9JSyly8gfbngpydrgj30ro0rojsp.jpg?KID=imgbed,tva&amp;Expires=1659289923&amp;ssig=T5Vn1OoIZN</t>
  </si>
  <si>
    <t>已核实，有能帮忙对接的吗。河南省新乡市红旗区新一街印染厂家属院，今天排水第三天了毫无进展，水位一点没有下降，人员虽已撤离，但是有居民回去拿衣服救援船不管让自己淌水过去，还有很多老人坐船回去拿药，再浸泡几天，可能老房子会倒塌 电话：18738516219</t>
  </si>
  <si>
    <t>https://tvax1.sinaimg.cn/crop.0.0.996.996.180/0063Kn13ly8fuuyvfuwuzj30ro0roabn.jpg?KID=imgbed,tva&amp;Expires=1659335833&amp;ssig=tNSR44iH7c</t>
  </si>
  <si>
    <t>#尽一点微薄之力‼️我们志愿队目前有救援物资，食物，衣物等物资有需求麻烦请扫码进群，我们志愿队有专门的人员会收集援助物资信息和求助信息并且做好登记，有需求麻烦请联系我。我们核实过情况真实后我们会尽最大的能力提供力所能及的帮助 ‼️我们核实过情况真实后我们会尽最大的能力提供力所能及的帮助 河南加油加油加油(●✿∀✿●)</t>
  </si>
  <si>
    <t>https://tva4.sinaimg.cn/crop.0.0.180.180.180/61628d42jw1e8qgp5bmzyj2050050aa8.jpg?KID=imgbed,tva&amp;Expires=1659289923&amp;ssig=oZ752uci3X</t>
  </si>
  <si>
    <t>已核实：7月26日14:09 卫辉新医一附院今早10点已停水停电，重症病人急需转移，在等待支援的病人家属情绪已经控制不住了，急需支援，急需皮划艇，急需救援队，请求支援，一附院需要支援 联系人:李明瑛15903879771 情况属实，请</t>
  </si>
  <si>
    <t>https://tvax4.sinaimg.cn/crop.0.0.1002.1002.180/00781vEfly8gs9k7g9dvrj30ru0rudiv.jpg?KID=imgbed,tva&amp;Expires=1659289924&amp;ssig=iFFAMfGjCW</t>
  </si>
  <si>
    <t>政府公告，请给卫辉让出救援通道求扩求</t>
  </si>
  <si>
    <t>https://wx3.sinaimg.cn/orj360/00781vEfgy1gsud9yalv6j60fq0m8gmf02.jpg</t>
  </si>
  <si>
    <t>龚***</t>
  </si>
  <si>
    <t>https://tvax4.sinaimg.cn/crop.0.0.512.512.180/006A1FKYly8gp37mggmawj30e80e8q47.jpg?KID=imgbed,tva&amp;Expires=1659335870&amp;ssig=MVeRavKFLK</t>
  </si>
  <si>
    <t xml:space="preserve"> 卫辉情况真的很危急‼️ 男朋友去那边出差，已经从被淹的酒店转移到另一个酒店，结果现在连最后的地方都保不住了，马上要停水停电，酒店还有一部分人困在里面。 他告诉我外面有好多人在喊救命，希望能拦下救生艇，甚至有个老爷爷不顾危险站在积水中间才拦到铲车被救走。 请多派点救生艇把他们救出来</t>
  </si>
  <si>
    <t>https://wx4.sinaimg.cn/orj360/006A1FKYly1gstj2be88uj30on1hc4ar.jpg</t>
  </si>
  <si>
    <t>https://tvax4.sinaimg.cn/crop.0.0.512.512.180/002TFpmNly8gt2lo5h3ccj60e80e8wek02.jpg?KID=imgbed,tva&amp;Expires=1659289924&amp;ssig=50EZnG%2FdJx</t>
  </si>
  <si>
    <t>紧急求援2021年7月25日晚23:05分，河南卫辉全城水深达到2米以上，全部被淹，近60万人受灾急需游艇，大型抽水设备排涝，恳请有能力的单位组织和个人来帮助救灾急需排涝设备救援设备</t>
  </si>
  <si>
    <t>最新消息前往卫辉的司机请告诉他们卫辉这边主要缺救援设备政府统一调度物资没有救援设备，再多的物资也无法送被困灾民手中。 不要盲目捐赠，请直接给当地政府。谢谢大家</t>
  </si>
  <si>
    <t>https://wx3.sinaimg.cn/orj360/00781vEfgy1gsud0crhvij307v04vdft.jpg</t>
  </si>
  <si>
    <t>少***</t>
  </si>
  <si>
    <t>https://tvax2.sinaimg.cn/crop.0.0.1080.1080.180/e93e8dd9ly8h46uz4011mj20u00u0mxz.jpg?KID=imgbed,tva&amp;Expires=1659289924&amp;ssig=D4v6k44O5z</t>
  </si>
  <si>
    <t>在成都上的大学，所以成都可以算我半个家了。谢谢成都的朋友，对我们河南的支援</t>
  </si>
  <si>
    <t>https://wx2.sinaimg.cn/orj360/e93e8dd9ly1gsucwwcxpgj20tz1ftb29.jpg</t>
  </si>
  <si>
    <t>https://tvax3.sinaimg.cn/crop.0.0.1080.1080.180/005MZEF1ly8gprkamsgcaj30u00u0wh1.jpg?KID=imgbed,tva&amp;Expires=1659289924&amp;ssig=Ca6kSVUc%2Bd</t>
  </si>
  <si>
    <t xml:space="preserve"> 目前团队开通了一系列的救援平台，包括人员求救、物资对接、失踪人员求助信息平台。 如有需要请直接扫描对应二维码录入求助信息。</t>
  </si>
  <si>
    <t>https://wx1.sinaimg.cn/orj360/005MZEF1ly1gsucsrj40sj30ku112421.jpg</t>
  </si>
  <si>
    <t>https://tva4.sinaimg.cn/crop.0.110.440.440.180/006gPw4Ejw8exydvoy9fkj30c80ic75c.jpg?KID=imgbed,tva&amp;Expires=1659289926&amp;ssig=U%2BviRTq9TL</t>
  </si>
  <si>
    <t>有没有能做的工作呀，因为暴雨，没经济来源了，下个月开学要交学费了，弟弟今年也刚考上大学，压力太大了。爸爸还在洛阳回不了家，家里也是一团糟。想赶紧挣点儿学费钱</t>
  </si>
  <si>
    <t>https://tvax1.sinaimg.cn/crop.0.0.996.996.180/007mCW0tly8fvytu5k6cjj30ro0roteh.jpg?KID=imgbed,tva&amp;Expires=1659335918&amp;ssig=NnNXSzOYNg</t>
  </si>
  <si>
    <t>物资需求信息——已核实河南省新乡市卫滨区防汛救援急需车船类、救生类、排水类等物资接受捐赠 地点新乡市卫滨区人民路479号 时间 联系人名字卫滨区民政局、卫滨区应急管理局、卫滨区慈善协会联系人：岳晓磊18637379686朱雯13346666071（资金接收人）赵斌13937310889（物资接收人） 备注</t>
  </si>
  <si>
    <t>https://tvax3.sinaimg.cn/crop.0.0.1080.1080.180/64d38f0bly8gdq29dywp0j20u00u0tbd.jpg?KID=imgbed,tva&amp;Expires=1659335927&amp;ssig=OlmY9oBO9W</t>
  </si>
  <si>
    <t>关于救援车辆游艇冲锋舟等需要加油的设备，去那里加油的问题：1，去卫辉市公路局对面，公交公司那里，现在是防汛指挥部，可以去那里开救援函，免费加油，2，可以走得远一点，后河李元屯庞寨那边加油站油比较充足，但是需要费用加油站信息⛽️新濮公路卫辉市李元屯镇榆林庄村东梁站长13569443104卫辉市太公泉镇政府西200米张站长13503433644卫辉市新濮公路南站段黄站长13569445848去之前问清楚是否需要费用-素素小姐-的微博视频</t>
  </si>
  <si>
    <t>1073次播放</t>
  </si>
  <si>
    <t>https://tvax1.sinaimg.cn/crop.0.0.828.828.180/0065AuOlly8gwaosx92f8j30n00n00sm.jpg?KID=imgbed,tva&amp;Expires=1659335935&amp;ssig=OupRw%2B27Xz</t>
  </si>
  <si>
    <t xml:space="preserve">  2300人力新乡"物资需求信息急需志愿者从卫辉将大量（2TB左右）无人机航拍测绘数据从灾情现场带回新乡进行处理加工 地点新乡市应急大数据研究中心 时间 联系人名字 备注这是一线指战员急需的图像。因现场通讯太差，征集志愿者，从卫辉返新乡用活动硬盘拷贝数据带回。"18637359173</t>
  </si>
  <si>
    <t>https://tvax1.sinaimg.cn/crop.0.0.996.996.180/007mCW0tly8fvytu5k6cjj30ro0roteh.jpg?KID=imgbed,tva&amp;Expires=1659289926&amp;ssig=mTzvj7dXCe</t>
  </si>
  <si>
    <t>物资需求信息——已核实 急需大量皮划艇，冲锋艇，转移城区灾民 地点新乡医学院第一附属医院告急‼ 联系人名字部长张建文13937375868 备注</t>
  </si>
  <si>
    <t>https://tvax3.sinaimg.cn/crop.0.0.664.664.180/005OKh0Ply8gppd41dg47j30ig0igt8l.jpg?KID=imgbed,tva&amp;Expires=1659289926&amp;ssig=NerbQLp9kk</t>
  </si>
  <si>
    <t>安徽公羊救援队在去卫辉的路上求在卫辉的对接人救援队赵队长15212072437</t>
  </si>
  <si>
    <t>https://tvax1.sinaimg.cn/crop.0.0.1080.1080.180/006DRHg8ly8h4lsahukwbj30u00u077r.jpg?KID=imgbed,tva&amp;Expires=1659289926&amp;ssig=jWDd2VE9Db</t>
  </si>
  <si>
    <t>已核实，26号，13:19 一千多棉被，需要六米货箱。 地址：郑州市经开区十一中门口 联系人：19137140001</t>
  </si>
  <si>
    <t>道***</t>
  </si>
  <si>
    <t>https://tvax2.sinaimg.cn/crop.0.0.1002.1002.180/0086d3E6ly8gscel7re0rj30ru0ru76n.jpg?KID=imgbed,tva&amp;Expires=1659289926&amp;ssig=TyND2fxEMi</t>
  </si>
  <si>
    <t xml:space="preserve">  现居地址：浚县小河镇西周口村 联系方式：15539221326 灾情描述：浚县小河镇东周口、中周口、西周口、三个周口村洪水泛滥停水停电已多日，防洪人员急需食品，救援物资。</t>
  </si>
  <si>
    <t>https://tvax2.sinaimg.cn/crop.0.0.1002.1002.180/008hztDjly8gv557r7yenj60ru0ruwgp02.jpg?KID=imgbed,tva&amp;Expires=1659289927&amp;ssig=sdBSmN7PJx</t>
  </si>
  <si>
    <t>〖已核实〗 旅游人加油旅游大巴集体救援卫辉 有谁从卫辉到新乡市区的在比干大道牌坊跟儿那儿等，统一上车，免费 朋友圈里旅游人相互一下，谢谢 车队电话:18937381888</t>
  </si>
  <si>
    <t>https://tvax2.sinaimg.cn/crop.0.0.672.672.180/89db458fly8h4qjd4hf0cj20io0ioq3m.jpg?KID=imgbed,tva&amp;Expires=1659335986&amp;ssig=PLe2%2F5lf7Z</t>
  </si>
  <si>
    <t>撤离 7.26（12:16）已核实 旅游大巴集体救援卫辉 有谁从卫辉到新乡市区的，在比干大道牌坊跟儿那儿等，统一上车，免费卫辉3个免费乘车点，1.大禹湖，2.帕提欧3.公路局门口 旅游人加油💪旅游大巴集体救援卫辉 有谁从卫辉到新乡市区，朋友圈里旅游人相互一下，谢谢 车队电话：189373818883A87娜点点繁星的微博视频</t>
  </si>
  <si>
    <t>553次播放</t>
  </si>
  <si>
    <t>https://tvax1.sinaimg.cn/crop.0.0.996.996.180/007mCW0tly8fvytu5k6cjj30ro0roteh.jpg?KID=imgbed,tva&amp;Expires=1659289927&amp;ssig=N5DZiGg13t</t>
  </si>
  <si>
    <t>物资需求信息——已核实 需要米，面，蔬菜，蒸米用的电蒸车等厨具 地点新乡市爱心枫乐园。新乡市卫滨区平原镇东水东村南100米 时间 联系人名字王霞 备注15903099244</t>
  </si>
  <si>
    <t>婧***</t>
  </si>
  <si>
    <t>https://tvax3.sinaimg.cn/crop.0.0.1062.1062.180/006rQ6fXly8h4peqm1cd0j30ti0tiq5o.jpg?KID=imgbed,tva&amp;Expires=1659289927&amp;ssig=GKEb3GdBQa</t>
  </si>
  <si>
    <t>卫辉市的人民，新乡县已经准备好了</t>
  </si>
  <si>
    <t>https://wx3.sinaimg.cn/orj360/006rQ6fXly1gsubvdkvnxj30u04kg1kx.jpg</t>
  </si>
  <si>
    <t>https://tva4.sinaimg.cn/crop.138.21.480.480.180/e286ff9fgw1e8pews0vl5j20m80fqdic.jpg?KID=imgbed,tva&amp;Expires=1659336008&amp;ssig=Kx4u4HHoVn</t>
  </si>
  <si>
    <t xml:space="preserve"> 目前，卫河、共产主义渠决堤堵口已堵复成功。 新乡市城区内涝基本解除，卫辉市内涝开始消退，卫河、共产主义渠水位下降。 7月26日8时，卫河汲县段超保，淇门段降至保证水位线以下，五陵段不超警，元村段超警，共产主义渠合河段将至保证水位线以下，黄土岗段超保，刘庄段降至保证水位线以下，流量降至保证以下。 原文 网页链接</t>
  </si>
  <si>
    <t>https://tvax2.sinaimg.cn/crop.44.0.871.871.180/005IIoofly8gxehd6ymtmj30qo0o7jv0.jpg?KID=imgbed,tva&amp;Expires=1659289927&amp;ssig=2DqYMOSF1%2F</t>
  </si>
  <si>
    <t>线上志愿者谁可以拉我一下吗？我有时间</t>
  </si>
  <si>
    <t>https://tvax3.sinaimg.cn/crop.0.0.1080.1080.180/008mdrJuly8gtuov2utt9j60u00u00uv02.jpg?KID=imgbed,tva&amp;Expires=1659289927&amp;ssig=uycfndQg8K</t>
  </si>
  <si>
    <t>灾害无情人有情，困难只是暂时的，河南人民挺住✊</t>
  </si>
  <si>
    <t>https://tvax4.sinaimg.cn/crop.0.0.1002.1002.180/008aO25Sly8gir40esz63j30ru0ru0u3.jpg?KID=imgbed,tva&amp;Expires=1659289927&amp;ssig=ThJQilNwLB</t>
  </si>
  <si>
    <t xml:space="preserve"> 旅游大巴集体救援卫辉 有谁从卫辉到新乡市区的，在比干大道牌坊跟儿那儿等，统一上车，免费 感谢感恩</t>
  </si>
  <si>
    <t>https://tvax4.sinaimg.cn/crop.0.0.1080.1080.180/007dBxMIly8gz0oa2khu0j30u00u0jtp.jpg?KID=imgbed,tva&amp;Expires=1659289927&amp;ssig=wi%2BxEtBURT</t>
  </si>
  <si>
    <t>感谢大家对河南科技学院的帮助</t>
  </si>
  <si>
    <t>https://wx4.sinaimg.cn/orj360/007dBxMIly1gsubh2v1zwj30go0m8acw.jpg</t>
  </si>
  <si>
    <t>https://tvax1.sinaimg.cn/crop.0.0.1080.1080.180/a3a2c937ly8h3ik738wlkj20u00u0t9w.jpg?KID=imgbed,tva&amp;Expires=1659289929&amp;ssig=KuwrzE2A0%2F</t>
  </si>
  <si>
    <t>请速度扩散：请开小车的不要再去新乡了，真正的救援车被堵死过不去了CallMe杉杉的微博视频</t>
  </si>
  <si>
    <t>377次播放</t>
  </si>
  <si>
    <t>仙***</t>
  </si>
  <si>
    <t>https://tvax4.sinaimg.cn/crop.0.0.996.996.180/005LsRXxly8gt1afs6zrqj30ro0ro42w.jpg?KID=imgbed,tva&amp;Expires=1659289929&amp;ssig=V1b1xp4%2BkA</t>
  </si>
  <si>
    <t>这不是骗子这不是骗子这不是骗子我们已经核实过</t>
  </si>
  <si>
    <t>https://wx4.sinaimg.cn/orj360/005LsRXxgy1gss5o9clplj30m805u3yu.jpg</t>
  </si>
  <si>
    <t>https://tvax4.sinaimg.cn/crop.0.0.1080.1080.180/0074cH81ly8h1bwu52gcdj30u00u07c4.jpg?KID=imgbed,tva&amp;Expires=1659289929&amp;ssig=SIU%2BY1G%2FZ6</t>
  </si>
  <si>
    <t>从卫辉出来的乡亲们可以到新乡的比干大道等大巴车</t>
  </si>
  <si>
    <t>https://tvax1.sinaimg.cn/crop.0.0.1075.1075.180/007WnZflly8h271g5icpsj30tv0tvgmp.jpg?KID=imgbed,tva&amp;Expires=1659289929&amp;ssig=k3Ri3eXaur</t>
  </si>
  <si>
    <t xml:space="preserve">  大津辉饭店送餐车现在在卫辉市和平路河堤上（近实验小学，人民医院）。还没吃饭的救援队快去吃 蓝色的车，尾号979 或者电话联系：18637364730 打不通电话的打我的：15565255289 速速（已核实13：49）</t>
  </si>
  <si>
    <t>杰***</t>
  </si>
  <si>
    <t>https://tvax3.sinaimg.cn/crop.0.0.1080.1080.180/d43c6a9aly8gzvxt4h6l1j20u00u0acy.jpg?KID=imgbed,tva&amp;Expires=1659289929&amp;ssig=JzQPYmTeP6</t>
  </si>
  <si>
    <t>这是我们卫辉电视台播音主持人张欣， 他播放的是真实的 望看到的朋友们积极， 卫辉，需要您 现在卫辉整座城里面的人都在往外面转移都在逃荒中，看到真是心寒杰瑞-cri的微博视频</t>
  </si>
  <si>
    <t>2383次播放</t>
  </si>
  <si>
    <t>求救援卫辉告急，2021年7月26日凌晨3:20分，河南卫辉全城水深达到2米以上，全部被淹，近60万人受灾急需游艇，大型抽水设备排涝，恳请有能力的单位组织和个人来帮助救灾急需排涝设备救援设备</t>
  </si>
  <si>
    <t>https://wx1.sinaimg.cn/orj360/d43c6a9agy1gsu26o4u5kj20u016f0vv.jpg</t>
  </si>
  <si>
    <t>灿***</t>
  </si>
  <si>
    <t>https://tva3.sinaimg.cn/crop.0.0.996.996.180/005zfsINjw8fd87sky7iaj30ro0rpgpl.jpg?KID=imgbed,tva&amp;Expires=1659289929&amp;ssig=TJr5hngHfs</t>
  </si>
  <si>
    <t>急需摩托车两冲程机油20桶，汽油十桶，来卫辉救援的冲锋舟使用，15516623878</t>
  </si>
  <si>
    <t>https://tvax2.sinaimg.cn/crop.0.0.1002.1002.180/008hztDjly8gv557r7yenj60ru0ruwgp02.jpg?KID=imgbed,tva&amp;Expires=1659332508&amp;ssig=TG8dmYO%2BPZ</t>
  </si>
  <si>
    <t xml:space="preserve"> 河南暴雨道路路面信息‼️‼️注意安全 网页链接</t>
  </si>
  <si>
    <t>https://wx2.sinaimg.cn/orj360/008hztDjgy1gsub2dwkknj30qy09d3zd.jpg</t>
  </si>
  <si>
    <t>https://tva3.sinaimg.cn/crop.0.0.480.480.180/005DFh75jw8eww5d1e3vxj30dc0dc3z8.jpg?KID=imgbed,tva&amp;Expires=1659336101&amp;ssig=t4WJWweVOs</t>
  </si>
  <si>
    <t>7.25号16:40 已核实 目前有200名来自不同城市的公益救援志愿者正在新乡获嘉县冯村参与救援，今天天气炎热有部分救援官兵体力不支已中暑了，缓解之后继续投入到救援的工作中。 我们现在需要求助广大志愿者 ①就近帮助寻找可提供食宿洗浴的住处，200名志愿者可以分开住都行。  ②能否求助大家帮助联系对接一些冲锋舟或者皮艇加的汽油。 他们都是自带专业工具过来支援我们的，也希望各方能够伸出援手，给这些公益支援者他们力量和“加油” 如有冯村附近的住宿资源和免费提供汽油的资源，请与我们联系: 13703992912 15638529727</t>
  </si>
  <si>
    <t>https://tvax1.sinaimg.cn/crop.0.0.240.240.180/006FW2FXly8h42smdg08qj306o06oaa2.jpg?KID=imgbed,tva&amp;Expires=1659336110&amp;ssig=H61D7lu5QP</t>
  </si>
  <si>
    <t>电业部门安全提醒:河南和其他地区的朋友们都注意一下，现城区路灯每根灯杆内，都有一个电缆头，电缆头的防水等级可以做到防雨水淋溅，但不能防水浸，再加上地下各种管线交叉、先后施工，情况复杂。积水一旦没过路沿石，电缆头即有可能浸水，发生漏电事故，暴雨中，请提醒所有孩子，朋友，同事，上学，放学，上下班时，请在路边台阶上行走，大街上可能会有井盖被大水冲开，下雨为了排水，可能很多井盖被打开，外出时注意脚下，看到雨水打漩涡的地方，绕道而行。大家一定注意，同时还要注意尽量不要靠近路灯杆，经水漫过电线杆接线处容易漏电，防止触电事故的发生，动一动你的手指一下，安全第一</t>
  </si>
  <si>
    <t>绘***</t>
  </si>
  <si>
    <t>https://tvax1.sinaimg.cn/crop.0.0.1080.1080.180/007TUZIKly8h44enaa1s6j30u00u00xp.jpg?KID=imgbed,tva&amp;Expires=1659332508&amp;ssig=%2BXz28LuzAr</t>
  </si>
  <si>
    <t>刚从卫辉回来不要再盲目的什么都送了😭😭😭真的很堵</t>
  </si>
  <si>
    <t>https://wx2.sinaimg.cn/orj360/007TUZIKly1gsuar48ptej30qo0mg0u6.jpg</t>
  </si>
  <si>
    <t>https://tvax2.sinaimg.cn/crop.0.0.996.996.180/0085JUjjly8gstcqew6wsj30ro0roabv.jpg?KID=imgbed,tva&amp;Expires=1659332508&amp;ssig=Bv%2Fkx4p4%2FC</t>
  </si>
  <si>
    <t>旅游人在行动💪旅游大巴集体救援卫辉 有谁从卫辉到新乡市区的，在比干大道牌坊跟儿那儿等，统一上车，免费 朋友圈里旅游人相互一下，谢谢用户7413885557的微博视频</t>
  </si>
  <si>
    <t>175次播放</t>
  </si>
  <si>
    <t>https://tva3.sinaimg.cn/crop.0.0.480.480.180/005DFh75jw8eww5d1e3vxj30dc0dc3z8.jpg?KID=imgbed,tva&amp;Expires=1659332508&amp;ssig=gE6pnTfeHb</t>
  </si>
  <si>
    <t>新乡旅游大巴集体救援卫辉 有谁从卫辉到新乡市区的，在比干大道牌坊跟儿那儿等，统一上车，免费请转告卫辉人民相互一下，谢谢云曦就是晴天的微博视频</t>
  </si>
  <si>
    <t>283次播放</t>
  </si>
  <si>
    <t>https://tvax4.sinaimg.cn/crop.0.0.512.512.180/002TFpmNly8gt2lo5h3ccj60e80e8wek02.jpg?KID=imgbed,tva&amp;Expires=1659332508&amp;ssig=nuJjdUumy5</t>
  </si>
  <si>
    <t xml:space="preserve"> 已核实，7.2613：32 四川乐山黑豹救援队在（卫辉七里铺村)进行救援时有队员脚部受伤，现需要就近的医疗队进行包扎 有条件的请联系19183372672</t>
  </si>
  <si>
    <t>https://tvax1.sinaimg.cn/crop.0.0.996.996.180/006hiavUly8g7yxnv0pv3j30ro0rotba.jpg?KID=imgbed,tva&amp;Expires=1659332509&amp;ssig=rMJEsHibGc</t>
  </si>
  <si>
    <t>（消息属实）洪水继续上涨，位于新乡卫辉的新乡医学院第一附属医院病区现已停电⚡️，急需救援船只，转运病人和老人儿童。 联系新乡医学院第一附属医院，吕振雷15560165355🏥。</t>
  </si>
  <si>
    <t>https://tvax2.sinaimg.cn/crop.0.0.996.996.180/0084tyRzly8glmqriljxrj30ro0rojsw.jpg?KID=imgbed,tva&amp;Expires=1659332509&amp;ssig=MiUdYfg1XR</t>
  </si>
  <si>
    <t>我是兰考救援队的，，今天在镇国塔乡政府对面丢失一个红色的手提袋子里面有一双白色的鞋子，一件迷彩服上衣，，一件白色的短袖，还有一把北京现代的车钥匙（很重要❗️），麻烦一下，帮忙问一问 有见的可以联系18860297215</t>
  </si>
  <si>
    <t>https://tvax4.sinaimg.cn/crop.0.0.600.600.180/bea4fcd8ly8h3gga6z0laj20go0godgs.jpg?KID=imgbed,tva&amp;Expires=1659332509&amp;ssig=j0G03kLgRi</t>
  </si>
  <si>
    <t xml:space="preserve">  新区小学现安置灾民600人，由于场地限制没有厨房做饭，需要每日三餐接收爱心人士送餐，目前短缺7月30日后早中晚餐四百份，联系电话:13525083512王雪老師 2021.7.26.上午10:30</t>
  </si>
  <si>
    <t>https://tvax2.sinaimg.cn/crop.0.0.1080.1080.180/006tTFHPly8gsu9dlivt8j30u00u0q4l.jpg?KID=imgbed,tva&amp;Expires=1659336190&amp;ssig=nzn8lGKweQ</t>
  </si>
  <si>
    <t xml:space="preserve">  现居地址：扶沟县曹里乡邹家行政村南关家村 联系方式：18701389025 灾情描述：受本次郑州暴雨影响，因泄洪，扶沟县曹里乡邹家行政村受到贾鲁河和双洎河影响，村庄及农田被淹，因为是农村附近有养鸭厂，动物尸体较多，我们需要申请消毒液，杀虫剂，防传染病的药物，矿灯，充电宝，救生衣等～，再次谢谢各位爱心人士</t>
  </si>
  <si>
    <t>https://wx2.sinaimg.cn/orj360/006tTFHPgy1gsu77cq18fj30v91vox48.jpg</t>
  </si>
  <si>
    <t>噬***</t>
  </si>
  <si>
    <t>https://tvax3.sinaimg.cn/crop.0.0.1002.1002.180/007ddSMhly8gpf1wfblsfj30ru0run01.jpg?KID=imgbed,tva&amp;Expires=1659332509&amp;ssig=xXO3pmLZnW</t>
  </si>
  <si>
    <t>卫辉不接受物资捐赠啦请相互转告除了救援设备，请不要再去卫辉了，给老百姓留下逃生通道 除了皮划艇冲锋舟之类的</t>
  </si>
  <si>
    <t>https://tvax3.sinaimg.cn/crop.0.0.1080.1080.180/007EXvxMly8g3fy6p9wejj30u00u0gnd.jpg?KID=imgbed,tva&amp;Expires=1659332509&amp;ssig=eh7c3eeCh9</t>
  </si>
  <si>
    <t>大家好，失联人员邹德强已被找到，愿一路走好，在天堂一切安好</t>
  </si>
  <si>
    <t>https://tva3.sinaimg.cn/crop.0.0.898.898.180/54a85fa1jw1f56ls5n7t3j20p00p0aez.jpg?KID=imgbed,tva&amp;Expires=1659332509&amp;ssig=fqwTRTj%2B41</t>
  </si>
  <si>
    <t>如果您身处河南灾区，遭受着的无助、悲伤、愤怒；焦虑、恐慌、烦躁、沮丧、愤怒……  欢迎您拨打仁爱倾听热线，电话这边会有志愿者倾听，陪伴您们，经过诉说、对话，心理抚慰会给您缓解焦虑，释放情绪，稳定心理状态，以积极心态面对灾情，恢复正常生活。</t>
  </si>
  <si>
    <t>https://wx3.sinaimg.cn/orj360/54a85fa1ly1gsua050g1pj20u01b94qp.jpg</t>
  </si>
  <si>
    <t>https://tvax4.sinaimg.cn/crop.0.0.1242.1242.180/7216f05bly8fqia7h06zqj20yi0yijts.jpg?KID=imgbed,tva&amp;Expires=1659336219&amp;ssig=CD8AaN8yTU</t>
  </si>
  <si>
    <t>重点需求资源求助 重点寻求水上交通工具以及配件零件、机油、汽柴油，物资现在主要需求粮油、医用消毒用品，药品主要需要感冒药、止泻药、祛暑药，还有防晒用品。 现有的水上交通工具由于作业量大开始有严重的影响使用的损耗动力系统也开始出现损坏很多受灾区域受条件影响只能使用有动力船艇急需配件和修补人员</t>
  </si>
  <si>
    <t>https://tvax4.sinaimg.cn/crop.0.0.512.512.180/0074qg2Xly8gjr5dv6krqj30e80e8js1.jpg?KID=imgbed,tva&amp;Expires=1659332511&amp;ssig=40vUg6%2BPGd</t>
  </si>
  <si>
    <t>❗️ 已核实，鹤壁市浚县新一中被设为安置点，上午11点有物资送达，大概一千三百件矿泉水，一千斤左右葡萄和方便面若干。 需要志愿者❗️需要志愿者❗️</t>
  </si>
  <si>
    <t>https://tvax2.sinaimg.cn/crop.0.0.996.996.180/7a87594fly8gq9wmaouk0j20ro0roq4w.jpg?KID=imgbed,tva&amp;Expires=1659336282&amp;ssig=hpQNhqQA5%2F</t>
  </si>
  <si>
    <t>急转目前，河南新乡严重，因车辆较多，交通出现拥挤，已严重影响救援。新乡市防汛抗旱指挥部恳请广大市民和爱心人士非必要、非公务不要驾车前往卫辉市，请各援新救援队伍和车辆不要再自行前往卫辉市，到新乡市后请与有关方面对接联系，统一安排调度。卫辉周口</t>
  </si>
  <si>
    <t>https://wx3.sinaimg.cn/orj360/7a87594fly1gsu9r9vrlsj20qy10p0w1.jpg</t>
  </si>
  <si>
    <t>https://tvax4.sinaimg.cn/crop.0.0.664.664.180/6deb676ely8g6q22ireruj20ig0igjtq.jpg?KID=imgbed,tva&amp;Expires=1659332511&amp;ssig=B0qBIpC%2FJH</t>
  </si>
  <si>
    <t>为什么暴雨灾害看起来已经过去了，卫辉却一直在涨水？画了个简图。卫辉的灾害不是没过去，卫辉的灾难昨天才来。看红头文，卫辉进不来了已经。</t>
  </si>
  <si>
    <t>https://wx3.sinaimg.cn/orj360/6deb676ely1gsu7ha1cwlj23342bcu0y.jpg</t>
  </si>
  <si>
    <t>https://tva3.sinaimg.cn/crop.0.0.480.480.180/005DFh75jw8eww5d1e3vxj30dc0dc3z8.jpg?KID=imgbed,tva&amp;Expires=1659332511&amp;ssig=rsilhZk4Lx</t>
  </si>
  <si>
    <t>转移出来的卫辉家人，没有地方去的，可以联系这上面的电话 大家帮忙一下</t>
  </si>
  <si>
    <t>https://wx4.sinaimg.cn/orj360/005DFh75ly1gsu9qsrj0bj30u04kg1kx.jpg</t>
  </si>
  <si>
    <t>https://tvax3.sinaimg.cn/crop.0.0.132.132.180/0086F8GDly4gdffeqlorpj303o03oglh.jpg?KID=imgbed,tva&amp;Expires=1659332511&amp;ssig=D%2FZMN8ed5s</t>
  </si>
  <si>
    <t>河南鹤壁市浚县新镇淇门村口已开口，已流向村内，周围村落全部都是水，这是个大村，有几千人被困，希望有人看到小红帽的奇奇妙妙的微博视频</t>
  </si>
  <si>
    <t>https://tvax2.sinaimg.cn/crop.0.0.512.512.180/008eZO4Xly8gmpcu87mf1j30e80e874j.jpg?KID=imgbed,tva&amp;Expires=1659332511&amp;ssig=aiqdZg%2Fpe5</t>
  </si>
  <si>
    <t>河南新乡卫辉全城被淹近60万人受灾 急需游艇，大型抽水设备排涝 吃的喝的已够，急需排涝设备 救援设备希望大家多多 帮卫辉人民度过难关 2021-7.26日 好多卫辉人已经很多天没吃饭了男朋友在卫辉，已经连着喝了三天罐头粥了</t>
  </si>
  <si>
    <t>https://tvax4.sinaimg.cn/crop.0.0.813.813.180/006nIo7qly8h2nsu22jrvj30ml0mlmy0.jpg?KID=imgbed,tva&amp;Expires=1659336318&amp;ssig=EQNFBlGTet</t>
  </si>
  <si>
    <t>扶沟县曹里乡马家现需要物资:袋子、食品、矿泉水，从开始抗洪到现在所有人都没有穿上过救生衣，希望大家多关注一下乡下的自然村，又太多物资都到不了村里。目前我们村里还急需物资，昨天晚上第一次去乡里领物资，但是给的物资非常少，根本不够用。现在我们村附近的其他村也有好多人去帮忙，有几百号人都在河堤上，每天都在河堤上守着。吃的喝的都是村里人自己拿的家里的，全村男女老少均上阵，都在一线抗洪，吃的都是村里自己送的馒头，目前所需远远不够，望广大爱心人士捐赠物资，非常感谢 联系电话:15638063535❤️Lucky峰的小蜜蜂的微博视频</t>
  </si>
  <si>
    <t>662次播放</t>
  </si>
  <si>
    <t>https://tvax3.sinaimg.cn/crop.0.0.1080.1080.180/005Yfo40ly8h22cz6494kj30u00u0die.jpg?KID=imgbed,tva&amp;Expires=1659332511&amp;ssig=oR6X4oNxpo</t>
  </si>
  <si>
    <t>紧急紧急，现有汽油皮艇30多艘，救援人员300多人卫辉市区需要转移人员请速度联系（务必到受灾片区负责人）蓝天救援队姜军队长电话13931444869已核实结尾26号凌晨00:31建议深夜用短信联系</t>
  </si>
  <si>
    <t>萌***</t>
  </si>
  <si>
    <t>https://tvax3.sinaimg.cn/crop.0.0.1080.1080.180/8f8491d5ly8h19jch94saj20u00u0znw.jpg?KID=imgbed,tva&amp;Expires=1659332512&amp;ssig=23ugMX8PcR</t>
  </si>
  <si>
    <t>7月26日，9:40。 卫辉吃喝目前都有，缺救人的船，舟，冲锋艇，大型抽水设备</t>
  </si>
  <si>
    <t>https://tvax4.sinaimg.cn/crop.0.0.690.690.180/007QVycGly8h479s73l6fj30j60j6q3p.jpg?KID=imgbed,tva&amp;Expires=1659336340&amp;ssig=ZGvxeHLe1%2B</t>
  </si>
  <si>
    <t>大家有没有郑州前往卫辉的爱心车队或者爱心大巴联系方式啊 我们现在从山东过来的志愿者和卫辉的工作人员已经对接好了碘伏棉签等物资也已备好但是现在没有办法前往只有一条道路可去我们这边有18个志愿者如果有可以接我们的请尽快联系我19861239908郑州</t>
  </si>
  <si>
    <t>https://tvax4.sinaimg.cn/crop.0.0.996.996.180/006yPqFTly8gcgyiuif42j30ro0rojrh.jpg?KID=imgbed,tva&amp;Expires=1659332512&amp;ssig=2WKdQXUQ3p</t>
  </si>
  <si>
    <t>卫辉医专卫辉医专卫辉医专 新乡市医学院第一附属医院（在卫辉市）已停电，病人转院，急需救援，希望有皮艇快来救援。</t>
  </si>
  <si>
    <t>https://tvax1.sinaimg.cn/crop.0.0.440.440.180/006y9OJTly8h1voc6vvd3j30c80c8mxm.jpg?KID=imgbed,tva&amp;Expires=1659332512&amp;ssig=u%2FOtE3qJZl</t>
  </si>
  <si>
    <t xml:space="preserve">  已对接上了</t>
  </si>
  <si>
    <t>https://tvax4.sinaimg.cn/crop.0.0.690.690.180/005PzAQTly8h0per6ubghj30j60j63zn.jpg?KID=imgbed,tva&amp;Expires=1659336362&amp;ssig=9FHMKE8b0I</t>
  </si>
  <si>
    <t>求助，牧野区牧野镇后辛庄村，西曲里村还有进200人在守护卫河大堤，明天又要开始下雨了，他们只有一个农村办事用的大朋，一二百号人无法休息，急需救灾帐篷和胶鞋（连日在水里浸泡，他们的脚已经出现肿胀和溃烂）希望爱心人士能够给予帮助帐篷100顶，胶鞋200双。联系人后辛庄村书记樊光红17637329825，西曲里村书记李玉彦15603803877。定位荷宝高速牧野区卫河桥，从高速上可以直接投放。望亲友[抱拳][抱拳][抱拳]</t>
  </si>
  <si>
    <t>https://tvax1.sinaimg.cn/crop.0.0.699.699.180/007c8D6Hly8h4b2d5cb31j30jf0jfwf9.jpg?KID=imgbed,tva&amp;Expires=1659332512&amp;ssig=d2p7K%2BDRe5</t>
  </si>
  <si>
    <t>请相互转告请大家不要自行前往卫辉了，给老百姓留下生命通道感谢❤️</t>
  </si>
  <si>
    <t>https://wx4.sinaimg.cn/orj360/007c8D6Hly1gsu8xmyqfpj30u016gju5.jpg</t>
  </si>
  <si>
    <t>荒***</t>
  </si>
  <si>
    <t>https://tva3.sinaimg.cn/crop.0.0.664.664.180/006phVv5jw8f9e640smiqj30ig0iggm8.jpg?KID=imgbed,tva&amp;Expires=1659336377&amp;ssig=yv8PHJ6hsk</t>
  </si>
  <si>
    <t>核实时间2021.07.267：45 求助人 徐明琴 详细地址卫辉市健康路与人民路交叉路口往东北约220米回民小学门口 求助电话19939743209 求助类型急需转移有一名快90岁老人已经泡水多时 信息要点目前有4-5名人员需要救助，水位上升较快有90岁左右老人 信息来源求助者及支援填报 核实情况属实多次打电话求救 信息收集及反馈人刘洋13223773999</t>
  </si>
  <si>
    <t>https://tvax2.sinaimg.cn/crop.0.0.1080.1080.180/00704Lv5ly8h1mxfmf2isj30u00u00w6.jpg?KID=imgbed,tva&amp;Expires=1659332513&amp;ssig=PGCXDdIRaA</t>
  </si>
  <si>
    <t>兔丁丁吖的微博视频</t>
  </si>
  <si>
    <t>161次播放</t>
  </si>
  <si>
    <t>https://tva3.sinaimg.cn/crop.0.0.480.480.180/005DFh75jw8eww5d1e3vxj30dc0dc3z8.jpg?KID=imgbed,tva&amp;Expires=1659332513&amp;ssig=TtoY2oazg4</t>
  </si>
  <si>
    <t>请大家帮忙，在新乡环宇桥，电话13462360464云曦就是晴天的微博视频</t>
  </si>
  <si>
    <t>306次播放</t>
  </si>
  <si>
    <t>見***</t>
  </si>
  <si>
    <t>https://tvax3.sinaimg.cn/crop.0.0.912.912.180/006TpP8Aly8h24wjkh85oj30pc0pcdh1.jpg?KID=imgbed,tva&amp;Expires=1659332513&amp;ssig=ivpt8FB2gn</t>
  </si>
  <si>
    <t>已核实 紧急求助：因河南省周口市扶沟县全县抗洪抢险需要，急需大功率抽排水设备 联系人：扶沟县应急管理局副局长杨登科 联系电话：15896788288</t>
  </si>
  <si>
    <t>https://tvax4.sinaimg.cn/crop.0.0.1006.1006.180/007VUPh0ly8gryeqdym5xj30ry0ryq54.jpg?KID=imgbed,tva&amp;Expires=1659332513&amp;ssig=ewo9Wv%2FksJ</t>
  </si>
  <si>
    <t>https://tva3.sinaimg.cn/crop.0.0.640.640.180/006qTsuijw8f3ut1uoaf2j30hs0htab0.jpg?KID=imgbed,tva&amp;Expires=1659336489&amp;ssig=N1PYmJc%2BNT</t>
  </si>
  <si>
    <t>鹤壁市浚县新镇淇门地处洪水灾区深处，能通过的线路太少，目前从卫贤走淇河河堤可以过去。淇门从泄洪开始三天两夜没有收到一次物资救援。都是自救。又上千口人还在和洪灾抗争，希望有救援的，送物资的直达淇门。哪怕给我们送一次物资，感谢直至。联系人：15939222029。15839201555开封</t>
  </si>
  <si>
    <t>https://tvax2.sinaimg.cn/crop.0.0.996.996.180/007E3Hmily8gssvuxgp7xj30ro0rogo2.jpg?KID=imgbed,tva&amp;Expires=1659332513&amp;ssig=fKrQ8BsBcD</t>
  </si>
  <si>
    <t xml:space="preserve"> 需要救援 卫辉市医专南区家属院家属院9号楼10楼。 两位八十岁以上的老人，两个小孩，三位中老年，两位青壮年共9人 手机号：13903802330，15503738306，18638326266，13700737653，16627700937。这些是可以联系到的电话</t>
  </si>
  <si>
    <t>https://tvax1.sinaimg.cn/crop.0.0.664.664.180/006oxYZOly8gdircgg55kj30ig0igdgf.jpg?KID=imgbed,tva&amp;Expires=1659332514&amp;ssig=Cqct2m9HCx</t>
  </si>
  <si>
    <t>‼️‼️‼️红头文件应该假不了。大家都看一下</t>
  </si>
  <si>
    <t>https://wx3.sinaimg.cn/orj360/006oxYZOly1gsu7vxlc3lj30u016fdip.jpg</t>
  </si>
  <si>
    <t>https://tvax1.sinaimg.cn/default/images/default_avatar_female_180.gif?KID=imgbed,tva&amp;Expires=1659336525&amp;ssig=382Hi%2BU%2Bp2</t>
  </si>
  <si>
    <t>请求各方救援河南卫辉卫辉容纳了所以伤和痛全城淹没水深两米以上不断上涨，无人安排❗️危在旦夕❗️全市市民开始撤离，60万人需要救援‼️新乡医附院还有大量病人‼️需要大量皮艇‼️抽水泵‼️‼️救救我们卫辉吧</t>
  </si>
  <si>
    <t>https://tvax2.sinaimg.cn/crop.0.0.996.996.180/a7e5e2ebly8gpk6a7uct7j20ro0rojte.jpg?KID=imgbed,tva&amp;Expires=1659332514&amp;ssig=bylYMMHhmo</t>
  </si>
  <si>
    <t>我的同学从凌晨一点之后开始已经失联，有这个地区的朋友可以帮忙一下吗新乡市牧野区王村镇东马坊村的集合地点现在是什么情况有无紧急避难地点，现在一直联系不到人如果有安排紧急集合地点，能帮忙联系一下吗我们很担心希望看到的网友可以帮忙一下非常感谢</t>
  </si>
  <si>
    <t>https://wx1.sinaimg.cn/orj360/a7e5e2ebgy1gsqs8w4rdwj20u00yagoy.jpg</t>
  </si>
  <si>
    <t>https://tvax2.sinaimg.cn/crop.0.0.1023.1023.180/006ayPdPly8h22e8pws58j30sf0sg0u6.jpg?KID=imgbed,tva&amp;Expires=1659332514&amp;ssig=VxrvAdEp03</t>
  </si>
  <si>
    <t>从逃离家乡落魄逃散 现又呈潦倒之势如丧家之犬 为何要舍我们的家让全城人都撤离 每个人都眼含泪水只因爱这片土地爱的深沉 卫辉我希望你好好的等着我们回来.野玫瑰和小公主的微博视频</t>
  </si>
  <si>
    <t>241次播放</t>
  </si>
  <si>
    <t>https://tvax4.sinaimg.cn/crop.0.0.600.600.180/bea4fcd8ly8h3gga6z0laj20go0godgs.jpg?KID=imgbed,tva&amp;Expires=1659332514&amp;ssig=c%2FTi4jMd5B</t>
  </si>
  <si>
    <t>https://tvax3.sinaimg.cn/crop.0.0.1002.1002.180/0062ObRdly8gmlan3j7n6j30ru0ruacf.jpg?KID=imgbed,tva&amp;Expires=1659336555&amp;ssig=20%2BzWoeGNd</t>
  </si>
  <si>
    <t>求扩散❗求扩散❗ 凡外地来新乡的救援队无地方就餐的 均可到新乡周麻婆免费就餐 嘉亿店地址：新乡市红旗区新中大道与金穗大道交叉口互联网大厦商业203室 门店电话：0373~5283336 宝龙店地址：新乡市红旗区宝龙城市广场澳门街121室 门店电话：0373~3727776 一横街店地址：新乡市卫滨区平原路新华书店对过 门店电话：0373~2066969 金谷东方广场店地址：金穗大道与新飞大道交叉口向东188米路南 门店电话：0373~5162191</t>
  </si>
  <si>
    <t>https://tvax4.sinaimg.cn/crop.0.0.1044.1044.180/005Nr2nYly8h4kugwfx4nj30t00t00yi.jpg?KID=imgbed,tva&amp;Expires=1659332515&amp;ssig=62uz6KetwU</t>
  </si>
  <si>
    <t>地址：辉县市东樊村需求：治疗腹泻的药物、三台发电机、400套左右的充电宝、照明头灯。联系方式：13839064368东樊村村长樊在军。7-2611:35小路公益组织辉县核对组杨沛雯核实</t>
  </si>
  <si>
    <t>https://tvax4.sinaimg.cn/crop.0.0.664.664.180/006AMSWply8fx0lt8411xj30ig0igjs9.jpg?KID=imgbed,tva&amp;Expires=1659332515&amp;ssig=Ir9tm7R0%2BJ</t>
  </si>
  <si>
    <t>河南洪灾，喊了那么多天的加油，谁曾想滑县、浚县两县才是“总决赛”为保新乡，鹤壁，安阳三城，终究还是两个小县扛下了所有 愿洪灾早日退去，山河无恙，人间皆安🏻🏻鹤壁·淇县</t>
  </si>
  <si>
    <t>https://wx2.sinaimg.cn/orj360/006AMSWply1gsu4b7iz82j30u015aaeq.jpg</t>
  </si>
  <si>
    <t>https://tvax3.sinaimg.cn/crop.0.0.1080.1080.180/8f8491d5ly8h19jch94saj20u00u0znw.jpg?KID=imgbed,tva&amp;Expires=1659336576&amp;ssig=tUhFtgtyyO</t>
  </si>
  <si>
    <t>河南省卫辉市下园村急需物资1.发电设备2.消毒物品3.药品4.被子衣服（大家只有一套衣服穿好几天了）5.柴米油盐6.应急灯7.充电宝8.手电筒9.口罩10.生石灰联络人张治13937340138徐锡喜13839085878地点：河南省卫辉市下园村天瑞水泥厂东门口7.26号从卫辉市下高速物资送不到下元村，下元村周边全部被洪水包围，救助车少拦截不到全村8.9千人全部受灾无一幸免希望大家帮助我们从新乡西下高速绕道107，或者淇县下高速送至天瑞水泥厂东门口下元村救助点在那里</t>
  </si>
  <si>
    <t>https://tvax2.sinaimg.cn/crop.0.0.996.996.180/7a87594fly8gq9wmaouk0j20ro0roq4w.jpg?KID=imgbed,tva&amp;Expires=1659336585&amp;ssig=rXH0weKJyN</t>
  </si>
  <si>
    <t>局部有大暴雨据@河南气象，26日，河南东部、东南部和西部部分地区有阵雨、雷阵雨。27日，河南全省阴天，大部分地区有小到中阵雨、雷阵雨，京广线以东部分地区有大雨，局部暴雨或大暴雨并伴有短时强降水、短时大风等强对流天气。注意防范</t>
  </si>
  <si>
    <t>https://wx3.sinaimg.cn/orj360/7a87594fly1gsu7fnd4yyj20qt0ytq7t.jpg</t>
  </si>
  <si>
    <t>https://tvax1.sinaimg.cn/crop.0.0.1080.1080.180/a3a2c937ly8h3ik738wlkj20u00u0t9w.jpg?KID=imgbed,tva&amp;Expires=1659332515&amp;ssig=6m1aK7sf6%2B</t>
  </si>
  <si>
    <t>新乡前李良屯小广场。两名妇女。一个老人。一名男士。妇女和男士都在保护老人。急需救生艇。老人病重需要快速救援就医 13513737755 已核实。文露7月26日10：00</t>
  </si>
  <si>
    <t>https://tvax3.sinaimg.cn/crop.0.0.600.600.180/7ccfa705ly8h1xwixgcxcj20go0gojs6.jpg?KID=imgbed,tva&amp;Expires=1659332515&amp;ssig=lZFC9hoiET</t>
  </si>
  <si>
    <t xml:space="preserve">  河南，我的家乡，快点好起来，加油</t>
  </si>
  <si>
    <t>https://tva3.sinaimg.cn/crop.0.0.100.100.180/006eFI9Jjw8ewjdn87m0vj302s02sq2q.jpg?KID=imgbed,tva&amp;Expires=1659332515&amp;ssig=BY%2BRbEy6X0</t>
  </si>
  <si>
    <t>已核实 问现在哪里没有移动信号？我是天津移动技术人员，我们领导联系了新乡移动技术人员，看看可不可以给大家解决 可以在群里发也可以发短信到13683737463</t>
  </si>
  <si>
    <t>https://tvax1.sinaimg.cn/crop.0.0.699.699.180/007c8D6Hly8h4b2d5cb31j30jf0jfwf9.jpg?KID=imgbed,tva&amp;Expires=1659336614&amp;ssig=z6zR%2B3SPCv</t>
  </si>
  <si>
    <t xml:space="preserve">  地址:新乡市辉县市东樊村 电话:15836098412 东樊村重灾区现在需要充电宝，消毒水和消炎药，请好心人看到了帮帮我们村子里的老人和孩子虽然已经被救出来了，但是他们误食了村里边被污染的水，现在有的孩子已经出现肠胃炎的状态了，急需救援，村里停水停电，需要充电宝来给手机充电和外界保持联系，</t>
  </si>
  <si>
    <t>https://wx2.sinaimg.cn/orj360/007c8D6Hly1gsu6x9p3vnj30u0140tik.jpg</t>
  </si>
  <si>
    <t>爱心救援陈思佳7月26日 11点10已核实 卫辉卫辉 电话里听出来母亲体力消耗严重。 有一些火腿勉强维持 新乡三圣庙街32号。母子两人水太深孩子个低出不去。也被困三天三夜。急需救援18238606028</t>
  </si>
  <si>
    <t>https://tva4.sinaimg.cn/crop.0.0.180.180.180/98f48895jw1e8qgp5bmzyj2050050aa8.jpg?KID=imgbed,tva&amp;Expires=1659336629&amp;ssig=05Xg7S%2FznX</t>
  </si>
  <si>
    <t>紧急播报紧急播报 卫辉县目前外部人员无法入内，只有拉船和送油的可以进入，目前缺马达，和可安装马达的皮划艇，还有汽油，我今天主要被分配任务就是找船和汽油，有能够提供油的新乡市区内朋友，随时打我15090088338。由于连日看手机过猛，现在出现看手机超过5分钟我会有晕眩症状，所以一定打我电话打我电话今天一天我待机，只要有油和船就告诉我。有马达的朋友直接打刘同13901250472记住马达一定要短轴马达</t>
  </si>
  <si>
    <t>https://tvax2.sinaimg.cn/crop.0.0.672.672.180/89db458fly8h4qjd4hf0cj20io0ioq3m.jpg?KID=imgbed,tva&amp;Expires=1659336637&amp;ssig=l3zGsKTxSB</t>
  </si>
  <si>
    <t>转:急急急，十万火急 亲爱的们，我是倩倩，我们的救援船急需用品： 1、螺旋桨（型号：雅马哈30匹短轴2冲程12或者13寸） 2、防护罩（型号：雅马哈30匹螺旋桨的护照） 3、强力胶带（补粘船破口用） 倩倩本人的联系方式13703735040 请大家赶紧帮忙  （附:新飞花园业主已确认信息，2021年7月26日11时）</t>
  </si>
  <si>
    <t>https://wx3.sinaimg.cn/orj360/89db458fly1gsu74n65phj20u01sxjvz.jpg</t>
  </si>
  <si>
    <t>https://tvax3.sinaimg.cn/crop.0.0.1080.1080.180/007ILPWely8gsu4wlmfbdj30u00u00wi.jpg?KID=imgbed,tva&amp;Expires=1659332515&amp;ssig=aam6Nvk3SY</t>
  </si>
  <si>
    <t>现有汽油皮艇30多艘，救援人员300多人卫辉市区需要转移的人员请速度联系（务必到受灾片区负责人）蓝天救援队姜军队长电话13931444869总部在新乡市二中卫辉的朋友抓紧联系报备</t>
  </si>
  <si>
    <t>https://tvax1.sinaimg.cn/crop.0.0.699.699.180/007c8D6Hly8h4b2d5cb31j30jf0jfwf9.jpg?KID=imgbed,tva&amp;Expires=1659332515&amp;ssig=sF%2FyVRad5R</t>
  </si>
  <si>
    <t>三亚一朋友在咱新乡，他们现在一共大概有12艘救援艇，冲锋舟，还有俩车多物资有需要可联系良队15952291392内容真实有效。因救援艇较大，适合水深2米的地方，请大家</t>
  </si>
  <si>
    <t>https://wx2.sinaimg.cn/orj360/007c8D6Hly1gsu5oqbvtwj30u01bj79v.jpg</t>
  </si>
  <si>
    <t>腾***</t>
  </si>
  <si>
    <t>https://tvax1.sinaimg.cn/crop.0.0.512.512.180/e923772cly8gtsz439y0tj20e80e80t2.jpg?KID=imgbed,tva&amp;Expires=1659332515&amp;ssig=kw8u2K5tVX</t>
  </si>
  <si>
    <t xml:space="preserve"> 扩散一下，再次感谢社会各界爱心人士</t>
  </si>
  <si>
    <t>https://wx2.sinaimg.cn/orj360/e923772cly1gsu76bpp6kj20u016fq6v.jpg</t>
  </si>
  <si>
    <t>孔***</t>
  </si>
  <si>
    <t>https://tvax3.sinaimg.cn/crop.0.0.1080.1080.180/0081Fwykly8gtokc53nhvj30u00u0q7z.jpg?KID=imgbed,tva&amp;Expires=1659332515&amp;ssig=pFLUrIAoqO</t>
  </si>
  <si>
    <t>我是线上志愿者，有救援物资，人力物力，供给，支持，捐赠的信息可以联系我，把联系人电话，名字，地址一起发给我，我会上报的威海</t>
  </si>
  <si>
    <t>https://tvax1.sinaimg.cn/crop.0.0.664.664.180/007eBa0cly8gw9fjghtm4j30ig0igjsl.jpg?KID=imgbed,tva&amp;Expires=1659332516&amp;ssig=CUWh8BwkaD</t>
  </si>
  <si>
    <t>卫辉市东关求助，现在能不能多派几条摆渡船去那里，很多人困在那里了联系电话：18817801798</t>
  </si>
  <si>
    <t>https://tvax1.sinaimg.cn/crop.0.0.699.699.180/007c8D6Hly8h4b2d5cb31j30jf0jfwf9.jpg?KID=imgbed,tva&amp;Expires=1659336692&amp;ssig=Piudx7IIjB</t>
  </si>
  <si>
    <t>已核实 联系电话：18738105173 位置：卫辉市-回民小学(北马市街南)赵刚水暖 详细内容：卫辉现在市区水位2米以上，整个市区淹了，急需冲锋舟，快艇，救生衣，救生圈救人，恳请政府，协调各种专业救援力量前来救援，有老人，有小孩，有孕妇，有残疾人，较多人，需皮艇 发布时间：2021-07-2610:01</t>
  </si>
  <si>
    <t>https://tvax1.sinaimg.cn/crop.0.0.800.800.180/006S1ISxly8h1u0whetjoj30m80m8dgk.jpg?KID=imgbed,tva&amp;Expires=1659332516&amp;ssig=02K2GbU3pb</t>
  </si>
  <si>
    <t>河南线上志愿者，已核实 获嘉唯一灾区安置点现需要物资 500份内衣内裤 地址:新乡获嘉县东安街第四十二中学小学部 联系人:13137311898张</t>
  </si>
  <si>
    <t>https://tvax4.sinaimg.cn/crop.0.0.512.512.180/002TFpmNly8gt2lo5h3ccj60e80e8wek02.jpg?KID=imgbed,tva&amp;Expires=1659336707&amp;ssig=zURRvvBfQs</t>
  </si>
  <si>
    <t xml:space="preserve"> 9:45第3次核实，没有救援人员到场 8:18第2次核实，没有救援人员对接 求助人电话：陆/路天英 联系电话：13383802537 目前位置：卫辉市鑫辉小区（一附院北大门向西走到一个小十字路口，再向南100米丁字路口附近，鑫辉小区，34号） 受困情况：三人有一个90多岁的老红军，行动不便，坐轮椅需要有人抬出去，水深一米多。  7:48第1次核实，没有救援人员对接 卫辉市鑫辉小区，九十六岁抗战老兵被水围困，和七十多岁女儿在一起，两位老人行动不便，恳请救援急急急13383802537</t>
  </si>
  <si>
    <t>https://tvax1.sinaimg.cn/crop.0.0.996.996.180/007crUkqly8ft43swmx6lj30ro0rpwgv.jpg?KID=imgbed,tva&amp;Expires=1659332516&amp;ssig=Fqp479Q6zO</t>
  </si>
  <si>
    <t>宇宙就是爱竺儿的微博视频</t>
  </si>
  <si>
    <t>124次播放</t>
  </si>
  <si>
    <t>https://tvax3.sinaimg.cn/crop.0.0.996.996.180/6f4ec933ly8gph38pcx8zj20ro0ro770.jpg?KID=imgbed,tva&amp;Expires=1659336731&amp;ssig=JoNmWBHAhH</t>
  </si>
  <si>
    <t xml:space="preserve"> 根据这几天的经验，感觉受灾区，特别是辉县，这会儿缺的不是吃的喝的，而是救援物资，我们打算往灾区捐物资的朋友，有没有可能，把吃的喝的，换成编织袋，救援绳，手电筒，衣服，被子，药品，铁锹，啥的。刚得到的消息是，那边这会儿又涨水了，急需的是救援的东西。吃喝反倒还够用。</t>
  </si>
  <si>
    <t>https://tvax1.sinaimg.cn/crop.0.0.132.132.180/008m0aBJly4gsq9pokc0yj303o03oq2r.jpg?KID=imgbed,tva&amp;Expires=1659332516&amp;ssig=a5U4FBqsuD</t>
  </si>
  <si>
    <t>平原路新一街印染厂家属院的水已经快淹到一楼了，目前水位还一直不降，已经夜6天5夜没水没电，后面都是几十年的老旧房，久泡容易引起倒塌，水已经发臭变质，希望大家看到，引起有关部门重视，来救援排水用户7654182827的微博视频</t>
  </si>
  <si>
    <t>204次播放</t>
  </si>
  <si>
    <t>米***</t>
  </si>
  <si>
    <t>https://tvax1.sinaimg.cn/crop.0.0.496.496.180/0067Jt9hly8h4mxecdfmdj30ds0dsdg4.jpg?KID=imgbed,tva&amp;Expires=1659336747&amp;ssig=snihEXzslm</t>
  </si>
  <si>
    <t>东樊村重灾区现在需要充电宝，消毒水和消炎药，请好心人看到了帮帮我们村子里的老人和孩子虽然已经被救出来了，但是他们误食了村里边被污染的水，现在有的孩子已经出现肠胃炎的状态了，急需救援，请看到信息的相关人士帮帮我们目前村子里的年轻人都在家里看家，村里停水停电，需要充电宝来给手机充电和外界保持联系，并且需要消毒水来给家里消毒，请好心人帮帮我们，谢谢您如果有好心人要捐物资请联系15836098412</t>
  </si>
  <si>
    <t>https://tva4.sinaimg.cn/crop.0.0.180.180.180/98f48895jw1e8qgp5bmzyj2050050aa8.jpg?KID=imgbed,tva&amp;Expires=1659332516&amp;ssig=qjxzB2K3Wk</t>
  </si>
  <si>
    <t>详细地址卫辉市医专9号楼对面玉美客房3楼 核实情况已核实 是否获救否 优先等级有水有电 信息渠道微信群 待救援人数4人 求助人牛刘静刘艺文金函钰马雨杰 手机号18240657895 最后审核时间2021年7月26日早10点01</t>
  </si>
  <si>
    <t>https://tvax1.sinaimg.cn/crop.0.0.996.996.180/005zbj9xly8fiozyqfm12j30ro0rot9m.jpg?KID=imgbed,tva&amp;Expires=1659332518&amp;ssig=HIx9ZOf%2BMb</t>
  </si>
  <si>
    <t xml:space="preserve"> 如非必要，不去卫辉 此时一条通畅的道路 就是在保障救援人员与时间赛跑❤️</t>
  </si>
  <si>
    <t>https://wx4.sinaimg.cn/orj360/005zbj9xly1gsu6j2awxgj30u016ftbs.jpg</t>
  </si>
  <si>
    <t>https://tvax1.sinaimg.cn/crop.0.0.699.699.180/007c8D6Hly8h4b2d5cb31j30jf0jfwf9.jpg?KID=imgbed,tva&amp;Expires=1659336769&amp;ssig=YNx1WU5TvQ</t>
  </si>
  <si>
    <t>https://tvax2.sinaimg.cn/crop.0.0.996.996.180/008b6jtlly8gwy9r3f11uj30ro0rowhj.jpg?KID=imgbed,tva&amp;Expires=1659332518&amp;ssig=4db%2Bfl3jT3</t>
  </si>
  <si>
    <t xml:space="preserve"> 大家好，这里是线上志愿者，如果有求助的，可以联系我。请说明您的情况概述、具体地址、联系方式，谢谢</t>
  </si>
  <si>
    <t>https://tvax1.sinaimg.cn/crop.0.0.699.699.180/007c8D6Hly8h4b2d5cb31j30jf0jfwf9.jpg?KID=imgbed,tva&amp;Expires=1659332518&amp;ssig=g8WLZe8hfh</t>
  </si>
  <si>
    <t>有同志需要俩到三艘有动力的皮艇或冲锋舟 地址：卫辉市人民检察院 联系电话：13854422333 10：50核实</t>
  </si>
  <si>
    <t>https://tvax1.sinaimg.cn/crop.0.0.512.512.180/c06a80c7ly8h2p4mi31a4j20e80e80tf.jpg?KID=imgbed,tva&amp;Expires=1659336791&amp;ssig=8%2BfriYVJQ%2F</t>
  </si>
  <si>
    <t>❗️❗️❗️河南·卫辉❗️❗️❗️全城水深达到2米以上，全部被淹，近几十万人受灾。急需游艇，大型抽水设备排涝，肯请有能力的单位组织和个人来帮助救灾吃的喝的已够，急需排涝设备救援设备卫辉市区水位一直在涨，暴雨暂停，也有抽水，但内涝十分严重，小城岌岌可危求扩散如果有好转会及时更新。piupiupiu的大朦的微博视频</t>
  </si>
  <si>
    <t>1450次播放</t>
  </si>
  <si>
    <t>https://tvax1.sinaimg.cn/crop.0.0.1080.1080.180/a3a2c937ly8h3ik738wlkj20u00u0t9w.jpg?KID=imgbed,tva&amp;Expires=1659332518&amp;ssig=Xn%2FgM%2FXsdm</t>
  </si>
  <si>
    <t>非必要不要前往卫辉急需要抢救装备</t>
  </si>
  <si>
    <t>https://wx3.sinaimg.cn/orj360/a3a2c937ly1gsu6kmscjqj20u01sxjuk.jpg</t>
  </si>
  <si>
    <t>https://tvax2.sinaimg.cn/crop.0.0.996.996.180/0085JUjjly8gstcqew6wsj30ro0roabv.jpg?KID=imgbed,tva&amp;Expires=1659336807&amp;ssig=3c9%2BbW6ue6</t>
  </si>
  <si>
    <t>https://tva2.sinaimg.cn/crop.0.0.180.180.180/6a87bbedjw1e8qgp5bmzyj2050050aa8.jpg?KID=imgbed,tva&amp;Expires=1659332518&amp;ssig=pdIkikcTGy</t>
  </si>
  <si>
    <t>现在急需抢险装备，把市区人民全部撤离转移</t>
  </si>
  <si>
    <t>https://wx4.sinaimg.cn/orj360/6a87bbedly1gsu6hewxexj20u016fgqw.jpg</t>
  </si>
  <si>
    <t>https://tvax2.sinaimg.cn/crop.0.0.996.996.180/0085JUjjly8gstcqew6wsj30ro0roabv.jpg?KID=imgbed,tva&amp;Expires=1659332518&amp;ssig=joQowR9FMD</t>
  </si>
  <si>
    <t>已核实，7.26下午二点 地址:金融智谷(郑州市金水区龙湖中环南路)需要一千五百志愿者去白沙镇。下午二点在金融智谷集合。统一坐车去。 白沙志愿者联系人：王晓波13703785830</t>
  </si>
  <si>
    <t>考***</t>
  </si>
  <si>
    <t>https://tvax1.sinaimg.cn/crop.0.0.1080.1080.180/006hpcXFly8h1xyg42lruj30u00u0ta0.jpg?KID=imgbed,tva&amp;Expires=1659332518&amp;ssig=26HvxBMJoq</t>
  </si>
  <si>
    <t>卫辉告急2021.7.26.凌晨1:20，河南卫辉全城水深达到2米以上，全部被淹，近60万人受灾急需游艇，大型抽水设备排涝，恳请有能力的单位组织和个人来帮助救灾急需排涝设备救援设备</t>
  </si>
  <si>
    <t>https://wx4.sinaimg.cn/orj360/006hpcXFly1gsu6769uhyj30u016fdkv.jpg</t>
  </si>
  <si>
    <t>窈***</t>
  </si>
  <si>
    <t>https://tvax2.sinaimg.cn/crop.0.0.1080.1080.180/0069ZRIRly8h3of1zspnnj30u00u0jtm.jpg?KID=imgbed,tva&amp;Expires=1659332519&amp;ssig=uUzLlhg%2B6S</t>
  </si>
  <si>
    <t xml:space="preserve"> 卫辉告急，2021年7月26日凌晨3:20分，河南卫辉全城水深达到2米以上，全部被淹，近60万人受灾急需游艇，大型抽水设备排涝，恳请有能力的单位组织和个人来帮助救灾急需排涝设备救援设备窈玘V的微博视频</t>
  </si>
  <si>
    <t>143次播放</t>
  </si>
  <si>
    <t>婚***</t>
  </si>
  <si>
    <t>https://tvax2.sinaimg.cn/crop.0.0.512.512.180/6249bfd0ly8g6l1arr2irj20e80e8aan.jpg?KID=imgbed,tva&amp;Expires=1659336843&amp;ssig=i3yFX5rO2C</t>
  </si>
  <si>
    <t>我们的村子地处辉县，获嘉，焦作的交界处，又上了新闻，电视，因为上游水库，周边的卫河，新河，大沙河，周边无数村庄被淹，村民屋子田地牲畜被毁。很心酸。但是杨起营没有抱怨退后放弃。每天都在想尽办法联系物资。特别是这两天。三十多度。大太阳。很多人守在高速口，去等联系好的捐赠物质车，昨天等了一天，原本联系好的车在路上因为路况来不了了，又在高速口遇到一辆半挂车的物质，但是司机师傅一听去村里需要掉头，人家不去了，半挂掉头也确实麻烦，都理解，人家能来到河南，来到新乡辉县都已经很好了 如果大家还有捐赠物质的，可不可以直接送到灾区去，一线急缺，捐到市里的物质需要村上去到乡里开证明，再带去市里，自己找人找车拉，市里受灾物质仓库现在充足，但是下边村里还是很缺，如果可以，可以直接和村里对接，去到高速口接，找人带路，谢谢了 位置河南省辉县市吴村镇杨起营村，可以到高速口带路 联系电话13723216682</t>
  </si>
  <si>
    <t>https://wx1.sinaimg.cn/orj360/6249bfd0ly1gsu5uuo09gj20n01dsgoj.jpg</t>
  </si>
  <si>
    <t>https://tvax2.sinaimg.cn/crop.0.0.996.996.180/0085JUjjly8gstcqew6wsj30ro0roabv.jpg?KID=imgbed,tva&amp;Expires=1659332519&amp;ssig=cmCoV%2BVZmt</t>
  </si>
  <si>
    <t>我这里有热心援助买了1万多的皮划艇支援卫辉，哪里有需要快速联系我，7.26.早上7点37电话‭18336078353已核实</t>
  </si>
  <si>
    <t>https://tvax1.sinaimg.cn/crop.0.0.699.699.180/007c8D6Hly8h4b2d5cb31j30jf0jfwf9.jpg?KID=imgbed,tva&amp;Expires=1659332519&amp;ssig=isI7pKL43I</t>
  </si>
  <si>
    <t xml:space="preserve"> 分享一条可以由新乡到达卫辉的路线：南环--新长线（227省道）--鸿达大道--纬八路--经八路--目的地（大禹湖，比干大道与新濮路交叉口附近）希望能帮到救援人员和撤离的群众。</t>
  </si>
  <si>
    <t xml:space="preserve"> 新乡市和平大道110号维多利亚城9号楼新乡元润大酒店洗浴中心可为消防员和救援队提供20个床位接待，联系电话：18737387717牛萌 10：46核实</t>
  </si>
  <si>
    <t>古***</t>
  </si>
  <si>
    <t>https://tvax2.sinaimg.cn/crop.0.0.996.996.180/e5df9ab8ly8gjfnwkmaptj20ro0ro0tt.jpg?KID=imgbed,tva&amp;Expires=1659332519&amp;ssig=rQWoqAV89d</t>
  </si>
  <si>
    <t xml:space="preserve"> 已经核实，卫辉如果有受困人员，请联系：18638802222王家宁。救援队共计25人。</t>
  </si>
  <si>
    <t>https://tvax2.sinaimg.cn/crop.0.0.1043.1043.180/006oCp4Fly8h4h30hnodnj30sz0szad8.jpg?KID=imgbed,tva&amp;Expires=1659336893&amp;ssig=2eAhsyL9Y8</t>
  </si>
  <si>
    <t xml:space="preserve"> ❗❗紧急求助❗❗ 河南周口市扶沟县泄洪急需物资❗❗ 已上报但目前物资仍缺 有可以送往扶沟的物资可以联系  扶沟县红十字会 关于接受捐赠抗洪救灾钱款物资的公告  为了保障社会各界捐赠扶沟县抗洪钱款、物资的顺利接收和使用，确保信息沟通顺畅，确保各种物资发挥最大效益，扶沟县红十字会就接受社会捐赠的有关事宜公告如下： 一、捐赠物资种类 救生衣、席子、夏凉被、帐篷、照明灯、大容量开水烧水桶、灭蚊灭蝇药品、方便即食食品、发电机组、排水泵、救生橡皮艇、灾后消杀设备、药品。 二、捐赠渠道 全县统一由扶沟县红十字会统一接收、管理、发放各种捐赠钱款、物资。 三、对外联络沟通 全县统一成立十人信息沟通联络组，负责与有捐赠意向的单位和个人电话联络沟通。联络人员名单及电话如下： 1、贾涛，13513870568； 2、李磊，13949991512； 3、王贞，18336110333； 4、郝艳红，15516773169； 5、温强，13592271987； 6、李月华，13603870328； 7、刘杨，18348348236； 8、王爱霞，15516710828； 9、王艳丽，13523105617； 10、陈亚杰，13592225358。 四、捐赠钱款物资接收 1、钱款捐赠：县红十字会银行专户。 开户行：中国邮储银行扶沟县北大街支行。 账户名称：扶沟县红十字会。 帐号：941009010042090003。 捐款人备注单位+姓名+（捐款意向），原则上不接收现金捐赠。 2、物质捐赠。接收地点咨询联系接收人员确定。接收人员及电话：李保军，13838692519；施电丽，15003946390。</t>
  </si>
  <si>
    <t>149</t>
  </si>
  <si>
    <t>https://tvax1.sinaimg.cn/crop.0.0.996.996.180/006rAVi3ly8h0arn73a1ej30ro0ro0tb.jpg?KID=imgbed,tva&amp;Expires=1659332520&amp;ssig=S5ZZyqbE4b</t>
  </si>
  <si>
    <t>‼️急需搜救艇一辆 位置：卫辉市友谊新村东区八号公馆对面 情况：十几人在这里等待救援，救援队已经赶过去了，可是水比较深，急需搜救艇开展救援 救援队联系方式：13046003113</t>
  </si>
  <si>
    <t>https://tvax3.sinaimg.cn/crop.0.0.1080.1080.180/007tPBSMly8h1ce5brxsij30u00u0acj.jpg?KID=imgbed,tva&amp;Expires=1659332520&amp;ssig=a9WxdZAOJZ</t>
  </si>
  <si>
    <t xml:space="preserve"> 发货求助：坐标合肥，一批物资主要是食品/方便/面面包等，急需发到河南灾区。预计4.2米厢式货车可以装下。这是第三批物资，前两批已经协调发到河南灾区。非常紧急，希望今天能从合肥发走，联系人，马先生18715402360微信同号，可以直接加微信。</t>
  </si>
  <si>
    <t>https://tva1.sinaimg.cn/crop.0.0.80.80.180/005IlTbjjw8enfo361fyzj3028028q2p.jpg?KID=imgbed,tva&amp;Expires=1659332520&amp;ssig=N6l1XlPboM</t>
  </si>
  <si>
    <t>视频我是清风扬1977的微博视频</t>
  </si>
  <si>
    <t>158次播放</t>
  </si>
  <si>
    <t>https://tvax1.sinaimg.cn/crop.0.0.1080.1080.180/007YDAfCly8gyyc3rxxerj30u00u0wh5.jpg?KID=imgbed,tva&amp;Expires=1659332520&amp;ssig=hEDwbn%2FIo9</t>
  </si>
  <si>
    <t xml:space="preserve"> 河南卫辉全城水深达到2米以上，全部被淹，近60万人受灾急需游艇，大型抽水设备排涝，急需排涝设备救援设备 卫辉请求救援mbyd1977的微博视频</t>
  </si>
  <si>
    <t>120次播放</t>
  </si>
  <si>
    <t>https://tvax1.sinaimg.cn/crop.0.0.1080.1080.180/007C6Ys2ly8gz8aqcwtioj30u00u0whv.jpg?KID=imgbed,tva&amp;Expires=1659332520&amp;ssig=polsadPNUE</t>
  </si>
  <si>
    <t>请求来一支队伍对友谊新村整体撤离这里水太深没有救生艇来</t>
  </si>
  <si>
    <t>https://tva2.sinaimg.cn/crop.0.0.750.750.180/006EzE7Wjw8fbiui9odhnj30ku0kugne.jpg?KID=imgbed,tva&amp;Expires=1659332520&amp;ssig=fAqKGr6S3%2F</t>
  </si>
  <si>
    <t>卫辉告急，2021年7月26日凌晨5:55分，河南卫辉全城水深达到2米以上，全部被淹，近60万人受灾急需游艇，大型抽水设备排涝，恳请有能力的单位组织和个人来帮助救灾急需排涝设备救援设备BIUBIU-YL的微博视频</t>
  </si>
  <si>
    <t>266次播放</t>
  </si>
  <si>
    <t>https://tvax1.sinaimg.cn/crop.0.0.664.664.180/008dJeBwly8gududsue3mj60ig0ig74y02.jpg?KID=imgbed,tva&amp;Expires=1659332521&amp;ssig=KiH1W53rdU</t>
  </si>
  <si>
    <t xml:space="preserve"> 谢谢大家帮个忙助助力</t>
  </si>
  <si>
    <t>https://wx4.sinaimg.cn/orj360/008dJeBwly1gsu5fx71jfj30go0s278j.jpg</t>
  </si>
  <si>
    <t>https://tvax1.sinaimg.cn/crop.0.0.1080.1080.180/007C6Ys2ly8gz8aqcwtioj30u00u0whv.jpg?KID=imgbed,tva&amp;Expires=1659332521&amp;ssig=2eON5hbVac</t>
  </si>
  <si>
    <t>有可以打通的救援电话吗</t>
  </si>
  <si>
    <t>https://tvax1.sinaimg.cn/crop.0.0.996.996.180/7efdb64fly8gm83c7n0zaj20ro0ro3zq.jpg?KID=imgbed,tva&amp;Expires=1659332521&amp;ssig=phw4a3qtua</t>
  </si>
  <si>
    <t>‼️</t>
  </si>
  <si>
    <t>https://wx4.sinaimg.cn/orj360/7efdb64fgy1gsu5dpxbn8j20u016fq79.jpg</t>
  </si>
  <si>
    <t>https://tvax4.sinaimg.cn/crop.0.0.1080.1080.180/008ldAWXly8gz1led8juwj30u00u0q83.jpg?KID=imgbed,tva&amp;Expires=1659332521&amp;ssig=uhLA7ZcT2x</t>
  </si>
  <si>
    <t>盼平安希望大家注意安全，不要慌乱避开电线杆水太深摸不到路况，一定要慢慢探索着走，不要慌，安全很重要还有救援人员也一定要注意安全</t>
  </si>
  <si>
    <t>加油河南在这场没有硝烟的战斗中，我们都是彼此的守护神，一起守望</t>
  </si>
  <si>
    <t>https://tvax1.sinaimg.cn/crop.0.0.996.996.180/64aed2aaly8gigii303e0j20ro0roq70.jpg?KID=imgbed,tva&amp;Expires=1659332521&amp;ssig=ljif2Y5Ou3</t>
  </si>
  <si>
    <t>卫辉市新乡医学院一附院的孩子老人都被困着，急急急，杨君，卫辉市新乡医学院一附院南区家属院13937335562急需增援，十万火急。水深两米，还有很多病人，已确认。（竺儿10：26核实）</t>
  </si>
  <si>
    <t>https://tvax2.sinaimg.cn/crop.0.0.512.512.180/006or8SPly8gein3ejrydj30e80e8q3g.jpg?KID=imgbed,tva&amp;Expires=1659332521&amp;ssig=NBhhP9Wx92</t>
  </si>
  <si>
    <t>目前，新乡医学院第一附属医院尚需以下防汛物资：抽水泵（三相电、两相电）各10台、汽油发电机（5-10千瓦）10台、强光手电筒50个、电缆线（4平方4等芯）500米。 联系人李恒：18695934957。谢谢新乡·新乡医学院第一附属医院</t>
  </si>
  <si>
    <t>https://tvax4.sinaimg.cn/crop.0.0.667.667.180/007n5QUhly8h46rvgf5b5j30ij0ij0u3.jpg?KID=imgbed,tva&amp;Expires=1659332521&amp;ssig=8xqtHV46cR</t>
  </si>
  <si>
    <t>请问大家现在怎么可以出卫辉出新乡啊，我看高铁站都停运了，高速可以走吗？知道的请告知一下，谢谢大家了</t>
  </si>
  <si>
    <t>https://tvax4.sinaimg.cn/crop.0.0.512.512.180/002TFpmNly8gt2lo5h3ccj60e80e8wek02.jpg?KID=imgbed,tva&amp;Expires=1659337008&amp;ssig=RE8QRfyETr</t>
  </si>
  <si>
    <t xml:space="preserve"> 2021.07.2609:32联系说有救援队联系，但是没有好的办法，目前处于等待救援中  医院下达了停水停电孩子还在里面呆着停了电怎么维持呢[大哭][大哭]现在急需一辆从新乡卫辉第一附属医院到达新乡东站高铁的车因孩子急坐高铁去往北京儿童医院做手术目前卫辉医专这边积水越涨越高，医院一楼大厅旁边用沙土挡不住了，最深的地方高达三米了，孩子身体明显已经快撑不住了，转院途中孩子身体情况受不了颠簸……希望有能帮助的联系:13460247565王女士看到的麻烦动动你们的小手都帮忙给转法一下，再此我替闺女谢谢大家了……</t>
  </si>
  <si>
    <t>https://tvax2.sinaimg.cn/crop.0.0.1080.1080.180/006HAyXNly8h3dq8wukq5j30u00u076w.jpg?KID=imgbed,tva&amp;Expires=1659332522&amp;ssig=jf2fWV6%2FGI</t>
  </si>
  <si>
    <t>有新乡志愿者群吗？可以拉我吗？想帮忙</t>
  </si>
  <si>
    <t>摘***</t>
  </si>
  <si>
    <t>https://tvax3.sinaimg.cn/crop.0.0.996.996.180/006wqKOnly8gqj53sgvm7j30ro0roack.jpg?KID=imgbed,tva&amp;Expires=1659332522&amp;ssig=xWQF0XL1Yu</t>
  </si>
  <si>
    <t>暴雨可能又要来了，大家都提前做好防范，加油</t>
  </si>
  <si>
    <t>https://wx1.sinaimg.cn/orj360/006wqKOnly1gsu4jofryrj30u01uoam1.jpg</t>
  </si>
  <si>
    <t>https://tvax2.sinaimg.cn/crop.0.0.1080.1080.180/008lsZ48ly8h4ckreev1nj30u00u00w6.jpg?KID=imgbed,tva&amp;Expires=1659332522&amp;ssig=3%2ByDuNBUHX</t>
  </si>
  <si>
    <t>7.26早上6.30分的卫辉实况：河南卫辉全城水深达到2米以上，全部被淹，近60万人受灾急需游艇，大型抽水设备排涝，垦请有能力的单位组织和个人来帮助救灾吃的喝的已够，急需排涝设备救援设备</t>
  </si>
  <si>
    <t>恋***</t>
  </si>
  <si>
    <t>https://tvax4.sinaimg.cn/crop.0.0.720.720.180/008ffNZSly8h4eog3wjq0j30k00k0mxj.jpg?KID=imgbed,tva&amp;Expires=1659332522&amp;ssig=7osEpTrbQZ</t>
  </si>
  <si>
    <t>河南加油，我在江西为河南祈福，为郑州祈福。</t>
  </si>
  <si>
    <t>https://tva3.sinaimg.cn/crop.0.0.750.750.180/006u4JwKjw8f5gn83pevgj30ku0kumy9.jpg?KID=imgbed,tva&amp;Expires=1659332522&amp;ssig=YJl8ry%2FANj</t>
  </si>
  <si>
    <t>如果你还没有得到救援，请别抱怨没人救援，因为有人在浪费救援物资和救援时间。救援队把你救出来你在回去是啥骚操作虽然不是专业的部队，但是也是民间自发的救援队，人家的命不是命，非要舍命去救你？有图有真相，我都不知道说啥了，只想劝他们回来。</t>
  </si>
  <si>
    <t>https://wx1.sinaimg.cn/orj360/006u4JwKly1gsrt0gzo4rj30v91vo4lo.jpg</t>
  </si>
  <si>
    <t>https://tvax3.sinaimg.cn/crop.0.0.1002.1002.180/007ddSMhly8gpf1wfblsfj30ru0run01.jpg?KID=imgbed,tva&amp;Expires=1659337089&amp;ssig=RbUG%2ByEq7m</t>
  </si>
  <si>
    <t>60万人卫辉人冒死脆拜全国媒体和自媒体人，卫辉已彻底沦陷泪目请求你们多关注一下河南省卫辉市的真实情况，郑州，新乡好了。新乡市决堤水流于卫辉，卫辉市人扛下所有，多听听这害怕，无奈的哭声，70多岁多病老人，年青人的无奈，2米以上水深，希望全国能够帮忙一下河南卫辉发布于26日凌晨6点，求[流泪]</t>
  </si>
  <si>
    <t>https://tvax1.sinaimg.cn/crop.0.0.664.664.180/63a7b49dly8ftfmhrn4d2j20ig0igq3m.jpg?KID=imgbed,tva&amp;Expires=1659332523&amp;ssig=ISHXlzopMl</t>
  </si>
  <si>
    <t>郑州已平安，拜托大家多多帮助卫辉，水位一直在上涨，堵住洪水全靠自己村民，急需大家来救援，急需政府的帮助</t>
  </si>
  <si>
    <t>https://tva2.sinaimg.cn/crop.0.0.1022.1022.180/438218abjw1ee66quf8fvj20sg0sgti6.jpg?KID=imgbed,tva&amp;Expires=1659332523&amp;ssig=HHNwcRfZUh</t>
  </si>
  <si>
    <t>無關車輛請避讓</t>
  </si>
  <si>
    <t>https://wx1.sinaimg.cn/orj360/438218ably1gsu47wnub8j20u016fwj9.jpg</t>
  </si>
  <si>
    <t>https://tvax2.sinaimg.cn/crop.0.0.996.996.180/0085JUjjly8gstcqew6wsj30ro0roabv.jpg?KID=imgbed,tva&amp;Expires=1659332523&amp;ssig=jqsFBMoP6Y</t>
  </si>
  <si>
    <t>卫辉高速被堵艇都进不去麻烦物资别再过去了如果看见有艇的请让步赶着救人急求7月269：39已核实我已与当地政取得联系目前高速被堵没有办法解决车不要再过去了优先艇过去</t>
  </si>
  <si>
    <t>https://tvax1.sinaimg.cn/crop.0.0.699.699.180/007c8D6Hly8h4b2d5cb31j30jf0jfwf9.jpg?KID=imgbed,tva&amp;Expires=1659332523&amp;ssig=oYY02nj9gz</t>
  </si>
  <si>
    <t xml:space="preserve"> 地址:新乡市卫滨区平原乡丁固城村 电话:13937398590 急需排水急需排水急需排水急需物资困了三四天了家里米面都没有了，家里还有八十岁的老人在挂吊瓶，几天都出不去，连个菜都没地方买，需要尽快疏通交通要道尽快消杀</t>
  </si>
  <si>
    <t>https://tva3.sinaimg.cn/crop.0.0.480.480.180/005DFh75jw8eww5d1e3vxj30dc0dc3z8.jpg?KID=imgbed,tva&amp;Expires=1659332523&amp;ssig=IsOBvamM8u</t>
  </si>
  <si>
    <t>已核实积极扩散 我们现在从山东过来的志愿者和卫辉的工作人员已经对接好了碘伏棉签等物资也已备好但是现在没有办法前往只有一条道路可去我们这边有18个志愿者如果有可以接我们的请尽快联系我19861239908</t>
  </si>
  <si>
    <t>么***</t>
  </si>
  <si>
    <t>https://tvax1.sinaimg.cn/crop.0.0.1080.1080.180/006DY9Isly8gyjxcisxhjj30u00u0q4q.jpg?KID=imgbed,tva&amp;Expires=1659332523&amp;ssig=ZrrW2yhZqQ</t>
  </si>
  <si>
    <t xml:space="preserve">  告急，告急，河南卫辉全城水深达到2米以上，全部被淹，近60万人受灾急需游艇，大型抽水设备排涝，急需排涝设备救援设备么么哒滴小傻同志的微博视频</t>
  </si>
  <si>
    <t>291次播放</t>
  </si>
  <si>
    <t>https://tvax2.sinaimg.cn/crop.0.0.512.512.180/005xDtx7ly8gqdalws6yuj30e80e8dgg.jpg?KID=imgbed,tva&amp;Expires=1659332523&amp;ssig=g5uClBIKf6</t>
  </si>
  <si>
    <t>河南卫辉告急 2021年7月26日凌晨5:25分， 卫辉全城水深达到2米以上，全部被淹，近60万人受灾 急需游艇，大型抽水设备排涝， 排涝设备救援设备 希望朋友圈的家人们帮忙一下谢谢焦作</t>
  </si>
  <si>
    <t>分享一条可以由新乡到达卫辉的路线： 南环--新长线（227省道）--鸿达大道--纬八路--经八路--目的地（大禹湖，比干大道与新濮路交叉口附近） 希望能帮到救援人员和撤离的群众。</t>
  </si>
  <si>
    <t>https://wx4.sinaimg.cn/orj360/005DFh75ly1gsu3rkq5zzj30ty1sx113.jpg</t>
  </si>
  <si>
    <t>https://tvax2.sinaimg.cn/crop.0.0.996.996.180/85bdbbc1ly8gifx1ia7vsj20ro0rogm1.jpg?KID=imgbed,tva&amp;Expires=1659337163&amp;ssig=7CfvgTHm1P</t>
  </si>
  <si>
    <t>已核实17.50 ‼️‼️‼️新乡市凤泉区化纤厂家属院严重缺少救援力量，目前我们的救援力量严重不足化纤厂家属院位于：凤泉区区府路中段，地势低洼，大型工厂家属院，家属楼楼宇众多很多一二楼已经进水，很多儿童与老人急需救援（蔺威：18237361102）、救援物资联系人（李文卿：13523257842）</t>
  </si>
  <si>
    <t>https://tvax3.sinaimg.cn/crop.0.0.1080.1080.180/64d38f0bly8gdq29dywp0j20u00u0tbd.jpg?KID=imgbed,tva&amp;Expires=1659332524&amp;ssig=cVO8tv5%2Fnl</t>
  </si>
  <si>
    <t>7月26号9:00。已核实。卫辉市司湾泵站七台抽水泵都没有油了，一旦抽水停止，卫辉市内涝会更加凶猛，目前急需92号汽油，跟2冲程的机油。在孟姜女河桥堤联系人：13938750961来先生</t>
  </si>
  <si>
    <t>https://tvax4.sinaimg.cn/crop.0.0.828.828.180/c00a75ably8gb6cbiidnlj20n00n0wg9.jpg?KID=imgbed,tva&amp;Expires=1659332524&amp;ssig=A%2BddBcQpfO</t>
  </si>
  <si>
    <t>现在还有多少人在关注卫辉求关注卫辉，卫辉需要救援</t>
  </si>
  <si>
    <t>https://tva3.sinaimg.cn/crop.0.0.200.200.180/6c88704ajw8eq1iotbalkj205k05kdfv.jpg?KID=imgbed,tva&amp;Expires=1659332524&amp;ssig=c962UlPBBq</t>
  </si>
  <si>
    <t>救救新乡市牧野区寺庄顶的居民吧，就在河边，虽然雨停了，但上游留下来的水不停上涨，河堤已经决堤了，全村都被淹了。停电无信号，人也出不去救救他们吧，求求你们了经过一天的加固，还是挡不住，现在已经全部被淹了卖女孩的小啊小火柴的微博视频</t>
  </si>
  <si>
    <t>43万次播放</t>
  </si>
  <si>
    <t>1791</t>
  </si>
  <si>
    <t>151</t>
  </si>
  <si>
    <t>390</t>
  </si>
  <si>
    <t>https://tvax4.sinaimg.cn/crop.0.0.1008.1008.180/007veCS5ly8gmid42c7fsj30s00s0t9t.jpg?KID=imgbed,tva&amp;Expires=1659332524&amp;ssig=igV4zFGxmc</t>
  </si>
  <si>
    <t>‼️‼️‼️卫辉高地医院也沦陷了2021年7月26日，早上7：48，新乡医学院第一附属医院门诊门口，成百上千名患者及家属在等待转移出院，请有艇的救援队前来支援帮助我们转移患者‼️请大家帮忙我们家白白的小甜心的微博视频</t>
  </si>
  <si>
    <t>381次播放</t>
  </si>
  <si>
    <t>https://tvax2.sinaimg.cn/crop.0.0.996.996.180/73f8499bly8g55ji8w4bnj20ro0romyj.jpg?KID=imgbed,tva&amp;Expires=1659332524&amp;ssig=bmC2V6fCWN</t>
  </si>
  <si>
    <t xml:space="preserve"> 101省道以北全线撤离，水位还在涨而且急，仍急需冲锋舟和动力船🔥🔥 没有装备的救援队先别去了，没有救援经验的志愿者更不要来了 去卫辉之前请先联系指挥部</t>
  </si>
  <si>
    <t>https://wx1.sinaimg.cn/orj360/73f8499bly1gsu32rxk56j20u016f43r.jpg</t>
  </si>
  <si>
    <t>https://tva3.sinaimg.cn/crop.0.0.480.480.180/005DFh75jw8eww5d1e3vxj30dc0dc3z8.jpg?KID=imgbed,tva&amp;Expires=1659332524&amp;ssig=ViF5EKSE7V</t>
  </si>
  <si>
    <t>https://tvax1.sinaimg.cn/crop.0.0.1080.1080.180/a3a2c937ly8h3ik738wlkj20u00u0t9w.jpg?KID=imgbed,tva&amp;Expires=1659332524&amp;ssig=rkG4m7sNhd</t>
  </si>
  <si>
    <t>紧急紧急，现有汽油皮艇30多艘，救援人员300多人卫辉市区需要转移人员请速度联系（务必到受灾片区负责人）蓝天救援队姜军队长电话13931444869总部在新乡市二中卫辉的朋友抓紧联系报备</t>
  </si>
  <si>
    <t>https://tva3.sinaimg.cn/crop.0.0.480.480.180/005DFh75jw8eww5d1e3vxj30dc0dc3z8.jpg?KID=imgbed,tva&amp;Expires=1659337225&amp;ssig=jI1pa8mjKq</t>
  </si>
  <si>
    <t>求扩老人心脏病马上支撑不住了情况很紧急  求助人联系电话13303803615 受困人员信息两位70多岁患病老人，两个小孩，两年轻人 现场(伤病，水位)情况两年轻人，昨天男青年脚被玻璃弄伤，只能先止血无法包扎现在路上水深1米多，已经被困6天，老人患有心脏病，支撑不住 地址河南省新乡市卫辉市建设路卫辉市自然资源和规划局(新乡市) 核实时间2021-07-269:04 一组3号09:12</t>
  </si>
  <si>
    <t>https://tvax4.sinaimg.cn/crop.0.0.996.996.180/9ddd83dfly8g31b6rm0huj20ro0rojve.jpg?KID=imgbed,tva&amp;Expires=1659332525&amp;ssig=50Ex4%2F9OE3</t>
  </si>
  <si>
    <t>卫辉告急，2021年7月26日凌晨3:20分，河南卫辉全城水深达到2米以上，全部被淹，近60万人受灾急需游艇，大型抽水设备排涝，恳请有能力的单位组织和个人来帮助救灾急需排涝设备救援设备雪小贝e的微博视频</t>
  </si>
  <si>
    <t>207次播放</t>
  </si>
  <si>
    <t>https://tvax2.sinaimg.cn/crop.0.0.512.512.180/006w3r9Aly8gspod5hp2aj30e80e8t90.jpg?KID=imgbed,tva&amp;Expires=1659337241&amp;ssig=Gf1QMw1sBI</t>
  </si>
  <si>
    <t>联系电话：17839922356 位置：河南省郑州市管城回族区航海路城东路交叉口北400米路东正商佳仕阁 详细内容：求救：位于郑州市管城区，城东路与二里岗南街交叉口东南角的正商佳仕阁，全小区2000户居民，停水停电断网已两天地下二层地下一层车库进水达三米深，里面车辆几百辆不止，长时间浸泡楼房危险增加，协调城管及消防一天无果，110及119打不通，市长热线无人接听，救援队电话打不通。业主众筹联系水泵，目前没有任何相关部门关注，物业也只是用这几个小水泵抽水，抽到猴年马月啊，正商佳仕阁的住户等不起啊 发布时间：2021-07-2212:54平顶山</t>
  </si>
  <si>
    <t>https://wx4.sinaimg.cn/orj360/006w3r9Aly1gspn2uaxq8j31750oaah8.jpg</t>
  </si>
  <si>
    <t>https://tvax2.sinaimg.cn/crop.0.0.996.996.180/0085JUjjly8gstcqew6wsj30ro0roabv.jpg?KID=imgbed,tva&amp;Expires=1659332525&amp;ssig=sjr4l5leh3</t>
  </si>
  <si>
    <t>‼️紧急已核实7月26号9:00。卫辉市司湾泵站七台抽水泵都没有油了，一旦抽水停止，卫辉市内涝会更加凶猛，目前急需92号汽油，跟2冲程的机油。在孟姜女河桥堤联系人：13938750961来先生</t>
  </si>
  <si>
    <t>https://tvax3.sinaimg.cn/crop.0.0.956.956.180/006SAsBdly8h4ep2zkqefj30qk0qktbp.jpg?KID=imgbed,tva&amp;Expires=1659337256&amp;ssig=DQ5O1K8dgy</t>
  </si>
  <si>
    <t xml:space="preserve">  招募志愿者  最近五天内，我们会有上千万的物资调拨到荥阳，周口，登封，新密，巩义等地，现需紧急招募一批志愿者，协助我们开展物资发放工作。  要求：三到四个人自行组队，有一辆车，接下来五天内随时有时间到物资发放现场。  联系人：北京平澜公益基金会，许姣，18810866672郑州</t>
  </si>
  <si>
    <t>https://tvax3.sinaimg.cn/crop.0.0.1080.1080.180/006zCRNOly8h2rtzl5l7ej30u00u0q4e.jpg?KID=imgbed,tva&amp;Expires=1659332525&amp;ssig=Eq6DtF9dma</t>
  </si>
  <si>
    <t xml:space="preserve"> 请给卫辉让出救援通道，非专业人员请勿前往。 7.26早上6.30分的卫辉实况： 河南卫辉全城水深达到2米以上，全部被淹，近60万人受灾急需游艇，大型抽水设备排涝，垦请有能力的单位组织和个人来帮助救灾吃的喝的已够，急需排涝设备救援设备</t>
  </si>
  <si>
    <t>https://tvax1.sinaimg.cn/crop.0.0.1080.1080.180/9ce42573ly8gvz152xuadj20u00u0di0.jpg?KID=imgbed,tva&amp;Expires=1659332525&amp;ssig=LbcIC%2BfX5g</t>
  </si>
  <si>
    <t xml:space="preserve"> sos 百年老院，还有3000多名住院患者sos ‼️新乡医学院第一附属医院告急‼️ 有皮划艇、冲锋舟的救援队看到请联系一附院后勤管理部部长张建文13937375868 请大家扩散Tie小宝儿的微博视频</t>
  </si>
  <si>
    <t>380次播放</t>
  </si>
  <si>
    <t>https://tvax4.sinaimg.cn/crop.0.0.1080.1080.180/007aJVatly8h0ntzkuzyjj30u00u0wi3.jpg?KID=imgbed,tva&amp;Expires=1659332525&amp;ssig=yX%2BQi53Ac4</t>
  </si>
  <si>
    <t>新乡卫辉告急，2021年7月26日凌晨3:20分，河南卫辉全城水深达到2米以上，全部被淹，近60万人受灾急需游艇，大型抽水设备排涝，恳请有能力的单位组织和个人来帮助救灾急需排涝设备救援设备</t>
  </si>
  <si>
    <t>菠***</t>
  </si>
  <si>
    <t>https://tva1.sinaimg.cn/crop.0.0.180.180.180/ea7d9debjw8eb9x69zo7zj20500503yg.jpg?KID=imgbed,tva&amp;Expires=1659332525&amp;ssig=p0oeaIbRq%2F</t>
  </si>
  <si>
    <t>我自己在郑州，请问哪里需要人的？有没有队伍一起下去其他地方？求带YueY0757</t>
  </si>
  <si>
    <t>https://tvax1.sinaimg.cn/crop.0.0.996.996.180/006HJgn8ly8glm1o4lbkhj30ro0rot9p.jpg?KID=imgbed,tva&amp;Expires=1659332525&amp;ssig=5%2FLbl9ERwZ</t>
  </si>
  <si>
    <t>求助:新乡市辉县市占城镇西樊村，因本次水灾造成20余万只鸡，2000多头猪死亡，对水质造成严重污染，急需:防护服、编织袋、捕鱼皮裤、消毒杀菌用品联系人：村支书刘继18240696999SISAKET0102的微博视频</t>
  </si>
  <si>
    <t>183次播放</t>
  </si>
  <si>
    <t>https://tvax3.sinaimg.cn/crop.0.0.1080.1080.180/006wiyrGly8gpr9ybvfg8j30u00u0tb9.jpg?KID=imgbed,tva&amp;Expires=1659332526&amp;ssig=8UzTsXLkNC</t>
  </si>
  <si>
    <t xml:space="preserve"> 目前去卫辉救援的个人船只车辆千万联系过后再去吧已经到达的说卫辉目前不让私人进入。</t>
  </si>
  <si>
    <t>https://tva3.sinaimg.cn/crop.0.0.480.480.180/005DFh75jw8eww5d1e3vxj30dc0dc3z8.jpg?KID=imgbed,tva&amp;Expires=1659332526&amp;ssig=SbrRZ4fRe9</t>
  </si>
  <si>
    <t>转：紧急紧急，现有汽油皮艇30多艘，救援人员300多人卫辉市区需要转移人员请速度联系（务必到受灾片区负责人）蓝天救援队姜军队长电话13931444869总部在新乡市二中卫辉的朋友抓紧联系报备</t>
  </si>
  <si>
    <t>托***</t>
  </si>
  <si>
    <t>https://tvax1.sinaimg.cn/default/images/default_avatar_female_180.gif?KID=imgbed,tva&amp;Expires=1659332526&amp;ssig=y6%2B3dCaedl</t>
  </si>
  <si>
    <t>❗❗❗卫辉告急，2021年7月26日5:20分，河南卫辉全城水深达到2米以上，全部被淹，近60万人受灾急需游艇，大型抽水设备排涝，恳请有能力的单位组织和个人来帮助救灾急需排涝设备救援设备托帕水晶的微博视频</t>
  </si>
  <si>
    <t>489次播放</t>
  </si>
  <si>
    <t>https://tvax2.sinaimg.cn/crop.0.0.1080.1080.180/96dc240bly8h4oqn3h6ovj20u00u0q71.jpg?KID=imgbed,tva&amp;Expires=1659332526&amp;ssig=aShxNj5C4e</t>
  </si>
  <si>
    <t>｜ 河南卫辉全城被淹，水最深处达到1米6以上，城区水位还在不断上涨，近60万人受灾 急需游艇，冲锋舟，大型抽水设备排涝</t>
  </si>
  <si>
    <t>卫***</t>
  </si>
  <si>
    <t>https://tva2.sinaimg.cn/crop.0.0.199.199.180/005HoXEStw1eigodtmp7dj305k05kglk.jpg?KID=imgbed,tva&amp;Expires=1659332526&amp;ssig=casyIPgPQ%2B</t>
  </si>
  <si>
    <t>河南·卫辉全城撤离全城水深达到2米以上，全部被淹，近几十万人受灾。天佑我大卫辉急需救援皮艇以及排洪设备望多多卫辉市</t>
  </si>
  <si>
    <t>https://tvax4.sinaimg.cn/crop.0.0.1008.1008.180/005HhHzMly8gh03iz4eubj30s00s0q5r.jpg?KID=imgbed,tva&amp;Expires=1659332526&amp;ssig=kW8fVNaJgm</t>
  </si>
  <si>
    <t>河南卫辉全城水深达到2米以上，全部被淹，近60万人受灾急需游艇，大型抽水设备排涝，肯请有能力的单位组织和个人来帮助救灾吃的喝的已够，急需排涝设备救援设备tui-tui-呸的微博视频</t>
  </si>
  <si>
    <t>https://tvax4.sinaimg.cn/crop.0.0.512.512.180/006z7PHFly8ghgr5djdcij30e80e8mx7.jpg?KID=imgbed,tva&amp;Expires=1659337359&amp;ssig=VivgfRQCtU</t>
  </si>
  <si>
    <t>紧急求助：鹤壁浚县新镇镇牛村的几十名抢险队留守，一直处于无吃喝无电的状态下两夜未眠，洪水阻断道路，一般车辆无法进去，水流较急，需要高一点的车和船只运输急缺食物，水，头灯等  联系人：15670099601李海强  需求：水100件 方便面100箱 火腿肠100件 面包100箱 照明灯100个 充电宝100个 帐篷2个 汽油发电机一台</t>
  </si>
  <si>
    <t>https://tva1.sinaimg.cn/crop.0.0.80.80.180/005IlTbjjw8enfo361fyzj3028028q2p.jpg?KID=imgbed,tva&amp;Expires=1659332527&amp;ssig=MwUAnACRbU</t>
  </si>
  <si>
    <t>视频寻团队。走散了我是清风扬1977的微博视频</t>
  </si>
  <si>
    <t>https://tva3.sinaimg.cn/crop.0.0.480.480.180/005DFh75jw8eww5d1e3vxj30dc0dc3z8.jpg?KID=imgbed,tva&amp;Expires=1659332527&amp;ssig=NEcB5jNWfl</t>
  </si>
  <si>
    <t>https://wx3.sinaimg.cn/orj360/005DFh75ly1gsu2kig94bj30gn0h5wh4.jpg</t>
  </si>
  <si>
    <t>https://tva3.sinaimg.cn/crop.0.0.100.100.180/006eFI9Jjw8ewjdn87m0vj302s02sq2q.jpg?KID=imgbed,tva&amp;Expires=1659332527&amp;ssig=10Bokuf380</t>
  </si>
  <si>
    <t>卫辉告急，2021年7月26日凌晨5:55分，河南卫辉全城水深达到2米以上，全部被淹，近60万人受灾急需游艇，大型抽水设备排涝，恳请有能力的单位组织和个人来帮助救灾急需排涝设备救援设备</t>
  </si>
  <si>
    <t>📣📣📣卫辉的亲人需要撤离的人扫这个码点＋号填写需要救援的位置，全部救援队伍都能看到。 努力营救所有被困人员[拥抱]</t>
  </si>
  <si>
    <t>https://wx1.sinaimg.cn/orj360/005DFh75ly1gsu2baflisj30s418j0xw.jpg</t>
  </si>
  <si>
    <t>https://tvax1.sinaimg.cn/default/images/default_avatar_female_180.gif?KID=imgbed,tva&amp;Expires=1659332527&amp;ssig=QQAlHRpe9L</t>
  </si>
  <si>
    <t>在卫辉汽车站对面的农业银行楼上被困好多天，现在手机没电了，急需救援，急需救援，SOS，快来救人吧，求求了</t>
  </si>
  <si>
    <t>在卫辉汽车站对面的农业银行楼上被困好多天，现在手机没电了，急需救援，急需救援，SOS，快来救人吧，求求了 联系电话：17604062908 被困人哥哥</t>
  </si>
  <si>
    <t>https://tvax1.sinaimg.cn/default/images/default_avatar_female_180.gif?KID=imgbed,tva&amp;Expires=1659332528&amp;ssig=xi%2F84hSn1L</t>
  </si>
  <si>
    <t xml:space="preserve"> 已核实 在卫辉汽车站对面的农业银行楼上被困好多天，现在手机没电了，急需救援，急需救援，SOS，快来救人吧，求求了 联系电话：17604062908 被困人哥哥</t>
  </si>
  <si>
    <t>https://tvax2.sinaimg.cn/crop.0.0.996.996.180/7a87594fly8gq9wmaouk0j20ro0roq4w.jpg?KID=imgbed,tva&amp;Expires=1659337429&amp;ssig=kumm6YsQJw</t>
  </si>
  <si>
    <t>转扩据@新乡新闻网：严重，因车辆较多，交通出现拥挤，已严重影响救援。新乡市防汛抗旱指挥部恳请广大市民和爱心人士非必要、非公务不要驾车前往卫辉市，请各援新救援队伍和车辆不要再自行前往卫辉市，到新乡市后请与有关方面对接联系，统一安排调度。物资捐赠热线、救援队伍对接↓沈阳消防的微博视频</t>
  </si>
  <si>
    <t>752次播放</t>
  </si>
  <si>
    <t>https://tvax4.sinaimg.cn/crop.0.0.664.664.180/6deb676ely8g6q22ireruj20ig0igjtq.jpg?KID=imgbed,tva&amp;Expires=1659332528&amp;ssig=mt%2Bxkoibsk</t>
  </si>
  <si>
    <t>不想说啥了，错过这一夜，错过全市人民。没有救世主，全都靠自己吧。（截图倒排）</t>
  </si>
  <si>
    <t>https://wx3.sinaimg.cn/orj360/6deb676ely1gsu2clv6xej20k018g0wy.jpg</t>
  </si>
  <si>
    <t>https://tvax1.sinaimg.cn/crop.0.0.132.132.180/008m0aBJly4gsq9pokc0yj303o03oq2r.jpg?KID=imgbed,tva&amp;Expires=1659337446&amp;ssig=%2B1ddRy3D4p</t>
  </si>
  <si>
    <t>❗❗❗卫辉告急，2021年7月26日5:20分，河南卫辉全城水深达到2米以上，全部被淹，近60万人受灾急需游艇，大型抽水设备排涝，恳请有能力的单位组织和个人来帮助救灾急需排涝设备救援设备  求扩散新乡的安全是卫辉换来的，里边还困着闺蜜的父母和三个老人，谁有货车卡车的资源请联系18613731127，人在卫辉牧野小区。感谢大家的帮助和关注</t>
  </si>
  <si>
    <t>https://tvax3.sinaimg.cn/crop.0.0.512.512.180/74c6c895ly8gilm9038qtj20e80e80te.jpg?KID=imgbed,tva&amp;Expires=1659332528&amp;ssig=S0D%2BQHXfvL</t>
  </si>
  <si>
    <t>请给新乡卫辉让出救援通道郑州</t>
  </si>
  <si>
    <t>https://wx2.sinaimg.cn/orj360/74c6c895ly1gsu2fge5lsj20u016fq6z.jpg</t>
  </si>
  <si>
    <t>https://tvax4.sinaimg.cn/crop.0.0.512.512.180/d1b4683ely8gqwrw3xnn3j20e80e874m.jpg?KID=imgbed,tva&amp;Expires=1659332528&amp;ssig=lbhhHKwlrz</t>
  </si>
  <si>
    <t>现在需要可以运输大型铲车的卡车运往卫辉❗️❗️ 希望大家帮帮❗️</t>
  </si>
  <si>
    <t>https://wx4.sinaimg.cn/orj360/d1b4683ely1gsu24mamcnj20wi1ycu0x.jpg</t>
  </si>
  <si>
    <t>https://tvax2.sinaimg.cn/crop.0.0.512.512.180/74f35c51ly8gln1nije3bj20e80e8q3d.jpg?KID=imgbed,tva&amp;Expires=1659337469&amp;ssig=q63JekOhYN</t>
  </si>
  <si>
    <t>因暴雨在郑东新区丢失车牌的车主看过来，这里可能有你的车牌暴雨后，郑东新区环卫工人在作业期间捡到69副车牌，请看到的车主及时领取 领取方式：请先拨打兴东市政办公室电话，获知车牌具体所在地。领取车牌时请带上您的身份证、行驶证 联系方式：0371-55378006 @平安中原@河南交警@平安郑州@郑州发布@河南交通广播@大河报</t>
  </si>
  <si>
    <t>https://wx2.sinaimg.cn/orj360/74f35c51ly1gsqxt7ts69j22wk26fqv6.jpg</t>
  </si>
  <si>
    <t>https://tva3.sinaimg.cn/crop.0.0.480.480.180/005DFh75jw8eww5d1e3vxj30dc0dc3z8.jpg?KID=imgbed,tva&amp;Expires=1659337478&amp;ssig=hGRxbuwhSx</t>
  </si>
  <si>
    <t>https://tvax4.sinaimg.cn/crop.0.0.996.996.180/006lDFlNly8gv5cgefcfhj60ro0ro0ua02.jpg?KID=imgbed,tva&amp;Expires=1659337486&amp;ssig=imXd5ZtS5Y</t>
  </si>
  <si>
    <t xml:space="preserve"> 我是卫辉市唐庄镇姚庄村村委郝玉伟现在向社会各界爱心人士求助生活物质棉被衣物和药品，全村被洪水淹没，一千七百位村民现在受到重灾。希望大家帮助我们度过难过，救我们一命望大家积极大家帮忙。急需急需急需大量物资。联系电话13613900010。情况属实 现在集中在，唐庄镇一中学校 25号23:00</t>
  </si>
  <si>
    <t>蓝***</t>
  </si>
  <si>
    <t>https://tvax3.sinaimg.cn/crop.0.0.996.996.180/005ubahxly8ggtafebptyj30ro0rogmx.jpg?KID=imgbed,tva&amp;Expires=1659332530&amp;ssig=nITz7Y0%2Fxc</t>
  </si>
  <si>
    <t>新救援队和车辆不要再自行前往，请与新乡市相关部门联系，统一安排，让出救援通道</t>
  </si>
  <si>
    <t>https://wx1.sinaimg.cn/orj360/005ubahxgy1gsu261qtomj30u016fgqo.jpg</t>
  </si>
  <si>
    <t>樊***</t>
  </si>
  <si>
    <t>https://tvax4.sinaimg.cn/crop.0.0.996.996.180/007ROHN5ly8gf84pdf5oqj30ro0rowgc.jpg?KID=imgbed,tva&amp;Expires=1659337516&amp;ssig=EDfZ5hevvi</t>
  </si>
  <si>
    <t xml:space="preserve"> 已核实 急需，急需，急需，这里的村民已经好几天没吃饭了，本人已核实8:00 地址：鹤壁市淇县西岗镇黄王庙村 联系电话： 喻文丽17803882298 所需物资品类及数量： 大量饮用水 开袋即食吃的 消毒用品 藿香正气液 常规药品  急需，急需，急需，这里的村民已经好几天没吃饭了，本人已核实8:00 地址：鹤壁市淇县西岗镇黄王庙村 联系电话： 喻文丽17803882298 所需物资品类及数量： 大量饮用水 开袋即食吃的 消毒用品 藿香正气液 常规药品</t>
  </si>
  <si>
    <t>https://tvax4.sinaimg.cn/crop.0.0.1080.1080.180/624013b9ly8h221zrxmc9j20u00u0whw.jpg?KID=imgbed,tva&amp;Expires=1659332530&amp;ssig=kDcMuzODQD</t>
  </si>
  <si>
    <t>https://wx2.sinaimg.cn/orj360/624013b9gy1gsu1vjvyraj20j60j6ach.jpg</t>
  </si>
  <si>
    <t>https://tva3.sinaimg.cn/crop.0.0.480.480.180/005DFh75jw8eww5d1e3vxj30dc0dc3z8.jpg?KID=imgbed,tva&amp;Expires=1659337532&amp;ssig=8q%2FiNvNLX4</t>
  </si>
  <si>
    <t>缺***</t>
  </si>
  <si>
    <t>https://tvax2.sinaimg.cn/crop.0.0.1080.1080.180/0063p4Wply8h0d137j45sj30u00u0gry.jpg?KID=imgbed,tva&amp;Expires=1659332530&amp;ssig=tNnpcX%2BsYU</t>
  </si>
  <si>
    <t>卫辉每小时5公分的速度往上涨，急需冲锋舟，还有好多群众在卫辉城区。卫辉物资收齐，但是缺少冲锋舟运输，缺少专业救援人员。 大家请谢谢 核实时间，2021年7月26日6:37</t>
  </si>
  <si>
    <t>https://tvax2.sinaimg.cn/crop.0.0.1080.1080.180/0063p4Wply8h0d137j45sj30u00u0gry.jpg?KID=imgbed,tva&amp;Expires=1659337547&amp;ssig=bWZnGWHeNn</t>
  </si>
  <si>
    <t>‎͏  分享‮条一‬可以由新乡到达卫辉‮路的‬线： 南环--新长线（227省道）--鸿‮大达‬道--纬八路--经八路--目的地（大禹‮，湖‬比干大道‮新与‬濮路交‮口叉‬附近） 今‮已天‬经跑了两趟，‮看刚‬到好‮救多‬援车无法到达‮者或‬绕路（高速‮好绕‬远）  希望能‮到帮‬救援人员‮撤和‬离的老乡</t>
  </si>
  <si>
    <t>https://tvax2.sinaimg.cn/crop.0.0.996.996.180/00852vTUly8gtabiukn63j30ro0rognh.jpg?KID=imgbed,tva&amp;Expires=1659337556&amp;ssig=dADSDOFrlk</t>
  </si>
  <si>
    <t>已核实:现在急需一辆从新乡卫辉第一附属医院到达新乡东站高铁的车因孩子急坐高铁去往北京儿童医院做手术目前卫辉医专这边积水越涨越高，医院一楼大厅旁边用沙土挡不住了，最深的地方高达三米了，孩子身体明显已经快撑不住了，转院途中孩子身体情况受不了颠簸……希望有能帮助的联系:13460247565王女士看到的麻烦动动你们的小手都帮忙给一下，再此我替闺女谢谢大家了…… 核实时间:8:15 求扩</t>
  </si>
  <si>
    <t>https://tva2.sinaimg.cn/crop.0.0.180.180.180/6a87bbedjw1e8qgp5bmzyj2050050aa8.jpg?KID=imgbed,tva&amp;Expires=1659332531&amp;ssig=gkk0Yh7D79</t>
  </si>
  <si>
    <t xml:space="preserve">7月26日6点河南卫辉全城水深达到2米以上，全部被淹，近60万人受灾急需游艇，大型抽水设备排涝，急需排涝设备救援设备 </t>
  </si>
  <si>
    <t>https://tvax3.sinaimg.cn/crop.0.0.996.996.180/0079XXGJly8gunne0yjxxj60ro0roabn02.jpg?KID=imgbed,tva&amp;Expires=1659332531&amp;ssig=%2BfxY05OaFL</t>
  </si>
  <si>
    <t>加油💪</t>
  </si>
  <si>
    <t>吾***</t>
  </si>
  <si>
    <t>https://tva4.sinaimg.cn/crop.0.0.1152.1152.180/82da00adjw8eprmym3ue2j20w00w0dia.jpg?KID=imgbed,tva&amp;Expires=1659332531&amp;ssig=paQE%2F4XY7Y</t>
  </si>
  <si>
    <t>昨天一夜，卫辉人民彻夜未眠，有能力的都自己想办法撤离了，但是那些只剩老人孩子在家的，他们怎么办？？？？ 卫辉急需救援 卫辉急需救援 卫辉急需救援</t>
  </si>
  <si>
    <t>https://tvax3.sinaimg.cn/crop.0.0.200.200.180/8ec80a19ly8ggqmtugmf8j205k05ka9y.jpg?KID=imgbed,tva&amp;Expires=1659332531&amp;ssig=8Q9W7H99xI</t>
  </si>
  <si>
    <t>❗❗❗卫辉告急，2021年7月26日5:20分，河南卫辉全城水深达到2米以上，全部被淹，近60万人受灾急需游艇，大型抽水设备排涝，恳请有能力的单位组织和个人来帮助救灾急需排涝设备救援设备不二日球FX的微博视频</t>
  </si>
  <si>
    <t>238次播放</t>
  </si>
  <si>
    <t>https://tvax4.sinaimg.cn/crop.0.0.664.664.180/008bw2Ucly8gsi3bfpd2oj30ig0ig3z1.jpg?KID=imgbed,tva&amp;Expires=1659332531&amp;ssig=AQ%2B2AQMh8d</t>
  </si>
  <si>
    <t>河南新乡的卫辉告急，2021年7月26日凌晨1:20分，卫辉全城水深达到2米以上，全部被淹，近60万人受灾急需游艇，大型抽水设备排涝，恳请有能力的单位组织和个人来帮助救灾急需排涝设备救援设备云嘉言2的微博视频</t>
  </si>
  <si>
    <t>208次播放</t>
  </si>
  <si>
    <t>https://tvax4.sinaimg.cn/crop.0.0.600.600.180/bea4fcd8ly8h3gga6z0laj20go0godgs.jpg?KID=imgbed,tva&amp;Expires=1659332531&amp;ssig=4ZZ0sj6J92</t>
  </si>
  <si>
    <t>紧急我们是四川民间救援队，一共14名队员，这里还有很多被困司机，在可以的情况下多带一些食物我们被困新乡环宇大道，电话15881758758情况属实时间7.25日12:10分</t>
  </si>
  <si>
    <t>https://tvax1.sinaimg.cn/crop.0.0.1080.1080.180/0077hW5Xly8gv0nfftmtaj60u00u0mxp02.jpg?KID=imgbed,tva&amp;Expires=1659332531&amp;ssig=aHyf6vtJwV</t>
  </si>
  <si>
    <t xml:space="preserve"> 新乡河南卫辉请求支援 卫辉告急 卫辉每小时5公分的速度往上涨 卫辉容纳了所有的伤和痛 也请求各方能够救援一下卫辉，半夜整个城市全部撤离，[流泪][流泪][流泪][流泪] 奶油泡芙泡泡是我的微博视频</t>
  </si>
  <si>
    <t>173次播放</t>
  </si>
  <si>
    <t>https://tva3.sinaimg.cn/crop.0.0.480.480.180/005DFh75jw8eww5d1e3vxj30dc0dc3z8.jpg?KID=imgbed,tva&amp;Expires=1659337627&amp;ssig=77RxLbhMjP</t>
  </si>
  <si>
    <t>卫辉告急[大哭][大哭][大哭] 2021年7月26日凌晨5:55分，河南卫辉全城水深达到2米以上，全部被淹，近60万人受灾急需游艇，大型抽水设备排涝，恳请有能力的单位组织和个人来帮助救灾急需排涝设备救援设备云曦就是晴天的微博视频</t>
  </si>
  <si>
    <t>https://tvax1.sinaimg.cn/crop.0.0.828.828.180/006Au40Xly8gsofndoizfj30n00n0ju0.jpg?KID=imgbed,tva&amp;Expires=1659332532&amp;ssig=FaM1wsnTw%2F</t>
  </si>
  <si>
    <t>有需要互助投稿的直接私信我，我会将他发布在超话里，希望能做自己的一份贡献</t>
  </si>
  <si>
    <t>https://tvax1.sinaimg.cn/crop.0.0.828.828.180/006Au40Xly8gsofndoizfj30n00n0ju0.jpg?KID=imgbed,tva&amp;Expires=1659337643&amp;ssig=Fq25Anlse0</t>
  </si>
  <si>
    <t>这里是临时建的@河南暴雨互援投稿须知:简洁投稿：地址联系电话目前情况投稿分类：求助帖帮助帖科普汇总帖解决了的：私信我发博的链接我去删除说明：并非官方微博个人自发能力有限紧急情况按照官方提供的电话申请救援信息能核查的我们也尽力核查有需要的微博艾特我恶意投稿后果自负有帮助投稿我第一时间发出来也希望已被救助的各位也可以将微博删除避免资源重复，把更多的资源留给还在等待救助的人，同时也避免造成更多的人员紧张，希望大家救人的同时要确保自己的人身安全免费住的地方欢迎补充</t>
  </si>
  <si>
    <t>https://tvax1.sinaimg.cn/crop.0.0.699.699.180/007c8D6Hly8h4b2d5cb31j30jf0jfwf9.jpg?KID=imgbed,tva&amp;Expires=1659332532&amp;ssig=zDiWXjhauK</t>
  </si>
  <si>
    <t xml:space="preserve"> 大家好，我是河南求助信息搜集的志愿者，请需要救援的各位留言回复，说明现在的被困情况，位置及联系方式</t>
  </si>
  <si>
    <t>杀***</t>
  </si>
  <si>
    <t>https://tvax1.sinaimg.cn/crop.0.0.996.996.180/006uKC8bly8ffkn8g52t9j30ro0romz1.jpg?KID=imgbed,tva&amp;Expires=1659332532&amp;ssig=qG%2B3dpefq6</t>
  </si>
  <si>
    <t>卫辉现在急需救援啊，</t>
  </si>
  <si>
    <t xml:space="preserve"> 已核实：5：56 地址:卫辉市友谊新村东区小院2单元403 电话:13083827027 两个母亲两个女儿水已经到脖子了，一个朋友，还没救援出来</t>
  </si>
  <si>
    <t>https://tvax2.sinaimg.cn/crop.0.0.664.664.180/005xhDJHly8gdirmwchw0j30ig0igt9s.jpg?KID=imgbed,tva&amp;Expires=1659332532&amp;ssig=Mt9J4gf8K2</t>
  </si>
  <si>
    <t>实时播报告急，告急，河南卫辉全城水深达到2米以上，全部被淹，近60万人受灾急需游艇，大型抽水设备排涝，急需排涝设备救援设备（7月26日凌晨5点）__努力努力再努力__Xback的微博视频</t>
  </si>
  <si>
    <t>590次播放</t>
  </si>
  <si>
    <t>https://tvax3.sinaimg.cn/crop.0.0.956.956.180/006SAsBdly8h4ep2zkqefj30qk0qktbp.jpg?KID=imgbed,tva&amp;Expires=1659332532&amp;ssig=cOQSJT4McA</t>
  </si>
  <si>
    <t>河南新乡的卫辉告急，2021年7月26日凌晨1:20分，卫辉全城水深达到2米以上，全部被淹，近60万人受灾急需游艇，大型抽水设备排涝，恳请有能力的单位组织和个人来帮助救灾急需排涝设备救援设备郑州用户6303408883的微博视频</t>
  </si>
  <si>
    <t>153次播放</t>
  </si>
  <si>
    <t>https://tvax4.sinaimg.cn/crop.0.0.750.750.180/007imM3Qly8gdi6rak3ndj30ku0kujs9.jpg?KID=imgbed,tva&amp;Expires=1659332532&amp;ssig=%2BkQL59rvRX</t>
  </si>
  <si>
    <t>https://wx3.sinaimg.cn/orj360/007imM3Qly1gstn37itmsj30el0m8dgk.jpg</t>
  </si>
  <si>
    <t>菲***</t>
  </si>
  <si>
    <t>https://tvax1.sinaimg.cn/default/images/default_avatar_female_180.gif?KID=imgbed,tva&amp;Expires=1659332533&amp;ssig=PWmfczh487</t>
  </si>
  <si>
    <t xml:space="preserve">  分享一条可以由新乡到达卫辉的路线： 南环--新长线（227省道）--鸿达大道--纬八路--经八路--目的地（大禹湖，比干大道与新濮路交叉口附近）  希望能帮到救援人员和撤离的人员</t>
  </si>
  <si>
    <t>https://wx2.sinaimg.cn/orj360/005XrG74ly1gsu0283od9j30ty1sxq8l.jpg</t>
  </si>
  <si>
    <t>https://tvax4.sinaimg.cn/crop.0.0.996.996.180/0069nDouly8ffofxjzstvj30ro0rp777.jpg?KID=imgbed,tva&amp;Expires=1659332533&amp;ssig=LDYltGPE83</t>
  </si>
  <si>
    <t>转自微博评论</t>
  </si>
  <si>
    <t>https://wx4.sinaimg.cn/orj360/0069nDouly1gsu069jo6tj30u00u0q57.jpg</t>
  </si>
  <si>
    <t>互***</t>
  </si>
  <si>
    <t>https://tvax4.sinaimg.cn/crop.0.0.1002.1002.180/0086B4s5ly8gngfsiurukj30ru0rumy8.jpg?KID=imgbed,tva&amp;Expires=1659332533&amp;ssig=gYBmbftuka</t>
  </si>
  <si>
    <t xml:space="preserve"> 请问有没有新乡附近避难所的信息</t>
  </si>
  <si>
    <t>https://tvax3.sinaimg.cn/crop.0.0.996.996.180/005C7DRJly8gvw766m796j30ro0rotej.jpg?KID=imgbed,tva&amp;Expires=1659332533&amp;ssig=liVKLH%2Bmtr</t>
  </si>
  <si>
    <t>河南卫辉全城水深达到2米以上，全部被淹，近60万人受灾急需游艇，大型抽水设备排涝，肯请有能力的单位组织和个人来帮助救灾吃的喝的已够，急需排涝设备❗️急需多台龙吸水❗️救援设备❗️</t>
  </si>
  <si>
    <t>https://tvax2.sinaimg.cn/crop.0.0.1080.1080.180/008dPnYAly8h0hvebr1maj30u00u00vb.jpg?KID=imgbed,tva&amp;Expires=1659332533&amp;ssig=mBVy0v0Yhx</t>
  </si>
  <si>
    <t>已核实卫辉市纺织路，华新纺织路东小区10号楼，4个人，一个孩子，一个老人偏瘫无法行动，邹琳，15036601994</t>
  </si>
  <si>
    <t>https://tvax1.sinaimg.cn/crop.0.0.828.828.180/c7ce476aly8h4d21pbr4pj20n00n0aak.jpg?KID=imgbed,tva&amp;Expires=1659332533&amp;ssig=ejmwN0xvF1</t>
  </si>
  <si>
    <t>如果把整个卫辉当做泄洪区，就直接下命令，我们卫辉人撤就行，两天了水位不降反升。没有一点消息整个市区水位一直上涨，让撤还是坚守，给一句痛快话，别偷偷摸摸叫凉了卫辉人的心，家没了我们重建就行卫辉市</t>
  </si>
  <si>
    <t>https://wx3.sinaimg.cn/orj360/c7ce476aly1gstxss0wxfj207k07gdfx.jpg</t>
  </si>
  <si>
    <t>摇***</t>
  </si>
  <si>
    <t>https://tvax3.sinaimg.cn/crop.0.0.454.454.180/0088wlr1ly8h2ofef2cb7j30cm0cmaaq.jpg?KID=imgbed,tva&amp;Expires=1659332533&amp;ssig=rPB5Cm97zz</t>
  </si>
  <si>
    <t xml:space="preserve"> 新乡卫辉城郊北码头村现在急需转移，有被淹的可能，但是还有好多人困在里面，急需游艇和救援</t>
  </si>
  <si>
    <t>https://tvax2.sinaimg.cn/crop.0.0.664.664.180/006NBSM9ly8gmh90o78mlj30ig0igdgi.jpg?KID=imgbed,tva&amp;Expires=1659332533&amp;ssig=BDjkbnIiFb</t>
  </si>
  <si>
    <t>一看你就行@张二嫂V支持你几年，看的就是你的人品，取之于民，用之于民，来来回回就是人生，就等自己老了，都能回忆起这件有意义的事来。倥伈的微博视频</t>
  </si>
  <si>
    <t>481次播放</t>
  </si>
  <si>
    <t>https://tvax3.sinaimg.cn/crop.0.0.1079.1079.180/005Jkgyuly8h1vjtcopyuj30tz0tzgmv.jpg?KID=imgbed,tva&amp;Expires=1659332533&amp;ssig=QmRPIAO0ke</t>
  </si>
  <si>
    <t xml:space="preserve"> 卫辉告急卫辉告急 救救卫辉吧</t>
  </si>
  <si>
    <t>https://tvax1.sinaimg.cn/crop.0.0.699.699.180/007c8D6Hly8h4b2d5cb31j30jf0jfwf9.jpg?KID=imgbed,tva&amp;Expires=1659332534&amp;ssig=5%2FA0GBKWnY</t>
  </si>
  <si>
    <t xml:space="preserve"> 卫辉在一线救援的北京莲心慈善基金会虎哥救援队急需20台30马力冲锋舟，他们带的好多都坏了张凯，13810026909。</t>
  </si>
  <si>
    <t>https://tvax1.sinaimg.cn/crop.0.0.828.828.180/c7ce476aly8h4d21pbr4pj20n00n0aak.jpg?KID=imgbed,tva&amp;Expires=1659332534&amp;ssig=6HRzu%2FHGS9</t>
  </si>
  <si>
    <t>新乡医学院一附院急需铲车运输沙袋，从大禹湖，公路局两处运往一附院。联系电话：李18567569871.崔13523415630。信息属实卫辉市</t>
  </si>
  <si>
    <t>https://tvax1.sinaimg.cn/default/images/default_avatar_male_180.gif?KID=imgbed,tva&amp;Expires=1659332534&amp;ssig=Be0VGL1caJ</t>
  </si>
  <si>
    <t xml:space="preserve"> 原定计划明天上午9.00出发去新乡 现购买有夏凉被、香皂、方便面、水、卫生纸、女性用品、拖鞋、裤头等 但是看物资好像不要吃的了吗？我之前联系的是马玉涛支书，看看需不需要调整一下，如果不需要方便面啥的我就尽量多买点别的</t>
  </si>
  <si>
    <t>https://tvax1.sinaimg.cn/crop.0.0.1080.1080.180/006wRElply8h4kqt0sw2fj30u00u0401.jpg?KID=imgbed,tva&amp;Expires=1659337809&amp;ssig=eUb5Qx5%2BoU</t>
  </si>
  <si>
    <t xml:space="preserve">紧急扩散卫辉市艺龙花园小区水位一米六左右，小区内还有老人和儿童等被困人员300名左右，其中还有很多受害者，需要紧急救援（26号5:50分）卫辉大批救援队已经撤退，剩下的救援力量不足以营救，看到信息的救援队请速取支援营救（一线斑马救援队反馈） </t>
  </si>
  <si>
    <t>https://tvax3.sinaimg.cn/crop.0.0.996.996.180/7f1d3167ly8fw98vuzz25j20ro0ro76p.jpg?KID=imgbed,tva&amp;Expires=1659337821&amp;ssig=ILk%2Fkkbceu</t>
  </si>
  <si>
    <t>7.2522：14已核实 本人被困求救：卫辉市鑫和花卉市场西侧家家生活超市旁胡同里第三排最里面一户。联系电话15727003991或15516603088或15237355535 家中5人被困二楼，其中两位高龄老人。急需26日早晨撤离 昨天志愿者已上报，但今早被困人员给我打了电话，老人快支撑不住了，求紧急支援</t>
  </si>
  <si>
    <t>卫辉告急，2021年7月26日凌晨5点，河南卫辉全城水深达到2米以上，全部被淹，近60万人受灾急需游艇，大型抽水设备排涝，恳请有能力的单位组织和个人来帮助救灾急需排涝设备救援设备卫辉市</t>
  </si>
  <si>
    <t>角***</t>
  </si>
  <si>
    <t>https://tvax1.sinaimg.cn/crop.0.1.1242.1242.180/6f111387ly8fjza804mmtj20yi0yk417.jpg?KID=imgbed,tva&amp;Expires=1659332534&amp;ssig=EzaVYysU2U</t>
  </si>
  <si>
    <t>卫辉求助现在需要求助，目前已经被困在了卫辉市仿古街，电话是13403737327，水深已经2米，非常不好，家里带着老人和孩子，一共5人，急需救助，请大家多多救助，电话13403737327</t>
  </si>
  <si>
    <t>https://tvax1.sinaimg.cn/crop.0.0.996.996.180/008iWRo6ly8gsodp3g18lj30ro0romyl.jpg?KID=imgbed,tva&amp;Expires=1659337860&amp;ssig=HCgxk1tfV%2F</t>
  </si>
  <si>
    <t xml:space="preserve"> 已核实求救助 7月26日05：30其中一老人行动不便 地点卫辉市陈煤花园西隔壁胡同第一家 现场情况家中一共7人，2个老人，1个小孩，老人骨折还未完全恢复行动不便，家中已无水吃药，外面水深将近两米，请求转移 联系电话18603735635</t>
  </si>
  <si>
    <t>https://tvax1.sinaimg.cn/crop.0.0.664.664.180/007eBa0cly8gw9fjghtm4j30ig0igjsl.jpg?KID=imgbed,tva&amp;Expires=1659332535&amp;ssig=m4XfuSJU2O</t>
  </si>
  <si>
    <t>比干大道丘比特胡同，四个大人，两个小孩，急需要救援看到朋友能帮忙下么联系方式16637322279</t>
  </si>
  <si>
    <t>https://tva1.sinaimg.cn/crop.0.0.720.720.180/005AC69Bjw8eu0frtxez8j30k00k0jsm.jpg?KID=imgbed,tva&amp;Expires=1659332535&amp;ssig=vaRD4aX71x</t>
  </si>
  <si>
    <t>2021年7月25日晚23:20分，河南卫辉市市区水深达到2米以上，全部被淹，上万人受灾急需游艇大型抽水设备 市区车辆进不去，物资难以发放到灾民手里 蚊虫肆虐急需防蚊物品和消毒物品 恳请有能力的单位组织和个人来帮助救灾急需排涝设备救援设备防蚊物品</t>
  </si>
  <si>
    <t>https://tvax4.sinaimg.cn/crop.16.0.608.608.180/bdf6fcb6ly8g6z00fappzj20hs0gw3zv.jpg?KID=imgbed,tva&amp;Expires=1659332535&amp;ssig=ytoXsVq8zL</t>
  </si>
  <si>
    <t>中牟县白沙镇真的非常非常非常严重❗❗❗方圆几公里全被淹没❗❗❗一楼被灌满❗❗❗多是老人和孩子❗❗❗一个镇的生命❗❗❗希望得到更多人关注❗❗❗</t>
  </si>
  <si>
    <t>https://wx4.sinaimg.cn/orj360/bdf6fcb6ly1gsp5x238r1j20u01hc4ax.jpg</t>
  </si>
  <si>
    <t>865</t>
  </si>
  <si>
    <t>107</t>
  </si>
  <si>
    <t>174</t>
  </si>
  <si>
    <t>https://tvax4.sinaimg.cn/crop.0.0.996.996.180/0086cULRly8gt9t486nrvj30ro0rpmyy.jpg?KID=imgbed,tva&amp;Expires=1659332535&amp;ssig=g8vO7UulVI</t>
  </si>
  <si>
    <t xml:space="preserve"> 我是线上志愿者，谁有卫辉救援队的联系方式？</t>
  </si>
  <si>
    <t>https://tvax3.sinaimg.cn/crop.0.0.1080.1080.180/007NRM8Dly8gwf6cvb8vvj30u00u0q4t.jpg?KID=imgbed,tva&amp;Expires=1659332535&amp;ssig=Rkaf24P5EZ</t>
  </si>
  <si>
    <t>卫辉免费食宿供应名单</t>
  </si>
  <si>
    <t>https://wx2.sinaimg.cn/orj360/007NRM8Dgy1gstr7npgosj30u01szahy.jpg</t>
  </si>
  <si>
    <t>https://tvax2.sinaimg.cn/crop.0.0.996.996.180/005NRTcFly8gsdyqufcjhj30ro0rowh5.jpg?KID=imgbed,tva&amp;Expires=1659337915&amp;ssig=VJFL6vycrp</t>
  </si>
  <si>
    <t>请关注到卫辉这个小城市吧全城水涨到两米深了‼️60多万人被困救援物资堆积因为急缺运送的工具物资却不了百姓手里整个城市都被淹了官方没有消息不知道水变越来越多的原因大家都惶恐不安吸水设备救援队伍的救急设备紧缺‼️一些设备必须专业人员操控现在大多数靠自发组织起来的民间救援队自救请指派专业团队前来援助这个为郑州和新乡做出贡献的小城市吧每个人在大灾面前都可以舍小为大是坚守还是撤离什么也不说但是没通知没安抚不转移人员真的是太让人寒心了灾情面前谁也不会说不顾大局官方没有任何公告和通知，只说河里水位下降但是为什么市区里的水一直疯涨最起码告诉大家水位为什么上涨是坚守还是撤离总不能丢掉卫辉都跑几十万人跑哪去？况且外地救援队伍还在我们自己作为被援助的卫辉人也不能这样做只能在这继续排水抗洪@人民日报@澎湃新闻@央视新闻@新乡警方在线@郑州日报@郑州晚报@新乡早知道@卫辉市团委@卫辉发布@卫辉市融媒体中心</t>
  </si>
  <si>
    <t>https://tvax3.sinaimg.cn/crop.0.0.996.996.180/7f1d3167ly8fw98vuzz25j20ro0ro76p.jpg?KID=imgbed,tva&amp;Expires=1659332535&amp;ssig=tWqsIO7eX%2F</t>
  </si>
  <si>
    <t>7.2522：14已核实 本人被困求救：卫辉市鑫和花卉市场西侧家家生活超市旁胡同里第三排最里面一户。联系电话15727003991或15516603088或15237355535 家中5人被困二楼，其中两位高龄老人。急需26日早晨撤离</t>
  </si>
  <si>
    <t>https://tvax4.sinaimg.cn/crop.0.0.512.512.180/006ZCCZqly8h2n1tfczjqj30e80e8wer.jpg?KID=imgbed,tva&amp;Expires=1659332536&amp;ssig=9DKyu1A9Af</t>
  </si>
  <si>
    <t>44有满月宝宝需撤离 //@Fenwww:7月26日01：00分已核实卫辉仿古街北，有满月宝宝需要撤离。电话17503832521麻烦大家，尽快联系</t>
  </si>
  <si>
    <t>43非本人核实 卫辉市文岩小区九十多岁老红军被大水围困出不来，水已经跟床一样平了，电话快没电了请救援队救救老兵13525091964 核实人员:两个老人，一个是红卫兵。联系的一个救援队明天才来</t>
  </si>
  <si>
    <t>https://tvax4.sinaimg.cn/crop.0.0.1080.1080.180/0089cQCDly8gtjhgzqhpcj30u00u0wij.jpg?KID=imgbed,tva&amp;Expires=1659332536&amp;ssig=gZ8r5FhXzQ</t>
  </si>
  <si>
    <t xml:space="preserve"> 今天情况有所好转，但是晚上卫辉又开始涨水 安阳和周口的求救信息好少，要么就是已经登记上报过的，可以关注一下这一块 现在新乡的食物物资已经饱和，缺住宿地点 以及：这是一条不实消息</t>
  </si>
  <si>
    <t>https://wx1.sinaimg.cn/orj360/0089cQCDly1gstpqo4clzj30u020un9z.jpg</t>
  </si>
  <si>
    <t>https://tvax1.sinaimg.cn/crop.0.0.1076.1076.180/def1481ely8h0bh150zjuj20tw0twq7l.jpg?KID=imgbed,tva&amp;Expires=1659332536&amp;ssig=nPEt4NNUPQ</t>
  </si>
  <si>
    <t>卫辉全城水深达到2米以上，全部被淹，近几十万人受灾。急需游艇，大型抽水设备排涝，肯请有能力的单位组织和个人来帮助救灾吃的喝的已够。 急需排涝设备救援设备</t>
  </si>
  <si>
    <t>https://tvax4.sinaimg.cn/crop.0.0.1002.1002.180/0086B4s5ly8gngfsiurukj30ru0rumy8.jpg?KID=imgbed,tva&amp;Expires=1659332536&amp;ssig=l5z%2FE06z7A</t>
  </si>
  <si>
    <t xml:space="preserve"> 救命，卫辉市区现在很严重 河南卫辉全城水深达到2米以上，全部被淹，近60万人受灾急需游艇，大型抽水设备排涝，肯请有能力的单位组织和个人来帮助救灾吃的喝的已够，急需排涝设备救援设备</t>
  </si>
  <si>
    <t>tmd什么都搞粉圈那一套控评煽动舆论一条龙真相摆在你们眼前也装瞎装傻充愣粉丝别来认领来一个骂一个善恶早晚会后真相不是不报时候未到该来的早晚会来等你们狗屁主子凉的这天还是让你们过的太滋润善恶都不分</t>
  </si>
  <si>
    <t>https://tvax3.sinaimg.cn/crop.0.0.512.512.180/006qQQably8gupe9rq7tjj60e80e8q2z02.jpg?KID=imgbed,tva&amp;Expires=1659332536&amp;ssig=SArLS5iWrQ</t>
  </si>
  <si>
    <t>已核实寻找专业救援队地址：目前本人在安徽联系电话：15856915597王剑堃。现寻一个救援组织一起有溺水急救经验，游泳运动员，干过救生员发布时间：20210725.17:10分</t>
  </si>
  <si>
    <t>https://tvax3.sinaimg.cn/crop.0.0.1080.1080.180/007NRM8Dly8gwf6cvb8vvj30u00u0q4t.jpg?KID=imgbed,tva&amp;Expires=1659332538&amp;ssig=sH8SqwW3wh</t>
  </si>
  <si>
    <t>全部队员帮忙下，这是志愿者来支援卫辉，与同伴走散，寻找一同而来的志愿者，现在斑马救援办公室，有线索者请联系斑马救援办公室15603736265</t>
  </si>
  <si>
    <t>https://wx3.sinaimg.cn/orj360/007NRM8Dgy1gstmjxw30qj30u01hcn0z.jpg</t>
  </si>
  <si>
    <t>https://tvax3.sinaimg.cn/crop.0.0.512.512.180/006qQQably8gupe9rq7tjj60e80e8q2z02.jpg?KID=imgbed,tva&amp;Expires=1659332538&amp;ssig=jseaQYX5zi</t>
  </si>
  <si>
    <t>卫辉中原阳光国际酒店急需志愿者，麻烦能来的请来卸物资谢谢现在202107261:15分</t>
  </si>
  <si>
    <t>https://wx3.sinaimg.cn/orj360/006qQQably1gstp7mp5itj30yi1pc7wh.jpg</t>
  </si>
  <si>
    <t>https://tvax3.sinaimg.cn/crop.0.0.996.996.180/007vzOyzly8gpdqjufo65j30ro0rojuh.jpg?KID=imgbed,tva&amp;Expires=1659338016&amp;ssig=eLZQaLaDE5</t>
  </si>
  <si>
    <t>本人核实，核实时间7.26日凌晨00.36  现在有一支专业救援队想到卫辉参加救援 这个是他们想进去卫辉有物资，但是找不到车，找不到车，这个是想找车的 13629035666  情况如下: 队伍名称：筠连县筠爱青年应急救援队 当前位置：新乡市区 人员数量：16人 运行车辆：4辆 汽油动力冲锋舟：3艘 救生衣：20件 装备：水域装备、绳索装备、医疗装备、应急通信装备、后勤保障物资l 文韬</t>
  </si>
  <si>
    <t>https://tvax1.sinaimg.cn/crop.0.0.996.996.180/007cUkSbly8ghricoiavgj30ro0rojth.jpg?KID=imgbed,tva&amp;Expires=1659338027&amp;ssig=rlSW85uh1F</t>
  </si>
  <si>
    <t xml:space="preserve"> 联系电话：13303803615 位置：河南省新乡市卫辉市建设路卫辉市自然资源和规划局(新乡市) 详细内容：现在路上水深1米多，已经被困6天，家里有两位70多岁患病老人，两个小孩，两年轻人，昨天男青年脚被玻璃弄伤，只能先止血无法包扎，求救援队能把我们六口送到镇国塔附近无水处，皮艇铲车都行，万分感谢，静等天明后有人联系我 发布时间：2021-07-2601:11</t>
  </si>
  <si>
    <t>确定</t>
  </si>
  <si>
    <t>https://tvax4.sinaimg.cn/crop.0.0.500.500.180/007fs8ldly8h24x6ro7ljj30dw0dwwf5.jpg?KID=imgbed,tva&amp;Expires=1659332538&amp;ssig=%2Bx3AT2Ajk9</t>
  </si>
  <si>
    <t>我是线上志愿者，负责救援信息搜索，资助物资和救援队可以联系我，最好带上联系电话和具体地址，我会尽早为您上报核实。</t>
  </si>
  <si>
    <t>https://tvax2.sinaimg.cn/crop.0.0.1080.1080.180/9d200611ly8gmzuhqd35qj20u00u0wfr.jpg?KID=imgbed,tva&amp;Expires=1659332538&amp;ssig=Uz3e3bMlAp</t>
  </si>
  <si>
    <t>SOS卫辉，卫辉急需救援请关注下卫辉，水位还在上涨，群众连夜转移河南法制报在直播救援，但需要更多救援队@人民日报@央视新闻@新乡警方在线@郑州应急中心</t>
  </si>
  <si>
    <t>https://tvax1.sinaimg.cn/crop.0.0.996.996.180/006dmMT4ly8gsrbs2qmctj30ro0rodgs.jpg?KID=imgbed,tva&amp;Expires=1659332538&amp;ssig=uFMuQAre%2Fk</t>
  </si>
  <si>
    <t>急有没有卫辉可以提供汽油的这个地方谁可以提供汽油皮艇的油不住小区里面被困了人17538866967</t>
  </si>
  <si>
    <t>https://tvax2.sinaimg.cn/crop.0.0.996.996.180/85bdbbc1ly8gifx1ia7vsj20ro0rogm1.jpg?KID=imgbed,tva&amp;Expires=1659332538&amp;ssig=mT4PHDNlfc</t>
  </si>
  <si>
    <t>救援队还有没有？一直联系不上，家里还有未满月的宝宝，停水停电，孩子也吃不上奶，现在被困新乡辉县市王范村2楼，1楼全部被淹❗❗❗谢谢电话17630238982孩子刚刚出生十天已核实❗已核实</t>
  </si>
  <si>
    <t>https://tvax4.sinaimg.cn/crop.0.0.440.440.180/ed827c06ly8h14wtmhycjj20c80c8dgl.jpg?KID=imgbed,tva&amp;Expires=1659332538&amp;ssig=yT3Q8ALjNZ</t>
  </si>
  <si>
    <t>如果可能，请尽量直接购买冲锋舟皮划艇等救援工具代替捐款，目前新乡前线救援队急缺救援工具</t>
  </si>
  <si>
    <t>https://tvax1.sinaimg.cn/crop.0.0.996.996.180/007cUkSbly8ghricoiavgj30ro0rojth.jpg?KID=imgbed,tva&amp;Expires=1659332538&amp;ssig=w14NSTEOeG</t>
  </si>
  <si>
    <t>联系电话：17731389995 位置：河南省新乡市红旗区平原路461号红旗区平大家属院 详细内容：家里有独居老人，手机可能没电了，两天联系不上，有老人，缺电 平大家属院116-2-3西户 发布时间：2021-07-2523:46</t>
  </si>
  <si>
    <t>https://tvax4.sinaimg.cn/crop.0.0.996.996.180/006MHzwtly8gn2vru4hpfj30ro0rowfz.jpg?KID=imgbed,tva&amp;Expires=1659338102&amp;ssig=Equdj4GsnL</t>
  </si>
  <si>
    <t>已核实，20:07sos卫辉新乡医学院第一附属医院 情况介绍：水深，停电，呼吸机停电会让病人面临失去生命的风险。 急需物资：发电机5—10KW，汽油若干，十台 联系人：侯老师18537311266电工房 我们的百年老院，还有3000多名住院患者 有皮划艇、冲锋舟的救援队看到请联系一附院后勤管理部部长：张建文13937375868 请大家扩散‼️[抱拳][抱拳][抱拳]</t>
  </si>
  <si>
    <t>https://tvax3.sinaimg.cn/crop.0.0.996.996.180/a2caea4cly8go3jrazpooj20ro0ro0v3.jpg?KID=imgbed,tva&amp;Expires=1659332538&amp;ssig=eXhso12CPS</t>
  </si>
  <si>
    <t>非本人已核实谁那有运输车或者货车前四后八跟我联系。要填河堵决堤，政府超高价超高价回收不管新旧车。决口不到20米为尽快让我们的家园恢复正常。今晚决定必须把决口堵住。联系电话15903009933155165699957月25日22点10分</t>
  </si>
  <si>
    <t>https://tvax4.sinaimg.cn/crop.0.0.512.512.180/006GcOAaly8gt4ktdofpxj30e80e8aas.jpg?KID=imgbed,tva&amp;Expires=1659332538&amp;ssig=sQH%2BWPsFIB</t>
  </si>
  <si>
    <t>辛丑年，豫州大洪，举国之力，八方援手，随后幸得鸿星高升，雪中送情，汇源四方，白象举平安，贵人鸟中送希望，天下大吉宝鸡</t>
  </si>
  <si>
    <t>https://tvax1.sinaimg.cn/crop.0.0.1080.1080.180/9ad4590bly8grzohgp0gzj20u00u0aiu.jpg?KID=imgbed,tva&amp;Expires=1659332538&amp;ssig=na1SxBLwqc</t>
  </si>
  <si>
    <t>想出一份力有车有物资但是没有对接的组织，请求加入组织</t>
  </si>
  <si>
    <t>龌***</t>
  </si>
  <si>
    <t>https://tvax2.sinaimg.cn/crop.0.0.996.996.180/005HUuoily8fxabi43x9uj30ro0rowg7.jpg?KID=imgbed,tva&amp;Expires=1659332538&amp;ssig=m5vzfN3qK8</t>
  </si>
  <si>
    <t>辉县市防汛指挥部温馨提示：目前食用物品已满足需求</t>
  </si>
  <si>
    <t>https://wx2.sinaimg.cn/orj360/005HUuoily1gsto6afp6vj30u01t0zt4.jpg</t>
  </si>
  <si>
    <t>https://tvax2.sinaimg.cn/crop.0.0.996.996.180/0084tyRzly8glmqriljxrj30ro0rojsw.jpg?KID=imgbed,tva&amp;Expires=1659332538&amp;ssig=j0WcAr0Yjm</t>
  </si>
  <si>
    <t>@Y. 急急急：卫辉法院附近，邯郸救援队48人，因联系的地方无被褥，无法入住，请大家继续，需要住宿，谢谢 联系:15239474333 已核实时间:11:12分</t>
  </si>
  <si>
    <t xml:space="preserve"> 紧急紧急 现有汽油皮艇30多艘，救援人员300多人 卫辉市区需要转移人员请速度联系 (务必到受灾片区负责 人 蓝天救援队姜军队长13931444869 总部在新乡市二中，卫辉的朋友抓紧联</t>
  </si>
  <si>
    <t>https://tvax1.sinaimg.cn/crop.0.0.996.996.180/007cUkSbly8ghricoiavgj30ro0rojth.jpg?KID=imgbed,tva&amp;Expires=1659332540&amp;ssig=aIbEX3fcNQ</t>
  </si>
  <si>
    <t>现卫辉8号公馆位置，有6位退伍军人志愿者还没有就餐，急需附近可以就餐位置或者送餐。 联系电话：17634276979 急❗️时双花11点56已核实</t>
  </si>
  <si>
    <t>https://tvax4.sinaimg.cn/crop.0.0.1002.1002.180/008bRxjdly8gkhyvgk056j30ru0ruq49.jpg?KID=imgbed,tva&amp;Expires=1659332540&amp;ssig=s6rvMDgxJ8</t>
  </si>
  <si>
    <t>大家帮帮忙一下，历史档案对一个地区是非常重要的，谢谢大家了</t>
  </si>
  <si>
    <t>https://wx1.sinaimg.cn/orj360/008bRxjdly1gstn9fw97nj30n01dsjue.jpg</t>
  </si>
  <si>
    <t>https://tvax3.sinaimg.cn/crop.0.0.996.996.180/006x3pS7ly8gah6jyo82zj30ro0rot9p.jpg?KID=imgbed,tva&amp;Expires=1659332540&amp;ssig=mo9BoiciI9</t>
  </si>
  <si>
    <t>微信朋友圈看到的，截图发的 希望能帮到更多人</t>
  </si>
  <si>
    <t>https://wx4.sinaimg.cn/orj360/006x3pS7ly1gstg5f45gtj30u01rcgoa.jpg</t>
  </si>
  <si>
    <t>https://tvax2.sinaimg.cn/crop.0.0.996.996.180/0084tyRzly8glmqriljxrj30ro0rojsw.jpg?KID=imgbed,tva&amp;Expires=1659332540&amp;ssig=Aco4wA6wfi</t>
  </si>
  <si>
    <t>18837370989卫辉政府办 18613737507、15836124555 以上两电话号码负责物资对接 如果上方电话联系不上 联系以下电话 河南省新乡市卫辉市人民政府卫辉团委15237373323 防汛抢险突击队安排，非物资可以联系公路管理局15903016966</t>
  </si>
  <si>
    <t>哲***</t>
  </si>
  <si>
    <t>https://tvax2.sinaimg.cn/crop.0.0.640.640.180/006STJ7ily8fhj2jkm0zij30hs0hsaae.jpg?KID=imgbed,tva&amp;Expires=1659332540&amp;ssig=p4QwPdxAMm</t>
  </si>
  <si>
    <t>截止7.23日许昌市鄢陵县接受扶沟县泄洪转移安置点人员情况，25号朋友去的人数比较多的张桥镇捐被子发现还是不够还需要物资，因为都是在有的村里镇上的学校，其他地方应该也有紧缺帮忙一下</t>
  </si>
  <si>
    <t>https://tvax3.sinaimg.cn/crop.0.0.132.132.180/008hk7qIly4gp7imty1osj303o03o3yg.jpg?KID=imgbed,tva&amp;Expires=1659332540&amp;ssig=MIfPkN9zyG</t>
  </si>
  <si>
    <t>，希望洪水推去。一切安好，也希望野生动物们能活下来了</t>
  </si>
  <si>
    <t>https://tvax3.sinaimg.cn/crop.0.0.1080.1080.180/007bzAVcly8h4coqgrfvij30u00u0tai.jpg?KID=imgbed,tva&amp;Expires=1659332540&amp;ssig=T%2FLs3yLW%2BP</t>
  </si>
  <si>
    <t xml:space="preserve">  明天有没有卫辉民间救援者，缺人的我们一行6人，大越野车一辆，我们可以随时支援人力资源可以任意调配。有需要的可以联系傅先生：13201639421  这个已经核实了</t>
  </si>
  <si>
    <t>腾讯文档卫辉市可提供食宿信息列表25日实时更新网页链接</t>
  </si>
  <si>
    <t>https://tvax3.sinaimg.cn/crop.0.0.1080.1080.180/007QIaT2ly8h29yd1y9d8j30u00u0gn7.jpg?KID=imgbed,tva&amp;Expires=1659332540&amp;ssig=I3wB%2Fqzn01</t>
  </si>
  <si>
    <t>@卫辉市审计局</t>
  </si>
  <si>
    <t>https://wx1.sinaimg.cn/orj360/007QIaT2ly1gstngkijzkj30u01uonaq.jpg</t>
  </si>
  <si>
    <t>https://tvax3.sinaimg.cn/crop.0.0.1002.1002.180/007WFneWly8gxq0t3jvhuj30ru0ruabv.jpg?KID=imgbed,tva&amp;Expires=1659332541&amp;ssig=ju8ujQQqQl</t>
  </si>
  <si>
    <t>急急急，9：25已核实求 明天7.26早上8点到 需要15人帮助分餐及配送 有整天时间的可以看看距离过来帮忙 导航地址:河南省乐贝乐食品工业园 联系电话：15937953645</t>
  </si>
  <si>
    <t>https://tvax2.sinaimg.cn/crop.0.0.996.996.180/0084tyRzly8glmqriljxrj30ro0rojsw.jpg?KID=imgbed,tva&amp;Expires=1659332541&amp;ssig=MTq3rOtVgR</t>
  </si>
  <si>
    <t>刚核实过 牧野大道和化工路交叉口向东二百米路南和甜育才小学有地方住，可以住百十个人，有开水方便面 联系电话13462368014</t>
  </si>
  <si>
    <t>25日晚11：52已核实，8号公馆正对面到新浦路，五个人，有老人有小孩，在水里泡着等着，拦不到车电话15637363577</t>
  </si>
  <si>
    <t>急急急：卫辉法院附近，邯郸救援队48人，因联系的地方无被褥，无法入住，请大家继续，需要住宿，谢谢 联系:15239474333 已核实时间:11:12分</t>
  </si>
  <si>
    <t>https://tvax2.sinaimg.cn/crop.0.0.996.996.180/0061CnpBly8gt9sn2yrhqj30ro0ro40m.jpg?KID=imgbed,tva&amp;Expires=1659332541&amp;ssig=wSSAP9513j</t>
  </si>
  <si>
    <t>📢特别紧急 7月25号，22:30刚接到求救电话。卫辉市司湾泵站七台抽水泵都没有油了，一旦抽水停止，卫辉市内洪水会更加凶猛，目前急需送油，大家赶快起来，希望引起有关负责人重视</t>
  </si>
  <si>
    <t>https://wx3.sinaimg.cn/orj360/0061CnpBly1gstnctax9wj30u01sxwr2.jpg</t>
  </si>
  <si>
    <t>https://tva1.sinaimg.cn/crop.0.0.438.438.180/005X74Esjw8fbcm2p8gf7j30c60c6q3f.jpg?KID=imgbed,tva&amp;Expires=1659332541&amp;ssig=XI1qj7xEfP</t>
  </si>
  <si>
    <t>谁能捐赠一些奶粉我们有三个灾民安置点（12中27中7中可以核实）大概二三十个婴幼儿急需婴幼儿奶粉求，谢谢联系人王先生13303805120 核实时间25日23：05</t>
  </si>
  <si>
    <t>https://tvax1.sinaimg.cn/crop.0.0.664.664.180/007eBa0cly8gw9fjghtm4j30ig0igjsl.jpg?KID=imgbed,tva&amp;Expires=1659338299&amp;ssig=YrKf8Semcp</t>
  </si>
  <si>
    <t>卫辉市下园村重灾区物资短缺，急需物资，中午的已经分完，真的远远不够，实在很难支撑下去了，急需物资大队公章已经被水淹，拦截不到物资车。求求大家帮忙，联系电话13937340138村支书张治  能到下园的路线： 1:上高速，到鹤壁南下路，再重新导航，淇县往卫辉来，走107，到比干庙位置后，右方走马吉线，到头丁字路口左转弯，一直走，到天瑞水泥厂。在水泥厂东门口。  2:新乡西在辉县，能从辉县到下园  3:新乡西下高速107能走到下园</t>
  </si>
  <si>
    <t>https://tvax4.sinaimg.cn/crop.0.0.600.600.180/bea4fcd8ly8h3gga6z0laj20go0godgs.jpg?KID=imgbed,tva&amp;Expires=1659332541&amp;ssig=vGfMLqErOA</t>
  </si>
  <si>
    <t xml:space="preserve">崔志韩已核实 33名志愿者，刚刚结束搜救工作。急求住宿  位置在新乡延津县平原湖宾馆附近  ❗️❗️ ☎️：李斐15738416679 刘鑫15220058823  李斐本人于7月25日晚上23:59分求助 </t>
  </si>
  <si>
    <t>https://tvax4.sinaimg.cn/crop.0.0.600.600.180/bea4fcd8ly8h3gga6z0laj20go0godgs.jpg?KID=imgbed,tva&amp;Expires=1659338320&amp;ssig=ll1EGSaZ3x</t>
  </si>
  <si>
    <t>崔志韩 河南的朋友们好，一位北京想要给新乡的朋友捐助救生衣。他们车队现在带着救生衣到新乡牧野区了，但是牧野区政府无法发放救生衣，想问问咱们群里有没有河南新乡的朋友，知道那里能接收并且有能力发放出去，带了4000件救生衣，想赶快找到渠道为新乡的朋友们发出去，大家帮忙扩散这条消息 联系电话：13811882666 7.25，22：15已核实。</t>
  </si>
  <si>
    <t>https://tva3.sinaimg.cn/crop.0.0.750.750.180/9c588459jw8f0kru48y1xj20ku0kujtb.jpg?KID=imgbed,tva&amp;Expires=1659332542&amp;ssig=21%2FhVC1cxK</t>
  </si>
  <si>
    <t>近来有诈捐的人，大家小心防范河南加油💪</t>
  </si>
  <si>
    <t>逮***</t>
  </si>
  <si>
    <t>https://tvax3.sinaimg.cn/crop.0.0.740.740.180/005A8vSOly8h4fgii0bogj30kk0kkmy8.jpg?KID=imgbed,tva&amp;Expires=1659338350&amp;ssig=B1eNSvXeFl</t>
  </si>
  <si>
    <t>帮扩‼️求救助求物资河南省新乡市凤泉区大块镇秀才庄村全村进水，水深约1米，成了重灾区，住户房屋进水已全部被淹，村民全部在自家或者邻居家二楼或楼顶避险现在断水、断粮、停电，手机信号不稳定。附近村庄也是同样情况，急需救助现在情况不太好，街道屋里水都1米深，也没有救援队，停水停电断粮，有的都挤在邻居家二楼，有的直接在房顶避难，信号也不好。目前最大困难就是没有救援，断水断粮，村人口在1万多，附近几个村庄也都被淹了，水也排不出去，乡镇政府也受灾瘫痪没有村干部电话，只有家人求助者电话18837365626梁先生，武女士15090056135，这是我家人电话，我不在现场，谢谢谢谢真的谢谢啦信号可能不好原博主@Smile浅笑梨涡</t>
  </si>
  <si>
    <t>才***</t>
  </si>
  <si>
    <t>https://tvax3.sinaimg.cn/crop.0.0.996.996.180/006s7lW8ly8gjhoj7bmy9j30ro0ron20.jpg?KID=imgbed,tva&amp;Expires=1659332542&amp;ssig=7jZSrHgig7</t>
  </si>
  <si>
    <t>救命啊到目前为止已经四夜三天了，彭村的口还没有堵住，可是这两天浚县还有暴雨这事不让浚县人民活了？？？？一面还某堵住，一面还下暴雨，这事什么孽啊</t>
  </si>
  <si>
    <t>https://wx4.sinaimg.cn/orj360/006s7lW8ly1gstmsdedmoj30u01t0wjl.jpg</t>
  </si>
  <si>
    <t>草***</t>
  </si>
  <si>
    <t>https://tvax2.sinaimg.cn/crop.0.0.1002.1002.180/ea0bf0caly8gwm0mp9r6hj20ru0ru0tq.jpg?KID=imgbed,tva&amp;Expires=1659338370&amp;ssig=cLcplE2Ju4</t>
  </si>
  <si>
    <t>7月25日晚18：30 紧急程度：非常紧急[炸弹][炸弹][炸弹][炸弹][炸弹] ‼️卫辉—新乡医学院第一附属医院告急‼️ 停电，许多上呼吸机的病人，没电面临失去生命风险。 求助物资：急需大量皮划艇，冲锋艇，龙吸，转移城区灾民 联系人：新乡医学院一附院工会 吕振雷：15560165355 张薇：13598685401 苏靓：15617126000 刘晨：18603733357 张尧：13781998280 秦雪：15083110456 医院统一接受捐赠，万分感谢帮助我们和病人共渡难关请各位亲人们给予关注和草莓要抹茶味的的微博视频</t>
  </si>
  <si>
    <t>24次播放</t>
  </si>
  <si>
    <t>叱***</t>
  </si>
  <si>
    <t>https://tvax2.sinaimg.cn/crop.0.0.819.819.180/0060Ibsily8h2n6zrgiyrj30mr0mr75e.jpg?KID=imgbed,tva&amp;Expires=1659332542&amp;ssig=g4z3la%2BOFn</t>
  </si>
  <si>
    <t xml:space="preserve"> 新乡路和平小学卸车需要志愿者  九辆大车一辆小车，现在在和平路小学卸车，附近的志愿者可以来帮帮忙</t>
  </si>
  <si>
    <t>https://tvax2.sinaimg.cn/crop.0.0.996.996.180/0085JUjjly8gstcqew6wsj30ro0roabv.jpg?KID=imgbed,tva&amp;Expires=1659332542&amp;ssig=%2FsDa7CKJ5b</t>
  </si>
  <si>
    <t> 消息准确：我们这边在卫辉救援难度很大水深的地方有两米多深急需冲锋舟冲锋舟现在在新乡的朋友们如果有渠道的可以帮忙联系一下这里急需一批闲置的冲锋舟请帮忙一下位置在卫辉的人民法院电话13803733302</t>
  </si>
  <si>
    <t>https://tvax4.sinaimg.cn/crop.0.0.1044.1044.180/005Nr2nYly8h4kugwfx4nj30t00t00yi.jpg?KID=imgbed,tva&amp;Expires=1659332542&amp;ssig=adAheQvL%2F6</t>
  </si>
  <si>
    <t>(已核实)还没有人去，需要扩散 联系电话：15617196609 位置：河南省新乡市卫辉市河园村 详细内容：家里门口的水到腰深，水马上进家门了。家里瘫痪在床的老人，还有三岁孩子。，有老人，有小孩，缺电，缺食物，需皮艇 发布时间：2021-07-2520:11（还没人去）</t>
  </si>
  <si>
    <t>https://tvax2.sinaimg.cn/crop.0.0.828.828.180/edab12c2ly8gqwfcqw3wsj20n00n0gmy.jpg?KID=imgbed,tva&amp;Expires=1659332542&amp;ssig=hmH9lXX8vE</t>
  </si>
  <si>
    <t>河南浚县新镇崔马湖，现在需要，发电机、橡皮艇两艘～照明灯、手电筒，充电宝、帐篷救援队请伸出你们援助之手……附近信号弱，请多次尝试拨打，崔明安13030393054</t>
  </si>
  <si>
    <t>立***</t>
  </si>
  <si>
    <t>https://tvax4.sinaimg.cn/crop.0.0.986.986.180/eb6f7a8dly8gg9mwiyjcbj20re0req5y.jpg?KID=imgbed,tva&amp;Expires=1659332543&amp;ssig=soXw1mwYhI</t>
  </si>
  <si>
    <t>河南卫辉七号KTV免费提供餐饮、热水、临时休息、手机充电、卫生间等</t>
  </si>
  <si>
    <t>https://wx2.sinaimg.cn/orj360/eb6f7a8dly1gstlyicpa9j20u01u0dl5.jpg</t>
  </si>
  <si>
    <t>奥***</t>
  </si>
  <si>
    <t>https://tvax1.sinaimg.cn/crop.0.0.996.996.180/006cyi64ly8gt8dhbvdplj30ro0ro75n.jpg?KID=imgbed,tva&amp;Expires=1659332543&amp;ssig=IYp%2FR9UdHf</t>
  </si>
  <si>
    <t>小河镇梨园村需要水和食物都是紧挨卫河的村庄奥特曼wqc的微博视频</t>
  </si>
  <si>
    <t>445次播放</t>
  </si>
  <si>
    <t>https://tvax2.sinaimg.cn/crop.0.0.890.890.180/0061YVAyly8h1jy81a0gfj30oq0oqjsa.jpg?KID=imgbed,tva&amp;Expires=1659332543&amp;ssig=gS2I7gv5BA</t>
  </si>
  <si>
    <t>你好，这里是线上志愿者，负责求助信息收集，大家可以将有需要救助信息发在此处，私信也可，最好加上联络人电话和详细地址，还有发布时间，谢谢大家邵阳·洞口县</t>
  </si>
  <si>
    <t>https://tvax2.sinaimg.cn/crop.0.0.996.996.180/008b6jtlly8gwy9r3f11uj30ro0rowhj.jpg?KID=imgbed,tva&amp;Expires=1659332543&amp;ssig=CeWNbM3S9f</t>
  </si>
  <si>
    <t xml:space="preserve"> 这里是线上志愿，需要求助的可以在这条微博下面留下求助信息，看到会联系你</t>
  </si>
  <si>
    <t>https://tvax4.sinaimg.cn/crop.0.0.1002.1002.180/006j4PXxly8g2ym5s791mj30ru0ruwhe.jpg?KID=imgbed,tva&amp;Expires=1659332543&amp;ssig=7yOhJnR8tK</t>
  </si>
  <si>
    <t>假消息，队长已亲自辟谣，不要再传播了 真不知道在这种危难时刻，某些人还要发国难财是咋想的爱心人士出钱出力，一方有难八方支援。造假和发国难财的，不仅会给救援工作增加困难，还可能会把那些一线救急人员置于危险之中，还打着受灾群众的名义揽物揽财，良心不痛吗</t>
  </si>
  <si>
    <t>https://wx4.sinaimg.cn/orj360/006j4PXxly1gstlsvkh00j30ku112ac2.jpg</t>
  </si>
  <si>
    <t>https://tvax4.sinaimg.cn/crop.0.0.600.600.180/bea4fcd8ly8h3gga6z0laj20go0godgs.jpg?KID=imgbed,tva&amp;Expires=1659332543&amp;ssig=ui3xY7uBgN</t>
  </si>
  <si>
    <t>崔志韩消息准确：我们这边在卫辉救援难度很大水深的地方有两米多深急需冲锋舟冲锋舟现在在新乡的朋友们如果有渠道的可以帮忙联系一下这里急需一批闲置的冲锋舟请帮忙一下位置在卫辉的人民法院电话13803733302</t>
  </si>
  <si>
    <t>https://tvax2.sinaimg.cn/crop.0.0.996.996.180/0084tyRzly8glmqriljxrj30ro0rojsw.jpg?KID=imgbed,tva&amp;Expires=1659338480&amp;ssig=QLNZYsOE1g</t>
  </si>
  <si>
    <t>已核实。7.2523:25  我是卫辉山区狮豹头乡李沿沟村村民，我村由于处于沧河青年洞段，靠河近。因山洪暴发，农田被直接冲毁，穿过村庄的S227省道也因洪水被冲毁，电力中断，信号中断，无法被救援。好在通过努力抢修道路，目前有了一条进山便道已经打通，现急需生活物资（食品，饮用水，药品），现在已经可以进行物资输送，路线：淇县下高速，走107，转S227可以到达，大车可以在口头村卸救援物资进行分散，变道可通行部分车辆（如：农用三轮，皮卡等）。情况真实 李沿沟村民李长生15517319100信号中断（部分时间可以联系上） 李沿沟村支书李加智13639638384（部分时间可以联系上） 李沿沟村民李辉（李辉在修便道：可以询问便道路况）17613061085 发布人李沿沟村民李庆18838962341在卫辉市发布求援</t>
  </si>
  <si>
    <t>https://tvax4.sinaimg.cn/crop.0.0.813.813.180/006nIo7qly8h2nsu22jrvj30ml0mlmy0.jpg?KID=imgbed,tva&amp;Expires=1659338491&amp;ssig=C4AqpJ3yo7</t>
  </si>
  <si>
    <t>扶沟县曹里乡马家现需要物资:袋子、食品、矿泉水，从开始抗洪到现在还没接受过捐赠，所有人都没有穿上过救生衣，吃的喝的都是村里人自己拿的家里的，全村男女老少均上阵，都在一线抗洪，吃的都是村里自己送的馒头，目前所需远远不够，忘广大爱心人士捐赠物资，非常感谢 联系电话:15638063535❤️Lucky峰的小蜜蜂的微博视频</t>
  </si>
  <si>
    <t>252次播放</t>
  </si>
  <si>
    <t>向***</t>
  </si>
  <si>
    <t>https://tvax2.sinaimg.cn/crop.0.0.1080.1080.180/007BVfInly8h2rvqc4sjmj30u00u0gnl.jpg?KID=imgbed,tva&amp;Expires=1659332543&amp;ssig=nRACBlZFrf</t>
  </si>
  <si>
    <t xml:space="preserve"> 要发消息，在这个二维码里发 可以自行发布第一时间消息</t>
  </si>
  <si>
    <t>https://wx1.sinaimg.cn/orj360/007BVfIngy1gstlihb3e8j30u01t07ea.jpg</t>
  </si>
  <si>
    <t>https://tvax1.sinaimg.cn/crop.0.0.828.828.180/af54fb99ly8g9vyvjfub2j20n00n074u.jpg?KID=imgbed,tva&amp;Expires=1659332544&amp;ssig=4BRtSJag5K</t>
  </si>
  <si>
    <t>我来咯~新人报道，首发帖在线求互评ing，快来与我互动吧~很高兴认识大家哟常州</t>
  </si>
  <si>
    <t>https://wx2.sinaimg.cn/orj360/af54fb99ly8gstm664a9tj20mi0u00u3.jpg</t>
  </si>
  <si>
    <t>https://tva4.sinaimg.cn/crop.0.15.750.750.180/bd08a4bajw8f5qsi1apjmj20ku0lpgmr.jpg?KID=imgbed,tva&amp;Expires=1659332544&amp;ssig=8%2FwJomqoFQ</t>
  </si>
  <si>
    <t>卫辉每小时5公分的速度往上涨，急需冲锋舟，已经转移了好多群众了。卫辉物资收齐，但是缺少冲锋舟运输，还是到不了深处。 大家请谢谢 核实时间，2021年7月25号晚上9点49分</t>
  </si>
  <si>
    <t>https://tvax1.sinaimg.cn/crop.0.0.664.664.180/006d9k1aly8gt38tx9m4oj30ig0ig757.jpg?KID=imgbed,tva&amp;Expires=1659338528&amp;ssig=437Q3wlbrz</t>
  </si>
  <si>
    <t>紧急紧急‼‼️，我姐他们的救援被困上千名群众水位越涨越高需要头灯，冲锋舟我们的一辆大吊车已经沦陷。25号晚9点。信息准确我就在现场求救联系电话：13233824444。17630172222 地址在卫辉市妇幼保健院后面的求救电话是信息真实有效求紫星87997的微博视频</t>
  </si>
  <si>
    <t>308次播放</t>
  </si>
  <si>
    <t>https://tvax4.sinaimg.cn/crop.0.0.600.600.180/bea4fcd8ly8h3gga6z0laj20go0godgs.jpg?KID=imgbed,tva&amp;Expires=1659332544&amp;ssig=JkErqhugpq</t>
  </si>
  <si>
    <t>崔志韩了电话，都说人满了，希望快点找到能够接纳48人的住宿，卫辉水位一直上涨十分紧张速度速度扩  卫辉法院附近，邯郸救援队48人，求能住宿安排的地方 联系:15239474333 已核实时间:22:26</t>
  </si>
  <si>
    <t>https://tvax1.sinaimg.cn/crop.0.0.996.996.180/007cJ6gFly8gdm9u19wejj30ro0roq6j.jpg?KID=imgbed,tva&amp;Expires=1659332544&amp;ssig=5aRUA52fua</t>
  </si>
  <si>
    <t>‼️求助信息：新乡市残疾人综合服务中心在新中大道与建设东路交叉口往东1000处，受吕村积水影响，办公楼一楼已被淹现在急需沙袋防雨布等防汛物资堵塞办公楼地下室抢救大楼电力设备。电话：1393871836015003734701帮忙一下谢谢</t>
  </si>
  <si>
    <t>https://tva3.sinaimg.cn/crop.0.0.898.898.180/54a85fa1jw1f56ls5n7t3j20p00p0aez.jpg?KID=imgbed,tva&amp;Expires=1659332544&amp;ssig=UD6Vmy%2FKSE</t>
  </si>
  <si>
    <t>https://wx4.sinaimg.cn/orj360/54a85fa1ly1gstlxosl6lj20u01b94qp.jpg</t>
  </si>
  <si>
    <t>汉***</t>
  </si>
  <si>
    <t>https://tvax3.sinaimg.cn/crop.0.0.132.132.180/007czpkUly8ft69cxxpi7j303o03ot8j.jpg?KID=imgbed,tva&amp;Expires=1659332544&amp;ssig=axL1B0zRpe</t>
  </si>
  <si>
    <t>线上志愿者，求助可留言，会第一时间上报</t>
  </si>
  <si>
    <t xml:space="preserve">已核实，需要200个毛巾和拖鞋核实人：佘欣欣，22:50  三支救援队急需毛巾和拖鞋 地址：新乡市红旗区和平大道体育中心金婵艺舞 电话：18203738199张 </t>
  </si>
  <si>
    <t>https://tvax3.sinaimg.cn/crop.0.0.996.996.180/81b0eb07ly8ft9314p10hj20ro0rotba.jpg?KID=imgbed,tva&amp;Expires=1659332544&amp;ssig=IoTODHsom2</t>
  </si>
  <si>
    <t>牧野湖围堵成功，下游汲城决口，洪水反手来到曲韩社区，临清店，河头。 此处救援人少，救援队少，人民只能自救，水深最少1.5，深处2米多，需要动力艇救援，跪求🙇🙇 地址：107国道韩光屯村路口卫辉市</t>
  </si>
  <si>
    <t>https://tvax4.sinaimg.cn/crop.0.0.1002.1002.180/0086B4s5ly8gngfsiurukj30ru0rumy8.jpg?KID=imgbed,tva&amp;Expires=1659338606&amp;ssig=kGZBhppSMb</t>
  </si>
  <si>
    <t xml:space="preserve"> 广电第一时间|请给卫辉让出救援通道 2021-07-25直播新乡新乡广播电视台客户端 新乡“7.20”洪灾发生后，卫辉市内涝严重，各援新救援力量纷纷奔向卫辉，社会各界爱心人士的捐赠物资也源源不断送往卫辉，但因车辆较多，交通出现拥挤，已严重影响救援。根据当前救援工作需要，恳请广大市民和爱心人士非必要、非公务不要驾车前往卫辉市，请各援新救援队伍和车辆不要再自行前往卫辉市，到新乡市后请与我市有关方面对接联系，由市里统一安排调度，捐赠物资会统一运送到卫辉市。感谢大家的理解、支持和配合  物资捐赠热线：  0373-3802388  13937397788  13781946453  物资捐赠地点：新乡市平原体育中心（金穗大道与东明大道交叉口向东100米路南）  物资捐赠中心联系人：  李成龙13603933028  杨群吉15670567879  救援队伍对接服务组：  张志强15837388017  施光利18637365933  新乡市防汛抗旱指挥部  2021年7月25日</t>
  </si>
  <si>
    <t>https://tvax3.sinaimg.cn/crop.0.0.1080.1080.180/007imGFily8h0vqg35vezj30u00u0q53.jpg?KID=imgbed,tva&amp;Expires=1659332545&amp;ssig=CAbLSsUC7u</t>
  </si>
  <si>
    <t>警惕警惕新乡人民千万不要从这过 新乡人民东路，黄河口转盘东，有塌陷， 一个孩子遇难……不在了… 大家注意安全威神V_钱钝_KUN的微博视频</t>
  </si>
  <si>
    <t>495次播放</t>
  </si>
  <si>
    <t>https://tvax2.sinaimg.cn/crop.0.0.996.996.180/0085JUjjly8gstcqew6wsj30ro0roabv.jpg?KID=imgbed,tva&amp;Expires=1659332545&amp;ssig=vmuyI9nnNQ</t>
  </si>
  <si>
    <t>新乡市牧野湖 平原路与牧野路交叉口 还有三分之二物资需要帮忙装车，此刻需要帮忙搬运，有谁要去出份力吗？ 17637351386 25号晚上10点56分，核实时间 核实真实，此刻正缺人手</t>
  </si>
  <si>
    <t>翰***</t>
  </si>
  <si>
    <t>https://tvax3.sinaimg.cn/crop.0.0.996.996.180/0080vJufly8gw5iftyy7tj30ro0romyn.jpg?KID=imgbed,tva&amp;Expires=1659332545&amp;ssig=U0ZxaUJIew</t>
  </si>
  <si>
    <t>提醒各位好心人，发往巩义的物资一定要到达真正需要帮助人的手里</t>
  </si>
  <si>
    <t>https://tvax2.sinaimg.cn/crop.0.0.800.800.180/006IDIDply8gxiep90fvgj30m80m8gn4.jpg?KID=imgbed,tva&amp;Expires=1659332545&amp;ssig=Gd8%2FEGfOrz</t>
  </si>
  <si>
    <t>已核实18：50 现急需冲锋舟船长数名，目前（7.25）正在郑州测试，预计明天运往新乡，有会开船的请速联系我18240702151</t>
  </si>
  <si>
    <t>https://tvax1.sinaimg.cn/crop.0.0.664.664.180/d8cd21e6ly8gg73tfb826j20ig0ih75p.jpg?KID=imgbed,tva&amp;Expires=1659332545&amp;ssig=9Bexxt7E0c</t>
  </si>
  <si>
    <t>扩散，紧急7月25号晚9点，卫辉市妇幼保健院救援被困上千名群众水位越涨越高需要头灯，冲锋舟我们的一辆大吊车已经沦陷。求救求扩散求太阳撒拉嘿哟的微博视频</t>
  </si>
  <si>
    <t>358次播放</t>
  </si>
  <si>
    <t>https://tvax3.sinaimg.cn/crop.0.0.960.960.180/006ZANjwly8fybxlc3ugwj30qo0qowgj.jpg?KID=imgbed,tva&amp;Expires=1659332545&amp;ssig=b7YlmclFuG</t>
  </si>
  <si>
    <t>尉氏县庄头村村里现在积水很多，水开始发臭，需要数台大型抽水机援助，联系电话15890966622，希望大家看到帮忙，谢谢</t>
  </si>
  <si>
    <t>https://tvax2.sinaimg.cn/crop.0.0.996.996.180/0084tyRzly8glmqriljxrj30ro0rojsw.jpg?KID=imgbed,tva&amp;Expires=1659332545&amp;ssig=Qs1RMy%2BELp</t>
  </si>
  <si>
    <t>急急急 卫辉环城加油站附近，33名救援人员目前没有地方住宿，请卫辉的志愿者朋友帮忙联系解决一下辛苦一天，急需休整救援成员：黄江萍15880609856</t>
  </si>
  <si>
    <t>https://tvax3.sinaimg.cn/crop.0.0.996.996.180/007sR87aly8gxhoxqhtl1j30ro0rpdlo.jpg?KID=imgbed,tva&amp;Expires=1659332545&amp;ssig=y5fjeNsn3S</t>
  </si>
  <si>
    <t>博君一肖 注意了❗❗❗这个人很厉害，连小盟也被骗了‼️请求大家帮忙扩散信息❗❗❗让更多人看到，谢谢❗❗❗</t>
  </si>
  <si>
    <t>https://wx4.sinaimg.cn/orj360/007sR87agy1gstiftius1j30u07sxnpd.jpg</t>
  </si>
  <si>
    <t>https://tvax1.sinaimg.cn/crop.0.0.1242.1242.180/007orGJLly8fwalt77j8ij30yi0yi797.jpg?KID=imgbed,tva&amp;Expires=1659332547&amp;ssig=4a7emvE5IV</t>
  </si>
  <si>
    <t>求求你们救救好奇的康哥的微博视频</t>
  </si>
  <si>
    <t>311次播放</t>
  </si>
  <si>
    <t>https://tvax1.sinaimg.cn/crop.0.0.888.888.180/00717CyPly8gs9dicxlrcj30oo0oo762.jpg?KID=imgbed,tva&amp;Expires=1659332547&amp;ssig=f%2B8LlHR0On</t>
  </si>
  <si>
    <t>这里是线上志愿者，有需要核实或者救援的消息可以私信发给我，我来上报和核实，会负责到底的</t>
  </si>
  <si>
    <t>https://tvax1.sinaimg.cn/crop.0.0.664.664.180/007eBa0cly8gw9fjghtm4j30ig0igjsl.jpg?KID=imgbed,tva&amp;Expires=1659339082&amp;ssig=dkCeKz7Fqj</t>
  </si>
  <si>
    <t>卫辉救援人员住宿地址  比干庙童英早教幼儿园免费提供救援英雄住宿，提供吃饭，地址:比干庙社区(唐岗附近)，望各位朋友🏻🏻🏻联系电话：17630280657，13460490456（波波老师） 消息属实  英美健康路校区腾空，供受灾群众和救援人员免费使用。学校总面积有近600平米，场地整洁干净，有电有水有空调，地址位于：卫辉市健康路谷养元二楼（英美国际艺术学校），联系杨校长17324888989 已核实  卫辉市万达电器对面已经铺好了地铺，条件不好，电话18337365588，18749190888（还能住十几个人）  实验小学南河堤西50米已经铺好了地铺，条件不好，电话18538098022，17656237677  卫辉市比干大道普罗旺世小区东大门口陈红中医门诊，电话13849394345（有毛巾被，没有电，可以打地铺）  友谊路小区四楼有一大教室，两张美容床，几个瑜伽垫，木地板（楼下有积水，四楼屋子没有问题）电话：18530208519  新濮路路南，李进宝屯社区西，电话18637340535（能住五六十人）  中艺舞校水晶城校区，太公路人民路交叉口，电话13839079890（可住15人左右）  卫辉市新县医院北河堤路西乐舞舞蹈，电话：17656237677（可以住二三十人左右）  一完小对面萌小萌午托部，能提供一百多人住宿，可洗澡，18903738066(11点17核实的)（打不通电话，一直在通话中）（空调开放可住200，无空调可住800）  卫辉7号KTV停止营业，地址南站十字向西200米。所有房间、场地、全部无偿提供给官兵和外地救援队，提供饮食临时休息，为防汛抗洪工作尽一份绵薄之力13633737878  鼎利府苑大门口北，和美家定制家居店为大家免费提供充电，热水，休息，有卫生间，联系电话15664096881（不能住人，只能临时注意）  新乡医学院第一附属医院对面，电话15516499819（能住四人）  河园烧烤大院（原卫辉市华星幼儿园）有教室两层约十间，可供救援队大约几十人临时休息有热水有空调，暂无餐食，明天可能会有饭提供联系电话13523735996（无被褥，如果需要可提前打电话联系准备）  经联系友校:桥北北阁门珍妮舞校还有空房能安置救援人员、受灾人员。联系电话:1359868528815903099688(珍妮老师)  e家酒店有空屋子，没有床位，没有被褥，如果自己有可以入住  以上所有信息我都打过电活核实过了，所有地方准确无误，请大家就近选择</t>
  </si>
  <si>
    <t>https://tvax1.sinaimg.cn/crop.0.0.664.664.180/007eBa0cly8gw9fjghtm4j30ig0igjsl.jpg?KID=imgbed,tva&amp;Expires=1659332547&amp;ssig=KBP2SEIFyb</t>
  </si>
  <si>
    <t>卫辉新浦路附近谁家有多余的吹风机 93位救援队所有衣服都已经湿透完急需吹风机 谁家有多余的请联系18625965000已核实</t>
  </si>
  <si>
    <t>https://tvax2.sinaimg.cn/crop.0.0.664.664.180/0079PfD1ly8fz619wvc0vj30ig0iggmt.jpg?KID=imgbed,tva&amp;Expires=1659332547&amp;ssig=J%2F9GrcVecO</t>
  </si>
  <si>
    <t xml:space="preserve"> 卫辉需要帮助</t>
  </si>
  <si>
    <t>https://wx2.sinaimg.cn/orj360/0079PfD1ly1gstkt3zrevj30u01hc47z.jpg</t>
  </si>
  <si>
    <t>https://tvax4.sinaimg.cn/crop.0.0.996.996.180/0080Kbawly8ge3nb2ee1jj30ro0rowir.jpg?KID=imgbed,tva&amp;Expires=1659339111&amp;ssig=BQUk2ezjwZ</t>
  </si>
  <si>
    <t>新乡郑州当一座城市忽然失去了互联网已证实，‼️‼️‼️求援，求援‼️行政路亿隆花园，位于行政路与学院西路交叉口，此处位置偏低，积水严重，最深处已达到胸部，亿隆花园现有未撤离居民，大约300人，老弱妇孺居多，被洪水围困多日，居民已处于缺粮状态，‼️‼️目前已经小区已停电请求政府和社会各界对亿隆花园施行救助，提供基本的生活保障，亿隆花园全体居民致上，7月25日。8:46联系电话☎️：15037398868.张女士</t>
  </si>
  <si>
    <t>https://tvax3.sinaimg.cn/crop.0.0.1080.1080.180/005UE5J2ly8h4phcse7ikj30u00u0tb4.jpg?KID=imgbed,tva&amp;Expires=1659332547&amp;ssig=sZ%2FE6WR3hD</t>
  </si>
  <si>
    <t>四千件救生衣。寻有发放能力的团体。@Im王屿</t>
  </si>
  <si>
    <t>https://wx4.sinaimg.cn/orj360/005UE5J2ly1gstkcd3wu8j60tz0udafx02.jpg</t>
  </si>
  <si>
    <t>https://tvax4.sinaimg.cn/crop.0.0.1024.1024.180/007Y3Jy0ly8gybb0hbe8gj30sg0sh429.jpg?KID=imgbed,tva&amp;Expires=1659332547&amp;ssig=Y9fyS3FrTs</t>
  </si>
  <si>
    <t>扩前线饮水，方便面等食物已经饱和，不要再往过送了那边已经接受不下了。现在比较缺灾后安置包，下面是一份灾后安置包，捐送物资的可以参考一下，最好是直接捐到乡镇上，与当地人员直接对接。</t>
  </si>
  <si>
    <t>https://wx2.sinaimg.cn/orj360/007Y3Jy0ly1gstji9k1g2j30u01uogqy.jpg</t>
  </si>
  <si>
    <t>https://tvax4.sinaimg.cn/crop.0.0.300.300.180/d8928535ly8h47xf3srq8j208c08cdfy.jpg?KID=imgbed,tva&amp;Expires=1659332548&amp;ssig=16jUHbDou%2B</t>
  </si>
  <si>
    <t>有100箱水100箱面包150箱泡面，50箱子火腿，现在去象湖，大家转一下，附近有需要请打电话13592682345</t>
  </si>
  <si>
    <t>1386</t>
  </si>
  <si>
    <t>153</t>
  </si>
  <si>
    <t>https://tvax4.sinaimg.cn/crop.0.0.480.480.180/005QoMBCly8h0i24z543yj30dc0dcmxe.jpg?KID=imgbed,tva&amp;Expires=1659332548&amp;ssig=c%2FFWMSUxLQ</t>
  </si>
  <si>
    <t>线下志愿者，退役军人，女生，有没有明天从郑州走去新乡那边的志愿者团队，麻烦联系我</t>
  </si>
  <si>
    <t>https://tvax4.sinaimg.cn/crop.0.0.600.600.180/bea4fcd8ly8h3gga6z0laj20go0godgs.jpg?KID=imgbed,tva&amp;Expires=1659339156&amp;ssig=xBcx054EAS</t>
  </si>
  <si>
    <t>最前线猛犸卫士救援队—鹤壁分队重灾区，刚获救上岸人员急救药急急急必须现成可直接送到灾区 止血骨折：碘伏绷带纱布医用胶带医用酒精防溃烂药云南白药骨折夹  速效救命的：人丹藿香正气水（治疗中暑腹泻呕吐）速效救心丸十滴水  退烧儿童大人：温度计美林/布洛芬退热贴、  消炎儿童大人：蒲地蓝鱼腥草消炎片等同类的  感冒儿童大人：氨酚黄那敏等同类感冒药  腹泻：氟哌酸等  降压药 联系人…13213225388 一份爱心❤一条生命我们与生命赛跑，感恩感谢</t>
  </si>
  <si>
    <t>实***</t>
  </si>
  <si>
    <t>https://tvax2.sinaimg.cn/crop.0.0.800.800.180/ab114cd9ly8h081ytk7mlj20m80m8q3w.jpg?KID=imgbed,tva&amp;Expires=1659332548&amp;ssig=c8ZS9zL31b</t>
  </si>
  <si>
    <t xml:space="preserve">  急需救灾物品，米面油，灾后防疫用品。 联系人：陈先生 地址：河南省新乡市辉县市北云门镇第二初级中学（西木庄安置点） 联系方式：13837357577 感谢大家 （转自朋友圈，朋友圈于2021-07-25-14：36发布）</t>
  </si>
  <si>
    <t>https://wx4.sinaimg.cn/orj360/ab114cd9ly1gst74au6ivj21t00u0k33.jpg</t>
  </si>
  <si>
    <t>https://tvax4.sinaimg.cn/crop.0.0.512.512.180/0060Ivq5ly8h2zxdgsmp7j30e80e8gma.jpg?KID=imgbed,tva&amp;Expires=1659332548&amp;ssig=V6E3kgumjl</t>
  </si>
  <si>
    <t xml:space="preserve"> 新乡卫辉可以冲上热搜吗他们真的非常非常需要帮助 所有进入下园村救援队伍，唯一进村道路是走新濮路，转107国道进入下园村。卫辉市各种道路已经无法进入下园村，有救援队伍的立即联系13782508998</t>
  </si>
  <si>
    <t>https://wx2.sinaimg.cn/orj360/0060Ivq5ly1gsqxvpc4s3j30u01puk3v.jpg</t>
  </si>
  <si>
    <t>https://tvax4.sinaimg.cn/crop.0.0.996.996.180/0080Kbawly8ge3nb2ee1jj30ro0rowir.jpg?KID=imgbed,tva&amp;Expires=1659332548&amp;ssig=XB%2F6sN80gd</t>
  </si>
  <si>
    <t>新乡新乡 已核实需要车辆❗️❗️❗️（医疗小组23人）从新乡凤泉医院门口到新乡市区 大夫杨云，13333802870/志愿者李瑾13683806625</t>
  </si>
  <si>
    <t>https://tvax2.sinaimg.cn/crop.0.0.1080.1080.180/008dPnYAly8h0hvebr1maj30u00u00vb.jpg?KID=imgbed,tva&amp;Expires=1659339193&amp;ssig=k51rFqPOSx</t>
  </si>
  <si>
    <t>已经核实： 时间：2021年7月25日18：30 总共600件左右物资（水，方便面，面包）另有蔬菜一部分地址：郑州高新区附近  十万火急，急求助车  需要拉洪救灾物资的免费车的货辆车一辆  目的地：去周口市扶沟县送救灾物资  13837158117田主任 7月25日晚上装车 有没有车我？（一车装不下，现在需要增加一辆车）</t>
  </si>
  <si>
    <t>https://tvax1.sinaimg.cn/crop.0.0.512.512.180/006nbOXuly8godpa7t126j30e80e8wev.jpg?KID=imgbed,tva&amp;Expires=1659332548&amp;ssig=5nUHEA8d6d</t>
  </si>
  <si>
    <t>我来咯~新人报道，首发帖在线求互评ing，快来与我互动吧~很高兴认识大家哟商洛学院</t>
  </si>
  <si>
    <t>https://wx4.sinaimg.cn/orj360/006nbOXuly8gstkfqxnajj30f00k0dgv.jpg</t>
  </si>
  <si>
    <t>贾***</t>
  </si>
  <si>
    <t>https://tvax4.sinaimg.cn/crop.0.0.996.996.180/007cJToyly8guug43dwt5j60ro0ro0vz02.jpg?KID=imgbed,tva&amp;Expires=1659332548&amp;ssig=syEHV861OJ</t>
  </si>
  <si>
    <t xml:space="preserve"> 26号从西安回驻马店 附近城市比如新乡周口 有需要志愿者的可以联系我 女孩子18岁联系方式19139158837 真的很希望为自己的家乡尽一份力</t>
  </si>
  <si>
    <t>https://tvax4.sinaimg.cn/crop.0.0.996.996.180/0080Kbawly8ge3nb2ee1jj30ro0rowir.jpg?KID=imgbed,tva&amp;Expires=1659339222&amp;ssig=aDHVMeL0xj</t>
  </si>
  <si>
    <t>新乡已证实，‼️‼️‼️求援，求援‼️行政路亿隆花园，位于行政路与学院西路交叉口，此处位置偏低，积水严重，最深处已达到胸部，亿隆花园现有未撤离居民，大约300人，老弱妇孺居多，被洪水围困多日，居民已处于缺粮状态，‼️‼️目前已经小区已停电请求政府和社会各界对亿隆花园施行救助，提供基本的生活保障，亿隆花园全体居民致上，7月25日。8:46联系电话☎️：15037398868.张女士</t>
  </si>
  <si>
    <t>意***</t>
  </si>
  <si>
    <t>https://tvax3.sinaimg.cn/crop.0.0.664.664.180/008m6At8ly8gstdrpmn0yj30ig0iggmc.jpg?KID=imgbed,tva&amp;Expires=1659332549&amp;ssig=ae9wUx8zaX</t>
  </si>
  <si>
    <t>河南暴雨，大家互帮互助，希望河南能平平安安的</t>
  </si>
  <si>
    <t>https://tvax2.sinaimg.cn/crop.0.0.664.664.180/007rqn6Lly8gnol6jbsisj30ig0igmy4.jpg?KID=imgbed,tva&amp;Expires=1659339242&amp;ssig=k2GN%2B3R%2F4v</t>
  </si>
  <si>
    <t xml:space="preserve"> 紧急紧急 我是河南线上志愿者，有谁可以联系打捞队吗？拜托拜托了 这个孩子已经失联好几天了王加航小朋友，大家肯定看到了，已经过了几天还未找到。  ‼️寻人‼️求助人哥哥的孩子“王加航”昨天在河南新乡曲韩社区救援中，翻船落水至今沒有找到，希望大家互相，有我家小孩子的任何消息‼️请联系：18738377625，谢谢大家 昨天已经上报，但求助者一直没有找到自己的孩子，很心急 现在求助者联系我希望有打捞对明天早上能去，能解决吗？</t>
  </si>
  <si>
    <t>https://wx2.sinaimg.cn/orj360/007rqn6Lgy1gstgyihxgaj30u01t0q75.jpg</t>
  </si>
  <si>
    <t>https://tvax2.sinaimg.cn/crop.0.0.996.996.180/0084tyRzly8glmqriljxrj30ro0rojsw.jpg?KID=imgbed,tva&amp;Expires=1659339253&amp;ssig=ZNL4rHnvhy</t>
  </si>
  <si>
    <t>已核实 紧急救助 两位老人需要救助，年龄65岁，家中客厅地面下陷，有渗水。外面的水不断上涨，也进屋了。周边全是到腰的水，根本出不去。停电，也没有吃的了。只有一层楼，水在上涨的话，老人很堪忧 急需船救援 电话：15516502298，13007669829(曹先生，牛女士) 地址：友谊新村中区南边，从东数第二个胡同，右边，第三家。自建房。</t>
  </si>
  <si>
    <t>冫***</t>
  </si>
  <si>
    <t>https://tvax3.sinaimg.cn/crop.0.0.1080.1080.180/006HyxCply8gms83o4blhj30u00u0whs.jpg?KID=imgbed,tva&amp;Expires=1659332549&amp;ssig=xgoIsZ5%2B%2Fv</t>
  </si>
  <si>
    <t>https://tvax3.sinaimg.cn/crop.0.0.806.806.180/c32ffdbfly8h0pjljk2zfj20me0meq4q.jpg?KID=imgbed,tva&amp;Expires=1659339272&amp;ssig=8s2LbeI%2FOB</t>
  </si>
  <si>
    <t>已证实，‼️‼️‼️求援，求援‼️行政路亿隆花园，位于行政路与学院西路交叉口，此处位置偏低，积水严重，最深处已达到胸部，亿隆花园现有未撤离居民，大约300人，老弱妇孺居多，被洪水围困多日，居民已处于缺粮状态，‼️‼️目前已经小区已停电请求政府和社会各界对亿隆花园施行救助，提供基本的生活保障，亿隆花园全体居民致上，7月25日。8:46联系电话☎️：15037398868.张女士</t>
  </si>
  <si>
    <t>https://tvax1.sinaimg.cn/crop.0.0.996.996.180/006HJgn8ly8glm1o4lbkhj30ro0rot9p.jpg?KID=imgbed,tva&amp;Expires=1659332549&amp;ssig=wc%2FeRWQVAb</t>
  </si>
  <si>
    <t>求助:新乡市辉县市占城镇西樊村，因本次水灾造成二十万只鸡，2000多头猪死亡，对水质造成严重污染， 急需:200套防护服，和消毒杀菌用品 联系人：村支书刘继18240696999</t>
  </si>
  <si>
    <t>https://wx2.sinaimg.cn/orj360/006HJgn8ly1gstjn8jga6j30u00jgn0k.jpg</t>
  </si>
  <si>
    <t>https://tvax4.sinaimg.cn/crop.0.0.996.996.180/006lDFlNly8gv5cgefcfhj60ro0ro0ua02.jpg?KID=imgbed,tva&amp;Expires=1659332551&amp;ssig=rfbFYwzGQq</t>
  </si>
  <si>
    <t xml:space="preserve"> 卫辉菜市场门口变压器漏电注意一下哈橘生淮南的--橘的微博视频</t>
  </si>
  <si>
    <t>305次播放</t>
  </si>
  <si>
    <t>https://tvax4.sinaimg.cn/crop.0.0.1002.1002.180/0086B4s5ly8gngfsiurukj30ru0rumy8.jpg?KID=imgbed,tva&amp;Expires=1659339300&amp;ssig=dbECPxsBFk</t>
  </si>
  <si>
    <t xml:space="preserve"> 救命卫辉好严重 河南卫辉全城水深达到2米以上，全部被淹，近60万人受灾急需游艇，大型抽水设备排涝，肯请有能力的单位组织和个人来帮助救灾吃的喝的已够，急需排涝设备救援设备 新乡卫辉急需一辆4.2米货车到卫辉高速口接一线救援设备，皮艇，机械等电话15617895703 谁有帮帮忙，没有的帮忙朋友圈。</t>
  </si>
  <si>
    <t>https://tvax2.sinaimg.cn/crop.0.0.672.672.180/89db458fly8h4qjd4hf0cj20io0ioq3m.jpg?KID=imgbed,tva&amp;Expires=1659332551&amp;ssig=ZLJZWnyEb%2B</t>
  </si>
  <si>
    <t>来卫辉捐赠物资的爱心人士注意啦</t>
  </si>
  <si>
    <t>https://wx4.sinaimg.cn/orj360/89db458fly1gstjplprkgj20u027j15q.jpg</t>
  </si>
  <si>
    <t>凯***</t>
  </si>
  <si>
    <t>https://tvax3.sinaimg.cn/crop.0.0.960.960.180/00831LqUly8gyc5nm8ucej30qo0qo0vo.jpg?KID=imgbed,tva&amp;Expires=1659339320&amp;ssig=9CqP6o3gZw</t>
  </si>
  <si>
    <t>扩扩扩 两个孩子真的很让人揪心 经核实，未获救❗️❗️❗️ 有没有在郑州火车站东西广场附近的有两个初中男生从下午三点失联到现在好像是进了地下通道有没有在附近的可以看一下，有点消息也行啊 一个叫许玉昆一个叫李浩鸣 联系电话13733155716 已经问过家长了两个孩子还没有消息 有没有能联系到的救援队</t>
  </si>
  <si>
    <t>https://tvax2.sinaimg.cn/crop.0.0.996.996.180/0084tyRzly8glmqriljxrj30ro0rojsw.jpg?KID=imgbed,tva&amp;Expires=1659339330&amp;ssig=YAtQMr%2BWBL</t>
  </si>
  <si>
    <t>请求救援❗️救援‼️ 卫辉市档案馆一楼已经进水还在上涨，里面十几万卷档案，已经有一次向楼上的转移，但是现在积水一直在上涨，现在档案离水面只有一米，尤其是历年卫辉地方文献资料，那是卫辉的历史，万万不能水泡，急需救援，急需沙袋挡水，急需搬运，需要附近100位志愿者，求支援 救援地址：卫辉市汽车站东隔墙 联系电话:1853070080118568800917 目前档案馆已经停电，需要带上应急灯谢谢 信息已核实（7.2521:00）</t>
  </si>
  <si>
    <t>华***</t>
  </si>
  <si>
    <t>https://tvax1.sinaimg.cn/crop.0.0.1080.1080.180/0089FcXzly8giwwj0rm7yj30u00u00va.jpg?KID=imgbed,tva&amp;Expires=1659339340&amp;ssig=xaHC2OJl3C</t>
  </si>
  <si>
    <t xml:space="preserve">急需三到十五岁小孩的衣服，因为他们被救出来的时候都没带衣服，地址卫滨区太空路A佳幼儿园门口（湘东表行对面） 刚才送走一车了。明天还会有。谁家有孩子衣服的可以明天送到幼儿园。卫辉因为泄洪守护了新乡市区。不能让孩子们受罪没衣服明天早上8：30还会有老师现场负责。联系电话13569408480史院长  提示：捐赠地址如下图太空路A佳幼儿园 </t>
  </si>
  <si>
    <t>https://tvax2.sinaimg.cn/crop.0.0.819.819.180/0060Ibsily8h2n6zrgiyrj30mr0mr75e.jpg?KID=imgbed,tva&amp;Expires=1659332551&amp;ssig=h0pAj6P%2FYn</t>
  </si>
  <si>
    <t>免费加油支持救援队新乡的救援队们请注意，洛阳市石油商会河南艾森石油共同支援新乡，为正在新乡的救援队们提供免费加油支援，联系电话，杨18937999666，李15038501806，郭13333882323如果身边有在新乡救援的朋友们请给他们</t>
  </si>
  <si>
    <t>https://tvax4.sinaimg.cn/crop.0.0.996.996.180/006ozOikly8gtwz5a9q72j30ro0rodil.jpg?KID=imgbed,tva&amp;Expires=1659339361&amp;ssig=U53mnkrxHf</t>
  </si>
  <si>
    <t xml:space="preserve"> 医院内地势最高的小花园也沦陷了 ‼️卫辉—新乡医学院第一附属医院告急‼️ 求助物资：急需大量皮划艇，冲锋艇，龙吸 联系人：新乡医学院一附院工会 吕振雷：15560165355 张薇：13598685401 苏靓：15617126000 刘晨：18603733357 张尧：13781998280 秦雪：15083110456 医院统一接受捐赠，万分感谢帮助我们和病人共渡难关</t>
  </si>
  <si>
    <t>https://tvax3.sinaimg.cn/crop.0.0.132.132.180/007czpkUly8ft69cxxpi7j303o03ot8j.jpg?KID=imgbed,tva&amp;Expires=1659332552&amp;ssig=QKu5H6IQEg</t>
  </si>
  <si>
    <t>为了提高信息搜集效率，发布的求助信息清带上援助地点和联系方式 谢谢</t>
  </si>
  <si>
    <t>https://tvax1.sinaimg.cn/crop.0.0.1002.1002.180/c4509a0bly8fsue6ua586j20ru0rvwgz.jpg?KID=imgbed,tva&amp;Expires=1659332552&amp;ssig=7DY5fr9xvt</t>
  </si>
  <si>
    <t>线上志愿者还缺人吗？求个通道？</t>
  </si>
  <si>
    <t>https://tvax4.sinaimg.cn/crop.0.0.512.512.180/0074qg2Xly8gjr5dv6krqj30e80e8js1.jpg?KID=imgbed,tva&amp;Expires=1659332552&amp;ssig=w1J0OFs%2Fmp</t>
  </si>
  <si>
    <t>❗️ 已核实，现在运送抗洪物资，鹤壁浚县县城至浚县小河镇，急需后八轮自卸车‼️ 联系电话：13569640088</t>
  </si>
  <si>
    <t>https://tvax3.sinaimg.cn/crop.0.0.1080.1080.180/64d38f0bly8gdq29dywp0j20u00u0tbd.jpg?KID=imgbed,tva&amp;Expires=1659339399&amp;ssig=lp%2FlLoH4Q1</t>
  </si>
  <si>
    <t xml:space="preserve"> ［已核实］送物资到新乡的朋友，新乡市一中老校区（劳动路与金穗大道交叉口）是到新乡救援人员的临时安置点，校内有餐厅，现急需床垫、被子、褥子、毛巾等生活必需物资，请求大家援助。 直接送达老校区大门口即可。电话0373-5056100  紧急通知： 新乡市一中东校区（平原路与新五街交叉口）是新乡受灾群众的临时安置点，校内有餐厅，现急需床垫、被子、褥子、毛巾等生活必需物资，请求大家援助。 直接送达东校区北大门口（平原路）即可。</t>
  </si>
  <si>
    <t>https://tvax4.sinaimg.cn/crop.0.0.1002.1002.180/0086B4s5ly8gngfsiurukj30ru0rumy8.jpg?KID=imgbed,tva&amp;Expires=1659332552&amp;ssig=p3r%2Fg9AcKf</t>
  </si>
  <si>
    <t xml:space="preserve"> 救命卫辉还很严重 新乡卫辉急需一辆4.2米货车到卫辉高速口接一线救援设备，皮艇，机械等电话15617895703 谁有帮帮忙，没有的帮忙朋友圈。</t>
  </si>
  <si>
    <t>https://tva3.sinaimg.cn/crop.0.0.480.480.180/005DFh75jw8eww5d1e3vxj30dc0dc3z8.jpg?KID=imgbed,tva&amp;Expires=1659339419&amp;ssig=naiAB7gWzd</t>
  </si>
  <si>
    <t>刚朋友在一线发来信息，大辛庄这边儿有很多蔬菜不能放置太久，村支书或者村干部带上村里的公章过去领，如果是没有印章或者函书证明的话，就带着身份证儿和印泥去按手印儿， 饭店，安置点都可领取，一定带身份证和印泥按手印，村里村干部过来村干部协调车过来。 请大家疯狂，蔬菜不能放太久，今天必须清空❗️❗️❗️ ❗️❗️❗️❗️❗️❗️❗️请大家迅速，请大家迅速，请大家迅速 联系17630226668张衡（手机快没电了）直接进仓库找登记管理员注：是一个外地人说的普通话</t>
  </si>
  <si>
    <t>https://tvax4.sinaimg.cn/crop.0.0.828.828.180/0074G37qly8g7fceqfnjlj30n00n0tab.jpg?KID=imgbed,tva&amp;Expires=1659339435&amp;ssig=qg5MU63RLx</t>
  </si>
  <si>
    <t xml:space="preserve"> 已核实「告急，告急，请求救援救援卫辉市档案馆一楼已经进水还在上涨，里面十几万卷档案，已经有一次向楼上的转移，但是现在积水一直在上涨，现在档案离水面只有一米，尤其是历年卫辉地方文献资料，那是卫辉的历史，万万不能水泡，急需救援，急需沙袋挡水，急需搬运，需要附近100位志愿者，求支援 救援地址，卫辉市汽车站东隔墙， 联系电话:18530700801 18568800917 目前档案馆已经停电，需要带上应急灯谢谢」</t>
  </si>
  <si>
    <t>淑***</t>
  </si>
  <si>
    <t>https://tvax2.sinaimg.cn/crop.0.0.996.996.180/0034D4HBly8gv59runoioj60ro0roq7802.jpg?KID=imgbed,tva&amp;Expires=1659332552&amp;ssig=mTTLOgIxxZ</t>
  </si>
  <si>
    <t>新乡卫辉市图书馆一楼将要进水，里面几万册图书，尤其是地方文献，那是卫辉图书人多年的心血，万万不能水泡，需要救援，需要沙袋挡水，需要搬运，需要附近志愿者，求支援联系电话13513737461</t>
  </si>
  <si>
    <t>https://tvax1.sinaimg.cn/crop.0.0.1080.1080.180/0089FcXzly8giwwj0rm7yj30u00u00va.jpg?KID=imgbed,tva&amp;Expires=1659339454&amp;ssig=kMWS%2Ft8T%2BA</t>
  </si>
  <si>
    <t>帮忙鹤壁求扩散 洪水已经淹没村庄，村庄还有人需要救援。自制木筏不够使用。 发电机2个 橡皮艇/冲锋艇（5个） 雨靴（200件） 雨衣（200件） 联系人村委委员马中18625768366同微信 地址鹤壁市浚县牛寨村 已核实7.25日20:13分雯雯核实 是新乡此次救援中，一线金哥给的消息，老源帮他传播，河南朋友看</t>
  </si>
  <si>
    <t>https://tva3.sinaimg.cn/crop.0.0.480.480.180/005DFh75jw8eww5d1e3vxj30dc0dc3z8.jpg?KID=imgbed,tva&amp;Expires=1659339466&amp;ssig=WQCPquku7j</t>
  </si>
  <si>
    <t>https://tvax1.sinaimg.cn/crop.0.0.699.699.180/007c8D6Hly8h4b2d5cb31j30jf0jfwf9.jpg?KID=imgbed,tva&amp;Expires=1659339476&amp;ssig=GlH%2BGcL1uO</t>
  </si>
  <si>
    <t>急需排水急需排水急需排水困了三四天了，家里米面都没有了，村里干部什么也不管，只说没地方排，外面都恢复正常了，就只剩我们这边出不去，种的菜也被淹死了，让我们老百姓怎么活？家里还有八十岁的老人在挂吊瓶，几天都出不去，连个菜都没地方买，需要尽快疏通交通要道，尽快消杀毒 联系电话:13937399781</t>
  </si>
  <si>
    <t>https://tvax4.sinaimg.cn/crop.0.0.664.664.180/008bw2Ucly8gsi3bfpd2oj30ig0ig3z1.jpg?KID=imgbed,tva&amp;Expires=1659332553&amp;ssig=ALx3WaXEn%2B</t>
  </si>
  <si>
    <t>需要奶粉，还需要老年人奶粉 新乡27中学安置点 有20个婴儿急需奶粉，尿不湿 能捐助的好心人请和我联系 路小田17651911713[玫瑰][大哭]</t>
  </si>
  <si>
    <t>https://tvax1.sinaimg.cn/crop.0.0.1080.1080.180/9ce42573ly8gvz152xuadj20u00u0di0.jpg?KID=imgbed,tva&amp;Expires=1659339501&amp;ssig=Q56Xz6zuWW</t>
  </si>
  <si>
    <t>7月25日晚18：30 紧急程度：非常紧急💣💣💣 ‼️卫辉—新乡医学院第一附属医院告急‼️ 停电，许多上呼吸机的病人，没电面临失去生命风险。 求助物资：急需大量皮划艇，冲锋艇，龙吸，转移城区灾民 联系人：新乡医学院一附院工会 吕振雷：15560165355 张薇：13598685401 苏靓：15617126000 刘晨：18603733357 张尧：13781998280 秦雪：15083110456 医院统一接受捐赠，万分感谢帮助我们和病人共渡难关请各位亲人们给予关注和</t>
  </si>
  <si>
    <t>https://tvax3.sinaimg.cn/crop.0.0.1079.1079.180/005Jkgyuly8h1vjtcopyuj30tz0tzgmv.jpg?KID=imgbed,tva&amp;Expires=1659332553&amp;ssig=JlekkTkn1%2F</t>
  </si>
  <si>
    <t xml:space="preserve"> 卫辉告急卫辉告急心事过程的微博视频</t>
  </si>
  <si>
    <t>https://tvax1.sinaimg.cn/crop.0.0.996.996.180/006wAcHoly8gsfiyu2yrhj30ro0romz7.jpg?KID=imgbed,tva&amp;Expires=1659339525&amp;ssig=GaaRvSt2oi</t>
  </si>
  <si>
    <t xml:space="preserve"> 25日18：28已核实 ‼️卫辉告急‼️ 水位持续上涨 ‼️新乡医学院第一附属医院告急‼️ 急需大量皮划艇，冲锋艇，转移城区灾民 有冲锋舟的救援队看到请联系一附院后勤管理部部长张建文13937375868 请大家扩散核实人：lulululu7月25日晚18：30 紧急程度：非常紧急  卫辉市新乡医学院一附院，现在停电，许多上呼吸机的病人，没电面临失去生命风险。 求助物资：发电设备等 联系人：新乡医学院一附院工会 吕振雷：15560165355 张薇：13598685401 苏靓：15617126000 刘晨：18603733357 张尧：13781998280 秦雪：15083110456 医院统一接受捐赠，万分感谢帮助我们和病人共渡难关请各位给予关注和 可能有没有信号，电话打不通的情况 @河南日报@河南卫视@河南消防@蓝天救援队@壹基金救援联盟@西藏昌都人韩红@韩红爱心慈善基金会郑州·新乡医学院橙子味的海星的微博视频</t>
  </si>
  <si>
    <t>300次播放</t>
  </si>
  <si>
    <t>https://tvax1.sinaimg.cn/crop.0.0.1002.1002.180/007uQCasly8gd9qri8j4yj30ru0ru75k.jpg?KID=imgbed,tva&amp;Expires=1659332553&amp;ssig=%2Bs%2BdzvBim%2B</t>
  </si>
  <si>
    <t>[不需要电话核实，有问题可以联系我] 我们临沂特战队两条主力艇全部破损，现在只能干着急，实在不行我们就只能撤回去了 现在急求爱心企业，爱心人士捐赠冲锋舟 临沂特战救援队副队长 程玉良17862222678 或者周烘锋18263933863 目前位置：获嘉县史庄镇委</t>
  </si>
  <si>
    <t>https://tvax4.sinaimg.cn/crop.0.0.512.512.180/006z7PHFly8ghgr5djdcij30e80e8mx7.jpg?KID=imgbed,tva&amp;Expires=1659332554&amp;ssig=yRTBiLtf76</t>
  </si>
  <si>
    <t>紧急求助，已核实 鹤壁市浚县小河镇小河村农民家里现有百十头牛需要转移，急需6.8米或者9.6米高栏车5辆 联系人：马强15639220888</t>
  </si>
  <si>
    <t>https://tvax1.sinaimg.cn/crop.0.0.1080.1080.180/9ce42573ly8gvz152xuadj20u00u0di0.jpg?KID=imgbed,tva&amp;Expires=1659332554&amp;ssig=CGCsJBa7xb</t>
  </si>
  <si>
    <t>sos 百年老院，还有3000多名住院患者sos ‼️新乡医学院第一附属医院告急‼️ 有皮划艇、冲锋舟的救援队看到请联系一附院后勤管理部部长张建文13937375868 请大家扩散Tie小宝儿的微博视频</t>
  </si>
  <si>
    <t>185次播放</t>
  </si>
  <si>
    <t>https://tvax1.sinaimg.cn/crop.0.0.699.699.180/007c8D6Hly8h4b2d5cb31j30jf0jfwf9.jpg?KID=imgbed,tva&amp;Expires=1659332554&amp;ssig=Qmxz%2F9stQn</t>
  </si>
  <si>
    <t xml:space="preserve"> 急需新乡黄河口运沙袋去卫辉的大货车 联系人15560210217丫丫老师，需要大车，核实时间7月25日20：30</t>
  </si>
  <si>
    <t>https://tva3.sinaimg.cn/crop.0.0.664.664.180/dd904938jw8f2jrorugksj20ig0igmy2.jpg?KID=imgbed,tva&amp;Expires=1659332554&amp;ssig=YtyefYUOS9</t>
  </si>
  <si>
    <t>https://wx3.sinaimg.cn/orj360/dd904938ly1gsthgieumhj20u01t07f6.jpg</t>
  </si>
  <si>
    <t>多***</t>
  </si>
  <si>
    <t>https://tvax1.sinaimg.cn/crop.0.0.996.996.180/008b51GKly8gskszbbpwyj30ro0rpjxa.jpg?KID=imgbed,tva&amp;Expires=1659332554&amp;ssig=1AGzwt7BzK</t>
  </si>
  <si>
    <t>河南加油(ง•̀_•́)ง</t>
  </si>
  <si>
    <t>https://tvax2.sinaimg.cn/crop.0.0.1080.1080.180/006VGPzkly8h2yg41854cj30u00u0juf.jpg?KID=imgbed,tva&amp;Expires=1659332554&amp;ssig=C5jB31yYvt</t>
  </si>
  <si>
    <t>卫河的水位已经下降，但目前卫辉市内涝严重，并且一直在涨水，形式依然十分紧急。</t>
  </si>
  <si>
    <t>https://tvax2.sinaimg.cn/crop.0.0.996.996.180/0084tyRzly8glmqriljxrj30ro0rojsw.jpg?KID=imgbed,tva&amp;Expires=1659332554&amp;ssig=L6VfOv5fWM</t>
  </si>
  <si>
    <t xml:space="preserve"> 支援人员需要霍香正气水 已经出现体力不支的情况了 有的姐妹们可以直接送过来卫辉市</t>
  </si>
  <si>
    <t>https://wx4.sinaimg.cn/orj360/0084tyRzly1gstgts6lklj30u012l409.jpg</t>
  </si>
  <si>
    <t>麋***</t>
  </si>
  <si>
    <t>https://tvax4.sinaimg.cn/crop.0.0.1080.1080.180/006kw6Rxly8gz7czhyeqlj30u00u00vk.jpg?KID=imgbed,tva&amp;Expires=1659332554&amp;ssig=O4xMghTixn</t>
  </si>
  <si>
    <t>发货求助：坐标安徽合肥，有一车食品，主要方便面面包等，准备发河南灾区，目前已经发两批物资过去，这批水不知道怎么发过去，有资源，民间或官方，与我联系，马先生18715402360微信同号。</t>
  </si>
  <si>
    <t>https://tvax4.sinaimg.cn/crop.0.0.1080.1080.180/006LG1ujly8gvjrq69m3dj60u00u00t502.jpg?KID=imgbed,tva&amp;Expires=1659339616&amp;ssig=fnmiKh2mvA</t>
  </si>
  <si>
    <t>大家好我是线上志愿者现有一求助信息 位于共渠和卫河夹击的卫辉市唐庄镇姚庄村，是第一个因共渠决堤流入卫河而撤离的村庄，全村受灾严重，一千七百位村民流离失所。现姚庄村村委郝玉伟向全社会各界爱心人士求助生活物资，棉被，衣物和药品。希望大家帮助我们度过难关，救我们一命望大家积极急需大量物资。联系电话13613900010。 感谢大家祝大家平安</t>
  </si>
  <si>
    <t>https://tva3.sinaimg.cn/crop.0.3.750.750.180/87767f69jw8f9wtgr7q2kj20ku0l0757.jpg?KID=imgbed,tva&amp;Expires=1659332554&amp;ssig=XsH7d%2BUROi</t>
  </si>
  <si>
    <t xml:space="preserve"> 已核实7.2520.30  我们这边有二十多户，第一排住户距离渭河十几米，水开始倒灌了，水位一直在涨 地址：卫辉市城郊乡河园新一路 联系电话：15617196609</t>
  </si>
  <si>
    <t>https://wx2.sinaimg.cn/orj360/87767f69ly1gsthb2mwlwj20u01t011h.jpg</t>
  </si>
  <si>
    <t>封***</t>
  </si>
  <si>
    <t>https://tvax1.sinaimg.cn/crop.0.0.664.664.180/0086c4bkly8gsra8vzvatj30ig0igq3q.jpg?KID=imgbed,tva&amp;Expires=1659332555&amp;ssig=aHEDGMrOXm</t>
  </si>
  <si>
    <t xml:space="preserve"> 长按或扫码进入求助通道，请转给更多需要的人</t>
  </si>
  <si>
    <t>https://wx1.sinaimg.cn/orj360/0086c4bkly1gsthfk80pwj30k00yodk8.jpg</t>
  </si>
  <si>
    <t>领***</t>
  </si>
  <si>
    <t>https://tvax4.sinaimg.cn/crop.0.0.996.996.180/00631whkly8fio0bbylycj30ro0roq4d.jpg?KID=imgbed,tva&amp;Expires=1659332555&amp;ssig=km2fBvoTqN</t>
  </si>
  <si>
    <t>用了5年淘宝才发现花了好多冤枉钱领券微信号sou8806的微博视频</t>
  </si>
  <si>
    <t>352次播放</t>
  </si>
  <si>
    <t>酥***</t>
  </si>
  <si>
    <t>https://tvax2.sinaimg.cn/crop.0.0.1002.1002.180/0083anorly8gtjr827ei2j30ru0rujti.jpg?KID=imgbed,tva&amp;Expires=1659332555&amp;ssig=pFvhLnffyM</t>
  </si>
  <si>
    <t xml:space="preserve"> 要平安</t>
  </si>
  <si>
    <t>https://wx3.sinaimg.cn/orj360/0083anorgy1gsthbgm4i1j30u04uh4qp.jpg</t>
  </si>
  <si>
    <t>https://tvax4.sinaimg.cn/crop.0.0.1080.1080.180/007aJVatly8h0ntzkuzyjj30u00u0wi3.jpg?KID=imgbed,tva&amp;Expires=1659332555&amp;ssig=2Q4kOo3KdG</t>
  </si>
  <si>
    <t xml:space="preserve"> 新乡卫辉，新乡医学院第一附院还有几千名病人，急需发电机如有请联系一附院后勤管理部部长张建文13937375868 请扩散</t>
  </si>
  <si>
    <t>https://tvax3.sinaimg.cn/crop.0.0.359.359.180/a8e86472ly8gxr09ct0mwj209z09zjrj.jpg?KID=imgbed,tva&amp;Expires=1659339671&amp;ssig=ckxThs7rHt</t>
  </si>
  <si>
    <t xml:space="preserve"> （已核实）告急，告急，请求救援救援卫辉市图书馆一楼将要进水❗里面几万册图书，尤其是地方文献❗那是卫辉图书人多年的心血，万万不能水泡❗需要救援需要沙袋挡水，需要搬运，需要附近志愿者，求支援 联系电话13513737461❗</t>
  </si>
  <si>
    <t>https://tvax4.sinaimg.cn/crop.0.0.512.512.180/0074qg2Xly8gjr5dv6krqj30e80e8js1.jpg?KID=imgbed,tva&amp;Expires=1659332555&amp;ssig=zWuSkvndDv</t>
  </si>
  <si>
    <t>❗️已核实，浚县职专为救援人员提供食宿❗️</t>
  </si>
  <si>
    <t>https://wx2.sinaimg.cn/orj360/0074qg2Xly1gstgslytcfj30u01t0n4v.jpg</t>
  </si>
  <si>
    <t>https://tvax4.sinaimg.cn/crop.0.0.996.996.180/006bhy7Wly8g31ttdtfk8j30ro0romy0.jpg?KID=imgbed,tva&amp;Expires=1659332555&amp;ssig=Ml%2BrH2pb9%2B</t>
  </si>
  <si>
    <t>求帮助，现有外地蓝天救援队100人左右，需要晚上住宿：能洗澡，有空调，能住宿，联系电话，～15090073531 PS：说是想找西环和北环交叉口附近的</t>
  </si>
  <si>
    <t>https://wx1.sinaimg.cn/orj360/006bhy7Wly1gstbhnfpvzj30sc1ao7h1.jpg</t>
  </si>
  <si>
    <t>https://tvax2.sinaimg.cn/crop.0.0.1080.1080.180/006VGPzkly8h2yg41854cj30u00u0juf.jpg?KID=imgbed,tva&amp;Expires=1659332555&amp;ssig=d68hG%2Fb%2FuT</t>
  </si>
  <si>
    <t xml:space="preserve"> 转：‼️卫辉告急‼️ 水位持续上涨 ‼️新乡医学院第一附属医院告急‼️ 急需大量皮划艇，冲锋艇，龙吸水，转移城区灾民</t>
  </si>
  <si>
    <t>https://tva3.sinaimg.cn/crop.0.0.480.480.180/005DFh75jw8eww5d1e3vxj30dc0dc3z8.jpg?KID=imgbed,tva&amp;Expires=1659332557&amp;ssig=2xBlhzq%2BJR</t>
  </si>
  <si>
    <t>急求： 有谁知道从辉县哪条路可以通往新乡吗？ 菏宝高速新乡西入口私家车可以通行吗？ 在线等</t>
  </si>
  <si>
    <t>https://tvax2.sinaimg.cn/crop.0.0.996.996.180/bed4c0f0ly8gc0hs7hefxj20ro0ro75j.jpg?KID=imgbed,tva&amp;Expires=1659332557&amp;ssig=axreqFdvGe</t>
  </si>
  <si>
    <t>新密市大隗镇黄湾寨苏湾双溪河里冲下来个小姑娘，16.7岁的样子，长头发，运动鞋，已遇难，目前尸体无人任领。请相互转告，看谁家孩子外出未归网页链接</t>
  </si>
  <si>
    <t>妖***</t>
  </si>
  <si>
    <t>https://tvax2.sinaimg.cn/crop.0.0.996.996.180/001Sdmacly8gv5ymwv2qlj60ro0rojs202.jpg?KID=imgbed,tva&amp;Expires=1659339727&amp;ssig=i%2Fm4zplIu3</t>
  </si>
  <si>
    <t>信息已核实，7月25日18:03  ❗寻求郑州车辆信息❗  需要找一辆4.2箱货车，拉物资去周口市扶沟县  物资包括:  1布洛芬缓释胶囊5盒 2阿莫西林胶囊13盒 3.999感冒颗粒22盒 4.诺氟沙星胶囊35盒，1大盒50板 5.氯芬黄敏片（感冒通）16小板 6.风油精一盒（20瓶） 7清凉油4盒（80小盒） 8酒精和碘伏13瓶 9.蜡烛105支 10.创可贴6盒 11.84消毒液10箱（300瓶） 12口罩780包 13.100件水  物资联系电话:18939571152 物资地址:在金水区崔庄花园</t>
  </si>
  <si>
    <t>https://tvax2.sinaimg.cn/crop.0.0.1080.1080.180/006VGPzkly8h2yg41854cj30u00u0juf.jpg?KID=imgbed,tva&amp;Expires=1659332557&amp;ssig=A8jvKgiBu6</t>
  </si>
  <si>
    <t>卫辉市华谊楼上到景尚名都附近被困一个大人三个小孩孩子一直哭没有电源没有食物等待救援 联系人电话 15836017272</t>
  </si>
  <si>
    <t>https://tvax1.sinaimg.cn/crop.0.0.996.996.180/90c90669ly8gu18zgznxmj20ro0rodhn.jpg?KID=imgbed,tva&amp;Expires=1659332557&amp;ssig=26gUJ8c46b</t>
  </si>
  <si>
    <t xml:space="preserve"> sos 百年老院，还有3000多名住院患者sos ‼️新乡医学院第一附属医院告急‼️ 有皮划艇、冲锋舟的救援队看到请联系一附院后勤管理部部长张建文13937375868 请大家扩散 还有发电机，发电机…… 最好能送到卫辉，医院的人出不来_一曲歌谣_的微博视频</t>
  </si>
  <si>
    <t>303次播放</t>
  </si>
  <si>
    <t>https://tvax1.sinaimg.cn/crop.0.0.600.600.180/007doDa9ly8gy3tvug1omj30go0goabf.jpg?KID=imgbed,tva&amp;Expires=1659339755&amp;ssig=mW694X%2FjY7</t>
  </si>
  <si>
    <t xml:space="preserve"> ️卫辉告急‼️ 水位持续上涨‼ ‼️新乡医学院第一附属医院告急‼️ 急需大量皮划艇，冲锋艇，转移城区灾民有冲锋舟的救援队看到请联系一附院后勤管理部部长张建文13937375868 请大家扩散  今天卫辉市防汛形势依然十分严峻内涝严重，现在急需每小时流量不低于1000立方且自带动力或相应发电机组的抽水泵和不少于80米配套进出水管。联系人：张先生，电话16650286101永远偏爱博肖BX的微博视频</t>
  </si>
  <si>
    <t>称***</t>
  </si>
  <si>
    <t>https://tvax3.sinaimg.cn/crop.0.0.996.996.180/007EQvgwly8gsjy5vq3mhj30ro0rodgs.jpg?KID=imgbed,tva&amp;Expires=1659332558&amp;ssig=Ej5LfXfUWm</t>
  </si>
  <si>
    <t>宝，你们要救援要物资的时候能不能带上电话呀。不带电话不能上报哇</t>
  </si>
  <si>
    <t>https://tvax4.sinaimg.cn/crop.0.0.600.600.180/bea4fcd8ly8h3gga6z0laj20go0godgs.jpg?KID=imgbed,tva&amp;Expires=1659332558&amp;ssig=%2FjuXn74Kmc</t>
  </si>
  <si>
    <t>已核实需要船艇有艇、有船的请支援卫辉谢谢</t>
  </si>
  <si>
    <t>https://wx3.sinaimg.cn/orj360/bea4fcd8gy1gstgmr5ickj20qo1lq44p.jpg</t>
  </si>
  <si>
    <t>https://tvax3.sinaimg.cn/crop.0.0.1080.1080.180/64d38f0bly8gdq29dywp0j20u00u0tbd.jpg?KID=imgbed,tva&amp;Expires=1659332558&amp;ssig=yka88jyfdk</t>
  </si>
  <si>
    <t>新乡卫辉根据当前救援工作需要，恳请广大市民和爱心人士非必要、非公务不要驾车前往卫辉市，请各援新救援队伍和车辆不要再自行前往卫辉市，到新乡市后请与我市有关方面对接联系，由市里统一安排调度，捐赠物资会统一运送到卫辉市。感谢大家的理解、支持和配合</t>
  </si>
  <si>
    <t>https://wx2.sinaimg.cn/orj360/64d38f0bly1gstgmzvrk2j215o2p91e6.jpg</t>
  </si>
  <si>
    <t>顺***</t>
  </si>
  <si>
    <t>https://tvax3.sinaimg.cn/crop.0.0.1080.1080.180/007VNI5mly8ggd4kjsuenj30u00u0dif.jpg?KID=imgbed,tva&amp;Expires=1659332558&amp;ssig=7KungNnAuN</t>
  </si>
  <si>
    <t xml:space="preserve"> 看看卫辉吧 卫辉市倪湾小学那边急缺生活物资，好多民众困在那了</t>
  </si>
  <si>
    <t>https://tvax4.sinaimg.cn/crop.0.0.996.996.180/006wodBjly8gsti8v30vlj30ro0rotbj.jpg?KID=imgbed,tva&amp;Expires=1659332558&amp;ssig=0bjtfFhxaV</t>
  </si>
  <si>
    <t xml:space="preserve"> 湖北宜昌，需要一辆皮卡运送冲锋艇到新乡，如果谁有请联系：（17386508886）已经对接到一线，现在就差车，如果有资源速度联系</t>
  </si>
  <si>
    <t>https://tva3.sinaimg.cn/crop.0.0.180.180.180/801d2d21jw1e8qgp5bmzyj2050050aa8.jpg?KID=imgbed,tva&amp;Expires=1659332558&amp;ssig=2bhcgf10vd</t>
  </si>
  <si>
    <t>微博有新乡市牧野区牛村新村的朋友么？父母两人在家，由于断电已失联24小时，如有邻居朋友在附近能否帮忙联系</t>
  </si>
  <si>
    <t>https://tvax1.sinaimg.cn/default/images/default_avatar_male_180.gif?KID=imgbed,tva&amp;Expires=1659332558&amp;ssig=6hseJVqKuJ</t>
  </si>
  <si>
    <t xml:space="preserve"> 有冲锋舟的救援队看到请联系新乡医学院第一附属医院后勤管理部部长张建文13937375868 请大家扩散十万火急已经不下雨3天了，但今天下午水位猛涨</t>
  </si>
  <si>
    <t>https://tvax3.sinaimg.cn/crop.0.0.1080.1080.180/64d38f0bly8gdq29dywp0j20u00u0tbd.jpg?KID=imgbed,tva&amp;Expires=1659339850&amp;ssig=5UdTpW5s1Z</t>
  </si>
  <si>
    <t>新乡“7.20”洪灾发生后，卫辉市内涝严重，各援新救援力量纷纷奔向卫辉，社会各界爱心人士的捐赠物资也源源不断送往卫辉，但因车辆较多，交通出现拥挤，已严重影响救援。根据当前救援工作需要，恳请广大市民和爱心人士非必要、非公务不要驾车前往卫辉市，请各援新救援队伍和车辆不要再自行前往卫辉市，到新乡市后请与我市有关方面对接联系，由市里统一安排调度，捐赠物资会统一运送到卫辉市。感谢大家的理解、支持和配合 物资捐赠热线： 0373-3802388 13937397788 13781946453 物资捐赠地点：新乡市平原体育中心（金穗大道与东明大道交叉口向东100米路南） 物资捐赠中心联系人： 李成龙13603933028 杨群吉15670567879 救援队伍对接服务组： 张志强15837388017 施光利18637365933  新乡市防汛抗旱指挥部 2021年7月25日</t>
  </si>
  <si>
    <t>https://tvax3.sinaimg.cn/crop.0.0.1080.1080.180/86f773a7ly8h363vtx8i4j20u00u077d.jpg?KID=imgbed,tva&amp;Expires=1659332559&amp;ssig=dlxNXe5qPJ</t>
  </si>
  <si>
    <t xml:space="preserve"> 不知道能做些什么只能捐捐款买一买那些国货捐款捐的多的企业支持一下他们 国人一起度过难关的感觉很暖心 地域黑一生黑上海·由由新邸</t>
  </si>
  <si>
    <t>https://wx4.sinaimg.cn/orj360/002tf2v5ly1gsr9jwu46xj60n01dswmg02.jpg</t>
  </si>
  <si>
    <t>傲***</t>
  </si>
  <si>
    <t>https://tva4.sinaimg.cn/crop.0.0.1080.1080.180/e1ac6011jw8f9neb9u6wpj20u00u0n1g.jpg?KID=imgbed,tva&amp;Expires=1659332559&amp;ssig=KdpMlXDO6P</t>
  </si>
  <si>
    <t>sos 百年老院，还有3000多名住院患者sos ‼️新乡医学院第一附属医院告急‼️ 有皮划艇、冲锋舟的救援队看到请联系一附院后勤管理部部长张建文13937375868 请大家扩散[抱拳][抱拳][抱拳]傲娇向日的微博视频</t>
  </si>
  <si>
    <t>https://tvax4.sinaimg.cn/crop.0.0.1080.1080.180/d091cafcly8grra8t6ta8j20u00u00wg.jpg?KID=imgbed,tva&amp;Expires=1659339878&amp;ssig=k6h5FBM4mG</t>
  </si>
  <si>
    <t>跪求从北环寺庄顶往东方向的村庄村民，所有正在救援的团队麻烦观看四周有没有发现一位50多岁男性，在2021.7.24日上午9:10左右，救援艇经过新寺路共产主义渠桥段时，皮艇破裂掉入水中被冲走，至此仍无消息家人迫切希望得到有关信息联系我们：徐红兵13937366546/徐明利13525037371希望朋友们留意一下，谢谢望下游朋友留意谢谢你们</t>
  </si>
  <si>
    <t>https://wx2.sinaimg.cn/orj360/d091cafcly1gstbcyjh02j20u0140ag0.jpg</t>
  </si>
  <si>
    <t>https://tvax4.sinaimg.cn/crop.0.0.512.512.180/006z7PHFly8ghgr5djdcij30e80e8mx7.jpg?KID=imgbed,tva&amp;Expires=1659332559&amp;ssig=4SP3oC%2Ba5a</t>
  </si>
  <si>
    <t>紧急求助，已核实，求扩散 鹤壁市浚县小河镇小河村因洪灾畜牧户家里现有百十头牛急需要转移，急需6.8米或者9.6米高栏车5辆 联系人：马强15639220888</t>
  </si>
  <si>
    <t>https://tvax2.sinaimg.cn/crop.0.0.996.996.180/005HUuoily8fxabi43x9uj30ro0rowg7.jpg?KID=imgbed,tva&amp;Expires=1659332559&amp;ssig=%2BrZYljZ578</t>
  </si>
  <si>
    <t>新乡医学院第一附属医院，百年三甲医院坐落在古城卫辉，现在已经四面环水，而且水面还在上涨有冲锋舟的救援队看到请联系一附院后勤管理部部长张建文13937375868请大家扩散龌倭嚛龏的微博视频</t>
  </si>
  <si>
    <t>162次播放</t>
  </si>
  <si>
    <t>https://tvax2.sinaimg.cn/crop.0.0.996.996.180/0085JUjjly8gstcqew6wsj30ro0roabv.jpg?KID=imgbed,tva&amp;Expires=1659332559&amp;ssig=IgLjblTbl0</t>
  </si>
  <si>
    <t>新乡市人民东路积水路段发生塌方，已造成一位20多岁小伙子丧生，积水路段大家一定注意绕行</t>
  </si>
  <si>
    <t>https://tvax1.sinaimg.cn/crop.0.0.699.699.180/007c8D6Hly8h4b2d5cb31j30jf0jfwf9.jpg?KID=imgbed,tva&amp;Expires=1659332559&amp;ssig=001XFnwaAE</t>
  </si>
  <si>
    <t xml:space="preserve"> ⚡卫辉告急 ⚡水位持续上涨 ⚡新乡医学院第一附属医院告急 急需大量皮革挺、冲锋艇、转移灾民城区。有冲锋舟的救援队看到后，请第一时间联系一附院后勤管理部部长 张建文13937375868  医院有没有电不清楚宿舍区暂时没有断电物资也已经到位了</t>
  </si>
  <si>
    <t>https://wx3.sinaimg.cn/orj360/007c8D6Hly1gstg2pd91dj30n01dsgpj.jpg</t>
  </si>
  <si>
    <t>https://tvax2.sinaimg.cn/crop.0.0.996.996.180/001Sdmacly8gv5ymwv2qlj60ro0rojs202.jpg?KID=imgbed,tva&amp;Expires=1659332559&amp;ssig=YHVhHgAKPH</t>
  </si>
  <si>
    <t xml:space="preserve"> 已核实 19:42 卫辉市 香城救援在唐庄共产主义大桥这边执行转移任务，几支队伍油料告急，请求支援18908028883</t>
  </si>
  <si>
    <t>https://tvax1.sinaimg.cn/crop.0.0.996.996.180/e537e83aly8fjl8yy1uudj20ro0rogmw.jpg?KID=imgbed,tva&amp;Expires=1659332559&amp;ssig=FOji7LdeLT</t>
  </si>
  <si>
    <t>鹤壁淇县急需物资2021.07.25</t>
  </si>
  <si>
    <t>https://wx4.sinaimg.cn/orj360/e537e83aly1gst9gs45t9j20j60rvjuc.jpg</t>
  </si>
  <si>
    <t>https://tva3.sinaimg.cn/crop.0.0.480.480.180/005DFh75jw8eww5d1e3vxj30dc0dc3z8.jpg?KID=imgbed,tva&amp;Expires=1659332561&amp;ssig=LkiEg%2Bhidz</t>
  </si>
  <si>
    <t>‼️新乡医学院第一附属医院告急‼️百年老院，还有3000多名住院患者sos 有皮划艇、冲锋舟的救援队请联系一附院后勤管理部张建文13937375868云曦就是晴天的微博视频</t>
  </si>
  <si>
    <t>274次播放</t>
  </si>
  <si>
    <t>https://tvax4.sinaimg.cn/crop.0.0.512.512.180/006z7PHFly8ghgr5djdcij30e80e8mx7.jpg?KID=imgbed,tva&amp;Expires=1659339960&amp;ssig=6zZ8f%2BQpI%2B</t>
  </si>
  <si>
    <t>紧急求助_已核实：鹤壁浚县新镇镇牛四马湖村急需一台汽油发电机 村民撤离完毕，自发组织的几十名抢险队留守，一直处于无吃喝无电的状态下两夜未眠，洪水阻断道路，今天已征集到部分物资方便面水火腿肠。 现求助一台汽油发电机，可以去地势高的地方烧点热水 联系电话：15903680007王娜 物资对接：13503923964村里的李支书</t>
  </si>
  <si>
    <t>永***</t>
  </si>
  <si>
    <t>https://tvax2.sinaimg.cn/crop.0.0.996.996.180/006fN5cMly8gjibj4o601j30ro0rojuj.jpg?KID=imgbed,tva&amp;Expires=1659339971&amp;ssig=XKluhK%2BRBj</t>
  </si>
  <si>
    <t xml:space="preserve"> 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t>
  </si>
  <si>
    <t>https://tvax3.sinaimg.cn/crop.0.0.1080.1080.180/005Yfo40ly8h22cz6494kj30u00u0die.jpg?KID=imgbed,tva&amp;Expires=1659339984&amp;ssig=N%2FsPJ0sXOY</t>
  </si>
  <si>
    <t xml:space="preserve">  ‼️‼️ 急求急求已核实消杀药品急需： 2021.7.25号下午17:20分（当地政府领导核实） 全县村民获救安置急需大量消杀药品、 84消毒2000瓶+ 藿香正气水1000瓶+ 酒精1000瓶 碘伏1000瓶 花露水1000瓶+ 爬行垫、瑜伽垫1000+ 感冒药1000盒氨酚黄那敏 止泻药：1000盒（儿童）成人药：氟哌酸 退烧药:布洛芬或者美林退热贴 消炎药1000盒（蒲地蓝消炎片等） 体温计100支 防护口罩4000只 对接人：李 13213225388 地点：浚县赵岗村 18:17已核实</t>
  </si>
  <si>
    <t>https://tvax3.sinaimg.cn/crop.0.0.996.996.180/006E6LZdly8gf975w83drj30ro0ro0uh.jpg?KID=imgbed,tva&amp;Expires=1659332561&amp;ssig=d15gdibTeq</t>
  </si>
  <si>
    <t>鹤壁市浚县新镇北刘庄村需要支援，沙袋。 河南共青团志愿者已核实录入，求扩散及支援</t>
  </si>
  <si>
    <t>https://wx1.sinaimg.cn/orj360/006E6LZdly1gstdy7agy5j30ok0u5q6a.jpg</t>
  </si>
  <si>
    <t>https://tvax3.sinaimg.cn/crop.0.0.828.828.180/c2abf964ly8go2s6x5kywj20n00n0js1.jpg?KID=imgbed,tva&amp;Expires=1659340003&amp;ssig=rI0PEeFPS3</t>
  </si>
  <si>
    <t>新乡‼️⚠河南️卫辉告急‼️ ⚠截止7.2517：00水位持续上涨 ‼️新乡医学院第一附属医院告急‼️ 急需大量皮划艇，冲锋艇， 医院急需大量发电机 此时此刻，有冲锋舟的救援队看到请联系新乡医学院第一附属医院后勤管理部部长张建文13937375868苏州青青呆桃兔DAYTOY的微博视频</t>
  </si>
  <si>
    <t>329次播放</t>
  </si>
  <si>
    <t>https://tvax2.sinaimg.cn/crop.0.0.996.996.180/001Sdmacly8gv5ymwv2qlj60ro0rojs202.jpg?KID=imgbed,tva&amp;Expires=1659332562&amp;ssig=o%2FXfh25gz9</t>
  </si>
  <si>
    <t>现在我们急需冲锋舟用的1⃣️汽油和2⃣️两冲程机油3⃣️会补皮筏艇的人员，联系电话18960769311 ➡还缺水，没水喝了 对接位置在新乡平原湖宾馆 25日19.18核实</t>
  </si>
  <si>
    <t>https://tvax1.sinaimg.cn/crop.0.0.800.800.180/006S1ISxly8h1u0whetjoj30m80m8dgk.jpg?KID=imgbed,tva&amp;Expires=1659332562&amp;ssig=alkK51d3Pk</t>
  </si>
  <si>
    <t>新乡需要求助的，可以在这条微博下留下，求助信息，看到会联系你</t>
  </si>
  <si>
    <t>https://tvax2.sinaimg.cn/crop.0.0.996.996.180/bed4c0f0ly8gc0hs7hefxj20ro0ro75j.jpg?KID=imgbed,tva&amp;Expires=1659332562&amp;ssig=Lu80fy8DU5</t>
  </si>
  <si>
    <t xml:space="preserve"> 已核实，鑫苑同小区的邻居  姚娇娇，被困卫辉比干大道76号欣怡酒店，大概15个人左右，其中还有一个孕妇5个月身孕，联系人，姚娇娇13253632390。求扩散。</t>
  </si>
  <si>
    <t>https://wx3.sinaimg.cn/orj360/bed4c0f0gy1gstf4qdkyxj20tz1knn56.jpg</t>
  </si>
  <si>
    <t>https://tvax2.sinaimg.cn/crop.0.0.996.996.180/001Sdmacly8gv5ymwv2qlj60ro0rojs202.jpg?KID=imgbed,tva&amp;Expires=1659340042&amp;ssig=UUZZOgAoms</t>
  </si>
  <si>
    <t>提示：（新乡） 我公司134厂液化气站位于西玛大道牧野区小朱庄，三星加油站向北50余米路西，由于此次泄洪我134液化气站全部淹没，有标记豫新、G106或没标记的液化气钢瓶(待检瓶、报废瓶)被洪水冲出气站，气瓶有的已充气.被洪水浸泡过的钢瓶已经不安全，捡到气瓶者不要私自处理，以免发生重大事故，请所有见钢瓶有豫新或G106字样的，为了你们的安全，为了避免发生意外，要及时与我们联系以便处置。联系电话:3862260 18537308725(张) 13700732774(霍) 谢谢您们协助与理解支持 谢谢大家了</t>
  </si>
  <si>
    <t>https://wx2.sinaimg.cn/orj360/665afaa8ly1gsteya1wltj20ap0m8mxq.jpg</t>
  </si>
  <si>
    <t>钮***</t>
  </si>
  <si>
    <t>https://tvax3.sinaimg.cn/crop.0.0.512.512.180/0077r0nqly8gkelb9m8rcj30e80e8mxn.jpg?KID=imgbed,tva&amp;Expires=1659340052&amp;ssig=CIHGQBB1r4</t>
  </si>
  <si>
    <t xml:space="preserve"> 河南共青团线上志愿者群内的消息已核实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这是抢险。河南共青团线上志愿者群内的消息已核实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</si>
  <si>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https://wx4.sinaimg.cn/orj360/0077r0nqly1gsr19mfhyej30u01o00vt.jpg</t>
  </si>
  <si>
    <t>https://tvax2.sinaimg.cn/crop.0.0.1080.1080.180/006VGPzkly8h2yg41854cj30u00u0juf.jpg?KID=imgbed,tva&amp;Expires=1659332562&amp;ssig=ms26HaUZKy</t>
  </si>
  <si>
    <t xml:space="preserve"> 转：‼️卫辉告急‼️ 水位持续上涨 ‼️新乡医学院第一附属医院告急‼️ 急需大量皮划艇，冲锋艇，龙吸水，转移城区灾民Private宇宙的微博视频</t>
  </si>
  <si>
    <t>230次播放</t>
  </si>
  <si>
    <t xml:space="preserve"> 我爸腿受伤，刚包扎好，目前在医专急诊门口，求一艘船能送到仿古街或者黑木桥都可以回家，电话18236143834 第一次发布：18：58</t>
  </si>
  <si>
    <t>车（急）现新乡二中有六位退伍军人，会操舟，想去卫辉救援，去替换前线操舟员。有需新乡车运输13526701432新乡二中已核实25日19.11</t>
  </si>
  <si>
    <t>https://tvax4.sinaimg.cn/crop.0.0.1080.1080.180/006TkIR8ly8h4b70hpwocj30u00u03zz.jpg?KID=imgbed,tva&amp;Expires=1659332563&amp;ssig=Gtt0k2CnY4</t>
  </si>
  <si>
    <t>扫码即可上报</t>
  </si>
  <si>
    <t>https://wx3.sinaimg.cn/orj360/006TkIR8ly1gsteg64x5aj30tz1k2tr8.jpg</t>
  </si>
  <si>
    <t>捌***</t>
  </si>
  <si>
    <t>https://tvax2.sinaimg.cn/crop.0.0.1080.1080.180/422b571cly8gyrh3qf9akj20u00u040c.jpg?KID=imgbed,tva&amp;Expires=1659332563&amp;ssig=k9GrozNRqD</t>
  </si>
  <si>
    <t>想请问下河南现在还需要志愿者吗？</t>
  </si>
  <si>
    <t>https://tvax4.sinaimg.cn/crop.0.0.1080.1080.180/006OsAbrly8gsqxvswkpuj30u00u0tbz.jpg?KID=imgbed,tva&amp;Expires=1659332563&amp;ssig=83TGjKSUPP</t>
  </si>
  <si>
    <t>转扩急需 中牟贾鲁河段负责漫堤处险任务的六七百战士急需背心、内裤、袜子，请大家帮忙联系捐赠  联系人：河南省青少年发展青基会，赵永前，13937189099 省青联秘书处，李莹，15093208711</t>
  </si>
  <si>
    <t>迪***</t>
  </si>
  <si>
    <t>https://tvax1.sinaimg.cn/crop.0.0.656.656.180/0066gAZqly8gbsc4bneunj30i80i8t9t.jpg?KID=imgbed,tva&amp;Expires=1659332563&amp;ssig=YXVsJ7FZxo</t>
  </si>
  <si>
    <t>有没有内蒙古的志愿者，我在通辽，</t>
  </si>
  <si>
    <t>https://tvax2.sinaimg.cn/crop.0.0.996.996.180/001Sdmacly8gv5ymwv2qlj60ro0rojs202.jpg?KID=imgbed,tva&amp;Expires=1659332563&amp;ssig=blh9iCDWMb</t>
  </si>
  <si>
    <t>物资求助 核实时间：7月25日18：45 周口西华县，急需防讯物资，编织袋、条纹布若干，生活物资暂时不缺。 物资集散地：河南财经政法大学东区体育部（物资到达后会统一送到前线） 联系人： 灵山基金*慈善｜河南中心杨慧芳18538180023</t>
  </si>
  <si>
    <t>https://tvax4.sinaimg.cn/crop.0.0.1002.1002.180/0083tewJly8gum83u6sm6j60ru0ru75s02.jpg?KID=imgbed,tva&amp;Expires=1659332563&amp;ssig=zSmo3GvodD</t>
  </si>
  <si>
    <t xml:space="preserve"> 一方有难八方支援 偶然遇见支援河南的车辆 河南这次一定中 泪目啦</t>
  </si>
  <si>
    <t>https://wx4.sinaimg.cn/orj360/0083tewJly1gstdfqfetsj30u00u0aft.jpg</t>
  </si>
  <si>
    <t>https://tvax3.sinaimg.cn/crop.0.0.1080.1080.180/005Yfo40ly8h22cz6494kj30u00u0die.jpg?KID=imgbed,tva&amp;Expires=1659340152&amp;ssig=XhT6X%2FRa9j</t>
  </si>
  <si>
    <t xml:space="preserve">  郑州米车汇提供300-400份热饭套餐捐赠给前线没法吃上热腾腾饭菜的人们  明天（7-26）中午可以送到任意地点，郑州、鹤壁或者周口、新乡都可以（有保温桶）。  需要的联系我 若有救援队无法就餐或被困群众无法就餐的，请尽快联系1736363636318150933333 请大家，让需要的人尽快看到 发布时间7/25/17：40</t>
  </si>
  <si>
    <t>https://tvax2.sinaimg.cn/crop.0.0.996.996.180/001Sdmacly8gv5ymwv2qlj60ro0rojs202.jpg?KID=imgbed,tva&amp;Expires=1659332565&amp;ssig=Ht%2FbDErn2D</t>
  </si>
  <si>
    <t>分享图片有以下物品销售的可直接电话联系</t>
  </si>
  <si>
    <t>https://wx3.sinaimg.cn/orj360/665afaa8ly1gstdz9y29sj20j90lu40a.jpg</t>
  </si>
  <si>
    <t>急急急：麻烦转一下 鹤壁新镇于庄村，2千口人，没有吃的、喝的，电话可以打通：18521398192耿海龙的，打不通一定打这个 电话：13373730101， 可以指导路线，有人在于庄村，大碾桥等待接受物质，7月25日下午6.30已核实 确定有物质得人，可以直接打电话，避免手机没电</t>
  </si>
  <si>
    <t>https://tvax3.sinaimg.cn/crop.0.0.996.996.180/007sR87aly8gxhoxqhtl1j30ro0rpdlo.jpg?KID=imgbed,tva&amp;Expires=1659340180&amp;ssig=i4n0k99mDH</t>
  </si>
  <si>
    <t xml:space="preserve"> 7.25号16:40 已核实 目前有200名来自不同城市的公益救援志愿者正在新乡获嘉县冯村参与救援，今天天气炎热有部分救援官兵体力不支已中暑了，缓解之后继续投入到救援的工作中。 我们现在需要求助广大志愿者 ①就近帮助寻找可提供食宿洗浴的住处，200名志愿者可以分开住都行。  ②能否求助大家帮助联系对接一些冲锋舟或者皮艇加的汽油。 他们都是自带专业工具过来支援我们的，也希望各方能够伸出援手，给这些公益支援者他们力量和“加油” 如有冯村附近的住宿资源和免费提供汽油的资源，请与我们联系: 13703992912 15638529727</t>
  </si>
  <si>
    <t>https://tvax2.sinaimg.cn/crop.0.0.1080.1080.180/79f38b45ly8gn300aqh4cj20u00u0myw.jpg?KID=imgbed,tva&amp;Expires=1659332565&amp;ssig=FP3zgGVYbQ</t>
  </si>
  <si>
    <t>北京出发去当志愿者的有没有？有的话大家组个队一起啊最好是男生有车或者会开车的。北京·广渠门</t>
  </si>
  <si>
    <t>求助河南省新乡市获嘉县黄堤镇北马厂村，受洪水严重灾害，水深3米，家进屋1米，急需生活用品，联系人；村支书孙福臣，151367830997.2518：43</t>
  </si>
  <si>
    <t>https://tvax2.sinaimg.cn/crop.0.0.819.819.180/0060Ibsily8h2n6zrgiyrj30mr0mr75e.jpg?KID=imgbed,tva&amp;Expires=1659332565&amp;ssig=RpL%2FCpfH0h</t>
  </si>
  <si>
    <t>救援抽水泵</t>
  </si>
  <si>
    <t>https://wx1.sinaimg.cn/orj360/0060Ibsily1gstdfn98v1j30qr0f7n08.jpg</t>
  </si>
  <si>
    <t>https://tva3.sinaimg.cn/crop.0.3.750.750.180/87767f69jw8f9wtgr7q2kj20ku0l0757.jpg?KID=imgbed,tva&amp;Expires=1659332565&amp;ssig=oXfDp%2BCj7K</t>
  </si>
  <si>
    <t>已核实（已上报）18:30 求助：急需面粉一袋  家里有8个人，其中有位老人刚做了手术，前天老人在家自己拨掉了胃管，现在只能家人用勺子喂流食（面汤），今天家里没有一点面粉了，希望能有好心人给予帮助。 地址：卫辉市城郊乡河园新一路 联系电话：15617196609</t>
  </si>
  <si>
    <t>https://tvax4.sinaimg.cn/crop.0.0.600.600.180/bea4fcd8ly8h3gga6z0laj20go0godgs.jpg?KID=imgbed,tva&amp;Expires=1659340233&amp;ssig=4K531D6cOw</t>
  </si>
  <si>
    <t>https://tvax4.sinaimg.cn/crop.0.0.600.600.180/bea4fcd8ly8h3gga6z0laj20go0godgs.jpg?KID=imgbed,tva&amp;Expires=1659332565&amp;ssig=7Q9l5ZKQ%2Bp</t>
  </si>
  <si>
    <t>已核实新乡市新都时尚酒店可以免费入住麻烦扩散一下</t>
  </si>
  <si>
    <t>https://tva3.sinaimg.cn/crop.0.0.480.480.180/005DFh75jw8eww5d1e3vxj30dc0dc3z8.jpg?KID=imgbed,tva&amp;Expires=1659340252&amp;ssig=bE7pl2s85a</t>
  </si>
  <si>
    <t>请大家帮忙扩散 请扩散 北京发来有30吨新鲜蔬菜急已到卫辉龙兴驾校但仓库今天不能出库，蔬菜不能放，有安置点需要请和13971332888机主联系，已核实10:55</t>
  </si>
  <si>
    <t>https://tvax4.sinaimg.cn/crop.0.0.600.600.180/bea4fcd8ly8h3gga6z0laj20go0godgs.jpg?KID=imgbed,tva&amp;Expires=1659332566&amp;ssig=Eq9LlS0a7n</t>
  </si>
  <si>
    <t>支援 获嘉县啤卤鲜生下午准备100份炒米已送走，现在还有90份，有需要的请电话联系15560138811。7.25下午6:15分</t>
  </si>
  <si>
    <t>https://tvax2.sinaimg.cn/crop.0.0.996.996.180/001Sdmacly8gv5ymwv2qlj60ro0rojs202.jpg?KID=imgbed,tva&amp;Expires=1659332566&amp;ssig=A3Orj04GeF</t>
  </si>
  <si>
    <t>18:22分已核实物资提供新乡创客小镇提供300套牙刷，牙膏，毛巾，牙膏杯。需要的请联系杨超越15514596709</t>
  </si>
  <si>
    <t>https://tvax4.sinaimg.cn/crop.0.0.600.600.180/bea4fcd8ly8h3gga6z0laj20go0godgs.jpg?KID=imgbed,tva&amp;Expires=1659340290&amp;ssig=rqvvu7lF8x</t>
  </si>
  <si>
    <t xml:space="preserve">今日卫辉市城区水位持续上涨，内涝严重，看到城区的百姓都在想办法转移到市外，心痛之余想为卫辉百姓尽一些绵薄之力，将英美健康路校区腾空，供受灾群众和救援人员免费使用。学校总面积有近600平米，场地整洁干净，有电有水有空调，地址位于：卫辉市健康路谷养元二楼（英美国际艺术学校），联系杨校长17324888989 看到后请紧急已核实 </t>
  </si>
  <si>
    <t>https://tvax4.sinaimg.cn/crop.0.0.1080.1080.180/006LG1ujly8gvjrq69m3dj60u00u00t502.jpg?KID=imgbed,tva&amp;Expires=1659332566&amp;ssig=P%2FzcP1Wcrh</t>
  </si>
  <si>
    <t>已核实已核实紧急十万火急，急需冲锋舟、推进器目前推进器坏了2个斑马应急救援延津大队急需冲锋舟推进器，0373•788811918530218079有对接捐赠单位请联系，感谢地址：大块镇</t>
  </si>
  <si>
    <t>这边有13人线下志愿者在哪报？</t>
  </si>
  <si>
    <t>https://tvax1.sinaimg.cn/crop.0.0.699.699.180/007c8D6Hly8h4b2d5cb31j30jf0jfwf9.jpg?KID=imgbed,tva&amp;Expires=1659332567&amp;ssig=xrV2OG35WD</t>
  </si>
  <si>
    <t>已核实正在跟进 地址：荥阳市崔庙镇、王宗店以南、石坡口以北；荥阳与新密交界处二红山附近被困情况：一户人家被困，有两岁孩子处于失联状态，需要救援。如有可用的救援力量，辛苦联系一下家属：15838346341。辛苦了</t>
  </si>
  <si>
    <t>https://tvax2.sinaimg.cn/crop.0.0.996.996.180/005MUjdEly8gtfhfrlzv9j30ro0ro0u8.jpg?KID=imgbed,tva&amp;Expires=1659332567&amp;ssig=WGO9Jux2FI</t>
  </si>
  <si>
    <t>又到了四车，坐标人民路小学，志愿者赶快来，时间12.28分想要拥抱那朵玫瑰的微博视频</t>
  </si>
  <si>
    <t>219次播放</t>
  </si>
  <si>
    <t>https://tvax2.sinaimg.cn/crop.0.0.996.996.180/001Sdmacly8gv5ymwv2qlj60ro0rojs202.jpg?KID=imgbed,tva&amp;Expires=1659332567&amp;ssig=Tn6gDNnBW1</t>
  </si>
  <si>
    <t>求助已核实，核实时间25日18点05分急需 大家好，我是新乡医学院第一附属设备科副科长，我姓王，现在好几家给医院送医用耗材的经销商都在卫辉周边，进不来卫辉，医院又急等耗材用，谁有大车或者铲车、船的请和我联系，或者有这种资源的也和我联系，拜托大家了，13613909916</t>
  </si>
  <si>
    <t>https://tvax1.sinaimg.cn/crop.0.0.828.828.180/006UQtXDly8gnsl8ma0loj30n00n0gmp.jpg?KID=imgbed,tva&amp;Expires=1659332567&amp;ssig=W2xblt0GyI</t>
  </si>
  <si>
    <t xml:space="preserve"> 通知： 由于卫辉市公路局仓库捐赠车辆较多，开辟第二仓库，捐赠新仓库位置: 新濮路京港澳高速路口向东1200米，左拐龙兴驾校入口，第二栋楼，现场有志愿者。</t>
  </si>
  <si>
    <t>https://wx2.sinaimg.cn/orj360/006UQtXDly1gssz659i1dj30u01uodmh.jpg</t>
  </si>
  <si>
    <t>https://tvax2.sinaimg.cn/crop.0.0.996.996.180/0078KFALly8grglwv30i7j30ro0rodhh.jpg?KID=imgbed,tva&amp;Expires=1659332567&amp;ssig=gRKbq%2BLLuk</t>
  </si>
  <si>
    <t xml:space="preserve"> 又是我我跟我同学想要捐一点药物啥的，但是好像快递都不通，问一下哪个好心人想去灾区然后家里还通快递，帮帮忙带到受灾地区（最好不送到政府直接送到村支部或者能给救援人员送到手里也可） 俩学生，捐的东西不是很多应该不太沉，感谢</t>
  </si>
  <si>
    <t>喊***</t>
  </si>
  <si>
    <t>https://tvax2.sinaimg.cn/crop.0.0.828.828.180/00828Yv8ly8h2gl2s2bupj30n00n0dhf.jpg?KID=imgbed,tva&amp;Expires=1659332567&amp;ssig=xpwLO2VCwz</t>
  </si>
  <si>
    <t>河南浚县新镇东枋城村，现在需要，发电机、橡皮艇两艘～照明灯、手电筒，充电宝、帐篷救援队请伸出你们援助之手……地址在:新镇镇东枋城村附近信号弱，请多次尝试拨打，周万霞：13213411823李建敏13623927820</t>
  </si>
  <si>
    <t>世***</t>
  </si>
  <si>
    <t>https://tva2.sinaimg.cn/crop.0.0.180.180.180/70ccab09jw1e8qgp5bmzyj2050050aa8.jpg?KID=imgbed,tva&amp;Expires=1659340371&amp;ssig=nt8%2BgUH9xP</t>
  </si>
  <si>
    <t>蓝天救援正告某些救援队:非救灾，请离开蓝天救援品牌授权团队前往任何地方参加任何救援，历来奉行“来时能多带尽量多带，走时能多留尽量多留”，在灾区完全自给自足。蓝天救援队正告那些不以救灾为目的的假“蓝天救援队”和个人:真心救灾欢迎并肩作战，借机发财搞破坏作秀的请趁早离开 即时起，凡发现以蓝天救援队或蓝天救援队员名义发布的涉及本次河南郑州、新乡救灾的筹款、筹装备类信息，请拨打蓝天救援全国救援电话4006009958举报或请直接报警 以上，请全社会共同监督。  蓝天救援队</t>
  </si>
  <si>
    <t>https://wx1.sinaimg.cn/orj360/70ccab09ly1gstcuzx979j20gv0fidhw.jpg</t>
  </si>
  <si>
    <t>https://tva3.sinaimg.cn/crop.0.3.750.750.180/87767f69jw8f9wtgr7q2kj20ku0l0757.jpg?KID=imgbed,tva&amp;Expires=1659340381&amp;ssig=gTsRQS7Top</t>
  </si>
  <si>
    <t>新乡市第七中学目前急需300套不锈钢碗筷，勺子，和洗漱用品，或一次性餐具1000套，300套牙刷，茶缸，毛巾，洗脸盆等，急需解决，请大家援助，可以直接送到学校。地址:卫滨区八一路中段七中路6号。联系人：袁征13503802964 第一批受灾群众已经到校，途中陆续会有200-300群众到我校安置。信息真实，5:53核实，还没解决</t>
  </si>
  <si>
    <t>https://tvax2.sinaimg.cn/crop.0.0.996.996.180/001Sdmacly8gv5ymwv2qlj60ro0rojs202.jpg?KID=imgbed,tva&amp;Expires=1659340391&amp;ssig=%2FRBNVz7%2BwH</t>
  </si>
  <si>
    <t>郑州米车汇提供300-400份热饭套餐捐赠给前线没法吃上热腾腾饭菜的人们  明天（7-26）中午可以送到任意地点，郑州、鹤壁或者周口、新乡都可以（有保温桶）。  需要的联系我 若有救援队无法就餐或被困群众无法就餐的，请尽快联系1736363636318150933333 请大家，让需要的人尽快看到 发布时间7/25/17：40已核实</t>
  </si>
  <si>
    <t>https://tvax1.sinaimg.cn/crop.0.0.996.996.180/006vC5RWly8goc8wj827bj30ro0rodhi.jpg?KID=imgbed,tva&amp;Expires=1659332568&amp;ssig=Qc7KCysUC0</t>
  </si>
  <si>
    <t xml:space="preserve">  我是微博线上志愿者，需要救援的可在下边评论，以及私信我  求助时一定要写清楚电话号码，详细地址，以及周围情况，方便救援队前往救援。</t>
  </si>
  <si>
    <t>https://tvax2.sinaimg.cn/crop.0.0.996.996.180/001Sdmacly8gv5ymwv2qlj60ro0rojs202.jpg?KID=imgbed,tva&amp;Expires=1659332568&amp;ssig=087VZI1jw7</t>
  </si>
  <si>
    <t>郑州市这边有三十多床被子，几箱口罩及消毒用品，想捐给周囗扶沟那边，谁能帮忙稍带一下？13783716696任大夫(我本人)  已核实7.2517.35</t>
  </si>
  <si>
    <t>https://tva1.sinaimg.cn/crop.0.0.100.100.180/005ZoZjfjw8epg3pljdd1j302s02swec.jpg?KID=imgbed,tva&amp;Expires=1659332568&amp;ssig=SJ97ko52S9</t>
  </si>
  <si>
    <t>超话  我是微博线上志愿者，需要救援的可在下边评论，以及私信我  求助时一定要写清楚电话号码，详细地址，以及周围情况，方便救援队前往救援。</t>
  </si>
  <si>
    <t>求助新乡获嘉县四个橡胶艇3.5米需要一辆货车运往牧野区 联系人：17746538003 17：28分已核实</t>
  </si>
  <si>
    <t>https://tvax3.sinaimg.cn/crop.0.0.664.664.180/008k4hamly8gsfmnx8to2j30ig0igq4v.jpg?KID=imgbed,tva&amp;Expires=1659332568&amp;ssig=MNdKQHFFM6</t>
  </si>
  <si>
    <t xml:space="preserve">  现居地址： 联系方式： 灾情描述：喀什·英吉沙县</t>
  </si>
  <si>
    <t>https://tvax2.sinaimg.cn/crop.0.0.1080.1080.180/0089aK5Sly8h4pdwnlc73j30u00u041s.jpg?KID=imgbed,tva&amp;Expires=1659332568&amp;ssig=3I3BpXVCL3</t>
  </si>
  <si>
    <t xml:space="preserve"> 大家好，我是线上志愿者，我们现在有一个物资群，如果有物资需要或者提供物资的，可以看一下，这个帖子，我会进行汇总，发到我们的物资群里。 谢谢大家我们一起度过难关</t>
  </si>
  <si>
    <t>316</t>
  </si>
  <si>
    <t>https://tvax4.sinaimg.cn/crop.0.0.600.600.180/bea4fcd8ly8h3gga6z0laj20go0godgs.jpg?KID=imgbed,tva&amp;Expires=1659332568&amp;ssig=y7KJnE%2BSQS</t>
  </si>
  <si>
    <t>：这是我刚得到的外地孩子的求助，真实情况25日15:52新乡市卫滨区八里营村，老村的外地租户，孩子不在，都是老人，房东找村里队长要物资，说是只给本地人，外地租户没有，请大家帮助一下，给两位老人送点水和食物，陈先生18238633234谢谢大家</t>
  </si>
  <si>
    <t>https://tva3.sinaimg.cn/crop.0.3.750.750.180/87767f69jw8f9wtgr7q2kj20ku0l0757.jpg?KID=imgbed,tva&amp;Expires=1659332569&amp;ssig=LVA2tlMXTC</t>
  </si>
  <si>
    <t>已核实17:20 求助：需要食物，或者面粉一袋  家里一楼淹了两天了，目前只有水了，家里有8个人。 地址：卫辉市城郊乡河园新一路 联系电话：15617196609</t>
  </si>
  <si>
    <t>https://tvax4.sinaimg.cn/crop.0.0.750.750.180/0072jOhNly8ghkw4wgkwxj30ku0kuq3h.jpg?KID=imgbed,tva&amp;Expires=1659340845&amp;ssig=laRXta2LSq</t>
  </si>
  <si>
    <t>2042 已核实 人还没有获救 联系电话：13073719680 位置：河南省郑州市中牟县青年路与恒通路交叉口向西500米郑东宽豪斯 详细内容：郑东新区白沙镇白沙路宽豪斯小区4号楼4单元502。小区内的水没到脖子，无法出去，已经停水停电两天，4个大人2个小孩，家里已经没水，买不到水。手机没有信号，两天了勉强给家人打出一个电话，家人在填信息求助。拜托，请帮帮忙把他们接出来。 发布时间：2021-07-2218:35</t>
  </si>
  <si>
    <t>https://tvax4.sinaimg.cn/crop.0.0.996.996.180/006bhy7Wly8g31ttdtfk8j30ro0romy0.jpg?KID=imgbed,tva&amp;Expires=1659340856&amp;ssig=Enfk5mLpKe</t>
  </si>
  <si>
    <t>编号88: 急转： 蓝天救援队指挥部（对接电话13700735555），对接地址：牧野路和南干道十字100米路东。目前把救援出来的群众安置在世青小学南校区，刚才和这个队的负责人已经联系过了，目前他们还未能收到政府的救济物品，现在被救援出来的群众有床能休息，队员们体力透支十分辛苦，只能在操场上露天休息，由于长时间在水里浸泡，急需大量的外用消炎消毒用品，比如酒精、药棉、棉签之类的，急需防潮垫、瑜伽垫、凉席等防潮用品，被褥、拖鞋及洗漱用品，希望志愿者能募集，直接给送过去[爱心][爱心]（溪风已核实:属实）25日，16:16</t>
  </si>
  <si>
    <t>https://tvax4.sinaimg.cn/crop.0.0.600.600.180/bea4fcd8ly8h3gga6z0laj20go0godgs.jpg?KID=imgbed,tva&amp;Expires=1659332569&amp;ssig=s8zadPS5UO</t>
  </si>
  <si>
    <t>这是我刚得到的外地孩子的求助，真实情况25日15:52新乡市卫滨区八里营村，老村的外地租户，孩子不在，都是老人，房东找村里队长要物资，说是只给本地人，外地租户没有，请大家帮助一下，给两位老人送点水和食物，陈先生18238633234谢谢大家</t>
  </si>
  <si>
    <t>https://tvax2.sinaimg.cn/crop.0.0.996.996.180/0085JUjjly8gstcqew6wsj30ro0roabv.jpg?KID=imgbed,tva&amp;Expires=1659332569&amp;ssig=z2YnanDWEv</t>
  </si>
  <si>
    <t>新悦城贝贝怡专柜捐0-8岁宝宝衣服 新乡市区的朋友，看看你们身边有没有避难的亲戚朋友，0-8岁小孩没衣服换的，告诉我们年龄、大概体重和地址，新悦城贝贝怡专柜将捐赠2000件宝宝衣，所有员工及家人齐出动，免费送到孩子们身边谢谢[抱拳] 联系电话：13526889692</t>
  </si>
  <si>
    <t>https://tvax4.sinaimg.cn/crop.0.0.996.996.180/006lDFlNly8gv5cgefcfhj60ro0ro0ua02.jpg?KID=imgbed,tva&amp;Expires=1659340884&amp;ssig=GS3eh9fL7I</t>
  </si>
  <si>
    <t xml:space="preserve"> 河南开封尉氏县庄头乡，遭受洪水影响，目前全乡受灾面积超过80%，尉氏县几十万群众都在受难中，很多百姓没吃没喝，老百姓急需饮用水、快消食品，高速可直达，希望大家伸出援助之手，谢谢大家 联系：15890947575 急需：爬行垫300个，夏凉被200条，火腿200件，盐鸭蛋100件，方便面1000箱矿泉水1000件，小馒头1000件……  对接：15890947575王先生 13460766525范付镇长 13608602729镇工会王主席</t>
  </si>
  <si>
    <t>https://wx4.sinaimg.cn/orj360/006lDFlNgy1gstbdkrd3bj30u01t0430.jpg</t>
  </si>
  <si>
    <t>https://tvax3.sinaimg.cn/crop.0.0.1080.1080.180/007NRM8Dly8gwf6cvb8vvj30u00u0q4t.jpg?KID=imgbed,tva&amp;Expires=1659332570&amp;ssig=FabphdW0qb</t>
  </si>
  <si>
    <t>救援队能去鹤壁支援一下么</t>
  </si>
  <si>
    <t>https://wx1.sinaimg.cn/orj360/007NRM8Dgy1gstbb75umhj30wi0cvgnc.jpg</t>
  </si>
  <si>
    <t>https://tvax4.sinaimg.cn/crop.0.0.441.441.180/0080ZdEoly8gyqgwllqkgj30c90c93yk.jpg?KID=imgbed,tva&amp;Expires=1659332570&amp;ssig=GKqZhjvF8%2F</t>
  </si>
  <si>
    <t>https://tvax3.sinaimg.cn/crop.0.0.996.996.180/007sR87aly8gxhoxqhtl1j30ro0rpdlo.jpg?KID=imgbed,tva&amp;Expires=1659340912&amp;ssig=TRixvLtRWm</t>
  </si>
  <si>
    <t xml:space="preserve"> 所有人请注意: 如果你遇到在新乡的救援队遇到困难，需要帮助的，请把下面对接人电话告诉他们。 1.工作上遇到困难，请对接救援队伍工作服务组，联系人：张志强15837388017；施方利18637365933。 2.生活上遇到困难，请对接救援队伍生活保障组，联系人:李海志15603739678；章向琴15836000369。 信息真实，郑州晚报公布所示。</t>
  </si>
  <si>
    <t>娜***</t>
  </si>
  <si>
    <t>https://tvax2.sinaimg.cn/crop.0.0.1002.1002.180/00759n2oly8gi7bermlqcj30ru0ruq4q.jpg?KID=imgbed,tva&amp;Expires=1659332570&amp;ssig=mj9Y5nrEdB</t>
  </si>
  <si>
    <t>https://tvax1.sinaimg.cn/crop.0.0.996.996.180/bfb6c42ely8gm8g043vokj20ro0rojrr.jpg?KID=imgbed,tva&amp;Expires=1659332570&amp;ssig=dLnrT%2FsrwM</t>
  </si>
  <si>
    <t xml:space="preserve"> 现有一朋友无偿为河南受灾地区的汽车进行维修，但由于车子较多，现遇到一情况：需要“电瓶”和“搭线”工具。如有方便的朋友可以一些协助帮忙吗？谢谢</t>
  </si>
  <si>
    <t>https://wx3.sinaimg.cn/orj360/bfb6c42ely1gst3ub5rcjj20u00n4ac1.jpg</t>
  </si>
  <si>
    <t>https://tvax4.sinaimg.cn/crop.0.0.960.960.180/006jJdNZly8fmaywf8fzvj30qo0qo78t.jpg?KID=imgbed,tva&amp;Expires=1659332570&amp;ssig=Y%2Fex2S6VBr</t>
  </si>
  <si>
    <t>联系电话：15937203661 位置：河南省安阳市殷都区小花园6号楼小花园饮管会家属院 详细内容：可以提供感冒消炎止疼等常用药品，有水跟泡面 发布时间：2021-07-2204:36</t>
  </si>
  <si>
    <t>https://tvax3.sinaimg.cn/crop.0.0.996.996.180/007sR87aly8gxhoxqhtl1j30ro0rpdlo.jpg?KID=imgbed,tva&amp;Expires=1659332570&amp;ssig=enGThNqep%2B</t>
  </si>
  <si>
    <t>帮忙问一下，现在这些药有没有能买到的，自费发往鹤壁</t>
  </si>
  <si>
    <t>https://wx2.sinaimg.cn/orj360/007sR87agy1gstax6afc8j60q3133ae402.jpg</t>
  </si>
  <si>
    <t>https://tvax2.sinaimg.cn/crop.0.0.1080.1080.180/007bfKYSly8h12re3d0n9j30u00u0q4g.jpg?KID=imgbed,tva&amp;Expires=1659340968&amp;ssig=oRDmgBT70l</t>
  </si>
  <si>
    <t>https://tvax2.sinaimg.cn/crop.0.0.1002.1002.180/00759n2oly8gi7bermlqcj30ru0ruq4q.jpg?KID=imgbed,tva&amp;Expires=1659332571&amp;ssig=YMUzYb04Fj</t>
  </si>
  <si>
    <t>车牌认领</t>
  </si>
  <si>
    <t>https://wx2.sinaimg.cn/orj360/00759n2oly1gstasppj01j30u01sytg1.jpg</t>
  </si>
  <si>
    <t>https://tvax4.sinaimg.cn/crop.0.0.422.422.180/b9012f10ly8h0ikp0ik5xj20bq0bqmxg.jpg?KID=imgbed,tva&amp;Expires=1659332571&amp;ssig=DBnxXe4XrY</t>
  </si>
  <si>
    <t xml:space="preserve">图一是地址 然后就是辛苦一下大家 我们人手不够请在各自打包好的衣物外面标注一下  </t>
  </si>
  <si>
    <t>https://wx1.sinaimg.cn/orj360/b9012f10gy1gstaa4oldqj20m80ci3z8.jpg</t>
  </si>
  <si>
    <t>https://tvax1.sinaimg.cn/crop.0.0.699.699.180/007c8D6Hly8h4b2d5cb31j30jf0jfwf9.jpg?KID=imgbed,tva&amp;Expires=1659332571&amp;ssig=1i4tz1WTyS</t>
  </si>
  <si>
    <t xml:space="preserve"> 已核实16点40分 急需冲锋舟4台（操舟机大马力） 托架 救生衣100件 获嘉县退役军人事务局 接受人退役军人志愿者服务队队长崔会新电话13137319944 获嘉北占城镇4个村被洪水围困进4天，老人小孩需要转移，社会救援人数不够，我们有退役军人和操收手无设备</t>
  </si>
  <si>
    <t>https://tvax1.sinaimg.cn/crop.0.0.975.975.180/0084rh2bly8h3nzc64sahj30r30r3wfk.jpg?KID=imgbed,tva&amp;Expires=1659332571&amp;ssig=m2pK3OKUQ%2B</t>
  </si>
  <si>
    <t>大家好，我是一名线上志愿者，大家有什么需求请及时和我联系，我会将情况及时上报，我也会密切关注大家的动态，谢谢大家配合</t>
  </si>
  <si>
    <t>https://tvax4.sinaimg.cn/crop.0.0.600.600.180/bea4fcd8ly8h3gga6z0laj20go0godgs.jpg?KID=imgbed,tva&amp;Expires=1659341015&amp;ssig=m6ozi2znaB</t>
  </si>
  <si>
    <t xml:space="preserve"> 目前郑州大部分水电已经恢复，物资已经不紧需了，现在周口市扶沟县和西华县泄洪还未完全解决，紧需物资‼️请将物资转移到有需要的地方‼️谢谢❗️希望有能力的企业伸出援手，共渡难关❗️感恩  需要捐赠物资如下 救生衣、席子、夏凉被、帐篷、照明灯、大容量开水烧水桶、灭蚊灭蝇药品、方便即食食品、发电机组、排水泵、救生橡皮艇、灾后消杀设备、药品。 捐赠物资联系电话：李保军，13838692519；施电丽，15003946390。</t>
  </si>
  <si>
    <t>https://tvax1.sinaimg.cn/crop.0.0.699.699.180/007c8D6Hly8h4b2d5cb31j30jf0jfwf9.jpg?KID=imgbed,tva&amp;Expires=1659332572&amp;ssig=DyJNPCJ2O1</t>
  </si>
  <si>
    <t xml:space="preserve"> 紧急紧急⭕️请大家呼吁一下，往新乡市和卫辉捐物资不要再捐吃的了前线救援最迫切需要冲锋艇搜救照明灯沙袋快一点能多救很多人他们已经被困快一周了救命要紧根据文件指示我把需要的装备物资整合了一下附：1.抽水泵2.发电机3.净水设备4.应急照明等等</t>
  </si>
  <si>
    <t>夜***</t>
  </si>
  <si>
    <t>https://tvax4.sinaimg.cn/crop.0.0.700.700.180/008e0VkUly8h4k1y4yrdcj30jg0jggmj.jpg?KID=imgbed,tva&amp;Expires=1659332572&amp;ssig=unyyaQ0uCk</t>
  </si>
  <si>
    <t>友友们有人知道获嘉到郑州的公交现在通不通车吗</t>
  </si>
  <si>
    <t>话***</t>
  </si>
  <si>
    <t>https://tvax4.sinaimg.cn/crop.0.0.828.828.180/008hfE7Dly8h2g3lsupx6j30n00n0gmn.jpg?KID=imgbed,tva&amp;Expires=1659341052&amp;ssig=3AwWsz9uPJ</t>
  </si>
  <si>
    <t>把鸿星尔克吴总的共享单车扫走的朋友，全网都在寻找你 劝你还是自觉的快点出来，去鸿星尔克找吴总承认错误，然后给鸿星尔克免费打工一个月，这样网友们才会原谅你 不然的话,不管你走到哪里,广大网友们也要把你活捉回来 你看看吧鸿星尔克的生产车间，工人们的缝纫机踩的都快冒烟了 你还是赶紧麻溜的主动回来“投案自首”吧 争取网友们对你“宽大处理” 纯属娱乐纯属娱乐纯属娱乐历史君唐唐的微博视频</t>
  </si>
  <si>
    <t>2620次播放</t>
  </si>
  <si>
    <t>https://tvax4.sinaimg.cn/crop.0.0.512.512.180/e273425fly8go754g12lhj20e80e8t9y.jpg?KID=imgbed,tva&amp;Expires=1659332572&amp;ssig=8in%2Bg6hL81</t>
  </si>
  <si>
    <t>河南加油广州</t>
  </si>
  <si>
    <t>https://tva3.sinaimg.cn/crop.27.25.446.446.180/6fe24237jw8f5latx0sg1j20dx0e1q5s.jpg?KID=imgbed,tva&amp;Expires=1659332572&amp;ssig=YxhDl76tmL</t>
  </si>
  <si>
    <t>新乡市凤泉区化纤厂家属院严重缺少救援力量院内很多老人小孩</t>
  </si>
  <si>
    <t>https://wx4.sinaimg.cn/orj360/6fe24237ly1gsr0z95h5wj20u01szn7t.jpg</t>
  </si>
  <si>
    <t>https://tvax4.sinaimg.cn/crop.0.22.1125.1125.180/8ec7c955ly8fgt81z0cx7j20v90wh0xe.jpg?KID=imgbed,tva&amp;Expires=1659332572&amp;ssig=3zqpOFGhgU</t>
  </si>
  <si>
    <t>鑫苑名家有人管吗？郑州·郑州龙之湖大学城</t>
  </si>
  <si>
    <t>https://tvax3.sinaimg.cn/crop.0.0.996.996.180/0077CR6yly8gt7a0hdrqqj30ro0roq4w.jpg?KID=imgbed,tva&amp;Expires=1659332572&amp;ssig=eao7j5OQvM</t>
  </si>
  <si>
    <t xml:space="preserve"> 有个山西太原的救援队正在装车准备往新乡运送五百多条棉被，下午五点半左右能到新乡高速口，哪里急需棉被？请和我联系，18638308808。已核实，有需要尽快联系 </t>
  </si>
  <si>
    <t>https://tvax2.sinaimg.cn/crop.0.0.996.996.180/e238182fly8gs15jf6p3vj20ro0rodgy.jpg?KID=imgbed,tva&amp;Expires=1659332572&amp;ssig=9DJeNHoAxb</t>
  </si>
  <si>
    <t>❗❗❗紧急：长垣青年救援队急需两个船艇借用有多出来或者不用的艇联系16637399552我们在一线急需展开救援请各位有多出来的船艇请联系</t>
  </si>
  <si>
    <t>https://tvax1.sinaimg.cn/crop.0.0.996.996.180/006vC5RWly8goc8wj827bj30ro0rodhi.jpg?KID=imgbed,tva&amp;Expires=1659332572&amp;ssig=Pw2JAp6j1L</t>
  </si>
  <si>
    <t>丢失车牌的救援队尽快领取</t>
  </si>
  <si>
    <t>https://wx2.sinaimg.cn/orj360/006vC5RWly1gst9rgvp2qj30u01syq9x.jpg</t>
  </si>
  <si>
    <t>https://tvax1.sinaimg.cn/crop.0.0.710.710.180/00852yXGly8h24h8u55zvj30jq0jqmy5.jpg?KID=imgbed,tva&amp;Expires=1659341114&amp;ssig=nW%2BMOaU1vj</t>
  </si>
  <si>
    <t>郑州市经开区中牟县新安路32-2号缺少肉类蔬菜、一次性碗筷2万套、防潮垫、一次性纸杯、卫生用品（纸巾）及强排排水泵，联系人：13674921012 ❗️自发组织的救助所❗️ ［转移7000人，安置1500人］ 请与京航办事处党政办公室，办事处将适时公示捐赠和使用情况，接受社会监督。联系方式:69683601、13674921012</t>
  </si>
  <si>
    <t>404</t>
  </si>
  <si>
    <t>https://tvax4.sinaimg.cn/crop.0.0.996.996.180/005EjVAjly8guqq9bso07j60ro0ro41k02.jpg?KID=imgbed,tva&amp;Expires=1659332574&amp;ssig=vdwhzlqWop</t>
  </si>
  <si>
    <t>哪里需要志愿者呀，可以打杂，搬运都可以，希望能找个组织一起</t>
  </si>
  <si>
    <t>https://tvax4.sinaimg.cn/crop.0.0.600.600.180/bea4fcd8ly8h3gga6z0laj20go0godgs.jpg?KID=imgbed,tva&amp;Expires=1659332574&amp;ssig=zLXEwfID38</t>
  </si>
  <si>
    <t>这四个群已改为河南互助公共资源群</t>
  </si>
  <si>
    <t>https://tva3.sinaimg.cn/crop.0.0.480.480.180/005DFh75jw8eww5d1e3vxj30dc0dc3z8.jpg?KID=imgbed,tva&amp;Expires=1659341145&amp;ssig=y%2BBMuqhC7S</t>
  </si>
  <si>
    <t>编号39：紧急通知：新区小学安置点刚接到教育局通知，马上会到达500名灾民，现急缺食物、衣物、拖鞋、毛巾、洗漱用品等生活必需物资请求大家援助13525083512 已核实7月25日14:54</t>
  </si>
  <si>
    <t>https://tvax3.sinaimg.cn/crop.0.0.1080.1080.180/006zCRNOly8h2rtzl5l7ej30u00u0q4e.jpg?KID=imgbed,tva&amp;Expires=1659332574&amp;ssig=de10JwPOii</t>
  </si>
  <si>
    <t>急需叉车物资 新乡市线下急需叉车，不管你是新乡的还是哪里的只要你有叉车请在下面评论区里留下您的联系方式</t>
  </si>
  <si>
    <t>https://tvax4.sinaimg.cn/crop.0.0.996.996.180/007ROHN5ly8gf84pdf5oqj30ro0rowgc.jpg?KID=imgbed,tva&amp;Expires=1659332574&amp;ssig=cmOZB1qbt2</t>
  </si>
  <si>
    <t xml:space="preserve"> 已核实 河南省郑州市中牟县白沙镇水木年华小区地下车库无法抽水，周围路口水深仍至小腿，停电停水4天五夜急需大量大口径抽水泵物业联系对接人：张广彪18037866138，张淑琴15037175192。请，请求大家支援（7月25是15点40分确认，情况属实）</t>
  </si>
  <si>
    <t>https://wx2.sinaimg.cn/orj360/bea4fcd8gy1gst908r0wxj20qy0b63zw.jpg</t>
  </si>
  <si>
    <t>https://tva3.sinaimg.cn/crop.0.0.480.480.180/005DFh75jw8eww5d1e3vxj30dc0dc3z8.jpg?KID=imgbed,tva&amp;Expires=1659336238&amp;ssig=y1TVBpe%2BPE</t>
  </si>
  <si>
    <t>村里路被其他村的人挖断了，这是救自己，不管他人，我们出村的必经之路，人都不能想点其他办法。真是的。</t>
  </si>
  <si>
    <t>https://wx3.sinaimg.cn/orj360/005DFh75ly1gst6grupzqj30on1hc7i8.jpg</t>
  </si>
  <si>
    <t>https://tvax3.sinaimg.cn/crop.0.0.1080.1080.180/00644SQJly8h0hqeq47sxj30u00u00x6.jpg?KID=imgbed,tva&amp;Expires=1659341200&amp;ssig=MRLPX%2BIJ5l</t>
  </si>
  <si>
    <t xml:space="preserve"> 郑州淹了，洪水能退去， 新乡淹了，洪水也能退去。 卫辉淹了，洪水却无处可退，我们弃了33个村庄泄洪。 你看到的水不是水，那是万亩良田，那是道路家园，几辈子奋斗的成果，此刻毁于一旦 听说了今天我家乡洪水慢上涨 请求支援帮忙 我代表河南卫辉人感谢大家冰精灵甜甜的微博视频</t>
  </si>
  <si>
    <t>651次播放</t>
  </si>
  <si>
    <t>https://tva1.sinaimg.cn/crop.0.19.1242.1242.180/779a33edjw8fc10k6w2ouj20yi0zlad4.jpg?KID=imgbed,tva&amp;Expires=1659341210&amp;ssig=HAIOldBeTp</t>
  </si>
  <si>
    <t>求扩散：新乡市牧野区新中大道盛润牧野新城在中原路大坝北边地势高，现在却困在深水区中。请求支援大型抽水救援车没有物业通知撤离，很多老弱都滞留到院里深水区，电无人管，随时怕再进水断电请求支援:大型抽水救援车联系小区郭永新18539283938，随时期待救援木易巾凡Cathy的微博视频</t>
  </si>
  <si>
    <t>506次播放</t>
  </si>
  <si>
    <t>https://tvax2.sinaimg.cn/crop.0.0.750.750.180/7f5096d3ly8gknqwh1zprj20ku0kuabm.jpg?KID=imgbed,tva&amp;Expires=1659341221&amp;ssig=zX%2FchK84%2Fg</t>
  </si>
  <si>
    <t xml:space="preserve"> 求纸尿裤捐赠河南渠道  有10包约600片儿童纸尿裤+拉拉裤，S—XXL号都有（3岁以下基本都可），还有儿童游泳裤，纸尿裤便携装若干 希望可以给郑州周边县市村庄  ❗是否有捐赠&amp;运送渠道？ ❗是否有当地志愿者可以直接对接？ 自来水污染，现有的纸尿裤也可能泡水，希望可以尽快送到啊。尽绵薄之力，如果有相关信息求告知  </t>
  </si>
  <si>
    <t>https://tvax4.sinaimg.cn/crop.0.0.940.940.180/008fX3AHly8h099c7z0ngj30q40q4760.jpg?KID=imgbed,tva&amp;Expires=1659336238&amp;ssig=%2BrSiDptVMh</t>
  </si>
  <si>
    <t xml:space="preserve"> ：（已核实）7.2514.05 明天（7.26）救援队早上到鹤壁淇县缺少20件救生衣有船有资源的速度联系已核实我们就在一起15661276662 急</t>
  </si>
  <si>
    <t>说***</t>
  </si>
  <si>
    <t>https://tvax3.sinaimg.cn/crop.0.0.1080.1080.180/e43fa6ealy8gyorczinl6j20u00u0gok.jpg?KID=imgbed,tva&amp;Expires=1659341249&amp;ssig=tzmrqNQCAz</t>
  </si>
  <si>
    <t>[转自微信朋友圈] 新乡市果园小区， 这里的居民已经被困六天了， 虽然有水有电， 但是水深出不去尤其是老人， 现在水已经发臭更不建议出行。 那房子都是老房子在这么泡下去非常的危险， 希望相关人员看到能先来抽下水，位置搜索城建幼儿园（13462262570）即可。 希望看到的朋友也都帮忙下 感谢大家</t>
  </si>
  <si>
    <t>https://wx1.sinaimg.cn/orj360/e43fa6ealy1gst7xshj2vj21o00u0duk.jpg</t>
  </si>
  <si>
    <t>https://tvax3.sinaimg.cn/crop.0.0.996.996.180/006wwSemly8gspualym8hj30ro0rpdib.jpg?KID=imgbed,tva&amp;Expires=1659341259&amp;ssig=4Hgx2x6zAK</t>
  </si>
  <si>
    <t>已核实，信息准确水位持续上涨，没有得到救援，老人居多急需食物和水急❗️❗️❗️ 地址：河南省-新乡市-卫辉市-前李良屯老爸老妈养老院 情况：养老院的有七十多个老人，光有馒头和水，已经3天没吃上热菜了 需求：急需热菜、牛奶、零食等食品 联系人：郭主任 联系电话：13462337665</t>
  </si>
  <si>
    <t>https://tvax4.sinaimg.cn/crop.0.0.1080.1080.180/006LG1ujly8gvjrq69m3dj60u00u00t502.jpg?KID=imgbed,tva&amp;Expires=1659336238&amp;ssig=Wi%2F3jpzpWR</t>
  </si>
  <si>
    <t>新乡牧野区新中大道北环路交叉口有一辆刚去一线送完物资回来的外地前来救援人员货车被困，能否联系免费救援团队帮忙拖车18721768002已经等了几个小时了我们联系了求救人车陷住了现在实在找不到专业的拖车。。联系的救援车有的也过不去求扩散</t>
  </si>
  <si>
    <t>https://tvax4.sinaimg.cn/crop.0.0.600.600.180/bea4fcd8ly8h3gga6z0laj20go0godgs.jpg?KID=imgbed,tva&amp;Expires=1659336239&amp;ssig=A2B5YMZ6fn</t>
  </si>
  <si>
    <t>本人已核实 统一送饭啦  7.2515：20已核实 卫辉南站大津辉饭店 晚上大概有300份烩菜，米汤，肉饼 官兵跟各省的救援队优先 联系电话： 闫18317561713 闫18338994956 闫15837352890</t>
  </si>
  <si>
    <t>https://tvax3.sinaimg.cn/crop.0.0.664.664.180/008ic8IXly8gtrz9qsq78j30ig0ig3zv.jpg?KID=imgbed,tva&amp;Expires=1659336239&amp;ssig=CDyxNiNJah</t>
  </si>
  <si>
    <t>请问有成都要拉物资去河南的吗</t>
  </si>
  <si>
    <t>https://tvax1.sinaimg.cn/crop.0.0.996.996.180/0067wv6qly8gv5tuvdszij60ro0rojt802.jpg?KID=imgbed,tva&amp;Expires=1659336239&amp;ssig=hlxFkgUnfP</t>
  </si>
  <si>
    <t xml:space="preserve"> 有人知道临时困难申请书都需要写些什么内容吗</t>
  </si>
  <si>
    <t>https://tvax3.sinaimg.cn/crop.0.0.938.938.180/0079KwSAly8h3k9e0i2tvj30q20q2ta9.jpg?KID=imgbed,tva&amp;Expires=1659336239&amp;ssig=PTVQgFJOmB</t>
  </si>
  <si>
    <t xml:space="preserve"> 已核实，25号，15:14 求助 救生衣1000个 河南省周口市扶沟急需转移群众 联系人15538000918</t>
  </si>
  <si>
    <t>已核实，25号，15:28新乡市牧野区天冠汽修24小时免费拖车救援☎️救援电话:13663730096:13569873438坐标环宇桥西1000米路北</t>
  </si>
  <si>
    <t>https://tvax4.sinaimg.cn/crop.0.0.821.821.180/acd4e98bly8h2xu46hzivj20mt0mtq4w.jpg?KID=imgbed,tva&amp;Expires=1659336239&amp;ssig=nZD3ugs1VD</t>
  </si>
  <si>
    <t>这两天有没有从成都市区去河南的物资车？想捐一些物资，但不知道怎么运过去</t>
  </si>
  <si>
    <t>有谁去了河南当地去做志愿者了的？？</t>
  </si>
  <si>
    <t>https://tvax3.sinaimg.cn/crop.0.0.1002.1002.180/006mKQ1Wly8greqc4tt7dj30ru0ruwgm.jpg?KID=imgbed,tva&amp;Expires=1659341341&amp;ssig=0g0eEqNQ5X</t>
  </si>
  <si>
    <t>大家注意看一下自己帖子的评论谢谢各位，如果有人说已经被解决或者被救援，就把自己的帖子设成仅自己可见的权限，因为现在志愿者比较多，避免志愿者重复上报，浪费资源和时间，谢谢您的帮助，河南因为有您而美好谢谢大家@要每天都开心呀y@木易巾凡Cathy@Ning七要很努力啊@起不来名字的q@田_tian玐@白色的灰衬衫一下，</t>
  </si>
  <si>
    <t>https://tvax3.sinaimg.cn/crop.0.0.1002.1002.180/006mKQ1Wly8greqc4tt7dj30ru0ruwgm.jpg?KID=imgbed,tva&amp;Expires=1659341352&amp;ssig=isn%2BGU6hKg</t>
  </si>
  <si>
    <t>https://tvax2.sinaimg.cn/crop.0.0.800.800.180/006IDIDply8gxiep90fvgj30m80m8gn4.jpg?KID=imgbed,tva&amp;Expires=1659336241&amp;ssig=KgKf7r54E8</t>
  </si>
  <si>
    <t>您好，我是线上志愿者，负责求救信息收集，请将联系人电话被困人数地点其他特殊情况发我谢谢，祝平安</t>
  </si>
  <si>
    <t>https://tvax1.sinaimg.cn/crop.0.0.750.750.180/772898f9ly8fp1y312d21j20ku0kuq37.jpg?KID=imgbed,tva&amp;Expires=1659336241&amp;ssig=JasqkduLSd</t>
  </si>
  <si>
    <t>河南省新乡市救灾急需物品：爽身粉，硫磺皂，口哨，冰袖，防晒霜，救生圈，洗漱包，安置帐篷，折叠凳子，折叠桌子，折叠床，家庭应急包一类。地址：新乡灾区蓝天救援指挥中心(牧野路世青小学南校区) 信息真实请。联系人：陈艳辉18625964073</t>
  </si>
  <si>
    <t>https://tvax3.sinaimg.cn/crop.0.0.1080.1080.180/007NRM8Dly8gwf6cvb8vvj30u00u0q4t.jpg?KID=imgbed,tva&amp;Expires=1659336241&amp;ssig=FtAPUKNhLS</t>
  </si>
  <si>
    <t xml:space="preserve"> 丢失的车牌汇总请大家</t>
  </si>
  <si>
    <t>https://wx1.sinaimg.cn/orj360/007NRM8Dgy1gst63hozm5j30u01dsag6.jpg</t>
  </si>
  <si>
    <t>https://tvax2.sinaimg.cn/crop.0.0.996.996.180/008b6jtlly8gwy9r3f11uj30ro0rowhj.jpg?KID=imgbed,tva&amp;Expires=1659336241&amp;ssig=eRv5DqY93z</t>
  </si>
  <si>
    <t xml:space="preserve"> 我是线上志愿者，需要救援的可在下边评论，以及私信我 求助时一定要写清楚电话号码，详细地址，以及周围情况，方便救援队前往救援。</t>
  </si>
  <si>
    <t>泗***</t>
  </si>
  <si>
    <t>https://tvax2.sinaimg.cn/crop.23.9.55.55.180/006JOyhzly8fdq56fvu1dj302s02sq3h.jpg?KID=imgbed,tva&amp;Expires=1659341448&amp;ssig=DLfcV%2BCrqX</t>
  </si>
  <si>
    <t>河南，我们来了 济宁微爱基金会、泗水县微公益协会首批志愿者携带@正午阳光影业以及济宁鸿润食品股份有限公司、山东商动力捐赠的40余万元爱心物资抵达河南新乡 第二批爱心物资正在紧急筹备中 河南加油中国加油济宁·泗水县</t>
  </si>
  <si>
    <t>https://wx4.sinaimg.cn/orj360/006JOyhzly1gst7umaei1j33342b4u0z.jpg</t>
  </si>
  <si>
    <t>https://tvax2.sinaimg.cn/crop.0.0.996.996.180/007E3Hmily8gssvuxgp7xj30ro0rogo2.jpg?KID=imgbed,tva&amp;Expires=1659336241&amp;ssig=0bdGQGZ7SV</t>
  </si>
  <si>
    <t>手机已经关机了联系不上人现在还不确定人在哪里之前的位置是北环前河头社区里面1号楼2单元，进来社区门左拐最里面联系电话为15903055965如果有人在附近就去看一下吧</t>
  </si>
  <si>
    <t>https://tvax4.sinaimg.cn/crop.0.0.422.422.180/b9012f10ly8h0ikp0ik5xj20bq0bqmxg.jpg?KID=imgbed,tva&amp;Expires=1659336241&amp;ssig=kHrII9CkRR</t>
  </si>
  <si>
    <t xml:space="preserve">可怜的孩子鞋子冲跑了一只 一路妈妈抱着坐了四个铲车看着好可怜 我们前方自愿者给喊过来拿了个手套 给她穿上了还给拿了瓶八宝粥 小女孩开心的不得了  </t>
  </si>
  <si>
    <t>https://tvax3.sinaimg.cn/crop.0.0.996.996.180/007vzOyzly8gpdqjufo65j30ro0rojuh.jpg?KID=imgbed,tva&amp;Expires=1659336241&amp;ssig=J4LedRp4yZ</t>
  </si>
  <si>
    <t>骗子注意</t>
  </si>
  <si>
    <t>https://wx3.sinaimg.cn/orj360/007vzOyzgy1gst7tl0rezj30n01dsq5t.jpg</t>
  </si>
  <si>
    <t>https://tvax4.sinaimg.cn/crop.0.0.996.996.180/007ROHN5ly8gf84pdf5oqj30ro0rowgc.jpg?KID=imgbed,tva&amp;Expires=1659341485&amp;ssig=MH7iWEOtIe</t>
  </si>
  <si>
    <t xml:space="preserve"> 已核实 捐赠药品 联系电话：15286604043 地址：在新乡市区南环青青家园 药品种类：以儿童退烧药，退热贴，感冒、咳嗽、为主 想捐赠医药物资 看你们能不能送到一线 需要这类药品的受灾群众手上  因本人小车昨天送物资涉水坏了，所以需要有人开车把药品送到需要的地方</t>
  </si>
  <si>
    <t>https://tvax4.sinaimg.cn/crop.0.0.996.996.180/007Wbyjjly8gqr76l4eerj30ro0rojur.jpg?KID=imgbed,tva&amp;Expires=1659336242&amp;ssig=6YO4jtuFHd</t>
  </si>
  <si>
    <t>车辆紧缺，大车小车均可，如有帮忙请与我联系18567559586需要运送物资，地址河南省新乡市红旗区振中街446号，河南师范大学第二附属小学</t>
  </si>
  <si>
    <t>https://tvax3.sinaimg.cn/crop.0.0.512.512.180/006qQQably8gupe9rq7tjj60e80e8q2z02.jpg?KID=imgbed,tva&amp;Expires=1659341506&amp;ssig=OMGTFHAdh%2B</t>
  </si>
  <si>
    <t xml:space="preserve"> 防骗术 道路千万条， 防骗第一条 转帐不谨慎， 亲人两行泪 同志们 我们做志愿服务可以 我们捐款捐物也可以 但是我们拒绝被骗 有骗子利用大家的爱心在此刻进行诈骗 骗子无处不在 但 请骗子在此刻绕道而行 请骗子在此刻绕道而行 请骗子在此刻绕道而行</t>
  </si>
  <si>
    <t>https://tvax4.sinaimg.cn/crop.0.0.996.996.180/008eHaN1ly8goo9g0l66vj30ro0roaeo.jpg?KID=imgbed,tva&amp;Expires=1659336242&amp;ssig=y56BeEEMGF</t>
  </si>
  <si>
    <t>家人们哪里找志愿者浚县县区</t>
  </si>
  <si>
    <t>https://tvax3.sinaimg.cn/crop.0.0.512.512.180/005L0hmHly8fsd1tlrunuj30e80e8dg3.jpg?KID=imgbed,tva&amp;Expires=1659336242&amp;ssig=CQxxFQrejX</t>
  </si>
  <si>
    <t>商都嘉园白佛小区恢复供电了嘛？</t>
  </si>
  <si>
    <t>https://tvax3.sinaimg.cn/crop.0.0.996.996.180/0077CR6yly8gt7a0hdrqqj30ro0roq4w.jpg?KID=imgbed,tva&amp;Expires=1659336242&amp;ssig=uBUdGOjQTW</t>
  </si>
  <si>
    <t xml:space="preserve">告急告急请求救援救援卫辉市图书馆一楼将要进水，里面几万册图书，尤其是地方文献，那是卫辉图书人多年的心血，万万不能水泡，需要救援，需要沙袋挡水，需要搬运，需要附近志愿者，求支援联系13513737461 </t>
  </si>
  <si>
    <t>https://tvax3.sinaimg.cn/crop.0.0.1080.1080.180/0072dWtLly8h3vih5msybj30u00u0tbo.jpg?KID=imgbed,tva&amp;Expires=1659336242&amp;ssig=DUqpASn9SQ</t>
  </si>
  <si>
    <t>这是我的，希望可以帮助到：求求重视一下河南鹤壁浚县这个小县城吧因为现在舆论中心还是在抢险郑州，大部分救援队还是赶往郑州。需要大家分享，帮助让救援队知道，请优先到到鹤壁浚县鹤壁浚县。没有物资，没有支援，只有浚县人民在硬抗</t>
  </si>
  <si>
    <t>https://tvax2.sinaimg.cn/crop.0.0.996.996.180/006PZtA2ly8gvj9dhwnsbj60ro0romyi02.jpg?KID=imgbed,tva&amp;Expires=1659341562&amp;ssig=5Ts7Q9g7Mz</t>
  </si>
  <si>
    <t>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已经没有任何消息。外界目前救援设备不能到达，昨日确认到人都转移到了高地，但是生活物质匮乏，做饭困难急需直升机急需直升机进入查看灾情空投生活物质，药品等。目前山里已经有八个小时没有消息了，水落不了，公路短时间无法修复，如果没有空中救援，不知道要等多久，里面还有三座水库水库水位严重超标失去联系，道路桥梁坍塌，急需救援</t>
  </si>
  <si>
    <t>https://tvax1.sinaimg.cn/crop.0.0.750.750.180/772898f9ly8fp1y312d21j20ku0kuq37.jpg?KID=imgbed,tva&amp;Expires=1659336242&amp;ssig=bA7VhD3t57</t>
  </si>
  <si>
    <t>河南省鹤壁市浚县科达中学安置点需要物资 请联系耿书记:13783018301 现在大部分地区食物、水充足 需要生活用品 提前电话联系[拥抱]</t>
  </si>
  <si>
    <t>https://wx3.sinaimg.cn/orj360/772898f9ly1gst6p9j7gcj20n01dsq51.jpg</t>
  </si>
  <si>
    <t>https://tvax4.sinaimg.cn/crop.0.0.996.996.180/007ROHN5ly8gf84pdf5oqj30ro0rowgc.jpg?KID=imgbed,tva&amp;Expires=1659336243&amp;ssig=bQtcYxpSLv</t>
  </si>
  <si>
    <t xml:space="preserve"> 已核实有没有需要口罩的 捐款1万到十万个口罩😷，谁需要。中山市好人好事科技有限公司李安祥13420032084</t>
  </si>
  <si>
    <t>https://tvax1.sinaimg.cn/crop.0.0.996.996.180/0067wv6qly8gv5tuvdszij60ro0rojt802.jpg?KID=imgbed,tva&amp;Expires=1659341590&amp;ssig=AWpUepAz8e</t>
  </si>
  <si>
    <t>已核实 ‼️这边缺少生活类物资，卫生纸尿不湿凉被凉席之类的，目前暂时安全 抗洪武警皮肤被水泡烂，急需配药主要原料，现急需大量呋喃西林粉哪里有?急需急需  扶沟紧缺物资食物  接到紧急求助，一线的民兵战士需要铺席和被褥，哪儿有卖的或愿意捐赠的 联系13271615899、15703844912、18938410086</t>
  </si>
  <si>
    <t>优***</t>
  </si>
  <si>
    <t>https://tva2.sinaimg.cn/crop.0.0.159.159.180/c0bdfa4cjw1efu7eo1cddj204g04g74b.jpg?KID=imgbed,tva&amp;Expires=1659336243&amp;ssig=u8sKkAB5LL</t>
  </si>
  <si>
    <t>想去当志愿者，现在高速还可以下吗</t>
  </si>
  <si>
    <t>https://tvax4.sinaimg.cn/crop.0.0.1080.1080.180/006HPHYXly8gysjvx3ue8j30u00u0q6e.jpg?KID=imgbed,tva&amp;Expires=1659336243&amp;ssig=YPDPm%2BFEFf</t>
  </si>
  <si>
    <t>卫辉市急需医生，目前共有3万名灾民，慢性病冠心病，高血压，高血糖，高血脂，贫血，卒中等的病人，没有血压计，听诊器，体温计；李源屯7千人缺医生，其中3中安置点500人只有一名村医，联系电话是郑立洋：18903934430🇨🇳聴風憶夢已核实7.2512：05</t>
  </si>
  <si>
    <t>https://tvax1.sinaimg.cn/crop.0.0.750.750.180/772898f9ly8fp1y312d21j20ku0kuq37.jpg?KID=imgbed,tva&amp;Expires=1659336243&amp;ssig=MY1a6UiFsA</t>
  </si>
  <si>
    <t>河南鹤壁浚县急需药品物资</t>
  </si>
  <si>
    <t>https://tvax4.sinaimg.cn/crop.0.0.1002.1002.180/008c9Assly8glpmu7649tj30ru0ruwft.jpg?KID=imgbed,tva&amp;Expires=1659341638&amp;ssig=yxhZZ%2FTmVX</t>
  </si>
  <si>
    <t>新乡市凤泉区大块镇，小块村，小屯村，北庄村，原庄村，东郭村，陈堡村，全村进水，成了重灾区，住户已全部被淹；呼吁政府和各救援部门关注现在处于没水、没电，手机信号不稳定。我本人刚电话确认，最紧缺的是饮用水和食品类物资我儿子就在大块村是这几个村的中间位置我也不知道这样发有没有用。希望有人能关注到希望能有物资能送过去</t>
  </si>
  <si>
    <t>695</t>
  </si>
  <si>
    <t>267</t>
  </si>
  <si>
    <t>生***</t>
  </si>
  <si>
    <t>https://tva2.sinaimg.cn/crop.0.0.749.749.180/c335ee8djw8f260x87fv3j20ku0ktjsx.jpg?KID=imgbed,tva&amp;Expires=1659336243&amp;ssig=EGzZI9qQui</t>
  </si>
  <si>
    <t>转新乡市：以下车牌号码请到新乡市新二街向阳路路口警亭领取。</t>
  </si>
  <si>
    <t>https://wx4.sinaimg.cn/orj360/c335ee8dgy1gst75v2k7jj20m80gojsp.jpg</t>
  </si>
  <si>
    <t>https://tvax4.sinaimg.cn/crop.0.0.600.600.180/bea4fcd8ly8h3gga6z0laj20go0godgs.jpg?KID=imgbed,tva&amp;Expires=1659336245&amp;ssig=Rf%2FLDmDmRS</t>
  </si>
  <si>
    <t>❤️为爱接力，微薄之力❤️ 请传播：新乡市二十二中学成立了新的安置点，有捐献夏凉被，褥子，枕头的人士，可以直接送过去，校门口有人接应 13781972816万老师</t>
  </si>
  <si>
    <t>77</t>
  </si>
  <si>
    <t>https://tvax1.sinaimg.cn/crop.0.0.996.996.180/007yCOumly8gst3buinxsj30ro0rojs6.jpg?KID=imgbed,tva&amp;Expires=1659341666&amp;ssig=QmNBr%2FC6dR</t>
  </si>
  <si>
    <t xml:space="preserve"> 长沙这边有一批志愿者想要前往新乡受灾最严重的各地区支援，目前遇到最大的困难是缺乏足够的有经验的志愿者（组织），以及前往的车辆，其它方面没有困难，望周知，有意者联系18570303425，QQ微信电话同号。另外欢迎周围有物资想要支援但却没有途径的好心人与我联系这里有渠道对接，确保物资送到灾民手中。  想要招募一批有过相关经验的志愿者，前往河南新乡一带的抗洪一线进行志愿活动，如果有意愿的同学可以叫他们加我，要几十个人吧，中共党员或者中共预备党员优先，因为是志愿活动，所以没有报酬，食宿也和当地受灾群众差不多，募集好人员就出发。有想去的同学请联系我，大家一起商讨具体方案来，群策群力，18570303425这是联系方式。目前联系到新乡市应急管理局和辉县市救援总队。  另外欢迎看到这条留言的同学，特别是各校青年志愿者协会/社团的负责人，可以一起接洽，疫情武汉扛过来了，洪灾河南一定也可以。</t>
  </si>
  <si>
    <t>https://wx3.sinaimg.cn/orj360/007yCOumgy1gst1ffu52jj30u01t0wkq.jpg</t>
  </si>
  <si>
    <t>https://tvax2.sinaimg.cn/crop.0.0.996.996.180/006zqiKPly8gspqc4ufafj30ro0roq48.jpg?KID=imgbed,tva&amp;Expires=1659336245&amp;ssig=25GInd14FG</t>
  </si>
  <si>
    <t>尉氏县庄头村村里现在积水很多，需要数台大型抽水机援助，联系电话15890966622，希望大家看到帮忙，谢谢</t>
  </si>
  <si>
    <t>https://wx2.sinaimg.cn/orj360/006zqiKPly1gst1r7goh9j31hc0onjyr.jpg</t>
  </si>
  <si>
    <t>壊***</t>
  </si>
  <si>
    <t>https://tva2.sinaimg.cn/crop.0.0.180.180.180/a8ab5fc5jw1e8qgp5bmzyj2050050aa8.jpg?KID=imgbed,tva&amp;Expires=1659336245&amp;ssig=o19bSSkpoC</t>
  </si>
  <si>
    <t>卫辉暴雨已经越来越严重，山区狮豹头乡东拴马村我姐夫徐涛和小外甥女徐佳两人在老家，没有电，没有网，山区道路完全封闭，无法联系上，求救援队伍，只要能报个平安就行我的电话15893874367，谢谢你们了求扩散</t>
  </si>
  <si>
    <t>https://tvax2.sinaimg.cn/crop.0.0.996.996.180/007E3Hmily8gssvuxgp7xj30ro0rogo2.jpg?KID=imgbed,tva&amp;Expires=1659336245&amp;ssig=6kC3aXaB8a</t>
  </si>
  <si>
    <t xml:space="preserve"> 大家帮忙 7月25号新乡市牧野区定国村定国村急需水泵抽水请大家帮忙水位一直在涨电话13462227384</t>
  </si>
  <si>
    <t>油***</t>
  </si>
  <si>
    <t>https://tvax4.sinaimg.cn/crop.0.0.1080.1080.180/e642b7b2ly8gt6dhmsr8rj20u00u0wga.jpg?KID=imgbed,tva&amp;Expires=1659341704&amp;ssig=xRqgtssW8%2F</t>
  </si>
  <si>
    <t>位置在河南新乡寺庄顶村村西街与学校南路交叉口向南两个胡同。朋友被困好几天了，一直在等待救援。今天来了救援队，朋友已经从早上等到现在，还未被救，还有一个十个月小孩没有热水了需要救援被困人：王先生，联系方式18937381978主要有一个十个月宝宝，让宝宝先走也行。</t>
  </si>
  <si>
    <t>https://wx2.sinaimg.cn/orj360/e642b7b2ly1gsr91lnau2j20tu1h1jzs.jpg</t>
  </si>
  <si>
    <t>83</t>
  </si>
  <si>
    <t>https://tvax3.sinaimg.cn/crop.0.0.1080.1080.180/005Yfo40ly8h22cz6494kj30u00u0die.jpg?KID=imgbed,tva&amp;Expires=1659336245&amp;ssig=CSdYDm45Ly</t>
  </si>
  <si>
    <t xml:space="preserve"> 7月25日下午2：04已核实 巩义大峪沟镇王河村委大概1000多人现在没吃没喝的，停水停电，目前处于比较急的状况，需要基本物资维持一下，水，方便面，火腿肠等，如果可以的话希望大家帮一下，谢谢大家的帮忙 当地村民张朝阳电话13592512225</t>
  </si>
  <si>
    <t>https://tvax2.sinaimg.cn/crop.0.0.1080.1080.180/008b19VSly8h4qkromwvoj30u00u0414.jpg?KID=imgbed,tva&amp;Expires=1659341723&amp;ssig=M3i9aT3AHS</t>
  </si>
  <si>
    <t>暴雨无情人有情，风雨面前我们一起扛因为现在科达中学安置点有大量病人老人无法行动，所以急需大量被子，被褥，换洗衣物，让温暖将他们传递，让真情通过他们表达，在此我真诚邀请充满爱心的您给予受灾群众的人们一份关注，一份真情鹤壁加油浚县加油💪💪💪联系电话：13783018301耿书记</t>
  </si>
  <si>
    <t>https://wx2.sinaimg.cn/orj360/008b19VSly1gst6qekmicj30o01hcnda.jpg</t>
  </si>
  <si>
    <t>https://tvax2.sinaimg.cn/crop.0.0.996.996.180/008avYM8ly8gva38w5bfaj60ro0rogpd02.jpg?KID=imgbed,tva&amp;Expires=1659336246&amp;ssig=giKblfXlGt</t>
  </si>
  <si>
    <t>除了保郑州，还要保周口，扶沟县泄洪区上游开闸，下游关闸，险情万分危急，支援抗洪抢险的三万多军民，各个安置点的受灾村民，急需水、食品、餐具套装、睡觉的席子夏凉被等最基本生活用品，希望各机团及有能力的爱心人士重点关注我扶沟县，分拨救灾物资给我们支援急</t>
  </si>
  <si>
    <t>https://wx4.sinaimg.cn/orj360/008avYM8gy1gst59apzz0j30l50ysq77.jpg</t>
  </si>
  <si>
    <t>https://tvax1.sinaimg.cn/crop.0.0.600.600.180/005GLp44ly8gyftsyby13j30go0goq4h.jpg?KID=imgbed,tva&amp;Expires=1659336246&amp;ssig=F6bae7WWfk</t>
  </si>
  <si>
    <t>急急急18:14斑马救援现场核实❗️新乡市牧野区丰乐里继续救援只有山东两个皮划艇，手机没电没信号，13072613015手机马上没电求救</t>
  </si>
  <si>
    <t>https://tvax1.sinaimg.cn/crop.0.0.996.996.180/006VLqc3ly8gu4zlqqwrdj30ro0rotej.jpg?KID=imgbed,tva&amp;Expires=1659341751&amp;ssig=1rJcs0X5bP</t>
  </si>
  <si>
    <t xml:space="preserve"> 求助信息11:34 已核实：需要热饭多多益善 新乡市平原路699号河南工学院安置三个受灾村庄定国村、曲里村、韩光屯村三千灾民，中午需要午餐盒饭或者馒头没有热饭的话，其他吃的喝的也可以，面包这类的也行，人太多了，方便面干吃也行。请求大家帮助，联系人李兆华13782580966，李廷国15937302768</t>
  </si>
  <si>
    <t>https://tva2.sinaimg.cn/crop.0.0.640.640.180/6f1d2639jw8f7iid4rs6sj20hs0hsjs6.jpg?KID=imgbed,tva&amp;Expires=1659336246&amp;ssig=w5hBtBISLd</t>
  </si>
  <si>
    <t>卫辉的帮忙一下，朋友可以提供175抽水泵29台，让卫辉有关负责人赶紧联系一下情况属实我大嫂的大学同学15560277234 7月25日</t>
  </si>
  <si>
    <t>https://tva1.sinaimg.cn/crop.0.19.1242.1242.180/779a33edjw8fc10k6w2ouj20yi0zlad4.jpg?KID=imgbed,tva&amp;Expires=1659336246&amp;ssig=YZVEDubFWz</t>
  </si>
  <si>
    <t>群里的各位新乡的朋友，看到此消息不要点赞，麻烦新乡市牧野区新中大道盛润牧野新城小区漫水严重，无法排出，最高水位马上漫过配电箱，部分单元停电，有人员滞留急需有抽水泵的朋友帮忙帮忙排水谢谢各位木易巾凡Cathy的微博视频</t>
  </si>
  <si>
    <t>225次播放</t>
  </si>
  <si>
    <t>https://tvax1.sinaimg.cn/crop.0.0.610.610.180/006XZnPBly8h0yzc5186jj30gy0gyjs2.jpg?KID=imgbed,tva&amp;Expires=1659336246&amp;ssig=XAmqGWPNiU</t>
  </si>
  <si>
    <t xml:space="preserve"> 大家请‼️ 今天早上与菏宝高速捡的，名字叫：尚宏杰，河南漯河人，里边有身份证、银行卡等证件。 现在证件在西黑堆村庄，大家积极‼️ 这是抗洪英雄为了抗洪而丢失的，为了尽快让他找回，请大家多多‼ ️有认识这位英雄的积极告知他，请联系韩先生13419897922‼️</t>
  </si>
  <si>
    <t>https://wx4.sinaimg.cn/orj360/006XZnPBly1gst6i2qiu0j31430u0wis.jpg</t>
  </si>
  <si>
    <t>https://tvax4.sinaimg.cn/crop.0.0.1002.1002.180/aa2f53cbly8goq27574txj20ru0rumzs.jpg?KID=imgbed,tva&amp;Expires=1659336246&amp;ssig=l1kFZeLiNA</t>
  </si>
  <si>
    <t xml:space="preserve"> 河南省新乡卫辉市狮豹头乡龙卧岩村，家里有八十六的老太太，独自一人在家，停水停电已经三四天了，没有信号，目前老人手机号关机，无法联系。注意:去村的路好多塌方，不咋好走，但是老人年龄大又自己在家实在担心，请求帮助 老人手机号:18439503903爱你一万年zhen的微博视频</t>
  </si>
  <si>
    <t>1289次播放</t>
  </si>
  <si>
    <t>https://tvax2.sinaimg.cn/crop.0.0.1080.1080.180/007BcuaBly8gy08l53yruj30u00u0wh2.jpg?KID=imgbed,tva&amp;Expires=1659336246&amp;ssig=BGkpOoini%2B</t>
  </si>
  <si>
    <t>这边是线上志愿者，有需要帮助的或者紧急求助信息可在下面留言评论，这边进行核实上报，尽快采取行动</t>
  </si>
  <si>
    <t>https://tvax1.sinaimg.cn/crop.0.0.699.699.180/007c8D6Hly8h4b2d5cb31j30jf0jfwf9.jpg?KID=imgbed,tva&amp;Expires=1659341824&amp;ssig=JbaxS6aVk5</t>
  </si>
  <si>
    <t>紧急紧急紧急 ⭕️请大家呼吁一下，往新乡市和卫辉捐物资不要再捐吃的了前线救援最迫切需要冲锋艇搜救照明灯沙袋快一点能多救很多人他们已经被困快一周了救命要紧  根据文件指示我把需要的装备物资整合了一下 附：1.抽水泵2.发电机3.净水设备4.应急照明设备5.应急手电6.头戴式照明灯7.橡皮艇8.冲锋舟9.装好土的沙包10.应急急救包11.手套12.铁锹13.折叠床14.睡袋15.毛毯16.被子17.救生衣18.救生圈19.雨衣20.雨鞋21.土工布22.防渗水布23.钢板24.钢管25.铁丝26.木桩</t>
  </si>
  <si>
    <t>https://tvax3.sinaimg.cn/crop.0.0.1002.1002.180/006OF9fKly8h1bi9er4amj30ru0rudks.jpg?KID=imgbed,tva&amp;Expires=1659336248&amp;ssig=qnjZtTWT3C</t>
  </si>
  <si>
    <t>不要点赞，只求， 这是焦作市修武县五里源乡烈杠营村 到现在为止，现在全村人都还无家可归，投亲靠友，村里的洪水也没有退去，为了保住修武县，舍小家为大家，修武人多多关注一下，支援一下这个焦作市受灾最严重的村庄</t>
  </si>
  <si>
    <t>https://wx2.sinaimg.cn/orj360/006OF9fKly1gsrornh17aj30u014011m.jpg</t>
  </si>
  <si>
    <t>怀***</t>
  </si>
  <si>
    <t>https://tvax3.sinaimg.cn/crop.0.0.996.996.180/7f4356c8ly8gscb5l7zu3j20ro0ro3zn.jpg?KID=imgbed,tva&amp;Expires=1659336248&amp;ssig=PJ0v4eAn5P</t>
  </si>
  <si>
    <t>新乡卫辉决口，急需救援，河南扶沟急需救援怀念旧时光88的微博视频</t>
  </si>
  <si>
    <t>422次播放</t>
  </si>
  <si>
    <t>https://tvax4.sinaimg.cn/crop.0.0.1080.1080.180/e4635fd5ly8h29walr4pej20u00u0gvk.jpg?KID=imgbed,tva&amp;Expires=1659341854&amp;ssig=Yr2YOLW434</t>
  </si>
  <si>
    <t>转@小董不想胖:滨州115救援队是第一批进入卫辉的救援队，现在已泡在水里2天一夜了，跪求8套干的衣服，只要是干的就行，男女衣服都可，我现在位置新乡东收费站，跪求附近朋友帮助15617895703卫辉市</t>
  </si>
  <si>
    <t>https://tvax4.sinaimg.cn/crop.0.0.996.996.180/007ROHN5ly8gf84pdf5oqj30ro0rowgc.jpg?KID=imgbed,tva&amp;Expires=1659336248&amp;ssig=mPOykQZEbV</t>
  </si>
  <si>
    <t xml:space="preserve"> 已核实 急需  彩虹桥大量需要绿豆水，战士们需要绿豆汤解暑  18567399616崔</t>
  </si>
  <si>
    <t>枫***</t>
  </si>
  <si>
    <t>https://tva4.sinaimg.cn/crop.24.0.1194.1194.180/006DQkEOjw8faneicts1uj30yi0x675y.jpg?KID=imgbed,tva&amp;Expires=1659336248&amp;ssig=qTjy6%2B0IoV</t>
  </si>
  <si>
    <t>巩义市小关镇口头村16组，进村道路因山体滑坡阻断，被困数十人，均为妇女儿童老人，停水停电断网，急需饮用水、食物，</t>
  </si>
  <si>
    <t>https://tvax3.sinaimg.cn/crop.0.0.996.996.180/0077CR6yly8gt7a0hdrqqj30ro0roq4w.jpg?KID=imgbed,tva&amp;Expires=1659336248&amp;ssig=cj88Zc42W2</t>
  </si>
  <si>
    <t>求求救援 郑州退伍老兵救援队，回程的路上遭遇了车祸，由于车辆没有保险，车也是借的，现在向社会求助捐赠。信息属实，联系人韩志刚17398969567。董宝平18532386424（紧急救援已核实）</t>
  </si>
  <si>
    <t>https://tvax3.sinaimg.cn/crop.0.0.996.996.180/007vQTj6ly8gjz56jf3v6j30ro0rojuc.jpg?KID=imgbed,tva&amp;Expires=1659336248&amp;ssig=lEHGu%2BVnfP</t>
  </si>
  <si>
    <t>求求重视一下河南鹤壁浚县这个小县城吧因为现在舆论中心还是在抢险郑州，大部分救援队还是赶往郑州。需要大家分享，帮助让救援队知道，请优先到到鹤壁浚县鹤壁浚县。没有物资，没有支援，只有浚县人民在硬抗（帮人）</t>
  </si>
  <si>
    <t>赌***</t>
  </si>
  <si>
    <t>https://tvax1.sinaimg.cn/crop.0.0.664.664.180/006bjHoMly8gbz619ej1ij30ig0igq47.jpg?KID=imgbed,tva&amp;Expires=1659336249&amp;ssig=ArrmnK1qhU</t>
  </si>
  <si>
    <t xml:space="preserve"> 如有物资捐献请及时联系，线上志愿者在此登记</t>
  </si>
  <si>
    <t>https://tvax4.sinaimg.cn/crop.0.0.1044.1044.180/005Nr2nYly8h4kugwfx4nj30t00t00yi.jpg?KID=imgbed,tva&amp;Expires=1659336249&amp;ssig=Amb25M4KMZ</t>
  </si>
  <si>
    <t>联系方式：13462260859老杨地址：新乡市红旗区和平路506号新乡输油处内容：一名老司机，一辆微型双排货车，可以拉人（20人）拉货，载重量一吨，有需要的联系发布时间：7-2513:50</t>
  </si>
  <si>
    <t>https://tva3.sinaimg.cn/crop.0.0.480.480.180/005DFh75jw8eww5d1e3vxj30dc0dc3z8.jpg?KID=imgbed,tva&amp;Expires=1659341917&amp;ssig=8%2Ba%2F3ZwzZN</t>
  </si>
  <si>
    <t>专业救援队人员请求帮助发声： 新乡本次救援在国际上堪称空前，线上线下互动，人员的参与，物资的捐赠，可以载入史册，河南人值得骄傲。但有些现况需要引起关注，希望接下来能够做得更好。 物资方面： 常规物资比如水、食物现在已经不缺乏，缺乏的是有组织有规划的合理配置物资。缺少的是快速准确分发到各个安置点的人员和车辆。 更加急缺的物资是设备，如发电机、抽水泵等大型设备 救援方面： 推土机+船+专业救援力量+当地向导，是目前最好的救援组合方式，救援人员体力需要充沛，由于水势并非总是连贯，随时需要抬船徒步行进，有些途径的水域可能并不清澈，甚至发腐发臭。需要救援的地方，常规路段无法满足施救条件，需要当地人对接做向导方可艰难到达。现阶段的施救状况，靠的是体力智慧相结合，需要的是解决问题的能力和决心，也要有良好的沟通能力，普通志愿者已经不具备参与救援的条件。 为了高效准确快捷的开展接下来的救助工作，请大家</t>
  </si>
  <si>
    <t>https://wx2.sinaimg.cn/orj360/005DFh75ly1gst5d0ime0j30tj1h9dpu.jpg</t>
  </si>
  <si>
    <t>已核实13：47河南省新乡市获嘉县冯村学校附近需要车辆接，15名救援队工作结束，10名队员需要回去新乡，五名回去郑州电话17746538003</t>
  </si>
  <si>
    <t>https://tvax3.sinaimg.cn/crop.0.0.996.996.180/0077CR6yly8gt7a0hdrqqj30ro0roq4w.jpg?KID=imgbed,tva&amp;Expires=1659336249&amp;ssig=BjQd07nQo4</t>
  </si>
  <si>
    <t xml:space="preserve">请大家帮忙扩散 请扩散 北京发来有30吨新鲜蔬菜急已到卫辉龙兴驾校但仓库今天不能出库，蔬菜不能放，有安置点需要请和13971332888机主联系已核实10:55 </t>
  </si>
  <si>
    <t>https://tvax2.sinaimg.cn/crop.0.0.512.512.180/008m1UTtly8gsqoldtradj30e80e8757.jpg?KID=imgbed,tva&amp;Expires=1659341946&amp;ssig=hPBEiSsOxa</t>
  </si>
  <si>
    <t>我是淇县黄洞乡全寨村驻村第一书记夏鑫，我呼吁各地救援队伍多关注山区灾民，目前到全寨村隧道还有半米左右积水，限高2.5米，如果有合适的车能帮忙从乡政府拉物资到村内请与我联系，18239246664如有信号问题打不通，可以直接导航黄洞乡政府找工作人员。</t>
  </si>
  <si>
    <t>请紧急扩散❗ ❤洪水无情人间有情❤ 桥北北阁门珍妮舞校有空房能安置救援人员、受灾人员。望各位朋友🏻🏻🏻联系电话：1359868528815903099688（珍妮老师）</t>
  </si>
  <si>
    <t>https://tvax2.sinaimg.cn/crop.0.0.512.512.180/007HD6Gzly8h29iseyhm9j30e80e83z7.jpg?KID=imgbed,tva&amp;Expires=1659336249&amp;ssig=GJZ%2Bx5AU2H</t>
  </si>
  <si>
    <t>紧急通知 紧急召回秦街中青年男士回村，因为现有的部队官兵和村里留守人员已经疲惫不堪，如有志愿青年到秦街帮助抗洪，万分感谢 求扩散鹤壁·浚县</t>
  </si>
  <si>
    <t>https://wx3.sinaimg.cn/orj360/007HD6Gzly1gst5j7czwkj30u014048p.jpg</t>
  </si>
  <si>
    <t>https://tvax4.sinaimg.cn/crop.0.0.1080.1080.180/e4635fd5ly8h29walr4pej20u00u0gvk.jpg?KID=imgbed,tva&amp;Expires=1659336250&amp;ssig=rAv5QLbHMx</t>
  </si>
  <si>
    <t>经确认真实 新乡人民相互一下： 来自内蒙古的退伍老兵在水木兰亭附近救援时，车牌被水冲掉，没有车牌回去上高速受影响。 车牌是蒙A470XX， 拾到者联系15248040484。</t>
  </si>
  <si>
    <t>https://tvax4.sinaimg.cn/crop.0.0.828.828.180/51938116ly8h47q5glaxej20n00n0aal.jpg?KID=imgbed,tva&amp;Expires=1659336250&amp;ssig=tm6CqKOKb4</t>
  </si>
  <si>
    <t xml:space="preserve"> 求助 在红旗区红旗分局附近去高铁东站有什么办法吗想回家 7月26日G430能发车吗？ （本来想坐火车，结果发现26号的普列都停运了）</t>
  </si>
  <si>
    <t>念***</t>
  </si>
  <si>
    <t>https://tvax1.sinaimg.cn/default/images/default_avatar_female_180.gif?KID=imgbed,tva&amp;Expires=1659336250&amp;ssig=EsTG1MIiU%2F</t>
  </si>
  <si>
    <t>麻烦看一下郑州金水区经一路红专路交叉口北君悦城小区，停水停电六天五夜，几万人被困家中，小区29楼有孕妇孩子老人，无水无电，楼道里电梯口楼梯口有人乱扔垃圾，天气越来越热，细菌病毒一旦传染开来，后果不堪设想@国家电网</t>
  </si>
  <si>
    <t>https://tvax4.sinaimg.cn/crop.0.0.940.940.180/008fX3AHly8h099c7z0ngj30q40q4760.jpg?KID=imgbed,tva&amp;Expires=1659342000&amp;ssig=ziib7so2zn</t>
  </si>
  <si>
    <t>联系电话：15637301188 位置：河南省新乡市卫辉市卫辉大道邮政大楼附近正东方向50米中国联合网络通信有限公司(卫辉市分公司) 详细内容：卫辉市区的水已经过腰了，卫辉市联通公司的同志们连续奋战数天，力保机房，如果机房保不住整个卫辉市的通信将瘫痪，严重影响救援，现在需要大型铲车大型铲车希望大家帮忙，有大型铲车的请赶往卫辉帮忙，争分夺秒，保障卫辉的通信畅通感谢大家 发布时间：2021-07-2513:30</t>
  </si>
  <si>
    <t>https://tva3.sinaimg.cn/crop.0.0.480.480.180/005DFh75jw8eww5d1e3vxj30dc0dc3z8.jpg?KID=imgbed,tva&amp;Expires=1659342010&amp;ssig=UFQ26pJ08K</t>
  </si>
  <si>
    <t>https://wx1.sinaimg.cn/orj360/005DFh75ly1gst5c0h2agj30tj1h9dpu.jpg</t>
  </si>
  <si>
    <t>https://tvax2.sinaimg.cn/crop.0.0.1002.1002.180/008ddH7Ply8gsr09nyd1jj30ru0rujwc.jpg?KID=imgbed,tva&amp;Expires=1659336250&amp;ssig=d60O%2FoUGpd</t>
  </si>
  <si>
    <t xml:space="preserve"> 爱心接力 有没有女性朋友需要干衣服的，本lDo.爱度店愿意为你们免费提供干衣服，虽然开了几天各种问题赔了好多，我愿意为我们大卫辉尽微薄之力联系电话15836030603王女士 卫辉市</t>
  </si>
  <si>
    <t xml:space="preserve">  滨州115救援队是第一批进入卫辉的救援队，现在已泡在水里2天一夜了，跪求8套干的衣服，只要是干的就行，男女衣服都可，我现在位置新乡东收费站，跪求附近朋友帮助15617895703卫辉市</t>
  </si>
  <si>
    <t>https://tvax3.sinaimg.cn/crop.0.0.664.664.180/008gWUr6ly8gozp1qmwcxj30ig0igaak.jpg?KID=imgbed,tva&amp;Expires=1659342081&amp;ssig=UYDPNuHFzs</t>
  </si>
  <si>
    <t>紧急紧急紧急 ⭕️请大家呼吁一下，往新乡市和卫辉捐物资不要再捐吃的了前线救援最迫切需要冲锋艇搜救照明灯沙袋快一点能多救很多人他们已经被困快一周了救命要紧  根据文件指示我把需要的装备物资整合了一下 附：1.抽水泵2.发电机3.净水设备4.应急照明设备5.应急手电6.头戴式照明灯7.橡皮艇8.冲锋舟9.装好土的沙包10.应急急救包11.手套12.铁锹13.折叠床14.睡袋15.毛毯16.被子17.救生衣18.救生圈19.雨衣20.雨鞋21.土工布22.防渗水布23.钢板24.钢管25.铁丝26.木桩现在缺很多水上救援物资如果有想捐物资的可以先多捐点水上的很急</t>
  </si>
  <si>
    <t>https://tvax4.sinaimg.cn/crop.0.0.600.600.180/bea4fcd8ly8h3gga6z0laj20go0godgs.jpg?KID=imgbed,tva&amp;Expires=1659336252&amp;ssig=dziZRazIEH</t>
  </si>
  <si>
    <t xml:space="preserve"> 7月25日下午1：11已核实 地点:汝州市寄料镇政府 人数:3000人 需要:被褥，厨具等，各种生活必需品，用于灾后重建 联系人:张锋13733948696</t>
  </si>
  <si>
    <t>https://tvax4.sinaimg.cn/crop.0.0.1002.1002.180/00781vEfly8gs9k7g9dvrj30ru0rudiv.jpg?KID=imgbed,tva&amp;Expires=1659336252&amp;ssig=IJtJRWJ4NV</t>
  </si>
  <si>
    <t>为什么有的人拿赈灾物资一车直接拉走，灾民中有的人一天只有一包泡面，有的还在挨饿中州大道的非常国际小区，赈灾物资自己往家里拉走了一半，志愿者亲眼看到从车上卸下来的物资，还说是自己买的求彻查网页链接</t>
  </si>
  <si>
    <t>https://tvax1.sinaimg.cn/crop.0.0.664.664.180/007bWZE1ly8gt0dlb1jw1j30ig0ih3zn.jpg?KID=imgbed,tva&amp;Expires=1659336252&amp;ssig=31%2B%2F5j6VYp</t>
  </si>
  <si>
    <t>理智点吧大灾大难面前还只想着自己自不自私啊 中州大道的非常国际小区，赈灾物资自己往家里拉走了一半，志愿者亲眼看到从车上卸下来的物资，还说是自己买的气死人网页链接</t>
  </si>
  <si>
    <t>https://tvax3.sinaimg.cn/crop.0.0.664.664.180/0067G1wkly8gdilwz8kx5j30ig0igmxc.jpg?KID=imgbed,tva&amp;Expires=1659336252&amp;ssig=OKhLdpPuUf</t>
  </si>
  <si>
    <t>急急急鹤壁急需这些物资和食品</t>
  </si>
  <si>
    <t>https://wx4.sinaimg.cn/orj360/0067G1wkly1gst3zyp6ejj30u0161agw.jpg</t>
  </si>
  <si>
    <t>https://tvax4.sinaimg.cn/crop.0.0.1080.1080.180/008aS6kQly8gmju4hy47fj30u00u0jt9.jpg?KID=imgbed,tva&amp;Expires=1659336252&amp;ssig=OGoKOs68tS</t>
  </si>
  <si>
    <t>真预言家网友：郑州暴雨竟然真的冲出了...dyc呵呵卖萌的微博视频</t>
  </si>
  <si>
    <t>669次播放</t>
  </si>
  <si>
    <t>https://tvax3.sinaimg.cn/crop.0.0.200.200.180/8ec80a19ly8ggqmtugmf8j205k05ka9y.jpg?KID=imgbed,tva&amp;Expires=1659342329&amp;ssig=Bmpc66D2rD</t>
  </si>
  <si>
    <t>新乡向全‮家国‬人们‮平报‬安了[抱拳]泄洪完成上游已关闸，‮大最‬洪峰‮通已‬过市区。新‮大中‬道抗洪‮员人‬已全部撤离，‮情险‬排除。‮谢感‬我们的恩人解‮军放‬和外地支援队‮英的‬雄们，‮有还‬保卫家乡‮志的‬愿者们，感恩你‮都们‬来了[抱拳][抱拳][抱拳]特别‮谢感‬泄洪区村庄被‮的淹‬数十万村民们，‮们你‬用你们的家换来大‮乡新‬的安宁，记‮史入‬册，终‮难身‬忘不二日球FX的微博视频</t>
  </si>
  <si>
    <t>438次播放</t>
  </si>
  <si>
    <t>https://tvax1.sinaimg.cn/crop.0.0.996.996.180/007cXUPbly8gt6fvzrxnvj30ro0rpq5m.jpg?KID=imgbed,tva&amp;Expires=1659336252&amp;ssig=grvjH%2FLRyj</t>
  </si>
  <si>
    <t xml:space="preserve"> 有没有换洗衣物，贴身衣物的，救援队们已经好几天没有换衣服了 还有花露水谁那有</t>
  </si>
  <si>
    <t>https://tvax4.sinaimg.cn/crop.0.0.512.512.180/005JzqbBly8gezzezl25ej30e80e874v.jpg?KID=imgbed,tva&amp;Expires=1659342349&amp;ssig=CA1PG%2BhGEV</t>
  </si>
  <si>
    <t xml:space="preserve">有物资需要从郑州捐赠到新密没有对接点的，没有车的可与我们联系❤ 燎原志愿队：7月25日目标新密（已有对接点，不和政府对接我们直接送到受灾群众手里） 现需物资，接收个人捐赠、群体捐赠 如有物资请联系负责人： 冯泽林：19137422589 负责人王俊杰： 18638525020 负责人张强： 13673662152 负责人:王莉 15038193973 </t>
  </si>
  <si>
    <t>https://tvax4.sinaimg.cn/crop.0.0.940.940.180/008fX3AHly8h099c7z0ngj30q40q4760.jpg?KID=imgbed,tva&amp;Expires=1659336253&amp;ssig=C%2BNOc%2FQIjG</t>
  </si>
  <si>
    <t>占城最新路线  占城镇路线辉县市～走辉薄路-冀祥新区红绿灯路口往南-麻小营_岳村-冀屯加油站-南坦村-张莫小营村-占城 到冀屯加油站会有接待人员指引路线 请，方便救援团队顺利进展</t>
  </si>
  <si>
    <t>https://tvax1.sinaimg.cn/default/images/default_avatar_male_180.gif?KID=imgbed,tva&amp;Expires=1659336253&amp;ssig=yPduMgu6Ii</t>
  </si>
  <si>
    <t>河南新乡哪里需要搬运物资？新乡·文化宫</t>
  </si>
  <si>
    <t>https://tvax2.sinaimg.cn/crop.0.0.996.996.180/0067zKXyly8gmst0w5i3lj30ro0rogo2.jpg?KID=imgbed,tva&amp;Expires=1659342493&amp;ssig=aiQVJ3bo2o</t>
  </si>
  <si>
    <t>这是焦作市修武县周庄镇孔村。作为泄洪区，孔村已全村覆没。全村一千三百多村民无家可归，目前村里的洪水仍没有退去，泥水已经到达成年人的胸口并迟迟不退，电器车辆报废，冰箱洗衣机等还在泥水上漂，甚至有些房子已经坍塌。目前因物资不足，关注不够，孔村仍处于水深火热之中。希望得到关注和救</t>
  </si>
  <si>
    <t>紧急通知❗❗❗如有人说自己是对接军方，政府，解放军，救援队想要了解其他一线情况是否需要支援或者调动，这种不需要理睬直接给他政府联系方式让他自己问，我们一概不知到🚫🚫🚫防止受骗</t>
  </si>
  <si>
    <t>https://tvax3.sinaimg.cn/crop.0.0.996.996.180/0062pqOOly8gfczs433zfj30ro0roacz.jpg?KID=imgbed,tva&amp;Expires=1659336253&amp;ssig=bq7KNCkUby</t>
  </si>
  <si>
    <t>大家好，我是河南求助信息搜集的志愿者，请需要救援的各位留言回复，说明现在的被困情况，位置及联系方式</t>
  </si>
  <si>
    <t>123</t>
  </si>
  <si>
    <t>https://tvax2.sinaimg.cn/crop.0.0.986.986.180/006lH3iUly8gbuob4vi7sj30re0re0v1.jpg?KID=imgbed,tva&amp;Expires=1659342524&amp;ssig=zHZQ76LI%2Fj</t>
  </si>
  <si>
    <t>和大家分享一下我掌握的信息和经历： 1.郑州东站正在逐步恢复运行，具体有哪些车早上5点会张贴出来车次信息列表。2.12306购票信息不是很准确，即使购买了票，也不保证有车，有车也不保证你可以正常上车。 3.因为现在的模式是来了去某个方向的车，便开始组织乘客上车，对具体购买的车票没有做要求。 4.购买车票被取消的，不要着急退票，30天之内在国内所有车站均可以办理全额退票，我通过12306退了一次反而扣了手续费。郑州·郑州东站</t>
  </si>
  <si>
    <t>新***</t>
  </si>
  <si>
    <t>https://tvax2.sinaimg.cn/crop.0.0.664.664.180/007GMtHOly8gabo4dhzrwj30ig0igjtg.jpg?KID=imgbed,tva&amp;Expires=1659336253&amp;ssig=7bHyCSQF6k</t>
  </si>
  <si>
    <t>河南一定赢加油</t>
  </si>
  <si>
    <t>https://wx3.sinaimg.cn/orj360/007GMtHOly1gsse43aalij31041b8gse.jpg</t>
  </si>
  <si>
    <t>https://tvax3.sinaimg.cn/crop.0.0.1002.1002.180/67a4b338ly8gejh1y25f7j20ru0rutbf.jpg?KID=imgbed,tva&amp;Expires=1659336253&amp;ssig=aKTio78tIN</t>
  </si>
  <si>
    <t>最新占城救灾路况通知辉县市区出发可在冀祥新区十字向南直接通往冀屯加油站接待点，无需绕行薄壁包公庙……帮忙，可以让全国各地的爱心人士少走二十公里左右。新乡</t>
  </si>
  <si>
    <t>https://tvax1.sinaimg.cn/crop.0.0.819.819.180/007DsQuuly8h23oh7l5ijj30mr0mr40e.jpg?KID=imgbed,tva&amp;Expires=1659336255&amp;ssig=Uv5tu3zx9z</t>
  </si>
  <si>
    <t xml:space="preserve"> 扩，河南省开封市尉氏县无人救援</t>
  </si>
  <si>
    <t>https://wx1.sinaimg.cn/orj360/007DsQuugy1gst3yfk821j30n40ox76e.jpg</t>
  </si>
  <si>
    <t>https://tvax4.sinaimg.cn/crop.0.0.1002.1002.180/006j4PXxly8g2ym5s791mj30ru0ruwhe.jpg?KID=imgbed,tva&amp;Expires=1659336255&amp;ssig=%2FXXv6FD7j3</t>
  </si>
  <si>
    <t>线上志愿者，接收救援信息和物资中，如有可以在下方评论或者私信我❗️❗️❗️</t>
  </si>
  <si>
    <t>https://tvax4.sinaimg.cn/crop.0.0.996.996.180/007ROHN5ly8gf84pdf5oqj30ro0rowgc.jpg?KID=imgbed,tva&amp;Expires=1659336255&amp;ssig=9xxqcNj4cd</t>
  </si>
  <si>
    <t xml:space="preserve"> 已核实 一共五位，三位退役军人，一位现役来自四川，哪边严重，直接过去 前两天在彩虹桥，有救援经验 18568731311杨韵儒 这个志愿者团队已接到领导通知赶往卫辉请勿打扰人家了 扩</t>
  </si>
  <si>
    <t>https://wx2.sinaimg.cn/orj360/007ROHN5ly1gst2m2x311j30u01s8agf.jpg</t>
  </si>
  <si>
    <t>https://tvax1.sinaimg.cn/crop.0.0.512.512.180/00838lOwly8gtay15solej30e80e8wf2.jpg?KID=imgbed,tva&amp;Expires=1659342581&amp;ssig=iOPAI%2FgTd3</t>
  </si>
  <si>
    <t xml:space="preserve"> 帮扩❗️❗️❗️ 我们是鹤壁市浚县小河镇南雷村，我们村属小河镇是泄洪区域北临小河镇南临新镇镇泄洪，东临道口泄洪，西临白寺泄洪区。村里被洪水围困已经四五天了，通讯也没有信号，村民们都在河堤上缺饮用水和食物，因为有老人和孩子行动不方便，路上积水深车辆出不来，现急需缺帐篷，有闲置帐篷的爱心人士，可以联系一下👇另需花露水，碘伏，酒精若干 鹤壁浚县小河南雷村村支书雷清洋的电话：15939258032 15939258969 13783041376</t>
  </si>
  <si>
    <t>https://tvax4.sinaimg.cn/crop.0.0.1242.1242.180/ecc678aaly8fo8bd8imp6j20yi0yijty.jpg?KID=imgbed,tva&amp;Expires=1659336255&amp;ssig=47IIxHfZYJ</t>
  </si>
  <si>
    <t>河南周口扶沟大新缺少米面油不要方便面SOS 网页链接</t>
  </si>
  <si>
    <t>https://tvax3.sinaimg.cn/crop.0.0.996.996.180/0077CR6yly8gt7a0hdrqqj30ro0roq4w.jpg?KID=imgbed,tva&amp;Expires=1659336255&amp;ssig=%2FPflaoUfGU</t>
  </si>
  <si>
    <t xml:space="preserve"> 7.25（已核实12.01）这是为志愿者或救援队提供免费加油的，需要携带相关证明与身份证就可以用油去救援的铁子们你们辛苦了</t>
  </si>
  <si>
    <t>https://wx4.sinaimg.cn/orj360/0077CR6yly1gst3qwz428j30u02921bi.jpg</t>
  </si>
  <si>
    <t>https://tvax1.sinaimg.cn/crop.0.0.926.926.180/73452e70ly8h1j0bosyi8j20pq0pq41y.jpg?KID=imgbed,tva&amp;Expires=1659336255&amp;ssig=6bUWC%2BxD02</t>
  </si>
  <si>
    <t>希望多多关注一下新乡市凤泉区还有很多人需要救援祝愿凤泉区能够平安渡过难关慕容沙漏的微博视频</t>
  </si>
  <si>
    <t>660次播放</t>
  </si>
  <si>
    <t>沐***</t>
  </si>
  <si>
    <t>https://tvax4.sinaimg.cn/crop.0.0.986.986.180/007UXlDaly8gtjpuugivtj30re0redg3.jpg?KID=imgbed,tva&amp;Expires=1659336255&amp;ssig=%2FD10qyM9Ds</t>
  </si>
  <si>
    <t>我是线上志愿者，请问有谁了解现在新乡市辉县市峪河镇穆家营村的情况？或者是当地的联系方式，很急</t>
  </si>
  <si>
    <t>https://tvax1.sinaimg.cn/crop.0.0.610.610.180/006XZnPBly8h0yzc5186jj30gy0gyjs2.jpg?KID=imgbed,tva&amp;Expires=1659336256&amp;ssig=D7RnL8DhjF</t>
  </si>
  <si>
    <t xml:space="preserve"> 线上志愿者群解散前的最后一条寻人启事 希望这位弟弟的家人可以早日找到他</t>
  </si>
  <si>
    <t>https://wx4.sinaimg.cn/orj360/006XZnPBly1gst1tka8zrj30u018u0uj.jpg</t>
  </si>
  <si>
    <t>https://tvax4.sinaimg.cn/crop.0.0.1002.1002.180/00781vEfly8gs9k7g9dvrj30ru0rudiv.jpg?KID=imgbed,tva&amp;Expires=1659336256&amp;ssig=Orn2L5Dm9o</t>
  </si>
  <si>
    <t>河南新乡学院附近需要物资的志愿者请到a05楼，103教室找徐警官。拿身份证登记，然后来A03楼1楼领取 地址：河南省新乡市红旗区金穗大道191号新乡学院</t>
  </si>
  <si>
    <t>https://wx3.sinaimg.cn/orj360/00781vEfgy1gst3j5hhroj30k00zkq93.jpg</t>
  </si>
  <si>
    <t>他***</t>
  </si>
  <si>
    <t>https://tvax3.sinaimg.cn/crop.0.0.996.996.180/0071xRDTly8gt9nuutdh1j30ro0ro75e.jpg?KID=imgbed,tva&amp;Expires=1659336256&amp;ssig=n%2FBXc%2FPutw</t>
  </si>
  <si>
    <t xml:space="preserve"> 本人是线上志愿者，现在搜集鹤壁市相关住宿信息 *有人可以提供住宿 *有住宿需求 请联系我，我会及时为您上报 感谢支援河南</t>
  </si>
  <si>
    <t>https://tvax4.sinaimg.cn/crop.0.0.720.720.180/008fmyAwly8h3ye4l7lnwj30k00k0dgl.jpg?KID=imgbed,tva&amp;Expires=1659336256&amp;ssig=%2Byr%2BQp0%2BNz</t>
  </si>
  <si>
    <t>大家一起加油，一定要平安</t>
  </si>
  <si>
    <t>https://wx3.sinaimg.cn/orj360/008fmyAwly1gst3k1wvw6j30u04uh4qp.jpg</t>
  </si>
  <si>
    <t>https://tvax2.sinaimg.cn/crop.0.0.1242.1242.180/006czOLRly8fx7paksh0vj30yi0yi754.jpg?KID=imgbed,tva&amp;Expires=1659336256&amp;ssig=b6kU78GnY8</t>
  </si>
  <si>
    <t>鹤壁浚县和淇县情况危机，如果您看到我的微博请帮忙，谢谢大家了Dear我是真的很不错的微博视频</t>
  </si>
  <si>
    <t>348次播放</t>
  </si>
  <si>
    <t>泛***</t>
  </si>
  <si>
    <t>https://tvax3.sinaimg.cn/crop.0.0.1080.1080.180/0089JOL0ly8h1tbwfc5ncj30u00u1wjn.jpg?KID=imgbed,tva&amp;Expires=1659336256&amp;ssig=IdX76GQgEM</t>
  </si>
  <si>
    <t>线上志愿者注意：东郭村现场已有救援队赶到，线上志愿者们请看清地址，尽量不要再打救援队的电话。</t>
  </si>
  <si>
    <t>https://tvax3.sinaimg.cn/crop.0.0.512.512.180/0081mUEmly8gh99v3p0j0j30e80e8dgt.jpg?KID=imgbed,tva&amp;Expires=1659336257&amp;ssig=pJDcq%2FChkp</t>
  </si>
  <si>
    <t>紧急 现在还有一千份盒饭，水，面包，火腿肠，现在急需寻找需求者，我们拉的是及时吃的麻烦大家发发朋友去，速联系：13203736518所在位置新乡市政府。</t>
  </si>
  <si>
    <t>https://tvax4.sinaimg.cn/crop.0.0.996.996.180/0068BGjJly8fshud2kc0fj30ro0rowio.jpg?KID=imgbed,tva&amp;Expires=1659336257&amp;ssig=sAmBfyYrf0</t>
  </si>
  <si>
    <t>有没有深圳出发前往新乡或者其他受灾区域当志愿者的或者郑州出发也可以，本人最快白天就能到郑州，个高体壮，常年健身，常年游泳</t>
  </si>
  <si>
    <t>https://tvax3.sinaimg.cn/crop.0.0.1068.1068.180/006GTSS3ly8gzaka5jfhzj30to0tp40m.jpg?KID=imgbed,tva&amp;Expires=1659342739&amp;ssig=O2T5Pu1AgA</t>
  </si>
  <si>
    <t>这里是线上志愿者，负责接受求助信息并跟进，需要物资调配的也可以来找我，我的联系方式:13601743230  发短信或者微博私信不要打电话  已经上报过的信息，除非非常紧急需要立刻采取行动，就不要再发到我这里来的，不要给查重组增加负担了求求了  求助信息请务必包含: 联系人 联系方式 准确位置 目前情况（无条件可不填）  物资调配信息请务必包含: 联系人 联系方式 物资内容  上报过的信息不要再发不要再发不要再发相信志愿者们一定会为您安排好的</t>
  </si>
  <si>
    <t>珂***</t>
  </si>
  <si>
    <t>https://tvax4.sinaimg.cn/crop.0.0.960.960.180/d36969c6ly8h24tnixsb4j20qo0qo75r.jpg?KID=imgbed,tva&amp;Expires=1659336257&amp;ssig=UHz7wZpoFK</t>
  </si>
  <si>
    <t>请问又没有救援群，我愿意第一时间把救援信息发到救援群，尽一点绵薄之力</t>
  </si>
  <si>
    <t>https://tvax1.sinaimg.cn/crop.0.0.996.996.180/007yCOumly8gst3buinxsj30ro0rojs6.jpg?KID=imgbed,tva&amp;Expires=1659342759&amp;ssig=lt4bdYbhI1</t>
  </si>
  <si>
    <t>https://wx4.sinaimg.cn/orj360/007yCOumgy1gst2tjsfjij30u01t0q83.jpg</t>
  </si>
  <si>
    <t>https://tvax4.sinaimg.cn/crop.0.0.996.996.180/007ROHN5ly8gf84pdf5oqj30ro0rowgc.jpg?KID=imgbed,tva&amp;Expires=1659336257&amp;ssig=l7KlINY3KL</t>
  </si>
  <si>
    <t xml:space="preserve"> 已核实车牌求</t>
  </si>
  <si>
    <t>https://wx4.sinaimg.cn/orj360/007ROHN5ly1gst1jvv6kuj30u0140wjj.jpg</t>
  </si>
  <si>
    <t>伴***</t>
  </si>
  <si>
    <t>https://tvax2.sinaimg.cn/crop.0.0.1080.1080.180/006Kl0Culy8gyxa0weqwyj30u00u0jwr.jpg?KID=imgbed,tva&amp;Expires=1659336257&amp;ssig=wrP%2BauHJxW</t>
  </si>
  <si>
    <t>线上志愿者接受救援信息中‼️‼️‼️‼️</t>
  </si>
  <si>
    <t>https://tvax2.sinaimg.cn/crop.0.0.1002.1002.180/00759n2oly8gi7bermlqcj30ru0ruq4q.jpg?KID=imgbed,tva&amp;Expires=1659336257&amp;ssig=wzV4vHOUAy</t>
  </si>
  <si>
    <t>占城最新路线～求 占城镇路线辉县市～走辉薄路-冀祥新区红绿灯路口往南-麻小营_岳村-冀屯加油站-南坦村-张莫小营村-占城 到冀屯加油站会有接待人员指引路线请，方便救援团队顺利进占</t>
  </si>
  <si>
    <t>攸***</t>
  </si>
  <si>
    <t>https://tvax4.sinaimg.cn/crop.0.0.828.828.180/007X48Wlly8gtmfmgb8t9j60n00n0tdd02.jpg?KID=imgbed,tva&amp;Expires=1659336259&amp;ssig=oxB6cZ5P6L</t>
  </si>
  <si>
    <t>各位，拜托了🏻🏻🏻</t>
  </si>
  <si>
    <t>https://wx2.sinaimg.cn/orj360/007X48Wlly1gst2prorckj60u0428x1l02.jpg</t>
  </si>
  <si>
    <t>https://tvax3.sinaimg.cn/crop.0.0.1080.1080.180/0089JOL0ly8h1tbwfc5ncj30u00u1wjn.jpg?KID=imgbed,tva&amp;Expires=1659336259&amp;ssig=32tLzo6LN6</t>
  </si>
  <si>
    <t>求新乡可以拨打的救援电话</t>
  </si>
  <si>
    <t>咚***</t>
  </si>
  <si>
    <t>https://tvax3.sinaimg.cn/crop.0.0.512.512.180/3deb273dly8gu0um60tgnj20e80e8mxh.jpg?KID=imgbed,tva&amp;Expires=1659336259&amp;ssig=tJx6795XWp</t>
  </si>
  <si>
    <t xml:space="preserve"> 经确认真实 新乡人民相互一下： 来自内蒙古的退伍老兵在胜利路北头水木兰亭小区附近救援时，车牌被水冲掉，没有车牌回去上高速受影响。 车牌是蒙A470XX， 拾到者联系15248040484。</t>
  </si>
  <si>
    <t>https://tvax1.sinaimg.cn/crop.0.0.699.699.180/007c8D6Hly8h4b2d5cb31j30jf0jfwf9.jpg?KID=imgbed,tva&amp;Expires=1659342839&amp;ssig=MdEDI7yW%2FA</t>
  </si>
  <si>
    <t xml:space="preserve"> 急信息无误，已核实（2021.7.25上午9点34） 需要500个防水手机袋，给新乡卫辉特战部队用 水和吃的暂时不需要（女生的卫生棉、卫生纸，生活用品）急需 如果有捐赠者请与我联系，送到如意东路党群服务中心 地点：如意东路党群服务中心 联系人：霍盼13673366659 下午5点从如意东路出发去新乡卫辉后河镇安置点。</t>
  </si>
  <si>
    <t>https://tvax4.sinaimg.cn/crop.0.0.664.664.180/008bw2Ucly8gsi3bfpd2oj30ig0ig3z1.jpg?KID=imgbed,tva&amp;Expires=1659336259&amp;ssig=n0WO8pWYC%2F</t>
  </si>
  <si>
    <t>伟大的微博，现在有卫辉灾民背景离乡。急需要大量的被子大量的被子我们会直接安排车送到灾民手里。如果您有多余的被子可以直接送到我们的捐赠点。 地址：新二街与友谊路交叉东北角恒进房产门店 对接人电话+86-15837355313</t>
  </si>
  <si>
    <t>https://tvax4.sinaimg.cn/crop.0.0.996.996.180/007ROHN5ly8gf84pdf5oqj30ro0rowgc.jpg?KID=imgbed,tva&amp;Expires=1659336259&amp;ssig=mDWVjbY%2Fd9</t>
  </si>
  <si>
    <t xml:space="preserve"> 已核实 新乡市新都时尚酒店可以免费入住麻烦扩散一下</t>
  </si>
  <si>
    <t>牙***</t>
  </si>
  <si>
    <t>https://tva3.sinaimg.cn/crop.0.0.996.996.180/005Is1khjw8f61u6r0lbjj30ro0rpmz4.jpg?KID=imgbed,tva&amp;Expires=1659336259&amp;ssig=G1s%2B9IAf%2Fu</t>
  </si>
  <si>
    <t>@不高兴兴兴_:隆福国际对面的铁道陇海家园同样八栋楼一千多户居民因地下两层车库灌满水，无法供电供水，虽有抽水泵但是杯水车薪，需要排量更大的抽水泵</t>
  </si>
  <si>
    <t>https://tvax3.sinaimg.cn/crop.0.0.1002.1002.180/006wzgSjly8gfvnnl2xi0j30ru0ru3zi.jpg?KID=imgbed,tva&amp;Expires=1659342880&amp;ssig=BVjvEDjemH</t>
  </si>
  <si>
    <t>郑州租房 今日7/25，我们生活基本稳定，想给大家讲述一下我们的遭遇 7/13，初到郑州，通过朋友联系到了一位领导称为A，寻找租房 7/14，到达约定地点，来了员工B带我们看房，简单看房后就签订了合同，租期7/17开始，期限一年；当晚看到B朋友圈发了一套房源，比较喜欢，对比之后联系A沟通换房，取得同意 7/15，与B到达约定地点，期间遇到员工C，经历一点辗转，最终签订了合同，交了中介费，上一个房子的违约金，半年房租，租期18号开始，期限一年，房子当时窗帘，洗衣机，冰箱未到位，口头承诺会在租期开始前18号左右全部到位，随后我添加了房管D的微信，租期内有事与其沟通 7/19，我们兴奋地搬进房子，以为我们也能在郑州有个温馨的小家，可是现实却呢么得不尽人意，窗帘没到，洗衣机没装，冰箱没装，我们联系D，说下午都会到位，我们等啊等，下午6点左右来了个师傅，帮我们把洗衣机进水口装好，下水有其他人来弄，我们继续等，D告知我们窗帘今天到不了了，说让我们把钥匙当电表箱里，第二天有师傅来装 7/20郑州暴雨，下午开始雨水开始慢慢上涨，18:30下班，我和女朋友两人趟着半米过膝的水步行3.3公里回到住处，途中部分路段水流很急，我们本以为回到家可以好好休息，洗洗衣服洗个澡，到楼下发现小区停电，客观因素我们理解，爬15楼楼梯到房间门口，却未在电表箱里发现房间钥匙，赶紧联系D，他确认钥匙就在电表里面，由于我手机快没电，当时信号也不好，我给他发了我女朋友的电话号码，让他联系我们，此时我手机已关机，我们在楼上查找无果后，下楼寻找信号好点地方，等待回复，信号不好，他给我们短信仍然强调钥匙就在电表箱里，我又爬上去查找，仍未找到，告知其后他仍坚持所说，此时两部手机均没电，我们试图出去寻找救助，可是当时已经9点多，天已黑尽，没有路灯，我们尝试以后放弃了，在一楼大厅等待其送钥匙，真的天真当时，以为人心是暖的，他们是暖的，谁知等来的确实一夜浑身湿透，地上坐了一晚，第二天我们找了个地方充了一会电，开机以后收到他的短信，仍然是钥匙就在电表箱里 7/21，自力更生，我们出去找了个师傅开锁，我们才进到屋子，简单休息后我们去寻找充电宝，食物，下午D联系我们楼下他们公司里面有我们房间钥匙，让我们去取，再丢了再找他们要，我们已经彻底放弃他们了 7/22，我把其4位拉倒一个分组，给他们讲述了我们的遭遇，不想收到的唯一一路回复是这样的(就一个洗衣机下水呗?) 很快，有师傅来为我们接了洗衣机下水口，截止今日，才完成了其合同约定的交房标准 在暴雨面前，我们都显得渺小无助，但总有人挺身而出，帮助我们，这就是人情大义，看到各界支援，我们很感动，相比之下，觉得我们已经很幸运了，没有生命危险，可他们的当时做法与事后不作为真的令我们心凉透了，之后未收到任何回应</t>
  </si>
  <si>
    <t>https://wx1.sinaimg.cn/orj360/006wzgSjly1gst2963usxj30o01hc10r.jpg</t>
  </si>
  <si>
    <t>https://tvax4.sinaimg.cn/crop.0.0.512.512.180/005JzqbBly8gezzezl25ej30e80e874v.jpg?KID=imgbed,tva&amp;Expires=1659336261&amp;ssig=YooWdUgZ6T</t>
  </si>
  <si>
    <t xml:space="preserve">燎原志愿队：7月25日目标新密（已有对接点，不和政府对接我们直接送到受灾群众手里） 现需物资，接收个人捐赠、群体捐赠 如有物资请联系负责人： 冯泽林：19137422589 负责人王俊杰： 18638525020 负责人张强： 13673662152 负责人:王莉 15038193973 </t>
  </si>
  <si>
    <t>https://tvax1.sinaimg.cn/default/images/default_avatar_male_180.gif?KID=imgbed,tva&amp;Expires=1659342901&amp;ssig=b0CM8O5WXN</t>
  </si>
  <si>
    <t>跪求从新乡市北环寺庄顶往东河流方向的所有村庄村民，正在救援的团队麻烦观看四周有没有发现一位50多岁男性，在2021.7.24日上午9：30左右，救援艇经过新寺路共产主义渠进村桥段时，皮艇破裂掉入水中被冲走至此仍无消息家人迫切希望得到有关信息联系我们：徐红兵13937366546/徐明利13525037371</t>
  </si>
  <si>
    <t>https://tvax1.sinaimg.cn/crop.0.0.996.996.180/006eOeA4ly8g67n6wgv50j30ro0rowgh.jpg?KID=imgbed,tva&amp;Expires=1659342912&amp;ssig=BrruB%2FjIGN</t>
  </si>
  <si>
    <t xml:space="preserve">物资求助，均已核实~ 1、求助一 地点周口市扶沟县 情况不缺吃喝，缺铺盖和编织袋。安置点的人们现在没有铺盖，暂时只能睡地上。不知道当地有没有可以爱心捐赠或者提供编织袋+铺盖的。 联系人15290056653 备注有物资可以捐赠的，可以直接与对方沟通欢迎、对接、上报 2、求助二 地点周口市太康县大新镇 情况群众已从家中撤离。水、食物、铺盖等生活物资均有需求。 周口市太康县大新镇联系人15290056653 备注有物资可以捐赠的，可以直接与对方沟通欢迎、对接、上报  </t>
  </si>
  <si>
    <t>麻***</t>
  </si>
  <si>
    <t>https://tvax2.sinaimg.cn/crop.0.0.1080.1080.180/005GFjr6ly8h0y2hp3gjgj30u00u0tca.jpg?KID=imgbed,tva&amp;Expires=1659342923&amp;ssig=URH5hBrWwq</t>
  </si>
  <si>
    <t xml:space="preserve"> 您好这里是线上志愿者，求助信息收集与核实处，大家可以将有需要救助的原博发在此处，私信也可，最好是有被困人员信息，具体救助请求以及联络人电话和详细地址，谢谢大家 没有网络发不了的，可以短信发给我15911663778 如果有物资或是场地提供，也可与我联系 可以帮扩</t>
  </si>
  <si>
    <t>秀***</t>
  </si>
  <si>
    <t>https://tvax3.sinaimg.cn/crop.0.0.1002.1002.180/005He1kyly8gv3brqtuesj60ru0rutc002.jpg?KID=imgbed,tva&amp;Expires=1659336261&amp;ssig=z6pMCtnIpV</t>
  </si>
  <si>
    <t xml:space="preserve"> 各位亲想捐赠物资给前线请问河南哪个地方能收到快递</t>
  </si>
  <si>
    <t>https://tvax2.sinaimg.cn/crop.0.0.560.560.180/ee01dbbdly8h0vcpret07j20fk0fkdfz.jpg?KID=imgbed,tva&amp;Expires=1659336261&amp;ssig=jNGdO46Eej</t>
  </si>
  <si>
    <t>（粘贴的）❗️帮助帖❗️❗️❗️我这里有发电机一台，30千瓦，货车一辆，可自行将发电机装货车上前去支援电力，各个积水点等有需要电力支持联系我18937187658杨我在南四环京广路附近，随时待命，请扩散</t>
  </si>
  <si>
    <t>https://tvax1.sinaimg.cn/crop.0.0.421.421.180/007TRophly8gyzkxi4uvvj30bp0bp3yt.jpg?KID=imgbed,tva&amp;Expires=1659336261&amp;ssig=tYGRmvlxiD</t>
  </si>
  <si>
    <t xml:space="preserve"> ❗️有没有郑州过来的车队，从郑州到辉县占城的有人要从郑州过来但是没车，没车的联系 ☎️：18838627758</t>
  </si>
  <si>
    <t>士***</t>
  </si>
  <si>
    <t>https://tvax3.sinaimg.cn/crop.0.0.1080.1080.180/0083cdJzly8h4b23z1gudj30u00u0wgw.jpg?KID=imgbed,tva&amp;Expires=1659342963&amp;ssig=Ln5DHfrAd1</t>
  </si>
  <si>
    <t>已核实请求救援（被困48小时）发布时间7.24-12:30发布者：卫辉抗洪救灾救灾5群求救:孙红荣，卫辉市沙厂芦花新村9号楼2单元2层2号，电话15225904546内有一名85岁老人受困，现已停电停气。卫辉市芦花新村小区8号楼一单元2层1号2位老人15893844339家人电话18637349996；卫辉老楼纱厂芦花新村小区被困近120人，很多行动不便的老人，小孩以及残疾人停水停电，19836270029；</t>
  </si>
  <si>
    <t>https://tvax4.sinaimg.cn/crop.0.0.664.664.180/005KJqPXly8fsop640806j30ig0ig75d.jpg?KID=imgbed,tva&amp;Expires=1659336262&amp;ssig=7PMXd7vNrF</t>
  </si>
  <si>
    <t>亲爱的志愿者们查重确认要录入之后，请先下拉刷新一下求助帖，看看是否已有同志负责录入，避免无效劳动，提高信息收集效率谢谢大家你们都辛苦啦</t>
  </si>
  <si>
    <t>https://tvax1.sinaimg.cn/crop.0.0.421.421.180/007TRophly8gyzkxi4uvvj30bp0bp3yt.jpg?KID=imgbed,tva&amp;Expires=1659336262&amp;ssig=xffYnyYcIq</t>
  </si>
  <si>
    <t xml:space="preserve"> ❗️紧急，紧急 郑州车都去新乡了，目前找不到车我们需要4.2的箱货，儿 地点:郑州永威迎宾府--鹤壁浚县 物资:米、面、油、蔬菜、方便面、火腿肠.....时间:今天(725号)下午2点发联系人:闫女士18638007538张先生18639009007</t>
  </si>
  <si>
    <t>https://wx2.sinaimg.cn/orj360/007TRophly1gst1sbtbaaj30u20lhmz1.jpg</t>
  </si>
  <si>
    <t>https://tvax2.sinaimg.cn/crop.0.0.996.996.180/007Z74PBly8gwj6t70yofj30ro0ro41g.jpg?KID=imgbed,tva&amp;Expires=1659336262&amp;ssig=lmaF6i2kfB</t>
  </si>
  <si>
    <t>首先感谢大家对新乡的援助新乡正在逐渐恢复正常 然后看到朋友圈有发，需要的车主赶快去领吧新乡</t>
  </si>
  <si>
    <t>新乡的救援队可以看一下今日店内电路恢复，向救援者和受灾群众免费提供洗澡和休息30人留宿。地址：万达东门对面（众兴商业街内）请17839877288新乡市尚体游泳健身</t>
  </si>
  <si>
    <t>https://wx4.sinaimg.cn/orj360/007TRophly1gst1vh8csxj30u20kb75w.jpg</t>
  </si>
  <si>
    <t>https://tvax4.sinaimg.cn/crop.0.0.512.512.180/8b9eab3fly8h2qj9kt59ij20e80e875a.jpg?KID=imgbed,tva&amp;Expires=1659336262&amp;ssig=8ivTPrsyJ5</t>
  </si>
  <si>
    <t>坐标河北张家口有没有自发自愿者</t>
  </si>
  <si>
    <t>https://tvax1.sinaimg.cn/crop.0.0.512.512.180/006diHn1ly8h305k65jmjj30e80e80t0.jpg?KID=imgbed,tva&amp;Expires=1659336262&amp;ssig=sVFsBs4lN4</t>
  </si>
  <si>
    <t xml:space="preserve"> 经确认真实 新乡人民相互一下： 来自内蒙古的退伍老兵在水木兰亭附近救援时，车牌被水冲掉，没有车牌回去上高速受影响。 车牌是蒙A470XX， 拾到者联系15248040484。</t>
  </si>
  <si>
    <t>https://tvax2.sinaimg.cn/crop.0.0.1080.1080.180/005Ax8bsly8gp5lssbkwlj30u00u0gu7.jpg?KID=imgbed,tva&amp;Expires=1659336262&amp;ssig=Nybnk3TgJJ</t>
  </si>
  <si>
    <t>这外国人帮助中国到底真的假的？怎么不回应郑州周小鱼就是余周周的微博视频</t>
  </si>
  <si>
    <t>330次播放</t>
  </si>
  <si>
    <t>婉***</t>
  </si>
  <si>
    <t>https://tvax2.sinaimg.cn/crop.0.0.751.751.180/005BYGquly8gv45n1uv3uj60kv0kvdgt02.jpg?KID=imgbed,tva&amp;Expires=1659336262&amp;ssig=0r4pq8q1EV</t>
  </si>
  <si>
    <t>不建议不专业的去了严重拥堵会影响救援下面是救援队发出真实需求：目前急需头灯，船，快艇（带泵）混合油不建议一车一车的来，堵车严重。也不建议再送矿泉水方便面了，这些基础保障易得但以上物品太难获取。</t>
  </si>
  <si>
    <t>https://tvax4.sinaimg.cn/crop.0.0.996.996.180/007ROHN5ly8gf84pdf5oqj30ro0rowgc.jpg?KID=imgbed,tva&amp;Expires=1659343054&amp;ssig=b0b496xhDY</t>
  </si>
  <si>
    <t xml:space="preserve"> 已核实 [爱心]提供资源，请大家 地址：新乡市牧野区王村镇牛村建材市场对面(即宏力大道与太行大道交叉口东北角)——牛家庄文旅小镇 提供物品：提供场所，可安置抗洪救灾志愿者或灾民2000人 目前提供大型场地，工作人员十几位  现急需防潮垫，床上用垫200个左右  发起人：李向东18603803399 联系人:姜春霞13383734134 核实时间：7月25日上午11:31分</t>
  </si>
  <si>
    <t>https://wx3.sinaimg.cn/orj360/007ROHN5ly1gst1jddkgjj31400u0gq1.jpg</t>
  </si>
  <si>
    <t>https://tvax2.sinaimg.cn/crop.0.0.664.664.180/007BmOovly8g3yns2mdu1j30ig0igglz.jpg?KID=imgbed,tva&amp;Expires=1659336262&amp;ssig=tRxGW4Mfef</t>
  </si>
  <si>
    <t xml:space="preserve"> 本人想去抗洪救灾，有没有招募线下志愿者的，现在浚县</t>
  </si>
  <si>
    <t>https://tvax4.sinaimg.cn/crop.0.0.996.996.180/007Wbyjjly8gqr76l4eerj30ro0rojur.jpg?KID=imgbed,tva&amp;Expires=1659343074&amp;ssig=9IFT3tT7oC</t>
  </si>
  <si>
    <t>加急 新乡市凤泉区大块镇秀才庄村。在本次暴雨来袭中,管全村劳力出动抗洪,但仍未能抵挡上游水库的一次又一次泄洪,坚持一天一夜,最终全部围庄堤溃坝全村被困9000多人,目前现状:断水、断电、断网、手机信号不稳定。因为大部分乡亲手机都没电了,具体情况更甚恶劣目前中心水位仍在1.8米左右。目前最需要拖拉机、铲车、排水泵、水泥、沙袋、手电筒、皮划艇、医疗急救用品等防汛抗洪物资以及食品和矿泉水等生活必需品奇望有救援渠道的父老乡亲、朋友、亲人看到后扩散引起政府关注请大家伸出援手,帮助我们渡过难关,联系人:村委负责人-魏海飞13839096864</t>
  </si>
  <si>
    <t>望***</t>
  </si>
  <si>
    <t>https://tvax4.sinaimg.cn/crop.0.0.954.954.180/006qUKX5ly8gzaqrc2cupj30qi0qigny.jpg?KID=imgbed,tva&amp;Expires=1659343085&amp;ssig=2IrBw2HGsN</t>
  </si>
  <si>
    <t>已核实我们是鹤壁市浚县小河镇南雷村，我们村属小河镇是泄洪区域北临小河镇南临新镇镇泄洪，东临道口泄洪，西临白寺泄洪区。村里被洪水围困已经四五天了，通讯也没有信号，村民们都在河堤上缺饮用水和食物，因为有老人和孩子行动不方便，路上积水深车辆出不来，现急需缺帐篷，有闲置帐篷的爱心人士，可以联系一下👇另需花露水，碘伏，酒精若干 鹤壁浚县小河南雷村村支书雷清洋的电话：15939258032 15939258969 13783041376鹤壁·浚县</t>
  </si>
  <si>
    <t>https://tvax3.sinaimg.cn/crop.0.0.1080.1080.180/007NRM8Dly8gwf6cvb8vvj30u00u0q4t.jpg?KID=imgbed,tva&amp;Expires=1659336263&amp;ssig=GJ87IKxOEu</t>
  </si>
  <si>
    <t>新乡加油加气站地址 请大家转到各个救援群谢谢</t>
  </si>
  <si>
    <t>https://wx3.sinaimg.cn/orj360/007NRM8Dgy1gst1hm7b5gj30u02924fr.jpg</t>
  </si>
  <si>
    <t>https://tvax3.sinaimg.cn/crop.0.0.664.664.180/008lHIUcly8gsoauwg3lxj30ig0igmxu.jpg?KID=imgbed,tva&amp;Expires=1659336263&amp;ssig=hRLmlMYJRf</t>
  </si>
  <si>
    <t>money虽少但也是心意。河南加油</t>
  </si>
  <si>
    <t>https://wx3.sinaimg.cn/orj360/008lHIUcgy1gst1g823fpj30k018gdke.jpg</t>
  </si>
  <si>
    <t>https://tvax2.sinaimg.cn/crop.0.104.960.960.180/005MeiNQly8g8pub0346bj30qo0wh76o.jpg?KID=imgbed,tva&amp;Expires=1659336263&amp;ssig=zdRyCUy7jm</t>
  </si>
  <si>
    <t xml:space="preserve"> 求助未来路118号祭城实业公司家属院 现已停水停电5天，老旧小区，物业不作为。都是老人孩子，上下楼都爬不动了。业主已自费购买小型发电机一台，用于地下室抽水工作。但是现在没人过来维修救援，物业不知所踪。希望各位能帮帮我们</t>
  </si>
  <si>
    <t>https://wx4.sinaimg.cn/orj360/005MeiNQly1gst1fi32yoj30on1hcnbw.jpg</t>
  </si>
  <si>
    <t>https://tvax2.sinaimg.cn/crop.0.0.1002.1002.180/008ddH7Ply8gsr09nyd1jj30ru0rujwc.jpg?KID=imgbed,tva&amp;Expires=1659336263&amp;ssig=w3%2BdD%2FP1bQ</t>
  </si>
  <si>
    <t xml:space="preserve"> 求扩 联系电话：13803730539 位置：牧野区-荣校路184号金宸国际 详细内容：已核实7.25。09:23牧野区政府附近金宸国际小区有有100套衣被。现在还在募捐，可持续提供。</t>
  </si>
  <si>
    <t>https://tva3.sinaimg.cn/crop.0.3.750.750.180/87767f69jw8f9wtgr7q2kj20ku0l0757.jpg?KID=imgbed,tva&amp;Expires=1659336265&amp;ssig=y9cqip3jOQ</t>
  </si>
  <si>
    <t>求助:山东诸城老乡组织了4台7吨左右的挖掘机想参与郑州灾后重建，请有需要的部门与我联系，15515815551谢谢  （我已经核实： 这是山东商会老乡林先生提供的信息）  山东商会老乡提供</t>
  </si>
  <si>
    <t>https://tvax4.sinaimg.cn/crop.0.0.512.512.180/0066AMCrly8gtkod8f6hmj60e80e8jrj02.jpg?KID=imgbed,tva&amp;Expires=1659336265&amp;ssig=w%2FDToygEau</t>
  </si>
  <si>
    <t>求助浚县新镇镇赵摆村交通不便，不临大路村里人员在河堤等待往浚县转移物资暂时不缺急需人员转移车辆有资源的请联系村里负责人15660611717赵明辉赵摆村不临大路，距离卫河河堤很近，远离新镇镇，急需救援</t>
  </si>
  <si>
    <t>https://wx4.sinaimg.cn/orj360/0066AMCrly1gst0yn90kdj31400u0gsf.jpg</t>
  </si>
  <si>
    <t>https://tvax3.sinaimg.cn/crop.0.0.132.132.180/008hk7qIly4gp7imty1osj303o03o3yg.jpg?KID=imgbed,tva&amp;Expires=1659336265&amp;ssig=4AYrY5QU6S</t>
  </si>
  <si>
    <t>，我会尽力转载一些需要支援的地方文章，希望附近的人能看到，早点得到信息</t>
  </si>
  <si>
    <t>https://tvax3.sinaimg.cn/crop.0.0.996.996.180/0062pqOOly8gfczs433zfj30ro0roacz.jpg?KID=imgbed,tva&amp;Expires=1659336265&amp;ssig=kTajKtu1oW</t>
  </si>
  <si>
    <t>接上条 想加入线上志愿的宝贝看过来随便进哪个群都可以，查重核实组尤其缺人</t>
  </si>
  <si>
    <t>治***</t>
  </si>
  <si>
    <t>https://tvax3.sinaimg.cn/crop.0.0.996.996.180/d0697a69ly8grliouhdi9j20ro0rojt7.jpg?KID=imgbed,tva&amp;Expires=1659336265&amp;ssig=GRP%2BjlY%2Fbi</t>
  </si>
  <si>
    <t>河南加油挺住</t>
  </si>
  <si>
    <t>湫***</t>
  </si>
  <si>
    <t>https://tvax4.sinaimg.cn/crop.0.0.996.996.180/005Owwhily8gbuhk85mygj30ro0rota5.jpg?KID=imgbed,tva&amp;Expires=1659336266&amp;ssig=IfovbLTCll</t>
  </si>
  <si>
    <t>大家有要去郑州当线下志愿者和在郑州的志愿者们可以去帮忙卸物资哦～  郑州市联动保障 有20吨大米300辆皮艇 送到二七区中原第一城食品城仓库 急需200名志愿者卸物资 联系人张薇18903712819 郑镕基15538055529</t>
  </si>
  <si>
    <t>https://tvax4.sinaimg.cn/crop.0.0.664.664.180/008bw2Ucly8gsi3bfpd2oj30ig0ig3z1.jpg?KID=imgbed,tva&amp;Expires=1659343201&amp;ssig=yI%2FmNKtRDx</t>
  </si>
  <si>
    <t>新乡电大（工业学校）作为受灾群众安置点，已安置转移群众近700人，现急需： 急需物资如下：洗漱用品、内衣、成人纸尿裤、拖鞋、大垃圾袋、口罩、暖壶、药品，联系人：王老师，电话：15737373528 另需要征集有专业医护技能的志愿者8名，请大家扩散，联系人：电大徐老师，电话：13525018642</t>
  </si>
  <si>
    <t>https://tvax3.sinaimg.cn/crop.0.0.996.996.180/0077CR6yly8gt7a0hdrqqj30ro0roq4w.jpg?KID=imgbed,tva&amp;Expires=1659336266&amp;ssig=5TmyUAcOQL</t>
  </si>
  <si>
    <t>卫辉南站大津辉饭店，今日7月25日中午大概有500份肉烩菜，馒头跟米饭，肉饼，官兵跟各省的救援队优先，联系电话：闫18317561713麻烦大家， 做好饭我统一在消防队</t>
  </si>
  <si>
    <t>https://tva2.sinaimg.cn/crop.0.0.180.180.180/6a87bbedjw1e8qgp5bmzyj2050050aa8.jpg?KID=imgbed,tva&amp;Expires=1659336266&amp;ssig=v4Et16jGuR</t>
  </si>
  <si>
    <t>卫辉急需物资</t>
  </si>
  <si>
    <t>https://wx4.sinaimg.cn/orj360/6a87bbedly1gst0vgavw8j20u01lywm2.jpg</t>
  </si>
  <si>
    <t>https://tvax1.sinaimg.cn/crop.0.0.1080.1080.180/db73a161ly8h0fo5j13mxj20u00u0tal.jpg?KID=imgbed,tva&amp;Expires=1659336266&amp;ssig=T%2FRJt3Z8ib</t>
  </si>
  <si>
    <t>有没有扬州附近去一线救援的，带一下，想去不知道怎么去。</t>
  </si>
  <si>
    <t>https://tvax4.sinaimg.cn/crop.0.0.996.996.180/007ROHN5ly8gf84pdf5oqj30ro0rowgc.jpg?KID=imgbed,tva&amp;Expires=1659343242&amp;ssig=GIaNZRlM91</t>
  </si>
  <si>
    <t>[已核实007]7/259：15请扩散：本人在新密有多辆4米5的货车已经准备好了，随时可以支援需要的地方，[已核实007]7/259：15请扩散：本人在新密有多辆4米5的货车已经准备好了，随时可以支援需要的地方，希望为灾区贡献出自己的一份力量有需要用车联系我☎18638647126吕先生</t>
  </si>
  <si>
    <t xml:space="preserve"> 注意 卫辉各相关负责部门具体联系方式如下： 0373-4470095防汛指挥部（此号可开高速证明） 0373-4485277卫辉市应急管理局 18837370989卫辉政府办 18613737507、15836124555 以上两电话号码负责物资对接 </t>
  </si>
  <si>
    <t>https://tvax1.sinaimg.cn/default/images/default_avatar_male_180.gif?KID=imgbed,tva&amp;Expires=1659336266&amp;ssig=xjfIydTuhl</t>
  </si>
  <si>
    <t>文化宫附近有没有需要志愿者的，可帮忙搬运物资有的速度新乡·文化宫</t>
  </si>
  <si>
    <t>https://tvax4.sinaimg.cn/crop.0.0.1080.1080.180/0082QPSxly8gba16oe0j2j30u00u0q6w.jpg?KID=imgbed,tva&amp;Expires=1659336266&amp;ssig=P%2FyjRwVF25</t>
  </si>
  <si>
    <t>这是生我养我的沃土，我的家乡就这样被雨水洪水给无情的摧残着，总会看到太阳的，可是这些惨痛的代价永远都是心里的阴影周笔畅女神的微博视频</t>
  </si>
  <si>
    <t>https://tvax2.sinaimg.cn/crop.0.0.1080.1080.180/006MJMH1ly8gkbxwlewt6j30u00u0tb2.jpg?KID=imgbed,tva&amp;Expires=1659336268&amp;ssig=F5%2FB%2BL1Fpm</t>
  </si>
  <si>
    <t>请问有从西安出发的团队去新乡志愿吗，现在去新乡需要专业团队，所以希望加入团队，尽自己一点微薄之力。男二十岁水性良好</t>
  </si>
  <si>
    <t>https://tvax2.sinaimg.cn/crop.0.0.996.996.180/0085JUjjly8gstcqew6wsj30ro0roabv.jpg?KID=imgbed,tva&amp;Expires=1659343292&amp;ssig=VMDiFZZbcy</t>
  </si>
  <si>
    <t>已核实，16:50 中国救援队安徽六安支队（200人左右） 急需皮划艇，船用推动器，发电机，充电宝，肩灯（或者头灯，实在没有可以用高强防水手电），救生衣，食物，住宿（平时住在车里） 他们在郑州营救了八九百人，7月23日晚11点多转战新乡，救援队带的东西损坏严重，希望大家可以帮忙筹备下救援物资。 联系电话：13665645222 目前在新乡牧野区</t>
  </si>
  <si>
    <t>https://tvax1.sinaimg.cn/default/images/default_avatar_female_180.gif?KID=imgbed,tva&amp;Expires=1659336268&amp;ssig=OnhTmmGjo4</t>
  </si>
  <si>
    <t>同学 牧野区曲韩社区 曲里老村，还有4人，请求救援13569834180东曲里街里，求救人电话，绝对真实，我同学人还在老村，请求救援求大家帮忙</t>
  </si>
  <si>
    <t>俞***</t>
  </si>
  <si>
    <t>https://tvax2.sinaimg.cn/crop.0.0.996.996.180/005vsHdTly8gaeiz83hxuj30ro0ron2u.jpg?KID=imgbed,tva&amp;Expires=1659336268&amp;ssig=FHl0jV4q1m</t>
  </si>
  <si>
    <t>请问从北京西到郑州东有哪些高铁运行了呀？</t>
  </si>
  <si>
    <t>https://tvax1.sinaimg.cn/crop.0.0.828.828.180/006UQtXDly8gnsl8ma0loj30n00n0gmp.jpg?KID=imgbed,tva&amp;Expires=1659343323&amp;ssig=3bjXdvwG34</t>
  </si>
  <si>
    <t xml:space="preserve"> 紧急求助 新乡凤泉区大块镇14个村，5.3万人，截至7月24日，全镇停水停电已经4天4夜，信号极差。仍有10个村泡在水里，受灾最严重的几个村群众无法出行，物资进入，人员流通都依赖水上工具。目前急需船，柴油，其次是食物和饮用水。急需物资支援，情况糟糕请求支援物资接应请联系: 15936521509 15903738872 13938702722 13937331001 13803809508 15936595299</t>
  </si>
  <si>
    <t>https://tvax1.sinaimg.cn/crop.0.0.1080.1080.180/006vRf91ly8gthibctwmoj60u00u0n0302.jpg?KID=imgbed,tva&amp;Expires=1659336268&amp;ssig=ZF%2BBUolixj</t>
  </si>
  <si>
    <t>中国力量，一呼百应孤梦girl的微博视频</t>
  </si>
  <si>
    <t>https://tvax1.sinaimg.cn/default/images/default_avatar_male_180.gif?KID=imgbed,tva&amp;Expires=1659336268&amp;ssig=DtFGVA2dkU</t>
  </si>
  <si>
    <t>救援求助以下内容为媛媛自述： 大家好，我是新乡市救援队后勤保障群的群主，急需被褥、枕头，好多奋斗了一天的救援队没盖的，哪位朋友有捐赠可以直接联系我，15090099919石媛媛  希望救援队的同志能有被子休息，感恩 张丹备注：信息真实，已跟媛媛核实</t>
  </si>
  <si>
    <t>https://wx1.sinaimg.cn/orj360/007Y1dhRly1gsshzfc0jsj31400u0gud.jpg</t>
  </si>
  <si>
    <t>https://tvax2.sinaimg.cn/crop.0.0.1002.1002.180/006DSimUly8gsmn06xg37j30ru0ru0v7.jpg?KID=imgbed,tva&amp;Expires=1659343353&amp;ssig=8ePn0Owy9q</t>
  </si>
  <si>
    <t>我看现在很多人都捐吃的喝的生活物资，但是救援物资真的很少，现在好多地方都缺少救援物资，有的地方水太大，人根本进不去。  如果有要捐物资的尽量整点救援物资或者打电话问问缺少什么？不然过多也会浪费（个人建议）  ❗❗❗❗还有捐物资一定要找正确渠道，防止别有用心之人有可乘之机。</t>
  </si>
  <si>
    <t>要***</t>
  </si>
  <si>
    <t>https://tvax2.sinaimg.cn/crop.0.0.996.996.180/007yP61ily8ge5058yx1wj30ro0roacc.jpg?KID=imgbed,tva&amp;Expires=1659336268&amp;ssig=g1DdbkgJcO</t>
  </si>
  <si>
    <t>有谁知道怎样报名去当志愿者嘛</t>
  </si>
  <si>
    <t>呲***</t>
  </si>
  <si>
    <t>https://tvax4.sinaimg.cn/crop.0.0.751.751.180/006n613Tly8gdllul0lemj30kv0kvjsg.jpg?KID=imgbed,tva&amp;Expires=1659336269&amp;ssig=AkgrsflUzx</t>
  </si>
  <si>
    <t>我是线上志愿者新乡现在缺人手下发物资以至目前暂时无法接收物资，有志愿者可以联系我</t>
  </si>
  <si>
    <t>https://tva3.sinaimg.cn/crop.0.0.100.100.180/006eFI9Jjw8ewjdn87m0vj302s02sq2q.jpg?KID=imgbed,tva&amp;Expires=1659336269&amp;ssig=9%2FcZLhx7LN</t>
  </si>
  <si>
    <t>信息已核实，大家加油呀，冲</t>
  </si>
  <si>
    <t>https://wx3.sinaimg.cn/orj360/006eFI9Jly1gst0cworsnj30ku4ubqfp.jpg</t>
  </si>
  <si>
    <t>https://tvax1.sinaimg.cn/crop.0.0.1080.1080.180/007YI710ly8h46rhjzfqtj30u00u0jtd.jpg?KID=imgbed,tva&amp;Expires=1659336269&amp;ssig=o45tp%2BoT09</t>
  </si>
  <si>
    <t>我们这边有人要去巩义送物资，想问你们现在最缺什么，非常急郑州</t>
  </si>
  <si>
    <t>https://tvax2.sinaimg.cn/crop.0.0.1002.1002.180/008ddH7Ply8gsr09nyd1jj30ru0rujwc.jpg?KID=imgbed,tva&amp;Expires=1659343403&amp;ssig=kelq7vo4L0</t>
  </si>
  <si>
    <t xml:space="preserve">  爱心接力 转：这是我朋友婆婆家的酒店，请大家放心免费给救援人员  位置：新乡佛力得宾馆，佛力得假日酒店，佛力得商务酒店，三家店继续为来自全国各地的救援队和志愿者们提供免费住宿感谢你们的帮助和大爱 住宿安排电话13233809998，13837306461 请扩散请扩散（已核实） ，新乡</t>
  </si>
  <si>
    <t>https://tvax1.sinaimg.cn/crop.0.0.972.972.180/006U894zly8h2n35xk7ajj30r00r0myp.jpg?KID=imgbed,tva&amp;Expires=1659336269&amp;ssig=dq87laOfXA</t>
  </si>
  <si>
    <t xml:space="preserve"> 河南加油</t>
  </si>
  <si>
    <t>https://tva3.sinaimg.cn/crop.0.3.750.750.180/87767f69jw8f9wtgr7q2kj20ku0l0757.jpg?KID=imgbed,tva&amp;Expires=1659336269&amp;ssig=qqh1a1VGrK</t>
  </si>
  <si>
    <t>[爱心]救援  梳理外地来新乡救援队伍路线</t>
  </si>
  <si>
    <t>https://wx3.sinaimg.cn/orj360/87767f69ly1gst05rkwwzj20r829yqag.jpg</t>
  </si>
  <si>
    <t>https://tvax4.sinaimg.cn/crop.0.0.600.600.180/bea4fcd8ly8h3gga6z0laj20go0godgs.jpg?KID=imgbed,tva&amp;Expires=1659336269&amp;ssig=UCkhh87sKh</t>
  </si>
  <si>
    <t>扶沟县曹里乡泄洪第一线曹里乡目前急需救生设备：救生伐，救生衣，对讲机，头灯等。曹里乡人民政府办公室电话：03946371054复制</t>
  </si>
  <si>
    <t>https://wx3.sinaimg.cn/orj360/bea4fcd8gy1gst04hygthj21400u0gy8.jpg</t>
  </si>
  <si>
    <t>https://tvax1.sinaimg.cn/default/images/default_avatar_male_180.gif?KID=imgbed,tva&amp;Expires=1659336271&amp;ssig=YnrKF7Fo1B</t>
  </si>
  <si>
    <t xml:space="preserve"> 昨天上午洛阳救援队去三院送孕妇，车开到金穗大道公园南门段深度积水车牌被冲掉，车牌号豫C•M9P00，这是救援队的车牌请大家多多尽量帮人家找到，捡到的朋友联系15990240801，多谢多谢</t>
  </si>
  <si>
    <t>https://wx4.sinaimg.cn/orj360/006e5cm2ly1gst04515rxj30u01szdl2.jpg</t>
  </si>
  <si>
    <t>https://tvax3.sinaimg.cn/crop.0.0.512.512.180/007bWDIzly8h2ghet1a06j30e80e83z0.jpg?KID=imgbed,tva&amp;Expires=1659336271&amp;ssig=SG77ABA9Rd</t>
  </si>
  <si>
    <t>https://wx4.sinaimg.cn/orj360/007bWDIzly1gssyxbu9gpj31400u0k5p.jpg</t>
  </si>
  <si>
    <t>https://tvax2.sinaimg.cn/crop.0.0.1080.1080.180/005CRPY8ly8h07fezdd5nj30u00u00v9.jpg?KID=imgbed,tva&amp;Expires=1659336271&amp;ssig=OuMcGRvfEj</t>
  </si>
  <si>
    <t xml:space="preserve"> 班长救援队已到达鹤壁，现已展开救援目前需要救援物品如下 1⃣:冲锋舟，皮筏艇 2⃣:救援绳，救援装备 3⃣:救援物资 由于他们已下到各个乡救援，具体位置电话联系。 电话：18821614991 如果有的，请联系我求扩散</t>
  </si>
  <si>
    <t>https://tvax3.sinaimg.cn/crop.0.0.596.596.180/0084Ytn8ly8h1mevy02ibj30gk0gkmyg.jpg?KID=imgbed,tva&amp;Expires=1659336271&amp;ssig=tczGKQCDE4</t>
  </si>
  <si>
    <t>到现在还没封</t>
  </si>
  <si>
    <t>https://wx3.sinaimg.cn/orj360/0084Ytn8ly1gsszssr6v3j30u01uoajd.jpg</t>
  </si>
  <si>
    <t>https://tvax3.sinaimg.cn/crop.0.0.512.512.180/006qQQably8gupe9rq7tjj60e80e8q2z02.jpg?KID=imgbed,tva&amp;Expires=1659343491&amp;ssig=F%2Fw2kVu8%2FE</t>
  </si>
  <si>
    <t xml:space="preserve"> 已核实 捐赠药品 联系电话：15286604043 地址：在新乡市区南环青青家园 药品种类：以儿童退烧药，退热贴，感冒、咳嗽、为主 想捐赠医药物资 看你们能不能送到一线 需要这类药品的受灾群众手上  因本人小车昨天送物资涉水坏了，所以需要有人开车把药品送到需要的地方 这会车在4S店 发布时间：20210725.10:25</t>
  </si>
  <si>
    <t>https://tvax4.sinaimg.cn/crop.0.0.600.600.180/bea4fcd8ly8h3gga6z0laj20go0godgs.jpg?KID=imgbed,tva&amp;Expires=1659336271&amp;ssig=4OmS5lQiF4</t>
  </si>
  <si>
    <t>紧急求助已核实，求扩散浚县小河镇烧酒营我村农田已经全部淹完，洪水围村，150位父老乡亲还在护村堤上日夜坚守，不想让水进村淹了房子和粮食。现在地下水位急剧上涨，井水饮用已经不安全，他们需要瓶装水和食物。村里联系电话15239224444。</t>
  </si>
  <si>
    <t>https://tvax1.sinaimg.cn/crop.0.0.828.828.180/006UQtXDly8gnsl8ma0loj30n00n0gmp.jpg?KID=imgbed,tva&amp;Expires=1659343512&amp;ssig=pJd2MDMgfc</t>
  </si>
  <si>
    <t xml:space="preserve"> 请求2021年07月25日09时08分辉县市占城乡南靳村位于占城乡西南I6里处，受清河（宝泉水库）南卫河两大河流交汇泄洪灾情非常严重，村里95％的家户进水，大街水最深处达到2米多深，目前群众生活非常困难，水管水不能饮用，现在缺水缺吃。庄稼全部受淹，经济损失无法估计，请求物资救援。联系人:13849351846冯开星（村书记）18224560275程本亮（村干部) 有没有物资可以直接送到村民手中的？捐赠的物资有的在辉县行政服务中心，需要村干部去领。目前村干部因水困着出不了村。</t>
  </si>
  <si>
    <t>https://tvax4.sinaimg.cn/crop.0.0.996.996.180/007ROHN5ly8gf84pdf5oqj30ro0rowgc.jpg?KID=imgbed,tva&amp;Expires=1659336272&amp;ssig=lY3LG18VAJ</t>
  </si>
  <si>
    <t xml:space="preserve"> 感谢各位志愿者大爱无疆 求</t>
  </si>
  <si>
    <t>https://wx1.sinaimg.cn/orj360/007ROHN5ly1gsszvynw2yj31400u0n2x.jpg</t>
  </si>
  <si>
    <t>https://tvax3.sinaimg.cn/crop.0.0.512.512.180/007bWDIzly8h2ghet1a06j30e80e83z0.jpg?KID=imgbed,tva&amp;Expires=1659343532&amp;ssig=0NMffH8fJJ</t>
  </si>
  <si>
    <t>已核实7.24日河南周口扶沟县曹里乡被淹。转移走了一些老人和孩子，年轻人留村较多，房屋倒塌多。急需：水、食物，救生衣和救生圈情况：停电、停水，请救援力量协助❗️❗️位置：河南省周口市扶沟县曹里乡邹家村联系人：邹富平（村长）电话：1813768626015138995558（村民）</t>
  </si>
  <si>
    <t>晗***</t>
  </si>
  <si>
    <t>https://tvax2.sinaimg.cn/crop.0.0.1002.1002.180/006BDqmvly8gx5nd189abj30ru0ru0ub.jpg?KID=imgbed,tva&amp;Expires=1659336272&amp;ssig=r1%2Fh1bN9LK</t>
  </si>
  <si>
    <t>大灾大难中的团结是刻在华夏儿女骨子里的，加油河南加油郑州</t>
  </si>
  <si>
    <t>https://tvax2.sinaimg.cn/crop.0.0.1002.1002.180/008ddH7Ply8gsr09nyd1jj30ru0rujwc.jpg?KID=imgbed,tva&amp;Expires=1659336272&amp;ssig=ZEXQBqjW71</t>
  </si>
  <si>
    <t xml:space="preserve"> 求助求助 转：我人在郑州，这里有一百台对讲机需要送到辉县去，有没有车能帮忙捎过去。 联系人王海萍13015526721[抱拳]（已核实10：31） 郑州·沙门[地铁站]，</t>
  </si>
  <si>
    <t>https://wx3.sinaimg.cn/orj360/008ddH7Pgy1gsszptzwekj61400u0gow02.jpg</t>
  </si>
  <si>
    <t>https://tvax2.sinaimg.cn/crop.0.0.1002.1002.180/008ddH7Ply8gsr09nyd1jj30ru0rujwc.jpg?KID=imgbed,tva&amp;Expires=1659343563&amp;ssig=x3w%2Fp%2F%2FvzX</t>
  </si>
  <si>
    <t xml:space="preserve"> 等待召唤💪💪💪 求扩散 郑州到卫辉，随时可以走。 本人现在有被子20十个，两袋药品里面包括，创可贴绷带消毒液酒精碘伏棉签感冒灵颗粒藿香正气水救心丸。 本人会游泳，干过临勤保安队长只有很强的现场组织能力，有没有哪个救援队能过来接收一下17638517452（已核实） </t>
  </si>
  <si>
    <t>https://tvax3.sinaimg.cn/crop.0.0.996.996.180/007sR87aly8gxhoxqhtl1j30ro0rpdlo.jpg?KID=imgbed,tva&amp;Expires=1659343574&amp;ssig=bYmRq8iuVD</t>
  </si>
  <si>
    <t xml:space="preserve"> 最新消息：您好，我们在中原区工人路186号院，现在这里没水没电没电梯，我们住29楼，能先来一样都行，谢谢了  已核实核实时间：25日上午10.27分 联系电话：15138977939 位置：河南省郑州市中原区工人路186号院中原新城观澜小区工人路186号院 详细内容：断水断电断电梯6天了，带着两个孩子每天爬29楼，天气越来越热扛不住了，有小孩，缺电，较多人，缺水 发布时间：2021-07-2509:38</t>
  </si>
  <si>
    <t>https://tvax3.sinaimg.cn/crop.0.0.512.512.180/007bWDIzly8h2ghet1a06j30e80e83z0.jpg?KID=imgbed,tva&amp;Expires=1659336272&amp;ssig=Hcild65n1v</t>
  </si>
  <si>
    <t>扶沟县曹里乡泄洪第一线曹里乡目前急需救生设备：救生伐，救生衣，对讲机，头灯等。曹里乡人民政府办公室电话：03946371054</t>
  </si>
  <si>
    <t>https://wx1.sinaimg.cn/orj360/007bWDIzly1gsszlmbg42j30u01407h0.jpg</t>
  </si>
  <si>
    <t>https://tvax3.sinaimg.cn/crop.0.0.996.996.180/0077CR6yly8gt7a0hdrqqj30ro0roq4w.jpg?KID=imgbed,tva&amp;Expires=1659336272&amp;ssig=ZuAqPiFI5q</t>
  </si>
  <si>
    <t>目前卫辉还缺石子吗？我刚问我老公单位，目前郑州13838383927李天富，新郑13938413293乔现芳有石子，请需要石子的请联系。情况属实7月25日10∶18</t>
  </si>
  <si>
    <t>https://tvax3.sinaimg.cn/crop.0.15.750.750.180/68e46d33ly8fgfwanes5nj20ku0lpjsm.jpg?KID=imgbed,tva&amp;Expires=1659336272&amp;ssig=vODLepG9eJ</t>
  </si>
  <si>
    <t>想问一下现在郑州未来路纬四路交叉口的水退了嘛？聂庄小区有水有电么？有没有在附近的小伙伴求解答</t>
  </si>
  <si>
    <t>https://tvax4.sinaimg.cn/crop.0.0.996.996.180/007ROHN5ly8gf84pdf5oqj30ro0rowgc.jpg?KID=imgbed,tva&amp;Expires=1659336273&amp;ssig=60Cs%2BtVMBF</t>
  </si>
  <si>
    <t>TFBOYS</t>
  </si>
  <si>
    <t>https://wx2.sinaimg.cn/orj360/007ROHN5ly1gsszh539goj30il00gjr7.jpg</t>
  </si>
  <si>
    <t>怂***</t>
  </si>
  <si>
    <t>https://tvax1.sinaimg.cn/crop.0.0.996.996.180/005NiGHply8gsnue13mb5j30ro0roabf.jpg?KID=imgbed,tva&amp;Expires=1659336273&amp;ssig=uWcDauCYaG</t>
  </si>
  <si>
    <t>救援队可到以下地方就餐多一下让救援队的人看到，感谢每一个大爱无疆的勇士</t>
  </si>
  <si>
    <t>https://wx4.sinaimg.cn/orj360/005NiGHply1gssy8n6vsqj30u01szwo3.jpg</t>
  </si>
  <si>
    <t>https://tvax4.sinaimg.cn/crop.0.0.996.996.180/007ROHN5ly8gf84pdf5oqj30ro0rowgc.jpg?KID=imgbed,tva&amp;Expires=1659343649&amp;ssig=RJJoYb54Ja</t>
  </si>
  <si>
    <t>TFBOYS 已核实  求扩散雷霆救援队需要救生衣，对讲机，单胶鞋，速干衣，单向滑轮四个O型锁二十把梨型锁二十把80编带20根一米二编带20sir4个stop4个一百米绳五十米绳三十米绳安全裤套袋肩带 有了这些装备可以保证高点群众安排上船[流泪] 最最最需要的还是动力船船船船 坐标：获嘉县安村和辉县南樊村交界处 联系人：何阜远17537136688</t>
  </si>
  <si>
    <t>https://tvax4.sinaimg.cn/crop.0.0.996.996.180/007dXkX7ly8gklonztajxj30ro0ro77b.jpg?KID=imgbed,tva&amp;Expires=1659336273&amp;ssig=0V0t9e2Pwr</t>
  </si>
  <si>
    <t>求求小县城上保郑州下保周口</t>
  </si>
  <si>
    <t>https://wx4.sinaimg.cn/orj360/007dXkX7ly1gssdenha3uj30u01qcq8o.jpg</t>
  </si>
  <si>
    <t>https://tvax1.sinaimg.cn/crop.0.0.828.828.180/006UQtXDly8gnsl8ma0loj30n00n0gmp.jpg?KID=imgbed,tva&amp;Expires=1659336273&amp;ssig=g%2Btt91pCOQ</t>
  </si>
  <si>
    <t xml:space="preserve"> 河南卫辉 临时搭建的医院 四辆救护车，十几位全科大夫到位，有老弱病残需要救助的 请来卫辉大禹湖河堤上一只葵儿gyn的微博视频</t>
  </si>
  <si>
    <t>https://tvax4.sinaimg.cn/crop.0.0.512.512.180/0078aiqzly8h1i7cx6mowj30e80e8wf7.jpg?KID=imgbed,tva&amp;Expires=1659336273&amp;ssig=Ixj3MDRBw0</t>
  </si>
  <si>
    <t>坐标太原有没有一起去的组团太原</t>
  </si>
  <si>
    <t>https://tva1.sinaimg.cn/crop.0.0.80.80.180/005IlTbjjw8enfo361fyzj3028028q2p.jpg?KID=imgbed,tva&amp;Expires=1659336273&amp;ssig=NTVwhj5rU6</t>
  </si>
  <si>
    <t>的截屏。无法视频。</t>
  </si>
  <si>
    <t>https://wx1.sinaimg.cn/orj360/005IlTbjly1gssyldjcxwj30u01t04ao.jpg</t>
  </si>
  <si>
    <t>https://tvax2.sinaimg.cn/crop.0.0.996.996.180/00609te8ly8gnzkhz1ov5j30ro0roabp.jpg?KID=imgbed,tva&amp;Expires=1659343705&amp;ssig=G%2BRSSyYtGc</t>
  </si>
  <si>
    <t xml:space="preserve"> 👏大家好我是线上志愿者，负责求助信息收集（❗我们的主要区域是新乡），大家可以将有需要救助的原博发在此处，或私信我 1⃣信息包括：最好是有被困人员信息，具体救助请求以及联络人电话和详细地址 2⃣没有网络发不了的，可以短信发给我15005965977 ❗这是关乎人民生命的救援行动，希望大家核实确切的求助信息之后再告知于我。谢谢大家</t>
  </si>
  <si>
    <t>奈***</t>
  </si>
  <si>
    <t>https://tvax4.sinaimg.cn/crop.0.0.996.996.180/007dEcnwly8gs2myxx29jj30ro0rowg6.jpg?KID=imgbed,tva&amp;Expires=1659336275&amp;ssig=XVNpqazEtu</t>
  </si>
  <si>
    <t>已核对河南工学院安置三个受灾村庄定国村、曲里村、韩光屯村三千灾民，中午需要午餐盒饭或者馒头，欢迎帮助，联系人李兆华，13782580966</t>
  </si>
  <si>
    <t>https://tvax3.sinaimg.cn/crop.0.0.996.996.180/006RVCOBly8gpsis81adaj30ro0rpq65.jpg?KID=imgbed,tva&amp;Expires=1659343746&amp;ssig=7V6QWwTKT3</t>
  </si>
  <si>
    <t>鹤壁浚县小河镇泄洪口烧酒营村，从7月21日起组织村民开始撤离22日全部撤离完毕，村民自发组织抢险队留守保卫家园。几天下来村里处于无水无电的情况下，几十个抢险队员都是靠凉水面包坚持下去。今天看到村民的发的现场照片十几个人分一箱面包一人一瓶水。昨晚他们为了防止水流进村连夜加固护村堤一夜未眠。现在村里缺发电机，食物，水，头灯，编织袋。除了烧酒营附近还有张庄，梨园，前下滩，王湾，申湾等几个村庄情况相似。现需物资支援但是找不到鹤壁物资支援中心的联系方式。🏻🏻</t>
  </si>
  <si>
    <t>https://wx4.sinaimg.cn/orj360/006RVCOBly1gsswall4e9j31400u0ar3.jpg</t>
  </si>
  <si>
    <t>https://tvax1.sinaimg.cn/crop.0.0.1080.1080.180/007uKFvVly8gttupv8togj30u00u0n0p.jpg?KID=imgbed,tva&amp;Expires=1659343755&amp;ssig=eUo8IWkIT1</t>
  </si>
  <si>
    <t xml:space="preserve">  急信息无误，已核实（2821.7.25上午9点34） 需要500个防水手机袋，给新乡卫辉特战部队用 水和吃的暂时不需要（女生的卫生棉、卫生纸，生活用品）急需 如果有捐赠者请与我联系，送到如意东路党群服务中心 地点：如意东路党群服务中心 联系人：霍盼13673366659 下午5点从如意东路出发去新乡卫辉后河镇安置点。</t>
  </si>
  <si>
    <t>https://wx3.sinaimg.cn/orj360/007uKFvVly1gssyoce00lj31gh1gg7jz.jpg</t>
  </si>
  <si>
    <t>https://tvax3.sinaimg.cn/crop.0.0.512.512.180/006fB9tgly8gq0in1lukfj30e80e8gly.jpg?KID=imgbed,tva&amp;Expires=1659343763&amp;ssig=BAnFehKdaN</t>
  </si>
  <si>
    <t xml:space="preserve"> 我们是驰豫志愿者团，我们维护着一个线上物资互助对接平台，现在需要大量的后台对接人员负责对接录入系统的信息把需要物资的和捐赠物资的对接起来，要求20岁以上，会简单的在线协同办公系统(无纸化办公、线上办公、OA系统)，有电脑，能打电话，白班夜班都需要，夜班优先有工作经验的优先请微信联系18698525899注明自己符合哪些条件</t>
  </si>
  <si>
    <t>https://tvax2.sinaimg.cn/crop.0.0.1080.1080.180/97c98bbaly8gzt46v8987j20u00u0gno.jpg?KID=imgbed,tva&amp;Expires=1659336275&amp;ssig=pEQqjvTJz6</t>
  </si>
  <si>
    <t xml:space="preserve"> 新乡市凤泉区绿茵河畔26幢6单元，整个小区至今未过去救援队，包卫忠夫妻两人电话13503808686~18637376868  这是我同事的舅舅舅妈，求救助三层楼的房子，水已经到二楼了</t>
  </si>
  <si>
    <t>翮***</t>
  </si>
  <si>
    <t>https://tva4.sinaimg.cn/crop.0.0.1080.1080.180/a64de1a5jw8ed7l1xkdcwj20u00u0dik.jpg?KID=imgbed,tva&amp;Expires=1659336275&amp;ssig=606Vi7L%2Fel</t>
  </si>
  <si>
    <t>在公众号里看到，河南新乡灾情比郑州还严重，救援力量不足，水库决堤，卫河倒灌，通讯断绝。请看到的朋友帮忙。</t>
  </si>
  <si>
    <t>https://wx2.sinaimg.cn/orj360/a64de1a5ly1gssy6osufoj20yi1pcwty.jpg</t>
  </si>
  <si>
    <t>https://tva1.sinaimg.cn/crop.13.0.334.334.180/a510b763jw1ea8769oi29j20aw0fiabo.jpg?KID=imgbed,tva&amp;Expires=1659343787&amp;ssig=%2B8tcmXPuyQ</t>
  </si>
  <si>
    <t>新乡市凤泉区大块镇，只剩两个村庄没有进水了  急需充电宝，发电机，灯，救生衣，皮艇，水，即食食物这些救援物资。  和市区道路因为水太深中断，行车路线高速可以直达，联系政府人员就可以过去了。  感谢短信联系 张好霞：13525087611 张芸芸：15903890258 大块的联系人：魏海飞13839096864大块对接人冯跃冉电话：15237338306</t>
  </si>
  <si>
    <t>https://wx4.sinaimg.cn/orj360/a510b763ly1gssvhyyknnj20n00lq3zz.jpg</t>
  </si>
  <si>
    <t>勒***</t>
  </si>
  <si>
    <t>https://tvax3.sinaimg.cn/crop.0.0.996.996.180/00612yqzly8grz77ezn62j30ro0rowg8.jpg?KID=imgbed,tva&amp;Expires=1659336482&amp;ssig=NHnfaumTMn</t>
  </si>
  <si>
    <t>7月25日（今天早上6点刚买上菜）西环院子里饭店提供500份大米盒饭向西环，新乡县，环宇立交桥，周村，西元庄附近地区陪送（哪里需要送哪里），有需要的请随时和我们取的联系，刘彪18911571927自带配送，请大家相互，提前配送，以免重复物质浪费</t>
  </si>
  <si>
    <t>渊***</t>
  </si>
  <si>
    <t>https://tvax4.sinaimg.cn/crop.0.0.1080.1080.180/006lCU7mly8gwyifajtxhj30u00u0jse.jpg?KID=imgbed,tva&amp;Expires=1659336482&amp;ssig=f%2FEueeVvJi</t>
  </si>
  <si>
    <t>@郑州市红十字会帮扩</t>
  </si>
  <si>
    <t>https://wx1.sinaimg.cn/orj360/006lCU7mgy1gssyc4vcljj30u01uoq98.jpg</t>
  </si>
  <si>
    <t>https://tva3.sinaimg.cn/crop.0.0.200.200.180/6c88704ajw8eq1iotbalkj205k05kdfv.jpg?KID=imgbed,tva&amp;Expires=1659336482&amp;ssig=WJIiMazZn9</t>
  </si>
  <si>
    <t>求求谁知道河南卫辉市东拴马村情况怎么样？家里几位老人全部在东拴马村，从昨晚开始就已经联系不上了，手机全部都关机。昨天傍晚老人拍的视频河水已经涨的淹没了桥面，非常担心希望了解那边情况的告知我，谢谢你们了卖女孩的小啊小火柴的微博视频</t>
  </si>
  <si>
    <t>1275次播放</t>
  </si>
  <si>
    <t>https://tva3.sinaimg.cn/crop.0.3.750.750.180/87767f69jw8f9wtgr7q2kj20ku0l0757.jpg?KID=imgbed,tva&amp;Expires=1659336482&amp;ssig=SKW9C%2F2KFB</t>
  </si>
  <si>
    <t>转：新乡需要布鞋，40-46的，男士布鞋，救援队的勇士们自带的鞋子全部湿透，穿拖鞋没办法下水干活，谁有告诉我，急需  地址:卫辉中原阳光酒店 联系人:15560236905琥珀</t>
  </si>
  <si>
    <t>https://tva2.sinaimg.cn/crop.182.45.444.444.180/83a1fa8ajw8exkghhjz96j20m80exmxa.jpg?KID=imgbed,tva&amp;Expires=1659336482&amp;ssig=NgIwTxsfjl</t>
  </si>
  <si>
    <t xml:space="preserve"> 水库决堤，湖水倒灌，停电已超2天2夜 河南新乡市卫滨区请求一线支援</t>
  </si>
  <si>
    <t>https://tvax4.sinaimg.cn/crop.0.0.1080.1080.180/006wuOmqly8gmt34kxvg6j30u00u0acc.jpg?KID=imgbed,tva&amp;Expires=1659336482&amp;ssig=gPmI2XpaKk</t>
  </si>
  <si>
    <t>江苏地区怎么去做志愿者苏州·盛泽财富中心</t>
  </si>
  <si>
    <t>https://tvax4.sinaimg.cn/crop.0.0.664.664.180/006IWtBoly8gtih4diwjbj30ig0igq3z.jpg?KID=imgbed,tva&amp;Expires=1659336482&amp;ssig=gmajsT6Fd9</t>
  </si>
  <si>
    <t>愿山河无羔，人皆安。河南加油。</t>
  </si>
  <si>
    <t>https://tvax2.sinaimg.cn/crop.0.0.996.996.180/a9f0c4b5ly8gewdjutaf4j20ro0ro0uy.jpg?KID=imgbed,tva&amp;Expires=1659336483&amp;ssig=BUCc%2B%2Bp5wN</t>
  </si>
  <si>
    <t>大家帮忙 7月25号新乡市牧野区定国村定国村急需水泵抽水请大家帮忙水位一直在涨电话13462227384</t>
  </si>
  <si>
    <t>https://tvax1.sinaimg.cn/crop.0.0.1080.1080.180/006Etl3Wly8gmglvefd4qj30u00u0jy6.jpg?KID=imgbed,tva&amp;Expires=1659336483&amp;ssig=qhDhFfdCxu</t>
  </si>
  <si>
    <t xml:space="preserve">  已核实新乡4000床被子提供  4000床被子卸货 时间：2021.7.25早8点到12点 联系人：大卫田咖啡——田曾 电话同微信：18603730149 卸货地址:新乡市平原体育中心 有需要可联系</t>
  </si>
  <si>
    <t>https://wx4.sinaimg.cn/orj360/006Etl3Wly1gssu30boo9j30rt0jr0u4.jpg</t>
  </si>
  <si>
    <t>https://tvax1.sinaimg.cn/crop.0.0.996.996.180/6dda1dd1ly8g5ir6hqhsnj20ro0rodhs.jpg?KID=imgbed,tva&amp;Expires=1659336483&amp;ssig=XpkNPPe%2BhJ</t>
  </si>
  <si>
    <t xml:space="preserve"> 已核实：7.2502:05再次核实  联系人：魏海飞13839096864 地址：新乡市凤泉区大块镇秀才庄村委会 目前急需：两千多箱食物，干吃面、面包均可，两千多箱水，火腿肠。</t>
  </si>
  <si>
    <t>https://tvax2.sinaimg.cn/crop.0.0.1080.1080.180/005HOdi6ly8h3kmyq6ic3j30u00u0goj.jpg?KID=imgbed,tva&amp;Expires=1659336483&amp;ssig=z15bP7l78Q</t>
  </si>
  <si>
    <t>有什么可靠的途径捐献物资呀？</t>
  </si>
  <si>
    <t>https://tvax4.sinaimg.cn/crop.0.0.600.600.180/bea4fcd8ly8h3gga6z0laj20go0godgs.jpg?KID=imgbed,tva&amp;Expires=1659343879&amp;ssig=FOaSaCE4OX</t>
  </si>
  <si>
    <t>我是中国青年报记者，有个朋友在新乡原阳县，他们开放县图书馆，可以为救援队提供补给，希望能为有需要的朋友提供帮助。 以下为她的信息： 原阳县图书馆现为途经原阳支援新乡的救援车队免费提供食品、饮用水、设备充电等必要补充，我们24小时不间断服务。如有需要请拨打18568257896、18568257801、18515325711。 原阳县图书馆位于京港澳高速原阳出站口向东3公里处（出高速后地图搜索“原阳县新城区图书馆”），县域居新乡南部，是部分车队前往新乡的途经之地。@郑州同城会</t>
  </si>
  <si>
    <t>https://wx4.sinaimg.cn/orj360/bea4fcd8gy1gsqzaxrr40j20qo12n77d.jpg</t>
  </si>
  <si>
    <t>https://tvax4.sinaimg.cn/crop.0.0.1002.1002.180/0086B4s5ly8gngfsiurukj30ru0rumy8.jpg?KID=imgbed,tva&amp;Expires=1659343889&amp;ssig=WHQSbIFsPb</t>
  </si>
  <si>
    <t xml:space="preserve"> 卫辉在线整理了关于卫辉市捐赠有关问答解释  1、急需物资有哪些? 答:抽水泵、净水设备、应急照明设备、应急手电、头戴式照明灯、折叠床、雨衣、雨靴、毛毯被子、救生衣、救生圈、应急急救包、土工布、防渗水布、装好土的沙包、木桩、铁丝、帐篷、钢管、便食食品 2、怎样下高速? 答:京港澳高速卫辉站(走人工收费道) 3、仓库在哪里? 答:卫辉市公路管理局向北约100米路西(卫辉市城润建筑工程有限公司院内) 4、到了联系谁? A、0373-4470095防汛指挥部(此号可开高速证明) B、0373-4485277卫辉市应急管理局 C、18837370989卫辉政府办D、18613737507负责物资对接E、15836124555负责物资对接F、17637329102</t>
  </si>
  <si>
    <t>https://tvax4.sinaimg.cn/crop.0.0.1002.1002.180/0086B4s5ly8gngfsiurukj30ru0rumy8.jpg?KID=imgbed,tva&amp;Expires=1659336483&amp;ssig=zrfNPi96Oa</t>
  </si>
  <si>
    <t xml:space="preserve"> 求求帮一下 通知:卫辉市目前防汛形势十分严峻内涝严重，现在急需每小时流量不低于1000立方且自带动力或相应发电机组的抽水泵和不少于80米配套进出水管。联系人:张先生电话16650286101，住建局张科长 紧急收购能开的旧后八轮，联系电话:王振广13938765466请</t>
  </si>
  <si>
    <t>https://tvax4.sinaimg.cn/crop.0.0.996.996.180/006lDFlNly8gv5cgefcfhj60ro0ro0ua02.jpg?KID=imgbed,tva&amp;Expires=1659336483&amp;ssig=OOpdx%2B9hRl</t>
  </si>
  <si>
    <t xml:space="preserve"> 帮朋友转]急需一辆4m以上的货车从郑州往周口运送救援物资联系人乐乐电话号码18860383838求求急郑州400件水4500斤蔬菜明天下午2点出发送到大块镇 缺两辆越野车若干志愿者 主要是车 有车车的麻烦联系一下</t>
  </si>
  <si>
    <t>https://wx4.sinaimg.cn/orj360/006lDFlNgy1gssvwc8gktj30u01sx460.jpg</t>
  </si>
  <si>
    <t>https://tvax1.sinaimg.cn/crop.0.0.1004.1004.180/005XGDpcly8h3xfikl901j30rw0rwabw.jpg?KID=imgbed,tva&amp;Expires=1659336483&amp;ssig=6ZtPbZoUTW</t>
  </si>
  <si>
    <t>求助北京西到郑州东有哪些高铁已经运行了？？？？</t>
  </si>
  <si>
    <t>岳***</t>
  </si>
  <si>
    <t>https://tvax4.sinaimg.cn/crop.0.0.996.996.180/005GQHNBly8gpy9vuncthj30ro0ro77u.jpg?KID=imgbed,tva&amp;Expires=1659336503&amp;ssig=P3eIK7269A</t>
  </si>
  <si>
    <t>刚刚打电话问了郑大五附院儿童康复科的负责人，五附院儿童科的物资已经满足临床需要了，大家放心</t>
  </si>
  <si>
    <t>面***</t>
  </si>
  <si>
    <t>https://tvax1.sinaimg.cn/crop.0.0.996.996.180/007pLndwly8gelx7ncrptj30ro0ro0u8.jpg?KID=imgbed,tva&amp;Expires=1659344092&amp;ssig=9tVs7SjZ8q</t>
  </si>
  <si>
    <t xml:space="preserve"> 紧急‼️紧急‼️十万火急‼️实时求救我老家就是扶沟的，真的很需要大家帮助，谢谢了。 联系方式：为了保障社会各界捐赠扶沟县抗洪钱款、物资的顺利接收和使用，确保信息沟通顺畅，确保各种物资发挥最大效益，扶沟县红十字会就接受社会捐赠的有关事宜公告如下:  一、捐赠物资种类  救生衣、席子、夏凉被、帐篷、照明灯、大容量开水烧水桶、灭蚊灭蝇药品、方便即食食品、发电机组、排水泵、救生橡皮艇、灾后消杀设备、药品。  二、捐赠渠道  全县统一由扶沟县红十字会统一接收、管理、发放各种捐赠钱款、物资。  三、对外联络沟通  全县统一成立十人信息沟通联络组，负责与有捐赠意向的单位和个人电话联络沟通。联络人员名单及电话如下:  1、贾涛，13513870568;  2、李磊，13949991512;  3、王贞，18336110333;  4、郝艳红，15516773169;  5、温强，13592271987;  6、李月华，13603870328;  7、刘杨，18348348236;  8、王爱霞，15516710828;  9、王艳丽，13523105617;  10、陈亚杰，13592225358。  四、捐赠钱款物资接收  1、钱款捐赠:县红十字会银行专户。  开户行:中国邮储银行扶沟县北大街支行。  账户名称:扶沟县红十字会。  帐号:941009010042090003。  捐款人备注单位+姓名+(捐款意向)，原则上不接收现金捐赠。  2、物质捐赠。接收地点咨询联系接收人员确定。接收人员及电话:李保军，13838692519;施电丽，15003946390。 灾情描述：7月16日至今，百年不遇的特大暴雨连续席卷我省各地市，导致郑州、新乡等地市发生严重内涝，造成许多河流超出警戒水位线，多个水库堤坝决口，致使铁路停运、航班取消、城市地铁和公交瘫痪。这一-切的骤然发生，给全省人民群众的生命财产带来巨大的的损害。  7月20日发生于郑州的严重水灾得以缓解，主要缘于贾鲁河及时泄洪，即从郑州，沿尉氏东侧，经扶沟、西华，最终流向周口沙河，既而出河南流向淮河为配合泄洪，扶沟县四五个乡镇百余村庄整体转移至学校、工厂等地。  连续几天时间的不间断泄洪，贾鲁河西华段及周口段已不堪重压，超过警戒水位线。今日凌晨四时许，为保周口，对贾鲁河泄洪口扶沟西华交界点进行了拦截，如此一-来，原本泄洪到贾鲁河下游的洪水又重新倒流至扶沟县境，扶沟县险情万分危急。  守护在扶沟县贾鲁河大堤抗洪抢险第一线的至少三万名军民已经连续奋战了四天三夜，在几乎没有休息的艰苦环境下依然坚守，缺少食品和水等救灾物资。扶沟县政府部门发出呼吁，希望各界社会力量火速组织救援物资，第一时间支援到扶沟县抗洪抢险第--线及相关安置点。  河南省商业行业协会特别呼吁，希望有条件的会员企业能够伸出援助之手，为做出巨大牺牲的扶沟县老百姓提供帮助。协会将主要联合扶沟自愿者组织机构力量，定向定点对扶沟贾鲁河大堤官兵及安置点进行捐赠。</t>
  </si>
  <si>
    <t>https://wx2.sinaimg.cn/orj360/007pLndwly1gssxoof8jtj30qo0uhq67.jpg</t>
  </si>
  <si>
    <t>https://tvax1.sinaimg.cn/crop.0.0.1080.1080.180/0064bi1tly8go71m4b2s4j30u00u00v7.jpg?KID=imgbed,tva&amp;Expires=1659336503&amp;ssig=svbVfNvEUx</t>
  </si>
  <si>
    <t>卫辉市目前防汛形势十分严峻，内涝严重，水位不降反而一直在涨 现在急需每小时流量不低于1000立方且自带动力或相应发电机组的抽水泵和不少于80米配套进出水管。联系人：张先生，电话16650286101 需要救助新乡·卫州湖</t>
  </si>
  <si>
    <t>https://wx1.sinaimg.cn/orj360/0064bi1tly1gssw33sksxj32bc334u12.jpg</t>
  </si>
  <si>
    <t>https://tvax4.sinaimg.cn/crop.0.0.664.664.180/006AMSWply8fx0lt8411xj30ig0igjs9.jpg?KID=imgbed,tva&amp;Expires=1659336503&amp;ssig=SjLsgSWUUH</t>
  </si>
  <si>
    <t>这是一个求助信息鹤壁市浚县新镇大桥急需午饭，最好是熟食盒饭，不需要联系方式，直接送到桥上的帐篷里或者指挥车里就可以。湖南的救援队昨天晚上2点到现在还水米未进，请大家一下@河南消防@澎湃新闻@头条新闻@央视新闻鹤壁·淇县没记性的大脑袋的微博视频</t>
  </si>
  <si>
    <t>171</t>
  </si>
  <si>
    <t>48</t>
  </si>
  <si>
    <t>https://tvax4.sinaimg.cn/crop.0.0.996.996.180/df156255ly8go34k5dcimj20ro0rojta.jpg?KID=imgbed,tva&amp;Expires=1659336503&amp;ssig=zKv7OrjMZh</t>
  </si>
  <si>
    <t xml:space="preserve"> 急急急现有520个头灯在河北准备运往卫辉市政府捐赠点需要对接人员需要对接人员需要对接人员博肖民政局·局长的微博视频</t>
  </si>
  <si>
    <t>3445次播放</t>
  </si>
  <si>
    <t>https://tvax1.sinaimg.cn/crop.0.0.512.512.180/0082zYqsly8gsrerg78ycj30e80e8jru.jpg?KID=imgbed,tva&amp;Expires=1659344126&amp;ssig=qLZ9ouBI5W</t>
  </si>
  <si>
    <t>这是我一个朋友，家住河南省新乡市获嘉县狮子营村，自家养殖狐狸，养了几千只，整整养了五年，一家十几口人以此为生，父母亲投入了很大成本，起早贪黑，付出巨大心血，一家人为人善良，忠厚老实，不幸遇到百年不遇的洪灾，一夜之间上千只狐狸危在旦夕，眼看日子就要有了好转，家里有四位老人，三个孩子，却又突遭遇自然灾害，他的父亲一大早泡在水里挨个拯救狐狸，因长时间泡在水里，劳累过度，导致腰疼，现在躺在床上不能动弹，一夜之间，受自然灾害，现在他们的三个孩子还都在上学，尤其女儿还困在外地，有家回不去，更是因为家里突发这样的情况万般无奈，万分着急，快要打垮了一家人，所以恳求好心人伸出援助之手，帮助他们，缓解燃眉之急，希望看到此条消息的好心朋友，求，求求扩散@用户7653365948</t>
  </si>
  <si>
    <t>https://wx1.sinaimg.cn/orj360/0082zYqsly1gsrehth17tj31400u0adu.jpg</t>
  </si>
  <si>
    <t>故***</t>
  </si>
  <si>
    <t>https://tva2.sinaimg.cn/crop.0.0.996.996.180/73ee5e83jw8f29gdadp7mj20ro0rpq44.jpg?KID=imgbed,tva&amp;Expires=1659336503&amp;ssig=tEnRuLn9VL</t>
  </si>
  <si>
    <t>新乡市康乐精神障碍托管院，由于突发暴雨引起的内涝，现有二十多名精神障碍患者及工作人员陷入生活困境，急需生活物质救助谢谢[抱拳]联系人：马崇军院长，电话13937374557</t>
  </si>
  <si>
    <t>https://tvax4.sinaimg.cn/crop.0.0.996.996.180/005Z1Arcly8gh2hlgz0vwj30ro0rogpj.jpg?KID=imgbed,tva&amp;Expires=1659336503&amp;ssig=9TShQUS0g3</t>
  </si>
  <si>
    <t>愿山河无恙</t>
  </si>
  <si>
    <t>https://tvax4.sinaimg.cn/crop.0.0.600.600.180/bea4fcd8ly8h3gga6z0laj20go0godgs.jpg?KID=imgbed,tva&amp;Expires=1659344151&amp;ssig=0aU5GnlstY</t>
  </si>
  <si>
    <t>已核实❗️‼️  河南新乡卫辉 现在水和吃的是足够的  然后还需要，消毒用品，药品，被褥，内裤，袜子，衣服，卫生纸，风油精  目前状况是大坝口缺人力救援物资，铁锹，手电筒，编织袋，游泳圈，发电机，探照灯，沙子。  万达安置了三千名左右的受灾居民，目前被褥仍不够用，希望家在附近有闲置被褥的可以来万达三号门送一下，联系人时昊阳，电话15294880522，谢谢，另需要志愿者晚上看护物资，到明天早上  发电机2台，被子4000套。现在需要的联系志愿者：赵天翔16603739889  新乡牧野区急需藿香正气水和葡萄糖所有救援队伍体力透支 联系人：孔楚媛：13072644141  拜托河南的伙伴一下</t>
  </si>
  <si>
    <t>https://tvax4.sinaimg.cn/crop.0.0.996.996.180/006lDFlNly8gv5cgefcfhj60ro0ro0ua02.jpg?KID=imgbed,tva&amp;Expires=1659344161&amp;ssig=RixzuWW9CF</t>
  </si>
  <si>
    <t>#请扩散已核实别让英雄们寒心♥️救援队用餐♥️饭店:葛记红焖羊肉位置:新乡市红旗区和平大道与纺织路交叉口，(红旗消防大队北邻)联系电话:0373-265188815236620000🔹提供午餐，晚餐🔹抗洪勇士你们辛苦了我们衷心感谢你们♥️救援队就餐♥️饭店:胖妞面馆位置:北干道黄岗十字向西200米路南联系电话:1378257081715537356786全国各地的救援队你们辛苦了胖妞烩面为各位战士及救援人员🔹提供免费烩面和矿泉水🔹♥️救援队就餐♥️饭店:华莱士餐厅位置:人民路人才服务中心对面华莱士餐厅联系电话:13937391173🔹新乡年丰网络技术有限公司为大家准备免费晚餐🔹到店即点即食，无限供应附近的救援人员可以过来就地取餐，有车的朋友也可以随时安排车过来取，我们静等你们的到来♥️救援队就餐♥️饭店:牵肠挂肚火锅店位置:红旗区东大街53号关帝庙历史文化街西区联系电话:嘉丽15617193793♥️救援队就餐♥️饭店:臧营桥食品联系电话：张利萍17698231122王晓旭15565279372🔹烧鸡1500份🔹猪头肉1000份🔹最氧水2400瓶🔹馒头260个灾难面前，你我同行❤️救援队就餐❤️饭店:绿尾西餐位置:新中大道荣校东路27度集合店内联系电话:陶先生15537336976🔹为救援队伍免费提供红烩牛腩+洋葱炒蛋+大米🔹❤️救援队就餐❤️饭店:志兴单锅烩面位置:卫滨区新华街西口志兴单锅烩面联系电话:2023301🔹凡抗洪救援队均可到志兴单锅烩面免费就餐，因人手不足无法配送，如果需要餐食可以提前联系订餐并派人过来取餐，谢谢各位救援队人员🔹❤️救援队就餐❤️饭店:烧烤7号院位置:伟业北门鸿源街向北150米路西紧邻花园派出所、市消防支队。联系电话:1503663670013323736060🔹晚间免费为消防官兵，外援，志愿者提供高汤牛肉面牛肉水饺酸汤饺子🔹距离荣校路新中大道抗洪集合点很近❤️救援队就餐❤️饭店:古色鱼乡位置:总店:宏力大道与郊委路交叉口路北人民路店:人民路公园北门人才市场对面丰华街店:道清路与丰华街交叉口向北100米路西恒大店:胜利路与文岩路交叉口东南角（求实儿童超市对面）联系电话:13193644777🔹我们做好饭，等你们来吃注意安全🔹❤️救援队就餐❤️饭店:桥头张记熟肉联系电话:张先生18238637888王女士18238695100🔹烧饼+猪头肉/香肠1600份🔹烧鸡200份🔹矿泉水1700瓶感谢支援新乡的队伍协助我们共渡难关</t>
  </si>
  <si>
    <t>厦***</t>
  </si>
  <si>
    <t>https://tvax4.sinaimg.cn/crop.0.0.1080.1080.180/dd561469ly8gdi6xqrnyoj20u00u00ux.jpg?KID=imgbed,tva&amp;Expires=1659344170&amp;ssig=%2FS1Cf6NC3a</t>
  </si>
  <si>
    <t xml:space="preserve"> 请求专业救援团队鹤壁浚县新镇救援，急需救援物资❗️❗️❗️求求关注下鹤壁市浚县新镇淇门村的情况吧❗️❗️❗️全村被困已3天断水断电断信号，全村被洪水围困3天，水势越来越高该村目前尚未展开任何救援行动 由于水流急一般救援队无法开展救援新镇淇门村危险危险危险，继续布袋和抽水设备‼️‼️‼️ 村长姚石磊，电话15539222961 支书姚成勋15713928118 村干部村支书电话：15713928118 村长鲁新红13569656896  西皮支书:宋国龙18739256333 15649515999 联系电话：18625438118，800人被困 求扩‼️‼️‼️‼️‼️‼️收起 有专业救援队资源的可以直接对接 看到请救援群 马鹤14：25已经核实</t>
  </si>
  <si>
    <t>https://tvax2.sinaimg.cn/crop.0.0.996.996.180/007E3Hmily8gssvuxgp7xj30ro0rogo2.jpg?KID=imgbed,tva&amp;Expires=1659336505&amp;ssig=51P%2BINLCnC</t>
  </si>
  <si>
    <t xml:space="preserve"> 有人知道鹤壁物资支援中心的联系方式吗</t>
  </si>
  <si>
    <t>https://tvax3.sinaimg.cn/crop.0.0.512.512.180/006qQQably8gupe9rq7tjj60e80e8q2z02.jpg?KID=imgbed,tva&amp;Expires=1659344187&amp;ssig=Da1O3GAvmI</t>
  </si>
  <si>
    <t xml:space="preserve"> 紧急扩散需要男士凉鞋 需要男士凉鞋10双40/41码或平均码都行 联系电话15836185000 地址：新乡中原路和劳动路交叉口 有些可以提供的可以联系下一线志愿者需要10双男士凉鞋有几个救援队队员一直在一线鞋子不行了，他们一会还要去新乡卫辉。时间紧迫，鞋码 范玮15836185000 核实时间，2021年7月25号早上8点38分</t>
  </si>
  <si>
    <t>https://wx4.sinaimg.cn/orj360/006qQQably1gssxbc86gtj30yi1pc7er.jpg</t>
  </si>
  <si>
    <t xml:space="preserve"> 核实时间：7.25日8点42 核实人:卫辉当地志愿者 已核实 一家三口，现在在丽水假日酒店，想要转移到石庄，然后乘坐往往太公泉镇的转移车回老家避难，希望有在附近的皮艇或者铲车送我们一下电话:15560258319</t>
  </si>
  <si>
    <t>https://tvax1.sinaimg.cn/default/images/default_avatar_male_180.gif?KID=imgbed,tva&amp;Expires=1659336505&amp;ssig=F3%2FQW8e3Z7</t>
  </si>
  <si>
    <t>新乡的救援人员能够有好的休息，感谢后勤保障人员的帮助用户7562327296的微博视频</t>
  </si>
  <si>
    <t>194次播放</t>
  </si>
  <si>
    <t>赖***</t>
  </si>
  <si>
    <t>https://tvax3.sinaimg.cn/crop.0.0.1080.1080.180/005R5gxjly8h4adir8v29j30u00u00vv.jpg?KID=imgbed,tva&amp;Expires=1659336505&amp;ssig=AMN1v7ovpn</t>
  </si>
  <si>
    <t xml:space="preserve"> 有需要的可以联系</t>
  </si>
  <si>
    <t>https://wx2.sinaimg.cn/orj360/005R5gxjgy1gssx5jvaxhj30qo0srju8.jpg</t>
  </si>
  <si>
    <t>https://tva2.sinaimg.cn/crop.178.0.708.708.180/cf8d1f51jw8eb6w65i11mj20tk0jotcw.jpg?KID=imgbed,tva&amp;Expires=1659344228&amp;ssig=Wwj7Jf13hO</t>
  </si>
  <si>
    <t>河南省郑州市金水区博学街道贾岗社区西门70、71、72号楼，从特大暴雨来之前19号开就已经始泡水，到现在已经六天了，没水没电五天，目前高层来电低层没电…楼上几乎都是租户，根本没有物业直接对接。目前距离20号已经过去了四天真的没想到小区里积水还可以在小腿的位置（四周道路早就没水了）物业排水三天打鱼，两天晒网，日出而作日落而出，工作十分安逸可以救救可怜的异乡打工人吗？什么时候才能脱离水坑</t>
  </si>
  <si>
    <t>https://tvax3.sinaimg.cn/crop.0.0.996.996.180/006wwSemly8gspualym8hj30ro0rpdib.jpg?KID=imgbed,tva&amp;Expires=1659344237&amp;ssig=ba7aO2Gm8f</t>
  </si>
  <si>
    <t>请扩散已核实别让英雄们寒心♥️救援队用餐♥️饭店:葛记红焖羊肉位置:新乡市红旗区和平大道与纺织路交叉口，(红旗消防大队北邻)联系电话:0373-265188815236620000🔹提供午餐，晚餐🔹抗洪勇士你们辛苦了我们衷心感谢你们♥️救援队就餐♥️饭店:胖妞面馆位置:北干道黄岗十字向西200米路南联系电话:1378257081715537356786全国各地的救援队你们辛苦了胖妞烩面为各位战士及救援人员🔹提供免费烩面和矿泉水🔹♥️救援队就餐♥️饭店:华莱士餐厅位置:人民路人才服务中心对面华莱士餐厅联系电话:13937391173🔹新乡年丰网络技术有限公司为大家准备免费晚餐🔹到店即点即食，无限供应附近的救援人员可以过来就地取餐，有车的朋友也可以随时安排车过来取，我们静等你们的到来♥️救援队就餐♥️饭店:牵肠挂肚火锅店位置:红旗区东大街53号关帝庙历史文化街西区联系电话:嘉丽15617193793♥️救援队就餐♥️饭店:臧营桥食品联系电话：张利萍17698231122王晓旭15565279372🔹烧鸡1500份🔹猪头肉1000份🔹最氧水2400瓶🔹馒头260个灾难面前，你我同行❤️救援队就餐❤️饭店:绿尾西餐位置:新中大道荣校东路27度集合店内联系电话:陶先生15537336976🔹为救援队伍免费提供红烩牛腩+洋葱炒蛋+大米🔹❤️救援队就餐❤️饭店:志兴单锅烩面位置:卫滨区新华街西口志兴单锅烩面联系电话:2023301🔹凡抗洪救援队均可到志兴单锅烩面免费就餐，因人手不足无法配送，如果需要餐食可以提前联系订餐并派人过来取餐，谢谢各位救援队人员🔹❤️救援队就餐❤️饭店:烧烤7号院位置:伟业北门鸿源街向北150米路西紧邻花园派出所、市消防支队。联系电话:1503663670013323736060🔹晚间免费为消防官兵，外援，志愿者提供高汤牛肉面牛肉水饺酸汤饺子🔹距离荣校路新中大道抗洪集合点很近❤️救援队就餐❤️饭店:古色鱼乡位置:总店:宏力大道与郊委路交叉口路北人民路店:人民路公园北门人才市场对面丰华街店:道清路与丰华街交叉口向北100米路西恒大店:胜利路与文岩路交叉口东南角（求实儿童超市对面）联系电话:13193644777🔹我们做好饭，等你们来吃注意安全🔹❤️救援队就餐❤️饭店:桥头张记熟肉联系电话:张先生18238637888王女士18238695100🔹烧饼+猪头肉/香肠1600份🔹烧鸡200份🔹矿泉水1700瓶感谢支援新乡的队伍协助我们共渡难关转[爱心]</t>
  </si>
  <si>
    <t>琴***</t>
  </si>
  <si>
    <t>https://tvax3.sinaimg.cn/crop.0.0.132.132.180/008lMaJMly4gsnbx4v2jqj303o03ojr7.jpg?KID=imgbed,tva&amp;Expires=1659336506&amp;ssig=cfQ314pKvM</t>
  </si>
  <si>
    <t>@CrispandClear：谁能帮忙顶一下，看见首页的小伙伴平时生活中接听电话的时候，如果接起来是机械人声，不要直接挂断，听几秒钟判断一下，可能是听障朋友在使用语音协助，很多听障小伙伴就遇见过打别人电话被反复秒挂、甚至被当做广告拉黑的情况。</t>
  </si>
  <si>
    <t>https://tvax1.sinaimg.cn/crop.0.0.828.828.180/006xzOdwly8gzof382b1yj30n00n075m.jpg?KID=imgbed,tva&amp;Expires=1659336506&amp;ssig=2hEKvHS3ms</t>
  </si>
  <si>
    <t xml:space="preserve"> 账户名称：扶沟县防汛救灾捐赠专户 账号：10078800182001666610001 开户银行：中国邮政储蓄银行扶沟县北大街支行。 河南省周口市扶沟县急需救援物资～网页链接</t>
  </si>
  <si>
    <t>https://tvax3.sinaimg.cn/crop.0.0.664.664.180/008fX5qfly8gu4gfna6ibj30ig0igdgo.jpg?KID=imgbed,tva&amp;Expires=1659336506&amp;ssig=M6pit%2BePHD</t>
  </si>
  <si>
    <t>浙江绍兴求救:2021，7/24号9点南大李庄村，石奶庙已经坚持不住了，村民已经体力不支，堤口已经开了，都是老人孩子，等了一夜也没等到救援，救援电话一直打不通，现在都在房顶等待救援，求求谁来关注一下浙江绍兴急</t>
  </si>
  <si>
    <t>https://tvax1.sinaimg.cn/default/images/default_avatar_male_180.gif?KID=imgbed,tva&amp;Expires=1659344270&amp;ssig=G81bo3ABpv</t>
  </si>
  <si>
    <t>已核实，新乡市共产主义大桥：已经抢救出大量受伤灾民有遇难者急需降压药5盒，降糖药5盒，弹性绷带，医用口罩、医用厚手套、医疗单体床单（一次性）医用垃圾袋藿香正气水、消肿止痒药膏2盒，花露水2瓶，无菌敷贴大片的大量硬担架4个消毒水大量酒精高凳子个急需13592413660大家手机电都不多了，打不通就打15384650828，或者直接往过送7.249：45望扩散这个是妈妈群妈妈手敲出的，已泪目，还望紧急救援，谢谢</t>
  </si>
  <si>
    <t>还需要线上志愿者吗？</t>
  </si>
  <si>
    <t>https://tvax4.sinaimg.cn/crop.0.0.600.600.180/bea4fcd8ly8h3gga6z0laj20go0godgs.jpg?KID=imgbed,tva&amp;Expires=1659344287&amp;ssig=n52ICb2iuQ</t>
  </si>
  <si>
    <t xml:space="preserve"> ❗️❗️❗️古籍和孤本没了是无法挽回的损失❗️❗️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图书馆目前快被水淹了里面有两万多古籍善本比如明刻本的吕氏春秋四书集注，文化价值很高  需求： 急需1000个沙袋，100个水袋，1个水泵 地址： 卫河公园南门 （中同街与胜利路交叉口向西约200米） 联系人：曹老师18937360891</t>
  </si>
  <si>
    <t>183</t>
  </si>
  <si>
    <t>https://tvax2.sinaimg.cn/crop.0.0.996.996.180/0085JUjjly8gstcqew6wsj30ro0roabv.jpg?KID=imgbed,tva&amp;Expires=1659344297&amp;ssig=cOrt7EAgE8</t>
  </si>
  <si>
    <t>大量需要人手 大量需要人手 新乡市平原体育中心，水立方旁边，大量物资需要人手卸车 能去卸物资的抓紧去帮忙，目前需要300人，可以自行过去，群里顺路的可以和大家一起去 电话17637351386  这个地方人手够了，如果再有哪里再需要人手，再通知大家去帮忙 核实时间，2021年7月25号早上8点23分</t>
  </si>
  <si>
    <t>https://tvax2.sinaimg.cn/crop.0.0.996.996.180/0085JUjjly8gstcqew6wsj30ro0roabv.jpg?KID=imgbed,tva&amp;Expires=1659336506&amp;ssig=%2B3kqnKsp2L</t>
  </si>
  <si>
    <t>需要男士凉鞋 需要男士凉鞋 有些可以提供的可以联系下一线志愿者需要10双男士凉鞋有几个救援队队员一直在一线鞋子不行了，他们一会还要去新乡卫辉。时间紧迫，鞋码40/41平均都行，人范玮15836185000 核实时间，2021年7月25号早上8点38分</t>
  </si>
  <si>
    <t>https://tvax1.sinaimg.cn/crop.0.0.996.996.180/007pLndwly8gelx7ncrptj30ro0ro0u8.jpg?KID=imgbed,tva&amp;Expires=1659344314&amp;ssig=xtOsSb%2BjDB</t>
  </si>
  <si>
    <t>请各界爱心人士多关注一下泄洪区周口市扶沟县‼️目前已经有几个村庄被淹了‼️几万官民连续奋战好几天了‼️需要救援‼️需要物资补给‼️请各界爱心人士多关注一下吧‼️这个小县城真的需要救援‼️这些都是已经得到证实的‼️已经撤离了好几个村庄了‼️请各界人士多关注一下周口市扶沟县吧‼️</t>
  </si>
  <si>
    <t>https://wx1.sinaimg.cn/orj360/007pLndwly1gssuiygfgkj31400u0aeg.jpg</t>
  </si>
  <si>
    <t>https://tvax4.sinaimg.cn/crop.0.0.600.600.180/bea4fcd8ly8h3gga6z0laj20go0godgs.jpg?KID=imgbed,tva&amp;Expires=1659336507&amp;ssig=nLm56rmd%2Bq</t>
  </si>
  <si>
    <t>十万火急鹤壁市浚县新镇镇北刘庄村，一百多人被困，没有专业救援人员，全靠村民死撑，一直给上级打电话，被困三天了也没有得到救助，现在口子已经开到五十米，上游泄洪量在激增，他们真的撑不住了，请求政府增派人手，派专业人员救救他们吧</t>
  </si>
  <si>
    <t>91</t>
  </si>
  <si>
    <t>https://tvax1.sinaimg.cn/crop.0.0.716.716.180/007Rwr0kly8gz759c25wnj30jw0jwdgy.jpg?KID=imgbed,tva&amp;Expires=1659336507&amp;ssig=%2B9oiYqkUTr</t>
  </si>
  <si>
    <t>加油河南加油世界@TFBOYS-王俊凯</t>
  </si>
  <si>
    <t>https://tvax2.sinaimg.cn/crop.0.0.996.996.180/bed4c0f0ly8gc0hs7hefxj20ro0ro75j.jpg?KID=imgbed,tva&amp;Expires=1659344355&amp;ssig=a%2Fwri8NfQf</t>
  </si>
  <si>
    <t xml:space="preserve"> 新乡市防汛抗旱指挥部  第4号公告   广大市民朋友：   为保证市场物资正常供应，确保市民基本生活，我们正积极组织各类物资供应，同时接受社会各界捐赠和救援，相关电话公布如下。   一、市场运行及监督电话   市商务局：0373-3031206   市场监管与举报电话：12315   二、接受捐赠电话   市民政局：13781946453；13937397788；0373-3802388；   市红十字会：王茂18695911908；刘玉祥18695911901；高雁18695911909；   市慈善总会：0373-3802388；赵珂13781946453；谷锦13937397788；   市慈善总会志愿者服务热线：0373-3696662。   三、接受救援电话   新乡市应急管理局：0373-3051630；15503732791  牧野区应急管理局：0373-3069619；13837370312   凤泉区应急管理局：0373-3918263；13598600566   卫辉市应急管理局：0373-4470095；18837386663   辉县市应急管理局：0373-6232251；13803803016   2021年7月23日</t>
  </si>
  <si>
    <t>https://tvax2.sinaimg.cn/crop.0.0.996.996.180/007E3Hmily8gssvuxgp7xj30ro0rogo2.jpg?KID=imgbed,tva&amp;Expires=1659344364&amp;ssig=6DrlnD7%2Bl%2F</t>
  </si>
  <si>
    <t>在共产主义大桥的志愿者们，下桥200米白小屯社区里白小屯社区幼儿园，有一个幼儿园已经收拾好了，没有积水，比较干燥如果您在新乡市牧野区救援没有地方落脚，吃东西，休息，请及时联系我们幼儿园里，24小时提供喝的热水，地铺，有电，有空调，免费供您们休息好新乡人民真诚的感谢您们及时的从各地赶来联系电话：13837332953王园长18937356156刘先生有资源联系下，希望能及时帮助到志愿者们感谢志愿者</t>
  </si>
  <si>
    <t>https://tvax4.sinaimg.cn/crop.0.0.996.996.180/006qdL9Lly8gxlwjeeifpj30ro0romxx.jpg?KID=imgbed,tva&amp;Expires=1659344375&amp;ssig=2YCSaZZI%2FC</t>
  </si>
  <si>
    <t>https://wx4.sinaimg.cn/orj360/006qdL9Lgy1gspx8jtzftj30k20k2myb.jpg</t>
  </si>
  <si>
    <t>https://tva3.sinaimg.cn/crop.0.0.480.480.180/005DFh75jw8eww5d1e3vxj30dc0dc3z8.jpg?KID=imgbed,tva&amp;Expires=1659344384&amp;ssig=hIB3Y882Xy</t>
  </si>
  <si>
    <t>麻烦扩散巩义市米河镇水头村需要水和食物李冰洋7月24日11时已经打电话确认过了苏书记13838598786村队长15639726616志愿者带路18538170263</t>
  </si>
  <si>
    <t>https://wx1.sinaimg.cn/orj360/005DFh75ly1gsrv7iqe5ej30u01hcn8d.jpg</t>
  </si>
  <si>
    <t>https://tva4.sinaimg.cn/crop.0.0.996.996.180/0066B6b2jw8f3pv5zaor8j30ro0rpq69.jpg?KID=imgbed,tva&amp;Expires=1659336509&amp;ssig=4Lcc0zfLOg</t>
  </si>
  <si>
    <t>许昌自主向新乡灾区捐献：爬爬垫夏凉被消毒消杀药品水和方便面，哪里的安置点需要留一下联系方式</t>
  </si>
  <si>
    <t>https://wx2.sinaimg.cn/orj360/0066B6b2ly1gssvhajohpj30u0140n0j.jpg</t>
  </si>
  <si>
    <t>https://tvax2.sinaimg.cn/crop.0.0.1080.1080.180/e5772d9fly8gymw2wxs2qj20u00u1gmy.jpg?KID=imgbed,tva&amp;Expires=1659344403&amp;ssig=J%2F8%2B9LDEYl</t>
  </si>
  <si>
    <t>帮帮我们吧♦️♦️求救距离此次灾情最严重的京广隧道仅400米左右的隆福国际小区再次告急[流泪]20日被淹至今6天过去了，1700户近万人依然断水断电小区多处地面塌陷、道路开裂，居民生活困难小区已经自发筹集资金购买设备积极自救，也有一些外援力量和设备，但无奈车库积水体量太大，且构造复杂，预估浸泡其中的车有400辆之多，而入口只有2个，地下弯急坡陡，给抽水过程中的清障工作增加更多难度，这将大大延迟抽水工作进度，加之涉及救援队伍安全问题，需更专业的抽水救援设施和人员。♦️现急需：1⃣️大排量抽水车，管道要长，地库深度10米以上。2⃣️急需大量购买困难的柴油、汽油。3⃣️地面和地下垃圾已经腐烂变质，急需专业人员进行对小区地面和地下负一二楼进行消杀。3⃣️负一负二淤积泥沙较厚，需要专业的清淤泥设备和专业人员，恳请社会各界和上级领导给予关注，调拔大型专业的抽水救援力量驰援我们♦️♦️联系电话：徐先生（物业）15515928788，杨先生15538322706（业主）；赵女士13598038086（业主）2021.7.25</t>
  </si>
  <si>
    <t>https://wx3.sinaimg.cn/orj360/e5772d9fly1gssv7t469bj20u01o0wjb.jpg</t>
  </si>
  <si>
    <t>https://tvax3.sinaimg.cn/crop.0.0.512.512.180/005Q4Pqaly8gbb066twr8j30e80e8q4c.jpg?KID=imgbed,tva&amp;Expires=1659336509&amp;ssig=U66UI3GMd4</t>
  </si>
  <si>
    <t>求救❗️有八十岁老人被困厂区二楼四天，已经没吃没喝了，急需救援，地址新乡市牧野区后辛庄新中大道北段（长济高速北段400米），联系13503809925</t>
  </si>
  <si>
    <t>https://tvax2.sinaimg.cn/crop.0.0.1080.1080.180/006Ko8Yply8greqhebiqzj30u00u0gog.jpg?KID=imgbed,tva&amp;Expires=1659336509&amp;ssig=55rfVhD59G</t>
  </si>
  <si>
    <t>救救我们，我们在县医院对面南枣园的胡同里最少有五家人被困在里面出不来。我们需要皮划艇。请与我们联系13598646133（情况属实，我爸还有好几家邻居都困在里面）请求支援</t>
  </si>
  <si>
    <t>诗***</t>
  </si>
  <si>
    <t>https://tvax4.sinaimg.cn/crop.0.0.1023.1023.180/005JQpWfly8h4de0nu63xj30sg0sfmy9.jpg?KID=imgbed,tva&amp;Expires=1659336509&amp;ssig=0GzrlMEE%2B0</t>
  </si>
  <si>
    <t xml:space="preserve">  卫辉主干道持续上涨，卫辉市里的水越来越多了，只有带马力的冲锋舟和大型的工程车可以转运，需要转移的人员越来越多了，急需救援诗橙琪的微博视频</t>
  </si>
  <si>
    <t>https://tvax4.sinaimg.cn/crop.0.0.1080.1080.180/0070cI6zly8gywjz1y66wj30u00u076m.jpg?KID=imgbed,tva&amp;Expires=1659336509&amp;ssig=0fni6Hp0CB</t>
  </si>
  <si>
    <t>请救援人员去卫辉市狮豹头乡下的各个村子投运些物资吧，那里村子里老人居多，山上的信号塔倒了，现在处于失联状态</t>
  </si>
  <si>
    <t>https://tvax4.sinaimg.cn/crop.0.0.1080.1080.180/008h0jh0ly8gt4ttbopazj30u00u0juz.jpg?KID=imgbed,tva&amp;Expires=1659336509&amp;ssig=XHH7ex9q%2FP</t>
  </si>
  <si>
    <t>‼️为救援队免费提供餐饮‼️ 坐标辉县市百泉假日酒店后院、大艺风光园门口 情况免费为救援队提供住宿和用餐。 电话18537330909、15225904876</t>
  </si>
  <si>
    <t>https://tvax3.sinaimg.cn/crop.0.0.1039.1039.180/008fmGC2ly8h3uttptindj30sv0svgpz.jpg?KID=imgbed,tva&amp;Expires=1659336509&amp;ssig=PFMDfr8aV%2B</t>
  </si>
  <si>
    <t xml:space="preserve"> ‼️为救援队免费提供餐饮‼️ 坐标辉县市百泉假日酒店后院、大艺风光园门口 情况免费为救援队提供住宿和用餐。 电话18537330909、15225904876</t>
  </si>
  <si>
    <t>https://tvax1.sinaimg.cn/default/images/default_avatar_female_180.gif?KID=imgbed,tva&amp;Expires=1659344460&amp;ssig=3eUtPGWfFR</t>
  </si>
  <si>
    <t xml:space="preserve"> 紧急求助（7月25日7点30分）：浚县新镇镇前枋城村，因通村道路被淹，救援车辆无法通过，留在村内参与救灾的几十名青壮年男士目前食物短缺，若有好心人士愿意提供帮助，可将食品等救灾物资送至临近的卫贤镇赵岗村，村内可派拖拉机前去接应，市农业农村局和中海目前在该村参与救援，可与他直接联系，电话15039280009。</t>
  </si>
  <si>
    <t>https://tvax4.sinaimg.cn/crop.0.0.512.512.180/006eWuLvly8gspwo8x86pj30e80e8gmn.jpg?KID=imgbed,tva&amp;Expires=1659336510&amp;ssig=SrmGc7Hx32</t>
  </si>
  <si>
    <t>在k635火车上的第52个小时，火车上没有水，没有泡面，煮的米饭也没有东西装了，火车靠近鹤壁站，想要吃饭提前一个半小时，带着个小孩子都抢不到，希望得到帮助。</t>
  </si>
  <si>
    <t>192</t>
  </si>
  <si>
    <t>掉***</t>
  </si>
  <si>
    <t>https://tvax1.sinaimg.cn/crop.0.0.1080.1080.180/006ZF1hAly8h16wwodjs6j30u00u0tcd.jpg?KID=imgbed,tva&amp;Expires=1659336510&amp;ssig=t9MGo9fm6m</t>
  </si>
  <si>
    <t>https://tvax2.sinaimg.cn/crop.0.0.1080.1080.180/4fc799fely8gy732xxtp5j20u00u0dig.jpg?KID=imgbed,tva&amp;Expires=1659336510&amp;ssig=nrrqQiNOJ7</t>
  </si>
  <si>
    <t>扩散：各位发求助信息，可以留联系方式一定写上，写对了，没有联系方式，多急，也得安排后面祝大家平安相信国家，相信中国人民解放军</t>
  </si>
  <si>
    <t>https://tva1.sinaimg.cn/crop.0.0.180.180.180/ad745ac7jw1e8qgp5bmzyj2050050aa8.jpg?KID=imgbed,tva&amp;Expires=1659344493&amp;ssig=CvgPlxeOWS</t>
  </si>
  <si>
    <t>郑大一附院求王相岭，男，64岁，身高175。外貌特征：光头。河医附院电工。昨天（7月20日）下午2:00到郑大一附院上班。同事回忆说负一楼进水遇险后撤到一楼大厅。之后失联希望见过的大夫护士或员工，以及广大市民。能提供线索帮助寻人感恩感谢电话：139385689901383803700013838037037</t>
  </si>
  <si>
    <t>https://wx4.sinaimg.cn/orj360/ad745ac7ly1gsou1neuiqj20fo0bqt9h.jpg</t>
  </si>
  <si>
    <t>https://tvax4.sinaimg.cn/crop.0.0.996.996.180/007Wbyjjly8gqr76l4eerj30ro0rojur.jpg?KID=imgbed,tva&amp;Expires=1659336510&amp;ssig=oyXqhNM6fd</t>
  </si>
  <si>
    <t>已核实已上报， 求食物救援队马上从卫辉会新乡，很长时间没吃饭了，等下住到颐和源养老院红旗区河南检察官学院附近，需要食物，附近有干粮或热食吗？联系人：13303861298。已核实2:22能帮忙联系下吃的吗？方便面都行，15个队员</t>
  </si>
  <si>
    <t>4***</t>
  </si>
  <si>
    <t>https://tvax1.sinaimg.cn/crop.0.0.1080.1080.180/ecf3e328ly8h1d10uf4cjj20u00u00ua.jpg?KID=imgbed,tva&amp;Expires=1659336510&amp;ssig=OAJAUHF43T</t>
  </si>
  <si>
    <t>支付宝的灾后重建项目再发一下，还有个别地区的筹款项目，详情里有执行计划和预算表，想帮忙的朋友可以献一献爱心 ❗️关于真实性和安全性，需自己判断，仅出于帮助发微博，捐款真实无法保证❗️</t>
  </si>
  <si>
    <t>https://wx4.sinaimg.cn/orj360/ecf3e328ly1gssuvbfiwrj20ku112aw9.jpg</t>
  </si>
  <si>
    <t>https://tvax4.sinaimg.cn/crop.0.0.1080.1080.180/006jTeFsly8gb1voi8niqj30u00u0762.jpg?KID=imgbed,tva&amp;Expires=1659344519&amp;ssig=yLN2sGk09k</t>
  </si>
  <si>
    <t>河南省郑州市惠济区北三环南阳路祥和花园小区急需救助❕❕❕连续三天三夜停水停电地下室水位超三米楼梯地基泡水超48小时小区内楼栋多为18到22层高层住户难以解决个人问题全院人缺水确食已经出现因爬高楼突发心脏病的老人现急需大型发电抽水设备是我本人居住小区谢谢大家联系电话：15617739890郑州·祥和花园</t>
  </si>
  <si>
    <t>https://tvax3.sinaimg.cn/crop.0.0.996.996.180/0081HEk5ly8go0kq4ysb5j30ro0rojt2.jpg?KID=imgbed,tva&amp;Expires=1659336510&amp;ssig=I7IcyJ%2B97i</t>
  </si>
  <si>
    <t>加油河南美好的生活，等你们去建造</t>
  </si>
  <si>
    <t>精***</t>
  </si>
  <si>
    <t>https://tvax4.sinaimg.cn/crop.0.0.512.512.180/9bc282e7ly8fvgtvgkjidj20e80e874q.jpg?KID=imgbed,tva&amp;Expires=1659336510&amp;ssig=X0%2BER6Y1X3</t>
  </si>
  <si>
    <t>求救9点46分已核实 凤泉区东郭村2000多人被困目前附近没有救援队，谁能救救她们，这是电话15837342432可带路村里还有坐月子产妇。大块东郭村书记， 王明魁电话13803809508</t>
  </si>
  <si>
    <t>https://tva1.sinaimg.cn/crop.0.0.100.100.180/006aigYtjw8etvdq9sae6j302s02swec.jpg?KID=imgbed,tva&amp;Expires=1659336510&amp;ssig=tj357tneAj</t>
  </si>
  <si>
    <t>求求重视一下河南鹤壁浚县这个小县城吧因为现在舆论中心还是在抢险郑州，大部分救援队还是赶往郑州。需要大家分享，帮助让救援队知道，请优先到到鹤壁浚县鹤壁浚县。没有物资，没有支援，只有浚县人民在硬抗抗洪抢险，出去，兄弟们（帮人）</t>
  </si>
  <si>
    <t>https://tvax3.sinaimg.cn/crop.0.0.1080.1080.180/93a0e63fly8gz5cqzvpsrj20u00u0jue.jpg?KID=imgbed,tva&amp;Expires=1659336512&amp;ssig=b6K%2BI1%2FQVf</t>
  </si>
  <si>
    <t>知道，童年小苑幼稚园情况的朋友回复一下。</t>
  </si>
  <si>
    <t>https://wx4.sinaimg.cn/orj360/93a0e63fly1gssfa9fg7mj20u01rcady.jpg</t>
  </si>
  <si>
    <t>https://tvax4.sinaimg.cn/crop.0.0.600.600.180/bea4fcd8ly8h3gga6z0laj20go0godgs.jpg?KID=imgbed,tva&amp;Expires=1659336512&amp;ssig=sN5aynyqgQ</t>
  </si>
  <si>
    <t>救援求助以下内容为媛媛自述： 大家好，我是新乡市救援队后勤保障群的群主，急需被褥、枕头，好多奋斗了一天的救援队没盖的，哪位朋友有捐赠可以直接联系他，15090099919石媛媛  希望救援队的同志能有被子休息，感恩 张丹备注：信息真实，已跟媛媛核实</t>
  </si>
  <si>
    <t>https://wx3.sinaimg.cn/orj360/bea4fcd8gy1gssi8t3a4nj20zk0qotep.jpg</t>
  </si>
  <si>
    <t>https://tvax4.sinaimg.cn/crop.0.0.800.800.180/00867sInly8h4mkn8js8gj30m80m8ta2.jpg?KID=imgbed,tva&amp;Expires=1659336512&amp;ssig=E7KbR8RxeU</t>
  </si>
  <si>
    <t>希望各位有余力的朋友可以多去关注浙江那边的情况，现在rs都是关于娱乐圈和奥运会的，台风和洪水相关话题很多是关于上海那边的浙江现在基本照顾不到，消息也不够灵通</t>
  </si>
  <si>
    <t>https://wx4.sinaimg.cn/orj360/00867sInly1gssttwtxxkj30u01b37al.jpg</t>
  </si>
  <si>
    <t>https://tvax3.sinaimg.cn/crop.0.0.996.996.180/0081HEk5ly8go0kq4ysb5j30ro0rojt2.jpg?KID=imgbed,tva&amp;Expires=1659336512&amp;ssig=7t4wBIdHmF</t>
  </si>
  <si>
    <t>愿河南人民平安吉祥早日恢复家园愿爱心人士伸出援助之手帮帮他们一份热情，一份爱，让他们从因苦中早日解脱出来，共同渡过难关大爱无恙</t>
  </si>
  <si>
    <t>https://tvax2.sinaimg.cn/crop.0.0.1080.1080.180/005UD0Ubly8gjbtjudnhnj30u00u042r.jpg?KID=imgbed,tva&amp;Expires=1659336512&amp;ssig=GgssvReaQ7</t>
  </si>
  <si>
    <t xml:space="preserve"> 2021.7.25凌晨02:24 彩虹桥救援急需42.43鞋子50双 解放鞋就行 联系电话：18603732491 </t>
  </si>
  <si>
    <t>https://tvax3.sinaimg.cn/crop.0.0.828.828.180/008l8sTNly8gs4r9j6mo3j30n00n0q41.jpg?KID=imgbed,tva&amp;Expires=1659336512&amp;ssig=lNMo29dV%2Bd</t>
  </si>
  <si>
    <t>愿我大扶沟平安无恙。一起加油周口·尚村岗</t>
  </si>
  <si>
    <t>https://tvax2.sinaimg.cn/crop.0.0.1024.1024.180/005S51kkly8gs07v6x53oj60sg0sgapw02.jpg?KID=imgbed,tva&amp;Expires=1659336512&amp;ssig=QbyzzzyXnz</t>
  </si>
  <si>
    <t>需要装物资洛阳出发到新乡支援，13米半挂车一辆，可装32吨物资，司机和车在洛阳，等待洛阳捐赠物资，待装满出发新乡。15837950015车在洛阳老城</t>
  </si>
  <si>
    <t>https://tvax3.sinaimg.cn/crop.0.0.1080.1080.180/0089pCeSly8h30vfwc6q7j30u00u0jx6.jpg?KID=imgbed,tva&amp;Expires=1659336513&amp;ssig=UDUzfUOElo</t>
  </si>
  <si>
    <t>有没有人知道新乡卫辉狮豹头乡正面村情况怎么样啊？同学他老家是那里的。亲戚朋友从昨天晚上开始就联系不上。</t>
  </si>
  <si>
    <t>https://tvax3.sinaimg.cn/crop.0.0.1006.1006.180/3c52294aly8ghjc5dv1lzj20ry0ryjt3.jpg?KID=imgbed,tva&amp;Expires=1659336513&amp;ssig=o8jyxKgDVO</t>
  </si>
  <si>
    <t>请问新乡和卫辉有没有救援队缺人手，本人有去帮忙救灾的意愿，如有从三门峡或灵宝的救援组织同行最佳 如果有请告知联系方式</t>
  </si>
  <si>
    <t>https://tvax3.sinaimg.cn/crop.0.0.996.996.180/006Eu9FMly8g4p99aktfmj30ro0ro79b.jpg?KID=imgbed,tva&amp;Expires=1659336513&amp;ssig=oL8eRLS4SD</t>
  </si>
  <si>
    <t>本人带队10名队员退役军人自发组织请有需要的地方，人员联系我15637899820现在在凤泉区民政局处</t>
  </si>
  <si>
    <t>https://tvax1.sinaimg.cn/default/images/default_avatar_female_180.gif?KID=imgbed,tva&amp;Expires=1659344637&amp;ssig=ac09IuAta%2F</t>
  </si>
  <si>
    <t>新乡卫辉药品求助：我的家乡卫辉由于洪水肆虐，受难严重，现很多转移到安置点的老人有基础病，急需利血平，阿莫西林胶囊，来德石胰岛素，门冬胰岛素，二甲双胍，消渴丸，心血康，益心酮片，速效救心丸，藿香正气水，阿司匹林，通脉颗粒，硝苯地平，吗丁啉等常用药，恳求各位老师好心援助，也感谢各位好心人士的帮助 联系人：王静18238784886</t>
  </si>
  <si>
    <t>https://tvax2.sinaimg.cn/crop.0.0.1080.1080.180/005UD0Ubly8gjbtjudnhnj30u00u042r.jpg?KID=imgbed,tva&amp;Expires=1659336513&amp;ssig=UEqVT6HfKd</t>
  </si>
  <si>
    <t>最近吧就有很多让志愿者心凉的现象咱们常说行善者有爱心我们不要让善良的男人寒心呵护好这份爱心体现的是整个社会的良心只有我们多多良心生活才会更更安心</t>
  </si>
  <si>
    <t xml:space="preserve"> 新乡的 2021.7.25凌晨02:24 彩虹桥救援急需42.43鞋子50双 解放鞋就行 联系电话：18603732491</t>
  </si>
  <si>
    <t>https://tvax2.sinaimg.cn/crop.0.0.1080.1080.180/005UD0Ubly8gjbtjudnhnj30u00u042r.jpg?KID=imgbed,tva&amp;Expires=1659344663&amp;ssig=XayHV5XVP%2B</t>
  </si>
  <si>
    <t xml:space="preserve"> 已核实7/25，3：30 求缺车向新乡送物资，帮忙联系 1.气泡水：360箱 2.面包片1100箱 3.编织袋1500个 4.牛奶40箱 5.火腿肠20箱 6.面包52箱 7.自热米饭40箱运送请注意不能泡水 8.水泵50台 9.盼盼小面包624袋箱➕袋装 10.100条6-8人橡皮艇 11.200套救生衣 12.1000件矿泉水 13.二十人的尧山漂流救援队  从郑州往周口扶沟县，需要4.2小货 负责人电话：15697290750</t>
  </si>
  <si>
    <t>https://tvax2.sinaimg.cn/crop.0.0.996.996.180/a9f0c4b5ly8gewdjutaf4j20ro0ro0uy.jpg?KID=imgbed,tva&amp;Expires=1659336513&amp;ssig=e%2BQC2rjsAU</t>
  </si>
  <si>
    <t>新乡市请求支援，107转盘东聂庄急需大量的沙袋，救生衣，大家积极一下。联系人：李具福书记13700731028（已核实24日晚11:00）</t>
  </si>
  <si>
    <t>柒***</t>
  </si>
  <si>
    <t>https://tvax1.sinaimg.cn/crop.0.0.512.512.180/0068GVrPly8gsqydx2uiyj30e80e83z6.jpg?KID=imgbed,tva&amp;Expires=1659336513&amp;ssig=jlqDSVzk0M</t>
  </si>
  <si>
    <t>我是线上志愿者，如需帮助请私信发我详细情况，这才能确保大家都能接受支援</t>
  </si>
  <si>
    <t>https://tvax3.sinaimg.cn/crop.0.0.1080.1080.180/006gkB5vly8gsvkdktxrij30u00u078q.jpg?KID=imgbed,tva&amp;Expires=1659336513&amp;ssig=g1ZFkt9r7i</t>
  </si>
  <si>
    <t>有没有救援物资的，我朋友去新乡救援，很缺救援物资啊</t>
  </si>
  <si>
    <t>https://wx4.sinaimg.cn/orj360/006gkB5vly1gsslhb7r3tj30vy0u00v3.jpg</t>
  </si>
  <si>
    <t>为***</t>
  </si>
  <si>
    <t>https://tvax3.sinaimg.cn/crop.0.0.996.996.180/005PcYsjly8fpf23nb5egj30ro0rotbo.jpg?KID=imgbed,tva&amp;Expires=1659344696&amp;ssig=nKoIM6Gcwx</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</si>
  <si>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平安卫辉@河南消防@央视新闻@新浪河南为去迪拜要饭挣路费的微博视频</t>
  </si>
  <si>
    <t>6437次播放</t>
  </si>
  <si>
    <t>https://tvax4.sinaimg.cn/crop.0.0.512.512.180/005JzqbBly8gezzezl25ej30e80e874v.jpg?KID=imgbed,tva&amp;Expires=1659336515&amp;ssig=HcJbupH41D</t>
  </si>
  <si>
    <t>请问谁有郑州或者新密的物资群吗？拉我一下，谢谢</t>
  </si>
  <si>
    <t>https://tvax3.sinaimg.cn/crop.0.0.1080.1080.180/006gkB5vly8gsvkdktxrij30u00u078q.jpg?KID=imgbed,tva&amp;Expires=1659336515&amp;ssig=4KfUVXOnTf</t>
  </si>
  <si>
    <t>沉了再发一条，朋友去救援，缺救援物资啊</t>
  </si>
  <si>
    <t>https://wx4.sinaimg.cn/orj360/006gkB5vly1gsslj5fy81j30u011ngq8.jpg</t>
  </si>
  <si>
    <t>https://tvax2.sinaimg.cn/crop.0.0.828.828.180/007uRkwEly8h1e1s3y0cyj30n00n0gn0.jpg?KID=imgbed,tva&amp;Expires=1659344722&amp;ssig=LfVgpTAg%2Fp</t>
  </si>
  <si>
    <t>求助山东救援队150人已经三天没有吃过热饭了。目前地点在郑州市金水路永盛西路桑林联系人秦队长电话13354471999 已核实 目前有公益组织联系到秦队长能满足一天的食物需求明天的暂时没有 秦队长马上就进入救援区域没有信号了救援队的位置不变</t>
  </si>
  <si>
    <t>https://wx3.sinaimg.cn/orj360/007uRkwEly1gsqin0qke4j30f60bm0tm.jpg</t>
  </si>
  <si>
    <t>https://tvax4.sinaimg.cn/crop.0.0.996.996.180/007Wbyjjly8gqr76l4eerj30ro0rojur.jpg?KID=imgbed,tva&amp;Expires=1659336515&amp;ssig=gXxfdi8eM9</t>
  </si>
  <si>
    <t>看了很多信息发现，有食物等物资，从外地捐助或是一些受灾较小的地方捐赠的，现在问题最大的是缺乏救援物资，很多路被洪水淹没后没办法通车只能使用冲锋艇之类的水上工具，还有一些否则根本没办法运输，还有一些救援工具，特别是有些信息说水中出现水蛭</t>
  </si>
  <si>
    <t>https://tvax4.sinaimg.cn/crop.0.0.1000.1000.180/006HxHsWly8h1kz5ej262j30rs0rsq83.jpg?KID=imgbed,tva&amp;Expires=1659336515&amp;ssig=Z7DuK%2Byh0A</t>
  </si>
  <si>
    <t>有没有贵州运物资往河南那边的？</t>
  </si>
  <si>
    <t>https://tvax2.sinaimg.cn/crop.0.0.1002.1002.180/006xZatply8giw4sgn422j30ru0ru761.jpg?KID=imgbed,tva&amp;Expires=1659336515&amp;ssig=6DP0F%2FerxF</t>
  </si>
  <si>
    <t>大家有需要的可以去这个酒店这个博主给大家预定的@Vivekatt</t>
  </si>
  <si>
    <t>https://wx4.sinaimg.cn/orj360/006xZatply1gsslxsx0c8j31k00vhqgf.jpg</t>
  </si>
  <si>
    <t>急需30人 明天卫辉老仓库门口集合，具体时间等会会在新建的群里通知 联系人：张宸涛 联系电话：13092888254（电话是四川宜宾的但人是卫辉本地的）</t>
  </si>
  <si>
    <t>https://wx4.sinaimg.cn/orj360/007Wbyjjgy1gsslbwtys1j30ad0m874u.jpg</t>
  </si>
  <si>
    <t>各位，请问有南阳市的车辆群或物资群吗？有的话，麻烦拉我一下。</t>
  </si>
  <si>
    <t>https://tvax1.sinaimg.cn/crop.0.0.996.996.180/006xJlZTly8gjstb17vcyj30ro0rogot.jpg?KID=imgbed,tva&amp;Expires=1659336516&amp;ssig=SP5XBwc9z4</t>
  </si>
  <si>
    <t>我这边要采购一批水和面包，但是刚刚看见卫辉发的通告说不需要了，那哪里需要啊？本来定早上6：00出发。</t>
  </si>
  <si>
    <t>https://tvax2.sinaimg.cn/crop.0.0.996.996.180/007eKwYAly8gditbmpx3rj30ro0romz5.jpg?KID=imgbed,tva&amp;Expires=1659344789&amp;ssig=ufmWIRrZWw</t>
  </si>
  <si>
    <t>为了保全上游的郑州和下游的周口 扶沟抗洪形势仍然严峻，今天又有一个乡镇被整体迁移，抗洪物资紧缺，连堵决口和加固堤坝的编织袋都是百姓从自己家里拿的，而且数万被迁移的村民需要生活物资，请求社会各界援助物资 图三：扶沟县红十字会关于接受捐赠抗洪救灾钱款物资的公告 图二：物资接收地：河南省周口市扶沟高中新校区南门</t>
  </si>
  <si>
    <t>https://wx4.sinaimg.cn/orj360/007eKwYAly1gsskasgyr7j30u01hj11b.jpg</t>
  </si>
  <si>
    <t>https://tvax3.sinaimg.cn/crop.0.0.1080.1080.180/007NRM8Dly8gwf6cvb8vvj30u00u0q4t.jpg?KID=imgbed,tva&amp;Expires=1659336516&amp;ssig=OlkeqEABlI</t>
  </si>
  <si>
    <t>1:45已核实 卫辉上乐村西沿泄洪区急需一辆橡皮艇，今天三个人去救人，人救出来了，他们被困出不来了，现已深夜，急需要救助，谁能联系橡皮艇，望救助，联系电话:17656169333</t>
  </si>
  <si>
    <t>給***</t>
  </si>
  <si>
    <t>https://tvax3.sinaimg.cn/crop.0.0.748.748.180/56d3fc75ly8fkyclm2x0gj20ks0kswev.jpg?KID=imgbed,tva&amp;Expires=1659344807&amp;ssig=Hl7SNRE5p2</t>
  </si>
  <si>
    <t>请大家关注女性和孩子的健康，可不可以捐点女性卫生用品和孩子的用品衣物，很多超市和母婴店没有开门，或者被水淹了，灾民中很多生理期的女性无法购买卫生巾，干净的内裤。她们可能沉浸在失去家园的痛苦还要照顾孩子无暇顾及自己，孩子们也未从被大水淹没家园的惊恐中回过神来……没有道德绑架要企业无常捐献，哪怕为她们提供一个购买的渠道也好，仅凭个人的捐献真的太微弱了……</t>
  </si>
  <si>
    <t>https://tvax1.sinaimg.cn/default/images/default_avatar_female_180.gif?KID=imgbed,tva&amp;Expires=1659336516&amp;ssig=oC3l%2FYdEHN</t>
  </si>
  <si>
    <t>紧急召唤战友们，谁在新乡彩虹桥附近，急需16套救生衣，彩虹桥运往一线 看到的战友直接联系:13779956501 附近的战友尽快联系，现在急需 准确无误</t>
  </si>
  <si>
    <t>https://tva1.sinaimg.cn/crop.1.0.295.295.180/6210dd25jw8f20cezndc7j208c087jrv.jpg?KID=imgbed,tva&amp;Expires=1659344824&amp;ssig=NciEHczIz0</t>
  </si>
  <si>
    <t xml:space="preserve"> 帮发 🏻🏻🏻求救 郑州市郑东新区白沙片区雅居乐小区，楼体存在极大下沉风险 ❗地下二层车库全部被淹没，楼体地基整体泡水已超72小时园区停水停电已超72小时 ❗小区紧邻贾鲁河，如果发生透水事件，小区上百号老人孩子都在楼上 请求政府关注 目前只找到小排量抽水泵，但是抽起来需要3天才能抽完。请求大功率抽水泵，最好是龙吸水支援～联系人程先生：18603859566 </t>
  </si>
  <si>
    <t>https://wx3.sinaimg.cn/orj360/6210dd25ly1gss75c46nhj21hc0u0niq.jpg</t>
  </si>
  <si>
    <t>https://tvax4.sinaimg.cn/crop.0.0.996.996.180/006W9lf1ly8gq7pvk0103j30ro0rp776.jpg?KID=imgbed,tva&amp;Expires=1659336516&amp;ssig=sgT0KZSoTW</t>
  </si>
  <si>
    <t>已核实目前鹤壁市浚县急需要物资救援官兵被困❗️❗️❗️目前急需救援设备、运输设备、生活物资、照明设备、通信设备、防疫物资等捐赠。联系电话：0392-3331768、15839260660，联系人：郭富国鹤壁市慈善总会</t>
  </si>
  <si>
    <t>https://tvax2.sinaimg.cn/crop.0.0.500.500.180/9c8c9447ly8gt1rr56rv2j20dw0dw0tn.jpg?KID=imgbed,tva&amp;Expires=1659344841&amp;ssig=VQgLDPNHbw</t>
  </si>
  <si>
    <t xml:space="preserve">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</si>
  <si>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https://tvax1.sinaimg.cn/crop.0.0.600.600.180/005GLp44ly8gyftsyby13j30go0goq4h.jpg?KID=imgbed,tva&amp;Expires=1659336516&amp;ssig=bvMRu61j4I</t>
  </si>
  <si>
    <t>已核实卫辉告急开封蓝天救援队全队只有一艘皮划艇，救援进展艰难，哪里有皮划艇救生衣我们需要很多求求大家帮帮我们，帮帮相亲们送到城郊派出所的集结点我们会有人接求紧急扩散电话：13895609299</t>
  </si>
  <si>
    <t>https://tvax1.sinaimg.cn/crop.0.0.1080.1080.180/9ce42573ly8gvz152xuadj20u00u0di0.jpg?KID=imgbed,tva&amp;Expires=1659336518&amp;ssig=fn70SzvLJX</t>
  </si>
  <si>
    <t>从占城受灾地回来 干食品充足 很多人还没有获救 物资也没办法送到重受灾者手中 所以急需冲锋舟等动力艇、铲车等 来自全国各地的救援人员 真的很辛苦很无私 缺大米和蔬菜等粮食物资 可以吃上热饭 求</t>
  </si>
  <si>
    <t>https://wx2.sinaimg.cn/orj360/9ce42573ly1gssjpb4q3tj20u0140who.jpg</t>
  </si>
  <si>
    <t>https://tvax4.sinaimg.cn/crop.0.0.1080.1080.180/007FvlJ5ly8h1rgm84g66j30u00u0mzm.jpg?KID=imgbed,tva&amp;Expires=1659336518&amp;ssig=rRANRk8%2FJt</t>
  </si>
  <si>
    <t>有没有汽油？汽油急需</t>
  </si>
  <si>
    <t>樱***</t>
  </si>
  <si>
    <t>https://tvax2.sinaimg.cn/crop.0.0.996.996.180/008lboScly8gsnfdqwldnj30ro0rpq70.jpg?KID=imgbed,tva&amp;Expires=1659336518&amp;ssig=Dpf52yFWUM</t>
  </si>
  <si>
    <t>各位同胞，河南哪里的那些小村庄最需要物资，我想尽一些力各位帮忙在评论区发表一下谢谢了</t>
  </si>
  <si>
    <t>https://tvax4.sinaimg.cn/crop.0.0.132.132.180/008klkMDly4grmndl5fa0j303o03o0sj.jpg?KID=imgbed,tva&amp;Expires=1659336518&amp;ssig=6JHfUq8xBw</t>
  </si>
  <si>
    <t>寻人启事姓名：冯书芳年龄：50岁(1971年出生)身高：150cm失联时，身穿黑色连衣裙。于7月20日下午14:20左右在下庄河狗市被水冲走。如有人遇见或找到，请联系家人。家人电话:18337115632。必有重谢（见过，帮忙）</t>
  </si>
  <si>
    <t>https://tvax2.sinaimg.cn/crop.0.0.828.828.180/007OCzbEly8gdyuw02c37j30n00n0wge.jpg?KID=imgbed,tva&amp;Expires=1659336518&amp;ssig=9%2FMSJaEOHk</t>
  </si>
  <si>
    <t>已核实求 凡是新乡市停电停水的小区及时与我联系，从7月25日开始农夫山泉水大量投放缺水小区 联系电话：15333739170 ———农夫山泉股份有限公司徐州</t>
  </si>
  <si>
    <t>https://tvax2.sinaimg.cn/crop.0.0.512.512.180/008eZO4Xly8gmpcu87mf1j30e80e874j.jpg?KID=imgbed,tva&amp;Expires=1659344898&amp;ssig=ZJcG0hfliy</t>
  </si>
  <si>
    <t>❗️急需被褥❗️消息真实可靠❗️刚去捐过，被子已经发完了，还有很多难民没有被子 ‼️捐赠地点：万达3号门（万达停车场北侧） 万达3号门安置了3000多名受灾群众，急需被褥等生活用品。现在最缺的就是被褥被褥被褥 老乡们还缺很多物资，请大家看到后，尽一下绵薄之力[抱拳][抱拳] 请积极，尤其是万达周边小区群老乡们需要你们的帮助</t>
  </si>
  <si>
    <t>https://tvax3.sinaimg.cn/crop.0.0.1002.1002.180/005wpIpzly8g6awdqc8hpj30ru0ruacg.jpg?KID=imgbed,tva&amp;Expires=1659336518&amp;ssig=u9Innx90wD</t>
  </si>
  <si>
    <t>急需物资救援 已核实卫辉告急开封蓝天救援队全队只有一艘皮划艇，救援进展艰难，哪里有皮划艇救生衣我们需要很多求求大家帮帮我们，帮帮相亲们送到城郊派出所的集结点我们会有人接求紧急扩散荷老师18737327762</t>
  </si>
  <si>
    <t>玖***</t>
  </si>
  <si>
    <t>https://tvax2.sinaimg.cn/crop.0.0.737.737.180/005XGW9Fly8h00nkb6qb1j30kh0khta5.jpg?KID=imgbed,tva&amp;Expires=1659344915&amp;ssig=RU%2B2xjrMil</t>
  </si>
  <si>
    <t xml:space="preserve"> ❤️可以提供物资救援信息在评论区前排❤️ 大家好我是信息搜集志愿， 大家有求救信息可以传给我 需要准确地址和手机号码❗请尽量发送已核实信息+具体核实时间 求助格式:求助人姓名+联系电话+需求内容 提供援助：可以提供的物资+所在位置 南京·莲花新城</t>
  </si>
  <si>
    <t>103</t>
  </si>
  <si>
    <t>https://tvax2.sinaimg.cn/crop.0.0.1080.1080.180/6e1979fely8gg0bw4dydkj20u00u0ju2.jpg?KID=imgbed,tva&amp;Expires=1659336518&amp;ssig=BKQnvJdox1</t>
  </si>
  <si>
    <t>以核实00:51 十万火急 已经确认 新乡获嘉急求皮划艇救生衣船 4000千人村庄，只有一个救生艇生命危机物资严重不足，期待关注 协调电话：15638529727</t>
  </si>
  <si>
    <t>洪***</t>
  </si>
  <si>
    <t>https://tvax3.sinaimg.cn/crop.0.0.512.512.180/006MbsEyly8gnycqjn4c9j30e80e8dgc.jpg?KID=imgbed,tva&amp;Expires=1659336519&amp;ssig=0js%2Fmryorp</t>
  </si>
  <si>
    <t>我有一些自己的衣服，数量不多，请问怎么捐赠</t>
  </si>
  <si>
    <t>https://tvax2.sinaimg.cn/crop.0.0.828.828.180/007OCzbEly8gdyuw02c37j30n00n0wge.jpg?KID=imgbed,tva&amp;Expires=1659336519&amp;ssig=OJKfB2TLTM</t>
  </si>
  <si>
    <t>占城最新路线～求 占城镇路线辉县市～走辉薄路-冀祥新区红绿灯路口往南-麻小营_岳村-冀屯加油站-南坦村-张莫小营村-占城 到冀屯加油站会有接待人员指引路线请，方便救援团队顺利进占徐州</t>
  </si>
  <si>
    <t>卫辉朝阳花园的速速撤离，地基不稳，高层出现晃动，请大家帮忙通知已有皮划艇进入徐州</t>
  </si>
  <si>
    <t>https://tvax3.sinaimg.cn/crop.0.0.512.512.180/006fB9tgly8gq0in1lukfj30e80e8gly.jpg?KID=imgbed,tva&amp;Expires=1659336519&amp;ssig=LmIeqdQJHq</t>
  </si>
  <si>
    <t xml:space="preserve"> 已核实（7.250:14） 获嘉县救援人员没有休息的地方，可以有对接的小伙伴们提供一下住处嘛。联系电话13014695905</t>
  </si>
  <si>
    <t>https://tvax3.sinaimg.cn/crop.0.0.996.996.180/00660TjCly8govuzry59cj30ro0ro3zy.jpg?KID=imgbed,tva&amp;Expires=1659336519&amp;ssig=CsQgnWLMux</t>
  </si>
  <si>
    <t xml:space="preserve"> ‼️官方填报大数据平台来了‼️大家不要再刷朋友圈发微博了，让信息流畅。 需要物品救援，需要支援，需要救援队，失联人员上报平台，官方统一调配网页链接</t>
  </si>
  <si>
    <t>https://tvax2.sinaimg.cn/crop.0.0.1080.1080.180/007BVfInly8h2rvqc4sjmj30u00u0gnl.jpg?KID=imgbed,tva&amp;Expires=1659344972&amp;ssig=MhqEQm1xTW</t>
  </si>
  <si>
    <t>这是一个新乡救援人员食宿贴（经志愿者核实）①22：48电话核实如果救援队需要吃饭直接联系‼️卫辉南站兄弟家菜馆24小时营业对所有救援者和志愿者免费吃饭，联系电话15903003072。目前饭店不对外营业。能容纳100人左右就餐。②友谊路何记胡辣汤24小时免费为全国各地前来的救援队供应饭菜。门口水有点深，注意安全③市区各个救援队，需要就餐的请联系我们，航空啤酒厂院里朱老十砂锅烧烤大排档我们为你们准备了几百份饭，给你们送过去，请朋友们相互转达各个救援队，联系电话15836135116④新乡市九州宾馆为滞留人员、消防队员、救援队伍、社区工作者及环卫工人免费开放会议室供大家休息、免费充电，免费停车，免费热水☎️0373-27888882482022地址：新乡市平原路12号（火车站附近）⑤新乡市金穗大道庖厅堂饭店员工义务为前来救援的勇士准备丰盛饭菜请大家饭店联系电话：0373-5288666⑥前进路鑫海宾馆，13072696969这个号码可以给救援队提供住宿，还可以有十几个人，在北环那边，是个酒店。⑧卫辉市市民中心刘记胡辣汤免费为救援队员提供就餐白天(10:00～12:00)有小米汤和油饼⑨❗❗❗请大家一下，仿古街李记烧烤从上午10点为救援人员供应热饭热饼联系电话：1529488596413262190266[/cp]</t>
  </si>
  <si>
    <t>https://tvax3.sinaimg.cn/crop.0.0.664.664.180/007VFhvlly8g5eojzlrxyj30ig0ig764.jpg?KID=imgbed,tva&amp;Expires=1659336519&amp;ssig=qIQHQRNh3t</t>
  </si>
  <si>
    <t xml:space="preserve"> 请求支援‼️‼️ 新乡辉县东樊村目前还有1000多村民被困，被困四天了停水停电急需冲锋舟，皮划艇，水上用品 核实时间7月24号 联系电话15194959649</t>
  </si>
  <si>
    <t>https://tvax3.sinaimg.cn/crop.0.0.996.996.180/007K50pNly8grvumupqsmj60ro0ro0vh02.jpg?KID=imgbed,tva&amp;Expires=1659344989&amp;ssig=p%2BZBNRByu7</t>
  </si>
  <si>
    <t>受灾后家里的老人没有了住的地方，我们的房屋也受到了严重的破坏☹️房屋坍塌很多村民都没有地方住，路面塌陷对出行也造成了很大的问题。希望能够早点结束这场灾情，大家能够像往日一样能正常上班努力工作，安全下班到家就能看到最亲最爱的人。SHOW瘦叭妹妹的微博视频</t>
  </si>
  <si>
    <t>647次播放</t>
  </si>
  <si>
    <t>https://tvax4.sinaimg.cn/crop.0.0.600.600.180/bea4fcd8ly8h3gga6z0laj20go0godgs.jpg?KID=imgbed,tva&amp;Expires=1659344998&amp;ssig=SKnP5d669n</t>
  </si>
  <si>
    <t>7月25日中午需要: 新乡市牧野区香山颐养院，目前桥北积水最深的位置， 👉地点：共产主义大桥北1.5公里处。 👉目前情况：现院内共有105人被困，其中年纪较大，行动不能自理的老人83人，工作人员22人，停水停电，手机信号不好。 👉联系人：石女士15893813300 👉老人需要大量成人纸尿裤，卫生纸 ❗❗❗物资需要船只运输 已亲自核实7月25日晚12点17</t>
  </si>
  <si>
    <t>https://tvax2.sinaimg.cn/crop.0.0.996.996.180/0085JUjjly8gstcqew6wsj30ro0roabv.jpg?KID=imgbed,tva&amp;Expires=1659336521&amp;ssig=c8%2FKYxy20M</t>
  </si>
  <si>
    <t>新乡卫辉成润建筑（镇国塔仓库）有大量物资有需要的可以联系取用尽量自备车辆联系电话166921240301663713747917699996029已核实</t>
  </si>
  <si>
    <t>https://tvax4.sinaimg.cn/crop.0.0.996.996.180/007Wbyjjly8gqr76l4eerj30ro0rojur.jpg?KID=imgbed,tva&amp;Expires=1659336521&amp;ssig=ONOkZ0Qkbh</t>
  </si>
  <si>
    <t>已核实，有需要的打电话给他 新乡优先 现在物资还有这么多，哪个安置点需要可以联系这个电话 联系电话15803731987瘦了要长高的微博视频</t>
  </si>
  <si>
    <t>701次播放</t>
  </si>
  <si>
    <t>幺***</t>
  </si>
  <si>
    <t>https://tvax2.sinaimg.cn/crop.0.0.664.664.180/006pon80ly8grw4h78kwwj30ig0igmz1.jpg?KID=imgbed,tva&amp;Expires=1659336521&amp;ssig=4UC2pp%2Bgl%2F</t>
  </si>
  <si>
    <t>https://wx3.sinaimg.cn/orj360/006pon80gy1gssinpcvvyj30ci0m8dgo.jpg</t>
  </si>
  <si>
    <t>https://tvax2.sinaimg.cn/crop.0.0.512.512.180/0068j2Uvly8gkch2rtfc9j30e80e8401.jpg?KID=imgbed,tva&amp;Expires=1659345030&amp;ssig=h1fGRvDx1P</t>
  </si>
  <si>
    <t>帮老乡求助❗️‼️  河南新乡卫辉 现在水和吃的是足够的  然后还需要，消毒用品，药品，被褥，内裤，袜子，衣服，卫生纸，风油精  目前状况是大坝口缺人力救援物资，铁锹，手电筒，编织袋，游泳圈，发电机，探照灯，沙子。  万达安置了三千名左右的受灾居民，目前被褥仍不够用，希望家在附近有闲置被褥的可以来万达三号门送一下，联系人时昊阳，电话15294880522，谢谢，另需要志愿者晚上看护物资，到明天早上  发电机2台，被子4000套。现在需要的联系志愿者：赵天翔16603739889  新乡牧野区急需藿香正气水和葡萄糖所有救援队伍体力透支 联系人：孔楚媛：13072644141  拜托河南的伙伴一下</t>
  </si>
  <si>
    <t>https://tvax1.sinaimg.cn/crop.0.0.996.996.180/007cXUPbly8gt6fvzrxnvj30ro0rpq5m.jpg?KID=imgbed,tva&amp;Expires=1659336521&amp;ssig=mNGQEjJG5d</t>
  </si>
  <si>
    <t xml:space="preserve"> 有可以送往凤泉区的生活物资吗 救援队急需换洗衣物，贴身衣物</t>
  </si>
  <si>
    <t>https://tvax1.sinaimg.cn/crop.0.0.1024.1024.180/b9fce15fly8h3l0qqyiqdj20sg0sgwfx.jpg?KID=imgbed,tva&amp;Expires=1659336521&amp;ssig=Jg%2FwYdxcdb</t>
  </si>
  <si>
    <t>截止7月24日13:00，卫辉市人民路老鳖坑河水倒灌，附近水位仍在上涨，工会路实验中学对面水景园小区一楼住户非常危险，附近无人救援 求现在水已经堵不住了，只能眼睁睁看水位上涨，不需要物资，只求家人可以安全撤离</t>
  </si>
  <si>
    <t>https://tva3.sinaimg.cn/crop.0.0.750.750.180/006u4JwKjw8f5gn83pevgj30ku0kumy9.jpg?KID=imgbed,tva&amp;Expires=1659336521&amp;ssig=pS4SxCihtA</t>
  </si>
  <si>
    <t>现有救援队要赶往凤泉区大块镇东庄村救援，分别在五六辆车上，但是根据地图显示不是积水就是道路不通，现在无法到达目的地展开救援，有没有知道怎么过去的。请联系孙女士15290868912</t>
  </si>
  <si>
    <t>https://tvax4.sinaimg.cn/crop.0.0.996.996.180/a71a8529ly8fskcga1vwwj20ro0rodir.jpg?KID=imgbed,tva&amp;Expires=1659336522&amp;ssig=30UPOeuVhi</t>
  </si>
  <si>
    <t>请问有人知道郑州富士康现在的情况吗？我是南方传媒公司旗下的时代财经记者，有不少人求助联系不上在富士康上班的亲戚朋友。求知情人</t>
  </si>
  <si>
    <t>気***</t>
  </si>
  <si>
    <t>https://tvax4.sinaimg.cn/crop.0.0.1008.1008.180/00758tFsly8gsjxpx8n6mj30s00s0djt.jpg?KID=imgbed,tva&amp;Expires=1659336522&amp;ssig=n4R4rDc0lR</t>
  </si>
  <si>
    <t xml:space="preserve"> 紧急求助❗❗❗❗ 河南新乡寺庄顶南口一进口向右拐，到第二个胡同口向北100路西。这里有好几家。十一个人 有心脏不好的病人有位女士快撑不住了</t>
  </si>
  <si>
    <t>645</t>
  </si>
  <si>
    <t>95</t>
  </si>
  <si>
    <t>庹***</t>
  </si>
  <si>
    <t>https://tvax4.sinaimg.cn/crop.0.0.640.640.180/006SkzmBly8fhkyfkquyvj30hs0hsdh0.jpg?KID=imgbed,tva&amp;Expires=1659336522&amp;ssig=9GXiMqscOv</t>
  </si>
  <si>
    <t>紧急求助寻人，家中小妹名叫时颖颖，在郑州管城回族区上班，目前已失联五天，南阳十林镇人士。上海·仁恒滨江园</t>
  </si>
  <si>
    <t>https://tvax2.sinaimg.cn/crop.0.0.512.512.180/007355B9ly8fnd99enyplj30e80e8mxq.jpg?KID=imgbed,tva&amp;Expires=1659336522&amp;ssig=UZ3jATaiyG</t>
  </si>
  <si>
    <t>郑州·七村河楚东献的微博视频</t>
  </si>
  <si>
    <t>213次播放</t>
  </si>
  <si>
    <t>https://tvax2.sinaimg.cn/crop.0.0.1002.1002.180/006F9dBIly8gdja0l7uc1j30ru0rugmi.jpg?KID=imgbed,tva&amp;Expires=1659336522&amp;ssig=K7qAQ8inVD</t>
  </si>
  <si>
    <t>安阳县辛村镇紧急请求援助：安阳县辛村镇急需各类救援资金、应急救援物资、生活用品等，如您有余力，请施以援手，感激不尽</t>
  </si>
  <si>
    <t>https://wx4.sinaimg.cn/orj360/006F9dBIly1gssiej9zstj30u0520e81.jpg</t>
  </si>
  <si>
    <t>https://tvax3.sinaimg.cn/crop.0.0.1004.1004.180/006SiiCtly8gauz7grtvwj30rw0rwgo0.jpg?KID=imgbed,tva&amp;Expires=1659336522&amp;ssig=WEcqJ7ukbE</t>
  </si>
  <si>
    <t>志愿者招募  明天早上9.30在郑州市中原西路郑州市疾控中心西隔壁的武警支队门口需要15名志愿者负责帮忙装运急救物资（这批物资将运往登封市），因紧缺人手，恳请有时间的志愿者帮助搬运。谢谢。联系人：登封市妇联李晓明：17638169863。</t>
  </si>
  <si>
    <t>https://wx1.sinaimg.cn/orj360/006SiiCtly1gsshut0hlwj30u01t046h.jpg</t>
  </si>
  <si>
    <t>https://tvax2.sinaimg.cn/crop.0.0.664.664.180/75add455ly8gdpk0bufjdj20ig0igt9v.jpg?KID=imgbed,tva&amp;Expires=1659336522&amp;ssig=iVNJcVFryZ</t>
  </si>
  <si>
    <t>❤️为爱接力，微薄之力❤️ 爱心❤️在行动助力抗洪救灾 住宿的休息的来吧 新乡平原路与一横街交叉口人民医院南边林霞舞校1500平方，可以安置救援人员，和受灾人员，需要联系13837382248宋老师18625923806白老师 从巴厘岛酒店直接上5楼</t>
  </si>
  <si>
    <t>https://tvax1.sinaimg.cn/crop.0.0.1080.1080.180/006xfzAVly8h4js9vnvl2j30u00u041o.jpg?KID=imgbed,tva&amp;Expires=1659336522&amp;ssig=ojPtHeTCaV</t>
  </si>
  <si>
    <t xml:space="preserve"> 我是线上志愿者 ‼️急需灾后消毒物资和皮艇‼️ ‼️急需灾后消毒物资和皮艇‼️ ‼️急需灾后消毒物资和皮艇‼️ ‼️急需灾后消毒物资和皮艇‼️ ‼️急需灾后消毒物资和皮艇‼️ ‼️急需灾后消毒物资和皮艇‼️ ‼️急需灾后消毒物资和皮艇‼️</t>
  </si>
  <si>
    <t>https://tvax4.sinaimg.cn/crop.0.0.600.600.180/bea4fcd8ly8h3gga6z0laj20go0godgs.jpg?KID=imgbed,tva&amp;Expires=1659336524&amp;ssig=CK71Jo6CcH</t>
  </si>
  <si>
    <t>https://tvax2.sinaimg.cn/crop.0.0.664.664.180/75add455ly8gdpk0bufjdj20ig0igt9v.jpg?KID=imgbed,tva&amp;Expires=1659336524&amp;ssig=UNibvllZKN</t>
  </si>
  <si>
    <t>筱***</t>
  </si>
  <si>
    <t>https://tva2.sinaimg.cn/crop.0.11.1242.1242.180/005MNBPqjw8f90y0jhj0bj30yi0z5jto.jpg?KID=imgbed,tva&amp;Expires=1659336524&amp;ssig=IvSDFlvQqN</t>
  </si>
  <si>
    <t>今晚从北京出发去河南新乡送物资，矿泉水方便面等吃的，有没有需要这些物资的跟我联系，手机微信18612901549，感谢。北京·大恒科技大厦</t>
  </si>
  <si>
    <t>https://tvax4.sinaimg.cn/crop.0.0.996.996.180/0066lcucly8gv5f4syrvtj60ro0ro76v02.jpg?KID=imgbed,tva&amp;Expires=1659336524&amp;ssig=CC%2B96VMW%2F8</t>
  </si>
  <si>
    <t xml:space="preserve"> 现在前线大量缺对讲机。有渠道有资源的朋友请私信，请评论，求@</t>
  </si>
  <si>
    <t>https://tvax3.sinaimg.cn/crop.0.0.740.740.180/005A8vSOly8h4fgii0bogj30kk0kkmy8.jpg?KID=imgbed,tva&amp;Expires=1659336524&amp;ssig=CcPRnf4HED</t>
  </si>
  <si>
    <t>椰***</t>
  </si>
  <si>
    <t>https://tvax4.sinaimg.cn/crop.0.0.736.736.180/007cam0Qly8gh11w49fylj30kg0kgjsc.jpg?KID=imgbed,tva&amp;Expires=1659336524&amp;ssig=qq5FkGPnY0</t>
  </si>
  <si>
    <t>新乡学院物资领取流程（见图一），供外地救援队参考，仅根据目前掌握的已核实信息整理，有其他可靠信息请在评论区补充。</t>
  </si>
  <si>
    <t>https://wx4.sinaimg.cn/orj360/007cam0Qgy1gssfdhwgjaj30u01syaev.jpg</t>
  </si>
  <si>
    <t>https://tvax2.sinaimg.cn/crop.0.0.512.512.180/007355B9ly8fnd99enyplj30e80e8mxq.jpg?KID=imgbed,tva&amp;Expires=1659336524&amp;ssig=Ggihks6Nk9</t>
  </si>
  <si>
    <t>荥阳市</t>
  </si>
  <si>
    <t>https://wx3.sinaimg.cn/orj360/007355B9ly1gssi2c7eyrj30u00w10x6.jpg</t>
  </si>
  <si>
    <t>https://tvax4.sinaimg.cn/crop.0.0.640.640.180/006SkzmBly8fhkyfkquyvj30hs0hsdh0.jpg?KID=imgbed,tva&amp;Expires=1659336524&amp;ssig=VbTftbHELE</t>
  </si>
  <si>
    <t>感谢家人们的帮助，小妹所在地区已恢复了电力，下午已与她取得联系，在此也祝受难的家人们，平平安安上海·仁恒滨江园</t>
  </si>
  <si>
    <t>禄***</t>
  </si>
  <si>
    <t>https://tvax3.sinaimg.cn/crop.0.0.996.996.180/005Yghs7gy8guuwdyk8q9j60ro0romz002.jpg?KID=imgbed,tva&amp;Expires=1659336524&amp;ssig=axqr7D85a8</t>
  </si>
  <si>
    <t>帮助贴大家帮助一下</t>
  </si>
  <si>
    <t>https://wx1.sinaimg.cn/orj360/005Yghs7ly1gssi9pj67qj30u01t0n4k.jpg</t>
  </si>
  <si>
    <t>帮助贴大家帮忙</t>
  </si>
  <si>
    <t>https://tvax2.sinaimg.cn/crop.0.0.1002.1002.180/008ddH7Ply8gsr09nyd1jj30ru0rujwc.jpg?KID=imgbed,tva&amp;Expires=1659345203&amp;ssig=6IglTV9EGd</t>
  </si>
  <si>
    <t xml:space="preserve">  急急急急 生命接力 刚刚发来的求救信息已核实23：30分 我们是泄洪区受灾难民，有二百人左右集中在卫辉市防古街北头，出来四天了，还没得到任何救授物资，所以希望能得到你们的支援。 地址：卫辉市防古街北段， 电话13069380519董清山。卫辉市</t>
  </si>
  <si>
    <t>https://tvax3.sinaimg.cn/crop.0.0.1080.1080.180/006zn7IGly8h3riptm289j30u00u10uu.jpg?KID=imgbed,tva&amp;Expires=1659337053&amp;ssig=zygWvhnbUt</t>
  </si>
  <si>
    <t xml:space="preserve"> ： @一颗土豆的冒险： 求助：新乡凤泉区大块镇14个村，5.3万人，截至7月24日，全镇停水电，信号极差。仍有10个村泡在水里，受灾最严重的几个村群众无法出行，水淹脖子目前急需船，柴油，其次是食物和饮用水。联系人：15936521509</t>
  </si>
  <si>
    <t>https://tvax3.sinaimg.cn/crop.0.0.996.996.180/005Yghs7gy8guuwdyk8q9j60ro0romz002.jpg?KID=imgbed,tva&amp;Expires=1659337053&amp;ssig=RDZ1enfScl</t>
  </si>
  <si>
    <t>帮助贴大家</t>
  </si>
  <si>
    <t>https://wx1.sinaimg.cn/orj360/005Yghs7ly1gssi816uyej30u01t0n4k.jpg</t>
  </si>
  <si>
    <t>帮助帖帮助贴帮助贴</t>
  </si>
  <si>
    <t>https://wx2.sinaimg.cn/orj360/005Yghs7ly1gssi3ll99yj30u01t0n4k.jpg</t>
  </si>
  <si>
    <t>https://tvax4.sinaimg.cn/crop.0.0.604.604.180/005uCqbLly8h21gkqi9v1j30gs0gswfc.jpg?KID=imgbed,tva&amp;Expires=1659337053&amp;ssig=BIgk6y0rYt</t>
  </si>
  <si>
    <t>紧急情况：新乡前线救援人员19人，已连续救援4天4夜，现在返回郑州，急需住宿地方，谁能提供联系17503992528，此消息发布于24日晚23：30分，有效时间1个小时。万分感谢，望[抱拳][抱拳][抱拳][抱拳]</t>
  </si>
  <si>
    <t>https://tvax4.sinaimg.cn/crop.0.0.1080.1080.180/e4635fd5ly8h29walr4pej20u00u0gvk.jpg?KID=imgbed,tva&amp;Expires=1659345243&amp;ssig=iGczEDfTKj</t>
  </si>
  <si>
    <t>请扩散已核实别让英雄们寒心♥️救援队用餐♥️饭店:葛记红焖羊肉位置:新乡市红旗区和平大道与纺织路交叉口，(红旗消防大队北邻)联系电话:0373-265188815236620000🔹提供午餐，晚餐🔹抗洪勇士你们辛苦了我们衷心感谢你们♥️救援队就餐♥️饭店:胖妞面馆位置:北干道黄岗十字向西200米路南联系电话:1378257081715537356786全国各地的救援队你们辛苦了胖妞烩面为各位战士及救援人员🔹提供免费烩面和矿泉水🔹♥️救援队就餐♥️饭店:华莱士餐厅位置:人民路人才服务中心对面华莱士餐厅联系电话:13937391173🔹新乡年丰网络技术有限公司为大家准备免费晚餐🔹到店即点即食，无限供应附近的救援人员可以过来就地取餐，有车的朋友也可以随时安排车过来取，我们静等你们的到来♥️救援队就餐♥️饭店:牵肠挂肚火锅店位置:红旗区东大街53号关帝庙历史文化街西区联系电话:嘉丽15617193793♥️救援队就餐♥️饭店:臧营桥食品联系电话：张利萍17698231122王晓旭15565279372🔹烧鸡1500份🔹猪头肉1000份🔹最氧水2400瓶🔹馒头260个灾难面前，你我同行❤️救援队就餐❤️饭店:绿尾西餐位置:新中大道荣校东路27度集合店内联系电话:陶先生15537336976🔹为救援队伍免费提供红烩牛腩+洋葱炒蛋+大米🔹❤️救援队就餐❤️饭店:志兴单锅烩面位置:卫滨区新华街西口志兴单锅烩面联系电话:2023301🔹凡抗洪救援队均可到志兴单锅烩面免费就餐，因人手不足无法配送，如果需要餐食可以提前联系订餐并派人过来取餐，谢谢各位救援队人员🔹❤️救援队就餐❤️饭店:烧烤7号院位置:伟业北门鸿源街向北150米路西紧邻花园派出所、市消防支队。联系电话:1503663670013323736060🔹晚间免费为消防官兵，外援，志愿者提供高汤牛肉面牛肉水饺酸汤饺子🔹距离荣校路新中大道抗洪</t>
  </si>
  <si>
    <t>https://tvax2.sinaimg.cn/crop.0.0.979.979.180/006bHvoaly8h4pw9gocrtj30r70r7781.jpg?KID=imgbed,tva&amp;Expires=1659337053&amp;ssig=lUKQm0WOOa</t>
  </si>
  <si>
    <t>‼️‼️线上志愿者‼️缺物资尤其床褥住宿手电筒充电宝等等‼️还有运输车辆救援铲车冲锋舟等有物资消息的老师私我可提供的可直接找管理局活或政府是物资消息征集不是具体位置继续‼️‼️‼️感谢</t>
  </si>
  <si>
    <t>https://wx4.sinaimg.cn/orj360/006bHvoaly1gssjdvqe08j30p20pa412.jpg</t>
  </si>
  <si>
    <t>https://tva4.sinaimg.cn/crop.86.1.352.352.180/005B2dJZtw1en8icdocvyj30c80bgwg0.jpg?KID=imgbed,tva&amp;Expires=1659337053&amp;ssig=9BtFUE3FMq</t>
  </si>
  <si>
    <t>新乡安置点矿泉水泡面已足够，需要卫生用品脸盆，毛巾，牙刷牙膏卫生纸，洗衣液洗衣粉，卫生纸卫生巾，衣服</t>
  </si>
  <si>
    <t>https://tvax4.sinaimg.cn/crop.0.0.700.700.180/008e0VkUly8h4k1y4yrdcj30jg0jggmj.jpg?KID=imgbed,tva&amp;Expires=1659337053&amp;ssig=MFe9uW1mJA</t>
  </si>
  <si>
    <t>从辉县到新乡平原商场走新辉路能走吗，主要之前环宇桥水太大，我朋友被困辉县四天了，已经换了两户人家求收留了，她想回家</t>
  </si>
  <si>
    <t>https://tvax4.sinaimg.cn/crop.0.0.960.960.180/0084BTvFly8h3bnwr7r3gj30qo0qomz8.jpg?KID=imgbed,tva&amp;Expires=1659337055&amp;ssig=iq7irejPB%2F</t>
  </si>
  <si>
    <t>❗️❗️大家可以看一下，这是我们线上志愿者做的郑州市和新乡市的自救地图，以及救灾信息共享平台，图三是平台内容，大家可以填写求助信息，尽量把信息地址填写具体</t>
  </si>
  <si>
    <t>https://wx4.sinaimg.cn/orj360/0084BTvFly1gsshmgnzjkj30b40egwf4.jpg</t>
  </si>
  <si>
    <t>https://tvax1.sinaimg.cn/crop.0.0.996.996.180/008cMkPLly8gk74vdu08aj30ro0rogmt.jpg?KID=imgbed,tva&amp;Expires=1659337055&amp;ssig=3Qg1zFALzO</t>
  </si>
  <si>
    <t>在百度动态看见，不知是否实情，望各方尽快查实，切切。</t>
  </si>
  <si>
    <t>https://wx4.sinaimg.cn/orj360/008cMkPLgy1gsshrudhmcj30qo0k0grp.jpg</t>
  </si>
  <si>
    <t>https://tvax4.sinaimg.cn/crop.0.0.512.512.180/edd5d9f8ly8h4av97wds0j20e80e8wff.jpg?KID=imgbed,tva&amp;Expires=1659337055&amp;ssig=6Jc0SXaIdi</t>
  </si>
  <si>
    <t>亲学弟，情况属实，新乡加油 新乡市体育中心全民健身馆浩博体育可以提供100-150人休息，洗澡，有热水、食品、综合用品等供应。 联系电话：13213589950杨恰恰来的微博视频</t>
  </si>
  <si>
    <t>1586次播放</t>
  </si>
  <si>
    <t>https://tvax4.sinaimg.cn/crop.0.0.996.996.180/0066lcucly8gv5f4syrvtj60ro0ro76v02.jpg?KID=imgbed,tva&amp;Expires=1659337055&amp;ssig=ZDaQLU1p6g</t>
  </si>
  <si>
    <t xml:space="preserve"> 重要❗️❗️有失联人员请看过来❗️❗️  把牧野区水产大世界附近的失联者名单，私信给子衿Ciel@子衿Ciel 现在那边联系到了救援队，哪怕一个消息，失联的人也可能获救 求扩散</t>
  </si>
  <si>
    <t>加***</t>
  </si>
  <si>
    <t>https://tvax1.sinaimg.cn/crop.0.0.640.640.180/006XkvLTly8fjz0wicdd5j30hs0hsglw.jpg?KID=imgbed,tva&amp;Expires=1659345307&amp;ssig=V5IA0EX4gy</t>
  </si>
  <si>
    <t>位置：辉县市北小营村 详细内容：求助，属于辉县市西南，现在辉县市里水落下去了，但是西南各镇地势较低，水情严重，村里全部被淹，已经断水断电，很多人只能在二楼待着，水可能还在上涨，求专业救援力量全村预计2000人左右，很多老人孩子 发布时间：2021-07-2216:01  的</t>
  </si>
  <si>
    <t>318</t>
  </si>
  <si>
    <t>https://tvax2.sinaimg.cn/crop.0.0.672.672.180/89db458fly8h4qjd4hf0cj20io0ioq3m.jpg?KID=imgbed,tva&amp;Expires=1659337055&amp;ssig=qOzV1mWS7h</t>
  </si>
  <si>
    <t>外地来新乡救援路线梳理</t>
  </si>
  <si>
    <t>https://wx1.sinaimg.cn/orj360/89db458fly1gsshssy7svj20r821q7df.jpg</t>
  </si>
  <si>
    <t>芳***</t>
  </si>
  <si>
    <t>https://tvax3.sinaimg.cn/crop.0.0.664.664.180/008k9a1Dly8grmxprmr40j30ig0igdgv.jpg?KID=imgbed,tva&amp;Expires=1659345331&amp;ssig=FwWL74WokF</t>
  </si>
  <si>
    <t xml:space="preserve"> 大家好，我是一名线上志愿者，负责收集相关求救信息，大家如有任何关于河南暴雨求救信息，都可以发到这条微博下方或者私信我，我会在第一时间进行信息汇总，及时提交到我们的信息群里，确保大家能够尽快得到救援，如有捐赠物资或者志愿帮忙的也可以发到微博下方，我都会第一时间发到大信息群里。希望大家积极参与，相信有大家的帮助河南一定会抵御这场灾难，谢谢大家。 拜托了</t>
  </si>
  <si>
    <t>https://tvax2.sinaimg.cn/crop.0.0.996.996.180/0085JUjjly8gstcqew6wsj30ro0roabv.jpg?KID=imgbed,tva&amp;Expires=1659337055&amp;ssig=RZeIF%2BuVSk</t>
  </si>
  <si>
    <t>新乡市红旗区乔谢社区，约有80个床位。 联系人：任芳 电话：15837387429 地址：向阳路</t>
  </si>
  <si>
    <t>https://tvax3.sinaimg.cn/crop.0.0.1080.1080.180/005Yfo40ly8h22cz6494kj30u00u0die.jpg?KID=imgbed,tva&amp;Expires=1659345348&amp;ssig=0Mbmb%2B8wJJ</t>
  </si>
  <si>
    <t xml:space="preserve"> 卫辉产妇求救援 救援工具🛠️皮艇或大铲车可以 卫辉市人民路与建设路交叉口，朝阳花园，17号楼五单元五楼（无房间号大平层） 产妇没有吃的了，小宝宝还在哺乳期，需要转移到健康路，新乡第一附属医院，宝爸手机还有20％电量 联系宝爸:15237317872 编辑人刘春月7.24晚23:03分 核实，7.2423.28</t>
  </si>
  <si>
    <t>https://tvax4.sinaimg.cn/crop.0.0.600.600.180/bea4fcd8ly8h3gga6z0laj20go0godgs.jpg?KID=imgbed,tva&amp;Expires=1659345357&amp;ssig=AWBa35nm8A</t>
  </si>
  <si>
    <t xml:space="preserve">  7.24/20：27百人被困‼️道路坍塌无法避险‼️请求支援。 地址：河南省鹤壁市浚县新镇北刘庄村 电话：17808062117 核实时间：7:35 核实情况：停水停电，一百人在河堤避险，道路坍塌，无法撤离，上游还在紧急泄水。村口已经挡不住，需要挖掘机，沙袋，需要紧急救援 情况：紧急 信息更新时间：7月24日19:58核实情况：超级紧急，上游泄洪量加大，水位还在涨，决堤口也越来越宽了，需要解放军帮忙。情况：紧急。</t>
  </si>
  <si>
    <t>https://tvax1.sinaimg.cn/crop.0.0.1080.1080.180/ee0d0550ly8h3w75skdndj20u00u0q6m.jpg?KID=imgbed,tva&amp;Expires=1659345366&amp;ssig=2hTYpLBLMZ</t>
  </si>
  <si>
    <t>天津蓝天救援队急需部分水域救援物资  河南暴灾情牵动全国人民的心天津蓝天救援队奋勇救援  现在一线奋战的蓝天勇士们急需，一些营救物资。希望有资源的爱心人士和企业，可以大爱奉献捐助和筹集，所需营救设备和物资。  急需部分物资：充电宝、发电机、太阳能蓄电池、压力钳、强光手电、头灯、扩音器、应急药品、消毒水、篷布雨布等。 捐助请先与联系人沟通咨询。  联系咨询人：佳佳15510955595 同时征集前往河南地区志愿车辆  天津义工联盟全力支持奋战在一线的天津蓝天救援队。做好后勤保障工作，与河南人民共进退。  帮扩，求，感恩</t>
  </si>
  <si>
    <t>https://tvax1.sinaimg.cn/crop.0.0.664.664.180/0088dfCcly8gsra99tdhgj30ig0igq46.jpg?KID=imgbed,tva&amp;Expires=1659337056&amp;ssig=3EQ%2F2mRkV4</t>
  </si>
  <si>
    <t>希望河南的水流向大海里，河南一定要挺住，加油等过了这次危机，你们就平安了</t>
  </si>
  <si>
    <t>众***</t>
  </si>
  <si>
    <t>https://tvax4.sinaimg.cn/crop.0.0.1078.1078.180/007BPcqrly8h0uxxlszxej30ty0ty76q.jpg?KID=imgbed,tva&amp;Expires=1659337056&amp;ssig=UfnUhiwohx</t>
  </si>
  <si>
    <t>洛阳的豫胞们受影响吗</t>
  </si>
  <si>
    <t>https://tvax3.sinaimg.cn/crop.0.0.751.751.180/0083pVIKly8grpklkxdtmj30kv0kv75h.jpg?KID=imgbed,tva&amp;Expires=1659345391&amp;ssig=xVU8umX%2BJI</t>
  </si>
  <si>
    <t>（朋友圈） 消息准确： 请帮忙扩散寻找：李‮，明浩‬男，14岁。 于7月20‮下号‬午14点三十分‮右左‬与家中失联。最‮出后‬现地点在京广‮与路‬中原‮由路‬南向北隧道，同另外一个14岁‮右左‬的男孩蹚水过隧道。有见过孩子的请联‮孩系‬子母亲： 陈芳15638218166或者13838349112</t>
  </si>
  <si>
    <t>https://tvax1.sinaimg.cn/crop.0.0.1080.1080.180/008929r9ly8h06b4orbehj30u00u0tdd.jpg?KID=imgbed,tva&amp;Expires=1659345400&amp;ssig=0t2i2brAbx</t>
  </si>
  <si>
    <t>已核实情况为急缺请求物资支援‼️核实时间:23:42‼️联系电话：13939427956 位置：河南省周口市扶沟县汴岗镇 详细内容：扶沟县汴岗镇：急缺救生衣、矿泉水、速食食品、药品等物资，希望爱心企业或个人伸出援助之手，帮他们度过难关。这里有老人、妇女、儿童，如果有奶制品更好。联系人是金光辉，即扶沟县汴岗镇司法所所长，缺水，缺食物，需药物 发布时间：2021-07-250:01</t>
  </si>
  <si>
    <t>https://tvax2.sinaimg.cn/crop.0.0.996.996.180/006zqiKPly8gspqc4ufafj30ro0roq48.jpg?KID=imgbed,tva&amp;Expires=1659345409&amp;ssig=p%2BDrCCu7H7</t>
  </si>
  <si>
    <t>求扩散扩散扩散 庄头镇第三初级中学位于阮家村，目前接纳有六七百名受灾群众[爱心] 若有爱心人士捐赠物品，可以捐赠一些卫生纸，卫生巾，内裤。尤其是庄头乡安置点，因为他们都是从水里淌出来，被铲车铲出来，什么都带不了，目前我校食物暂时能够满足，但是必备的女性生活用品暂时没有，若有爱心人士想要捐赠物品，可以捐赠这些东西，在此感谢</t>
  </si>
  <si>
    <t>https://wx4.sinaimg.cn/orj360/006zqiKPly1gssfrg0n63j31hc0o0agk.jpg</t>
  </si>
  <si>
    <t>新乡的豫胞们你们还好吗？</t>
  </si>
  <si>
    <t>https://tvax1.sinaimg.cn/default/images/default_avatar_male_180.gif?KID=imgbed,tva&amp;Expires=1659337058&amp;ssig=1ioVWYAY5c</t>
  </si>
  <si>
    <t>我想自愿参加河南志愿者，本人有一辆小型suv可以带着一些衣服卫生纸等一些物资过去，想献出一点微薄之力，什么活都能干，随时可以出发，希望能被组织通过，电话，微信同步，15614721528</t>
  </si>
  <si>
    <t>https://tvax4.sinaimg.cn/crop.0.0.600.600.180/bea4fcd8ly8h3gga6z0laj20go0godgs.jpg?KID=imgbed,tva&amp;Expires=1659337058&amp;ssig=xdx5pjU6RU</t>
  </si>
  <si>
    <t>本人已核实请求救援浚县新镇镇王寺南村第二排西头有村民被困，我们9个人，3个成年女性，2个13岁女孩，1个11岁男孩，1个10岁女孩，7岁女童，7岁男童。雷宏玲:13783031306雷红换18239233218王卫云15039237974</t>
  </si>
  <si>
    <t>https://tvax4.sinaimg.cn/crop.0.0.750.750.180/007WqK8Nly8gsrcrliz1pj30ku0kuwg2.jpg?KID=imgbed,tva&amp;Expires=1659337058&amp;ssig=XwP0UBN21v</t>
  </si>
  <si>
    <t>河南加油郑州平安虽然现在河南大暴雨停了，但还是要小心平安🇨🇳</t>
  </si>
  <si>
    <t>分***</t>
  </si>
  <si>
    <t>https://tvax2.sinaimg.cn/crop.0.0.686.686.180/007Yn0W0ly8h4cl84dizqj30j20j2jsg.jpg?KID=imgbed,tva&amp;Expires=1659337058&amp;ssig=92FYIhr%2BhI</t>
  </si>
  <si>
    <t>跪求哪里有水，我目前在郑州金水区经七路，电昨晚已有，但目前仍处于断水状态，已断水两天了，我就想上WC，跪求看到的人指条明路，谢谢郑州</t>
  </si>
  <si>
    <t>https://wx1.sinaimg.cn/orj360/007Yn0W0ly1gspokoqjdpj30n00vujsj.jpg</t>
  </si>
  <si>
    <t>举***</t>
  </si>
  <si>
    <t>https://tvax3.sinaimg.cn/crop.0.0.512.512.180/7d50e8cdly8h4b8tgkt1xj20e80e8wep.jpg?KID=imgbed,tva&amp;Expires=1659337058&amp;ssig=JWcbMwPOl7</t>
  </si>
  <si>
    <t>您好，我是郑州救援信息的线上信息汇集处的志愿者，大家有哪些郑州市内的需要帮助的信息可以发给我，我来核实后协调资源帮助（主要是积水或者志愿者需求方面的都可以）</t>
  </si>
  <si>
    <t>https://tvax1.sinaimg.cn/crop.0.0.1002.1002.180/006AaVUhly8gvem6rc5bxj60ru0rvtdg02.jpg?KID=imgbed,tva&amp;Expires=1659337058&amp;ssig=IDJgtjpZh1</t>
  </si>
  <si>
    <t>线上救援队成员 有需要求助的速联系</t>
  </si>
  <si>
    <t>种***</t>
  </si>
  <si>
    <t>https://tvax4.sinaimg.cn/crop.0.0.810.810.180/006fAFI2ly8gze0os399wj30mi0mi764.jpg?KID=imgbed,tva&amp;Expires=1659337059&amp;ssig=i7I0uO2B%2Fq</t>
  </si>
  <si>
    <t>新乡凤泉区大块镇，救援队目前进入很困难，危急。</t>
  </si>
  <si>
    <t>https://wx4.sinaimg.cn/orj360/006fAFI2ly1gssey7msjkj30vf0caabb.jpg</t>
  </si>
  <si>
    <t>卿***</t>
  </si>
  <si>
    <t>https://tvax2.sinaimg.cn/crop.0.0.132.132.180/0077HxsYly8fqbfscw8xlj303o03o744.jpg?KID=imgbed,tva&amp;Expires=1659337059&amp;ssig=k8OX9ROoas</t>
  </si>
  <si>
    <t>谁能给救援队提供吃的 俺山东救援队25人，已经两天没有吃过热饭了。 目前位置，新乡具体位置打秦队长 联系人：秦队长（13354471999）多个人就会多一份希望。 已核实</t>
  </si>
  <si>
    <t>https://tvax4.sinaimg.cn/crop.0.0.996.996.180/006e7kifly8gk06ednzsgj30ro0ro0uz.jpg?KID=imgbed,tva&amp;Expires=1659337059&amp;ssig=uPgz9MPGS4</t>
  </si>
  <si>
    <t>请</t>
  </si>
  <si>
    <t>https://wx4.sinaimg.cn/orj360/006e7kifly1gssgvwi5kkj30u01uoqgd.jpg</t>
  </si>
  <si>
    <t>https://tvax1.sinaimg.cn/crop.0.0.996.996.180/006323mKly8fh5fnmzi14j30ro0ro76l.jpg?KID=imgbed,tva&amp;Expires=1659345521&amp;ssig=kLAJfNtPih</t>
  </si>
  <si>
    <t xml:space="preserve"> 大家好我一名是线上志愿者，求助信息收集与录入处，大家可以将有需要救助的原博发在此处，私信也可，最好是有被困人员信息，具体救助请求以及联络人电话和详细地址，谢谢大家 没有网络发不了的，可以短信发给我18672859321 现居地址： 联系方式： 灾情描述： 如果有物资或是场地提供，也可与我联系</t>
  </si>
  <si>
    <t>https://tvax1.sinaimg.cn/crop.0.0.1002.1002.180/0084Jcvely8grfs7wb80yj30ru0ruac6.jpg?KID=imgbed,tva&amp;Expires=1659345530&amp;ssig=GPzB80OeGC</t>
  </si>
  <si>
    <t>很荣幸能成为河南援助的线上志愿者，也很欣慰能帮忙收集到一些求助信息的资料，我也明白了一个志愿者的辛苦看着大家的获救，感觉就是很开心，也很自豪 也有挺多不舍的，以后我们的工作会正式交由复旦技术团队，他们比我们更专业，更有技术，相信交给他们求助者会有更多的获救  最后，感谢大家的辛苦付出，谢谢你们能让我有这次机会能体验志愿者，谢谢</t>
  </si>
  <si>
    <t>https://tvax2.sinaimg.cn/crop.0.0.512.512.180/006w3r9Aly8gspod5hp2aj30e80e8t90.jpg?KID=imgbed,tva&amp;Expires=1659345539&amp;ssig=FOZBUD8iqO</t>
  </si>
  <si>
    <t>联系电话：18736067503 位置：河南省郑州市二七区建设东路49号中投联合汇金城 详细内容：地下室泡水，几百辆车，几十个地下室房间，不排除是否有人困住了。现在抽水慢，一天一夜抽了40公分，十天抽不完地下三层的水。影响电梯运行，影响高层二次供水。恳请政府提供大功率抽水设备。 发布时间：2021-07-2213:05平顶山</t>
  </si>
  <si>
    <t>https://tvax3.sinaimg.cn/crop.0.0.664.664.180/007VFhvlly8g5eojzlrxyj30ig0ig764.jpg?KID=imgbed,tva&amp;Expires=1659337059&amp;ssig=F5xLusaI1I</t>
  </si>
  <si>
    <t>天鹰救援目前十几个人严重缺水，谁在卫辉太公路那一带给他们送一些水吧，谢谢情况属实，已核实电话13585487272</t>
  </si>
  <si>
    <t>https://tvax2.sinaimg.cn/crop.0.0.996.996.180/0084tyRzly8glmqriljxrj30ro0rojsw.jpg?KID=imgbed,tva&amp;Expires=1659337059&amp;ssig=XjqtVycjGv</t>
  </si>
  <si>
    <t xml:space="preserve"> 我是一名大二学生，家在230国道旁边，滑县有没有去卫辉支援的队伍啊，找不到志愿者渠道，希望能做一些力所能及的事情支援我们的同胞联系方式15083036228</t>
  </si>
  <si>
    <t>https://tvax3.sinaimg.cn/crop.0.0.282.282.180/00735Mpnly8h4keh9b6dnj307u07uq30.jpg?KID=imgbed,tva&amp;Expires=1659337059&amp;ssig=2jLL4X7KP6</t>
  </si>
  <si>
    <t>河南暴雨增援官方提携着众多小说明星为河南加油河南一定能挺过难关的。</t>
  </si>
  <si>
    <t>https://wx4.sinaimg.cn/orj360/00735Mpngy1gssgs3o1caj30u0140tcm.jpg</t>
  </si>
  <si>
    <t>https://tvax3.sinaimg.cn/crop.29.0.454.454.180/0074sxtNly8gzkls5fzilj30e80cm3yt.jpg?KID=imgbed,tva&amp;Expires=1659337061&amp;ssig=%2BA8vQRAD8F</t>
  </si>
  <si>
    <t>东凡村，山东救援队少了四个队友一个船有消息回电话13673511900左老师</t>
  </si>
  <si>
    <t>https://wx3.sinaimg.cn/orj360/0074sxtNly1gssaqr86cxj30u01rx0wz.jpg</t>
  </si>
  <si>
    <t>https://tvax3.sinaimg.cn/crop.0.0.664.664.180/007VFhvlly8g5eojzlrxyj30ig0ig764.jpg?KID=imgbed,tva&amp;Expires=1659337061&amp;ssig=geBq78C6bi</t>
  </si>
  <si>
    <t>https://tvax3.sinaimg.cn/crop.0.0.996.996.180/008c18V7ly8gsgxjful3ej30ro0rogmz.jpg?KID=imgbed,tva&amp;Expires=1659337061&amp;ssig=%2BM%2BIYRv5X7</t>
  </si>
  <si>
    <t>求助[爱心] 新乡市获嘉县应急管理局。急需铁锨，救人绳，水泵，胶鞋，皮划艇，冲锋舟，手灯，帐篷等河上救援用物品。如有以上物品可直接送到📍新乡市获嘉县应急管理局。李璇珂15517165695 非常急看到的还麻烦 核实人咪西24号11点34 已核实</t>
  </si>
  <si>
    <t>东区的热心市民们: 河南工学院被市政府指定为临时应急救助安置点，几千灾民，急需物资[抱拳][抱拳]请收拾一下家里多余的衣服、被褥、凉席等物资，请联系13523240995。感谢</t>
  </si>
  <si>
    <t>https://tvax2.sinaimg.cn/crop.0.0.640.640.180/006yw5XSly8ffv33mjwkuj30hs0hsgni.jpg?KID=imgbed,tva&amp;Expires=1659345611&amp;ssig=bhyDGFYUef</t>
  </si>
  <si>
    <t xml:space="preserve"> 巩义市米河镇魏寨村，这次的重灾区目前村里米、面、油较紧缺，需采购，接受捐赠。 有没有人认识郑州做米面油批发的，麻烦推荐。 联系人：张女士，13526866541。 补充—— 信息属实张女士是我女儿的英语辅导老师，平时教学认真负责。这次老家受灾严重，明天她一弱女子准备自己开车回家送物资如有愿意同行者，也可联系。</t>
  </si>
  <si>
    <t>歪86243的微博视频</t>
  </si>
  <si>
    <t>160次播放</t>
  </si>
  <si>
    <t>https://tva2.sinaimg.cn/crop.14.0.722.722.180/72f7868fjw8f7v3tvsf5rj20ku0k2div.jpg?KID=imgbed,tva&amp;Expires=1659345636&amp;ssig=uVErRkxc5W</t>
  </si>
  <si>
    <t>你好，我是正商泰园一号院业主，从20日暴雨当日到现在已经郑州五天，无水无电，水淹没负一地下室和负二车库，至今没有污水没有排完，损失惨重。我所在的小区是34层的高层小区，小区幼童居多，还有不少孕妇。然而正商物业以及福华街社区，无论是在灾情前还是灾情后，都没有任何作为。现在我们已经快生活不下去了，生理与精神已经在承受的边缘了，请求上级能够及时给出解决问题的有效方案，救我们于水火之中拜托了郑州</t>
  </si>
  <si>
    <t>https://tvax4.sinaimg.cn/crop.0.0.1080.1080.180/e3040b17ly8gr51c0e6w4j20u00u040o.jpg?KID=imgbed,tva&amp;Expires=1659337063&amp;ssig=rGJ6hPsE4c</t>
  </si>
  <si>
    <t>现外地增援新乡 无人机救援队，一共9个人 市内寻求能够充电洗澡的地方住宿 联系电话：1823739993223:00</t>
  </si>
  <si>
    <t>https://tva3.sinaimg.cn/crop.0.0.750.750.180/9c588459jw8f0kru48y1xj20ku0kujtb.jpg?KID=imgbed,tva&amp;Expires=1659337063&amp;ssig=EKAlGFN%2FmN</t>
  </si>
  <si>
    <t>https://tvax3.sinaimg.cn/crop.0.0.1080.1080.180/805faf63ly8glosfaw8iqj20u00u040w.jpg?KID=imgbed,tva&amp;Expires=1659337063&amp;ssig=R%2Bbj6JXw3R</t>
  </si>
  <si>
    <t>周口扶沟和西华现在急缺救灾物资 希望可以得到帮助 扶沟联系人：高景卫13939427958 西华联系人：金果明13938057668郑州</t>
  </si>
  <si>
    <t>https://wx1.sinaimg.cn/orj360/805faf63ly1gsr6x9y64jj20u01uoaep.jpg</t>
  </si>
  <si>
    <t>https://tvax2.sinaimg.cn/crop.0.0.1002.1002.180/008ddH7Ply8gsr09nyd1jj30ru0rujwc.jpg?KID=imgbed,tva&amp;Expires=1659345668&amp;ssig=rbM7YN6Au9</t>
  </si>
  <si>
    <t xml:space="preserve"> 急急急急‼️‼️ 联系电话：15903090815 位置：河南省新乡市凤泉区大块镇 详细内容：新乡市凤泉区大块镇块村营村1597号（村小学向北第一个路口向东走，路口向北500米），目前情况路面水深1-1.8米，被困家属爸爸，妈妈，奶奶，侄子，侄女现在在家中二楼居住，妈妈急需去第一人民医院医院做第三疗程化疗 联系电话15903090815急急急 新乡</t>
  </si>
  <si>
    <t>https://tvax2.sinaimg.cn/crop.0.0.1080.1080.180/006iNWsWly8h48kwkzjgsj30u00u0760.jpg?KID=imgbed,tva&amp;Expires=1659337063&amp;ssig=5wtI2C5TYJ</t>
  </si>
  <si>
    <t xml:space="preserve"> 我的家乡扶沟又保郑州又要保周口，水只能在扶沟和西华排放，房屋和庄稼被淹，家乡人民到处撤离，物资缺乏，请求大家多多关注，多多支援</t>
  </si>
  <si>
    <t>https://wx4.sinaimg.cn/orj360/006iNWsWly1gssgaa4pfnj30u01qcqea.jpg</t>
  </si>
  <si>
    <t>https://tvax2.sinaimg.cn/crop.0.0.819.819.180/0060Ibsily8h2n6zrgiyrj30mr0mr75e.jpg?KID=imgbed,tva&amp;Expires=1659337063&amp;ssig=RI37uFgI8x</t>
  </si>
  <si>
    <t xml:space="preserve"> 新乡新乡 急需求救，急需求救，所需物品 1.头灯，探照灯 2.对讲机 3.药品(高血压，风油精，万金油，救心丸，藿香正气水 4.充电宝 对接人:18537336053 环宇立交桥花卉市场</t>
  </si>
  <si>
    <t>https://tvax2.sinaimg.cn/crop.0.0.996.996.180/006zqiKPly8gspqc4ufafj30ro0roq48.jpg?KID=imgbed,tva&amp;Expires=1659337065&amp;ssig=o6iE%2B%2B143v</t>
  </si>
  <si>
    <t>求助物资援助～淇县黄堆、西岗整个被淹没，淇县县城没水没电，买不到水和方便面。物资帮助请迅速联系： 淇县文明办韩冬：13939209877 核实人：袁伟 核实时间：18：05好好先森81301的微博视频</t>
  </si>
  <si>
    <t>576次播放</t>
  </si>
  <si>
    <t>https://tvax1.sinaimg.cn/crop.0.0.1080.1080.180/008ezd0mly8h23q0hvwi4j30u00u0mzk.jpg?KID=imgbed,tva&amp;Expires=1659345712&amp;ssig=xrtCO7CbrC</t>
  </si>
  <si>
    <t>新乡市牧野湖、新乡段渭河准备泄洪请该附近居民注意囤好充足粮食，注意用电安全  荣校东路和新中大道交叉口预备防汛  温馨提示 出门路上佩戴口罩，从7月24日至26日上午9点以前、下午4点以后，城区公共区域进行病毒生物集中消杀，请互相转告</t>
  </si>
  <si>
    <t>https://tvax3.sinaimg.cn/crop.0.0.1075.1075.180/008aRSDZly8h3krj48wwaj30tv0tvq5e.jpg?KID=imgbed,tva&amp;Expires=1659337065&amp;ssig=FcxCUcNKNe</t>
  </si>
  <si>
    <t>大家帮忙找一找转一转很急</t>
  </si>
  <si>
    <t>https://wx2.sinaimg.cn/orj360/008aRSDZgy1gss85mj0ilj30u01uogw3.jpg</t>
  </si>
  <si>
    <t>https://tvax4.sinaimg.cn/crop.0.0.960.960.180/006cfd6xly8gkw1m1mrtmj30qo0qojup.jpg?KID=imgbed,tva&amp;Expires=1659337065&amp;ssig=gBnwxdP%2FMW</t>
  </si>
  <si>
    <t>已核实明天（25号）早上新乡学院D区北大门口，继续募捐垫子、凉席、褥子、被子、单子毛巾被等铺盖物品急需，明天配送辉县地区，谢谢大家伸出援手，15237399008</t>
  </si>
  <si>
    <t>https://tva1.sinaimg.cn/crop.12.1.360.360.180/c3ac0688tw1eeinvnbkl9j20go0b375y.jpg?KID=imgbed,tva&amp;Expires=1659337065&amp;ssig=B6xR2L4q8j</t>
  </si>
  <si>
    <t xml:space="preserve"> 求救助求扩散辉县市东樊村....西樊村全村进水，成了重灾区，住户已全部被淹；呼吁政府关注现在处于没水、没电，手机信号不稳定。手机有信号的各位同胞麻烦一下信息  朋友圈看到的信息，有附近的方便可以去看看郑州</t>
  </si>
  <si>
    <t>https://tvax2.sinaimg.cn/crop.0.0.819.819.180/0060Ibsily8h2n6zrgiyrj30mr0mr75e.jpg?KID=imgbed,tva&amp;Expires=1659337065&amp;ssig=ue8jVGy%2FHK</t>
  </si>
  <si>
    <t>金穗大道东公村体育中心需要大量人员卸捐赠物质，在家的年轻人快来吧7月24日晚10点</t>
  </si>
  <si>
    <t>https://tvax1.sinaimg.cn/default/images/default_avatar_male_180.gif?KID=imgbed,tva&amp;Expires=1659337065&amp;ssig=s0hedr431m</t>
  </si>
  <si>
    <t>一方有难八方支援，我希望我可以为河南郑州做点事情，我想参加志愿者，什么活都可以干，15614721528我的手机号，微信同步</t>
  </si>
  <si>
    <t>https://tvax1.sinaimg.cn/default/images/default_avatar_male_180.gif?KID=imgbed,tva&amp;Expires=1659337066&amp;ssig=hk8ADK39v5</t>
  </si>
  <si>
    <t>我想为河南郑州作出一点微薄之力，想参加志愿者，本人有车，如有需要请联系我，电话1561721528微信同步</t>
  </si>
  <si>
    <t>https://tvax1.sinaimg.cn/crop.0.0.664.664.180/63a7b49dly8ftfmhrn4d2j20ig0igq3m.jpg?KID=imgbed,tva&amp;Expires=1659337066&amp;ssig=dIE5gZ03S%2F</t>
  </si>
  <si>
    <t>朋友家在郑州市白沙镇郑东新世界小区，水到齐腰仍旧没有想退的意思，现已被困三天，停水停电没信号，物资到不了，急需救援。</t>
  </si>
  <si>
    <t>https://tvax4.sinaimg.cn/crop.0.0.664.664.180/006X1siKly8gp5ezd64dnj30ig0igdgg.jpg?KID=imgbed,tva&amp;Expires=1659337066&amp;ssig=Q8Sk2ZTB4B</t>
  </si>
  <si>
    <t>帮发，缺救援物资急求（详情可看下面两张图片内容，我只是帮忙，多的内容我也不了解，有意向的可拨打图中联络人的电话）</t>
  </si>
  <si>
    <t>https://wx1.sinaimg.cn/orj360/006X1siKly1gssftpegnvj30u012x44m.jpg</t>
  </si>
  <si>
    <t>https://tvax3.sinaimg.cn/crop.0.7.1080.1080.180/a71fa905ly8goa4r43qc2j20u00uftcp.jpg?KID=imgbed,tva&amp;Expires=1659345791&amp;ssig=LhzFfRLYWi</t>
  </si>
  <si>
    <t>1、@高德地图新乡救援队数量增多，新乡居民、多家餐馆和酒店提供食宿，但大部分通过朋友圈，救援人员根本没有时间查看，能不能和求助信息一样可以标记，用不同标志，在地图显示。和求助信息分开进行区分。2、@中国政府网@河南政府网能不能做一个政府和人民共同参与的，大型救灾应急物资调度系统，求助与救援系统。因为灾情重大的时候，当地政府力量是有限的，而人民的力量是伟大的。我们有极大的热情投入到保卫家园，救灾互助中。参与救灾，匹夫有责3、@新乡日报应及时辟谣，稳定民心。4、重大灾情发生，接受各地援助时，应及时安排场地：大型体育馆等，存放捐赠物资，联系电话多写几个，总是占线。把公交专线列为救援专业，或者公告列出专门的救援专线，安排统计部过去支援统计物资，安排一个有分量有能力的人过去调度。5、我个人认为，和捐赠钱款物资一样重要的是，有能力统筹组织的人才和信息化系统总之，要提高人民参与建设家园的主人翁意识新乡</t>
  </si>
  <si>
    <t>https://tvax4.sinaimg.cn/crop.0.0.1080.1080.180/e4635fd5ly8h29walr4pej20u00u0gvk.jpg?KID=imgbed,tva&amp;Expires=1659345801&amp;ssig=keoeJcucHR</t>
  </si>
  <si>
    <t>请帮忙一下在共产主义大桥的志愿者们，下桥200米白小屯社区里白小屯社区幼儿园，有一个幼儿园已经收拾好了，没有积水，比较干燥如果您在新乡市牧野区救援没有地方落脚，吃东西，休息，请及时联系我们幼儿园里，24小时提供喝的热水，地铺，有电，有空调，免费供您们休息好新乡人民真诚的感谢您们及时的从各地赶来联系电话：13837332953王园长18937356156刘先生哪位兄弟有资源联系下，希望能及时帮助到志愿者们感谢志愿者</t>
  </si>
  <si>
    <t>丹***</t>
  </si>
  <si>
    <t>https://tvax3.sinaimg.cn/crop.0.0.100.100.180/aee25610ly8gdllmznbptj202s02s74g.jpg?KID=imgbed,tva&amp;Expires=1659337066&amp;ssig=I6ZWjyvcfu</t>
  </si>
  <si>
    <t xml:space="preserve"> 新乡市防汛抗旱指挥部第5号公告</t>
  </si>
  <si>
    <t>https://wx4.sinaimg.cn/orj360/aee25610gy1gssfv0v3kwj20u01oowiw.jpg</t>
  </si>
  <si>
    <t>https://tvax1.sinaimg.cn/crop.0.0.996.996.180/0068TYgsly8gh7jqrept4j30ro0rojtf.jpg?KID=imgbed,tva&amp;Expires=1659337066&amp;ssig=ObVenKCI24</t>
  </si>
  <si>
    <t xml:space="preserve"> 上保郑州下保周口 我们大扶沟承受了太多 扶沟挺住一定能行 @澎湃新闻@中国青年报@河南共青团</t>
  </si>
  <si>
    <t>https://wx4.sinaimg.cn/orj360/0068TYgsly1gssfrlb04mj30u01qcahf.jpg</t>
  </si>
  <si>
    <t>https://tvax4.sinaimg.cn/crop.0.0.996.996.180/006lDFlNly8gv5cgefcfhj60ro0ro0ua02.jpg?KID=imgbed,tva&amp;Expires=1659345825&amp;ssig=jVVcHDP8wF</t>
  </si>
  <si>
    <t xml:space="preserve"> 联系电话：13373746692 位置：河南省新乡市辉县市卫吴线北云门镇政府辉县市北云门镇人民政府 详细内容：联系电话：13373746692 位置：河南省新乡市辉县市北云门镇辉县市北云门镇中心学校 详细内容：请求支援‼️：我的父母和村民被困。 辉县市北云门镇第二中学安置点，现安置西木庄受灾人员2000多人，目前物资紧缺，紧缺被褥和食物‼️很多老人孩子，请求支援‼️（联系方式：刘先生，13373746692，西木庄村人），有老人，有小孩，较多人，缺水，缺食物 发布时间：2021-07-2422:06 发布时间：2021-07-2422:33</t>
  </si>
  <si>
    <t>https://tvax3.sinaimg.cn/crop.0.0.1080.1080.180/93a0e63fly8gz5cqzvpsrj20u00u0jue.jpg?KID=imgbed,tva&amp;Expires=1659337068&amp;ssig=sT8GPOj72L</t>
  </si>
  <si>
    <t>请问有人知道，张湾村目前什么情况吗？微博上的电话处于关机状态。</t>
  </si>
  <si>
    <t>https://wx4.sinaimg.cn/orj360/93a0e63fly1gssf1nw14fj20u01rc7d1.jpg</t>
  </si>
  <si>
    <t>https://tvax3.sinaimg.cn/crop.0.0.640.640.180/006Wjro1ly8fjc3r6hnsnj30hs0hs752.jpg?KID=imgbed,tva&amp;Expires=1659345842&amp;ssig=76BJDO3qQf</t>
  </si>
  <si>
    <t>我们是驰豫志愿者团，我们维护着一个线上物资互助对接平台，现在需要大量的后台对接人员负责对接录入系统的信息把需要物质的和捐赠物资的对接起来，要求20岁以上，会简单的在线协同办公系统的处理，有电脑，能打电话，白班夜班都需要，夜班优先有工作经验的优先请微信联系18698525899</t>
  </si>
  <si>
    <t>https://tvax1.sinaimg.cn/crop.0.0.996.996.180/bd3f3136ly8gnpyawfwscj20ro0ro0v3.jpg?KID=imgbed,tva&amp;Expires=1659345851&amp;ssig=OlCC8cUs77</t>
  </si>
  <si>
    <t>转自朋友圈 已核实情况紧急，请大家  7.24/20：27百人被困‼️道路坍塌无法避险‼️请求支援。 地址：河南省鹤壁市浚县新镇北刘庄村 电话：17808062117 核实时间：7:35 核实情况：停水停电，一百人在河堤避险，道路坍塌，无法撤离，上游还在紧急泄水。村口已经挡不住，需要挖掘机，沙袋，需要紧急救援 情况：紧急 信息更新时间：7月24日19:58核实情况：超级紧急，上游泄洪量加大，水位还在涨，决堤口也越来越宽了，需要解放军帮忙。情况：紧急。</t>
  </si>
  <si>
    <t>尔***</t>
  </si>
  <si>
    <t>https://tvax2.sinaimg.cn/crop.0.0.640.640.180/007xUyLUly8h0phbvu1jyj30hs0hs0u0.jpg?KID=imgbed,tva&amp;Expires=1659337068&amp;ssig=HyDJt%2FzvyG</t>
  </si>
  <si>
    <t>博君一肖兄台姐妹们我们这里有一个救援队，目前没有住的地方，有可提供住的地方的位置？环境怎么样都可以目前应该有20几个人左右拜托帮忙顶一下❤️💚💛</t>
  </si>
  <si>
    <t>https://tvax4.sinaimg.cn/crop.0.0.1080.1080.180/006cs1W8ly8gcmljgmjjdj30u00u0jtt.jpg?KID=imgbed,tva&amp;Expires=1659337068&amp;ssig=W7osoUrigi</t>
  </si>
  <si>
    <t>有救援力量的辛苦下，有些地方现在连微博都上不了信号也不行</t>
  </si>
  <si>
    <t>https://wx3.sinaimg.cn/orj360/006cs1W8gy1gsqp0x55rij30s90okaf6.jpg</t>
  </si>
  <si>
    <t xml:space="preserve"> 兄弟姐妹们看见的帮忙顶一下现在新乡这里需要一些支援人员，最好是退伍军人或者有救援经验的急需有的联系我</t>
  </si>
  <si>
    <t>https://tvax4.sinaimg.cn/crop.0.0.1080.1080.180/e4635fd5ly8h29walr4pej20u00u0gvk.jpg?KID=imgbed,tva&amp;Expires=1659337068&amp;ssig=bESLKYrbiV</t>
  </si>
  <si>
    <t>已核实 山东临沂来的救援队配送物资的五个人，目前没有休息的地方，在平原路牧野湖附近，水太深熄火了，哪里能接待请联系15064666967 7.24日晚10:07</t>
  </si>
  <si>
    <t>福***</t>
  </si>
  <si>
    <t>https://tvax4.sinaimg.cn/crop.0.0.996.996.180/00683VSYly8fxtifcf66xj30ro0rojvi.jpg?KID=imgbed,tva&amp;Expires=1659337068&amp;ssig=pegl3H6vEJ</t>
  </si>
  <si>
    <t>2021，7/24号9点南大李庄村，石奶庙已经坚持不住了，村民已经体力不支，堤口已经开了，都是老人孩子，等了一夜也没等到救援，救援电话一直打不通，现在都在房顶等待救援，求救援，复制粘贴的[感谢]</t>
  </si>
  <si>
    <t>https://tvax2.sinaimg.cn/crop.0.0.500.500.180/9c8c9447ly8gt1rr56rv2j20dw0dw0tn.jpg?KID=imgbed,tva&amp;Expires=1659337068&amp;ssig=df8ujsWpCb</t>
  </si>
  <si>
    <t>网页链接人民日报求助平台</t>
  </si>
  <si>
    <t>两***</t>
  </si>
  <si>
    <t>https://tvax1.sinaimg.cn/crop.0.0.996.996.180/006tk1Fdly8gte58f394bj30ro0roabq.jpg?KID=imgbed,tva&amp;Expires=1659345907&amp;ssig=T0R%2F1P%2F5X1</t>
  </si>
  <si>
    <t>凡是去新乡参加救援人员和单位，需要用车和乘车郑州北站到新乡十三辆大巴（长途客运线路车）随时为您免费服务 ⛳️队长胡文宾，可随时调配车辆运送物资  豫AK8860豫AK8861 豫AK8850豫AK8839 豫AK8832豫AK0895 豫AK8901豫AK8819 豫AK8085豫AK8821 豫AK5870豫AL5983 豫AL3380 联系人:15037344434胡广霖 15516544444胡文宾</t>
  </si>
  <si>
    <t>https://tvax3.sinaimg.cn/crop.0.0.740.740.180/005A8vSOly8h4fgii0bogj30kk0kkmy8.jpg?KID=imgbed,tva&amp;Expires=1659345916&amp;ssig=pPlKkx5wgi</t>
  </si>
  <si>
    <t>紧急，有被困搜救犬，本人已核实7/2405:35 主要是搜救犬、精神医疗犬、导盲犬、精神抚慰犬，现已经困在水中第四天，200多条生命所剩无几，求求救援。 坐标：新乡市牧野区天仙游泳池 联系方式：13373735737 （快没电了，非救援队不要再打了）网页链接</t>
  </si>
  <si>
    <t>列***</t>
  </si>
  <si>
    <t>https://tvax4.sinaimg.cn/crop.0.0.1023.1023.180/008lXwfXly8h20sx4o9nfj30sg0sfn2x.jpg?KID=imgbed,tva&amp;Expires=1659337070&amp;ssig=q9rJpem7xe</t>
  </si>
  <si>
    <t>麻烦大家帮帮忙啊</t>
  </si>
  <si>
    <t>https://wx4.sinaimg.cn/orj360/008lXwfXgy1gss84okcbhj30u01uo7er.jpg</t>
  </si>
  <si>
    <t>https://tvax4.sinaimg.cn/crop.0.0.600.600.180/bea4fcd8ly8h3gga6z0laj20go0godgs.jpg?KID=imgbed,tva&amp;Expires=1659337070&amp;ssig=2CFoXvB%2FNr</t>
  </si>
  <si>
    <t>急急急‼️‼️‼️‼️ 两位救援人员受伤，需要车接送‼️‼️‼️ 位置在新乡南站 救援队员两位，跟腱拉伤，要到广鑫温泉休息 联系电话：15750777542  两个小时了，没有人接伤员[流泪][流泪]求求大家一下，真的真的很急  24号21：36分已打电话核实</t>
  </si>
  <si>
    <t>蛋***</t>
  </si>
  <si>
    <t>https://tvax2.sinaimg.cn/crop.0.0.996.996.180/006nS99Cly8gjg0bj501jj30ro0ro40p.jpg?KID=imgbed,tva&amp;Expires=1659337070&amp;ssig=UQIUzFdxEa</t>
  </si>
  <si>
    <t>浚县新镇淇门村急需物资，汽油，柴油，抽水泵，看到得都帮忙一下，谢谢了</t>
  </si>
  <si>
    <t>https://tvax1.sinaimg.cn/crop.0.0.782.782.180/0071yl4Rly8h08obv6v45j30lq0lqgp5.jpg?KID=imgbed,tva&amp;Expires=1659337070&amp;ssig=DEJMfiYcax</t>
  </si>
  <si>
    <t xml:space="preserve"> 我是一名准大一学生，现居内蒙古自治区呼和浩特市回民区。如果呼市有任何形式的救助河南的志愿者团队，我愿意在二十六号及以后参与志愿者活动请相关团体或个人看到后迅速与我联系胡辣汤加油，奶豆腐来了</t>
  </si>
  <si>
    <t>https://tvax4.sinaimg.cn/crop.0.0.996.996.180/007Wbyjjly8gqr76l4eerj30ro0rojur.jpg?KID=imgbed,tva&amp;Expires=1659345956&amp;ssig=L9K%2FgR3gja</t>
  </si>
  <si>
    <t>求扩散 这里是志愿者的团队，这位求救人已经跟我信息求助了两天，但是上报之后还是没有得到大力的有效救援和物资援助 以下是求救者信息 地址:辉县市峪河镇穆家营村，走菏宝高速获嘉收费站下来过去时最近路线 联系电话13569835890，是村干部，需要食物和水，明天希望有救生艇将被困在深水区的转移出来</t>
  </si>
  <si>
    <t>https://tvax1.sinaimg.cn/crop.0.0.996.996.180/006dmMT4ly8gsrbs2qmctj30ro0rodgs.jpg?KID=imgbed,tva&amp;Expires=1659337070&amp;ssig=tLYJQ8EZxD</t>
  </si>
  <si>
    <t>公安消息已核实 新乡的新飞花园水里发现有水蛭，大家多一下，帮忙的志愿者和救援人员们尽量不要让皮肤暴露出来，穿凉鞋的都套一层袜子，穿长裤</t>
  </si>
  <si>
    <t>82</t>
  </si>
  <si>
    <t>https://tvax3.sinaimg.cn/crop.0.0.740.740.180/005A8vSOly8h4fgii0bogj30kk0kkmy8.jpg?KID=imgbed,tva&amp;Expires=1659345973&amp;ssig=Xjx9iQDXBB</t>
  </si>
  <si>
    <t>.紧急紧急（24日下午二点核实后发出）郑州大暴雨后，暴雨顺贾罗河往下，扶沟段决堤泄洪，扶沟县撤离二个乡镇50多个村庄，目前集中安置在扶沟县城初中、高中等地方，五六万人急需水、食品急急急有3000人左右官兵志愿者抗洪抢险在堤坝一线，继续防潮垫、被子做临时休息用，3000套左右，下游农民承担了一切，他们的农田被淹，颗粒无收，家园被淹，背井离乡，请爱心人士有以上物资的，速速联系:郑州联系志愿者：张15890161880。    13673375626（郑州统一送往扶沟）食品、水直接安排送到安置点。防潮垫被子直接送大堤上。</t>
  </si>
  <si>
    <t>https://tvax2.sinaimg.cn/crop.0.0.1024.1024.180/006esIv0ly8gyet29d78pj30sg0sgt9z.jpg?KID=imgbed,tva&amp;Expires=1659337070&amp;ssig=6dnZZ3lrcH</t>
  </si>
  <si>
    <t xml:space="preserve"> 一位在现场的救援人员说的情况， “如果往河南这边捐物资，不要捐食物了，多捐点‼️干电池，充电宝，手电筒之类的‼️” 希望大家可以，互相转告。 ‼️更需要应急物资物资‼️</t>
  </si>
  <si>
    <t>https://wx3.sinaimg.cn/orj360/006esIv0ly1gsseeyok6gj30kw07lmxo.jpg</t>
  </si>
  <si>
    <t>https://tvax2.sinaimg.cn/crop.0.0.512.512.180/7b885033ly8h3lz82lvw6j20e80e8my4.jpg?KID=imgbed,tva&amp;Expires=1659337070&amp;ssig=0qZ5kFMiQa</t>
  </si>
  <si>
    <t>受暴雨影响，如有心理不适可拨打电话。信息来自志愿河南小程序。</t>
  </si>
  <si>
    <t>https://wx1.sinaimg.cn/orj360/7b885033ly1gssemwd5nbj20yi22owr9.jpg</t>
  </si>
  <si>
    <t>https://tvax4.sinaimg.cn/crop.0.0.664.664.180/008bw2Ucly8gsi3bfpd2oj30ig0ig3z1.jpg?KID=imgbed,tva&amp;Expires=1659346006&amp;ssig=m0l1dXYhuq</t>
  </si>
  <si>
    <t>https://tvax3.sinaimg.cn/crop.0.0.740.740.180/005A8vSOly8h4fgii0bogj30kk0kkmy8.jpg?KID=imgbed,tva&amp;Expires=1659337070&amp;ssig=FUuwRqpOhi</t>
  </si>
  <si>
    <t>朋友父亲求</t>
  </si>
  <si>
    <t>https://wx3.sinaimg.cn/orj360/005A8vSOly1gssewk86zgj30u0140wli.jpg</t>
  </si>
  <si>
    <t>https://tvax1.sinaimg.cn/crop.0.0.996.996.180/006eOeA4ly8g67n6wgv50j30ro0rowgh.jpg?KID=imgbed,tva&amp;Expires=1659337070&amp;ssig=C5XCcpHVHi</t>
  </si>
  <si>
    <t>物资求助，已核实~  地点周口市扶沟县 情况不缺吃喝，缺铺盖和编织袋。安置点的人们现在没有铺盖，暂时只能睡地上。不知道当地有没有可以爱心捐赠或者提供编织袋+铺盖的。 扶沟县联系人15290056653</t>
  </si>
  <si>
    <t>https://tvax4.sinaimg.cn/crop.0.0.664.664.180/008bw2Ucly8gsi3bfpd2oj30ig0ig3z1.jpg?KID=imgbed,tva&amp;Expires=1659346031&amp;ssig=X4d7W34CsT</t>
  </si>
  <si>
    <t>一定‮多要‬多 新乡‮院学‬这边一上‮来午‬送物资的‮都车‬不停，有‮多很‬都是‮家私‬车，还有送蔬菜‮馒和‬头的，直到‮在现‬只有一辆车来‮物领‬资往外送，我‮担都‬心物资送‮出不‬去，都‮费浪‬了（转‮在自‬新乡学院的‮愿志‬者） 有需要‮资物‬的请直‮去接‬新乡学院‼️ 需要物‮的资‬志愿者请到a05楼，103教室找‮警徐‬官。拿‮份身‬证登记，然后来A03楼1楼领取。 电话:15503737766，13803802499，18803736882。</t>
  </si>
  <si>
    <t>威***</t>
  </si>
  <si>
    <t>https://tvax4.sinaimg.cn/crop.0.0.996.996.180/006XY0i4ly8fsgvucim0cj30ro0rodhc.jpg?KID=imgbed,tva&amp;Expires=1659346040&amp;ssig=QNwh%2B36GMr</t>
  </si>
  <si>
    <t>置顶不好意思 ‼️紧急求助郑大一附院停电，心电监护和备用电池全部耗完，急救科室正在全科气囊人工呼吸抢救危重病人，但是坚持不了多久，请求支援  我现在在市防汛抗旱指挥部，现急需防汛装沙的编织袋，大家有知道生产编织袋的厂家，请立即与我联系，谢谢郑州市防汛抗旱指挥部张萍18738113311 紧急求助  谁那里有发电机，医院停电，河南省妇幼保健院急用，抢救孩子生命 联系电话：15136202138 —— 郑州图书馆 郑州国际企业中心b座 这两个地方可以躲避无处避雨的朋友可以搜一下离得近不近（）</t>
  </si>
  <si>
    <t>https://tvax1.sinaimg.cn/default/images/default_avatar_male_180.gif?KID=imgbed,tva&amp;Expires=1659337073&amp;ssig=gv2PAbUqgF</t>
  </si>
  <si>
    <t>https://tvax3.sinaimg.cn/crop.0.0.740.740.180/005A8vSOly8h4fgii0bogj30kk0kkmy8.jpg?KID=imgbed,tva&amp;Expires=1659346056&amp;ssig=8nbrShhPcg</t>
  </si>
  <si>
    <t>紧急，有被困搜救犬，本人已核实7/2405:35 主要是搜救犬、精神医疗犬、导盲犬、精神抚慰犬，现已经困在水中第四天，200多条生命所剩无几，求求救援。 坐标：新乡市牧野区天仙游泳池 联系方式：13373735737 （快没电了，非救援队不要再打了）网页链接逮打视频的微博视频</t>
  </si>
  <si>
    <t>572次播放</t>
  </si>
  <si>
    <t>https://tvax4.sinaimg.cn/crop.0.0.996.996.180/006TQC42ly8gtdpy5r991j30ro0ro74m.jpg?KID=imgbed,tva&amp;Expires=1659337073&amp;ssig=ce0l06H058</t>
  </si>
  <si>
    <t xml:space="preserve">有人知道彩虹桥那边的最新情况么？？ 没有联系方式没办法联系救援 </t>
  </si>
  <si>
    <t>https://tvax3.sinaimg.cn/crop.0.0.1080.1080.180/007NRM8Dly8gwf6cvb8vvj30u00u0q4t.jpg?KID=imgbed,tva&amp;Expires=1659337073&amp;ssig=3WHsYgxiCY</t>
  </si>
  <si>
    <t>在获嘉南关十字捡到救援人员的身份证，山东省，请大家一下联系电话徐程林15188347531。</t>
  </si>
  <si>
    <t>https://tvax2.sinaimg.cn/crop.0.0.664.664.180/005xhDJHly8gdirmwchw0j30ig0igt9s.jpg?KID=imgbed,tva&amp;Expires=1659337073&amp;ssig=2ABp8HIvvV</t>
  </si>
  <si>
    <t>盛景小学还能安置300人左右，请大家一下，尽量帮助更多的人。联系人王主任:13598698886</t>
  </si>
  <si>
    <t>https://wx4.sinaimg.cn/orj360/005xhDJHly1gssda01g5sj313y0u00wu.jpg</t>
  </si>
  <si>
    <t>https://tvax2.sinaimg.cn/crop.0.0.996.996.180/bed4c0f0ly8gc0hs7hefxj20ro0ro75j.jpg?KID=imgbed,tva&amp;Expires=1659346096&amp;ssig=xuAwoHjfc6</t>
  </si>
  <si>
    <t>汛期更应该关注儿童安全中牟一6岁男童，追赶出门老爸，跑出一公里，老爸却毫不知情。被路人发现后报警。中牟交警联系到孩子母亲，母亲以为孩子跟父亲走了，父亲以为孩子在家中，万幸被好心人看到。一定看管好自己的孩子，不要让孩子离开自己的视线，外出时注意交通安全。</t>
  </si>
  <si>
    <t>https://wx2.sinaimg.cn/orj360/bed4c0f0gy1gssen9uk1uj20nu19ptgi.jpg</t>
  </si>
  <si>
    <t>https://tvax4.sinaimg.cn/crop.0.0.1080.1080.180/0062btPily8gt0lmhlatqj30u00u00v4.jpg?KID=imgbed,tva&amp;Expires=1659346106&amp;ssig=XWYVfSrKpP</t>
  </si>
  <si>
    <t>已核实：7.24/22：14 核实人：加油红红  凡是去新乡参加救援人员和单位，需要用车和乘车郑州北站到新乡十三辆大巴（长途客运线路车）随时为您免费服务  ⛳️队长胡文宾，可随时调配车辆运送物资  豫AK8860豫AK8861 豫AK8850豫AK8839 豫AK8832豫AK0895 豫AK8901豫AK8819 豫AK8085豫AK8821 豫AK5870豫AL5983 豫AL3380 15037344434胡广霖 15516544444胡文宾  以上车辆循环跑线路，有需要请提前电话联系，谢谢郑州</t>
  </si>
  <si>
    <t>https://tvax3.sinaimg.cn/crop.0.0.512.512.180/006Yb29qly8grd3ixd11cj30e80e8js5.jpg?KID=imgbed,tva&amp;Expires=1659337073&amp;ssig=w4lWYsDFlO</t>
  </si>
  <si>
    <t xml:space="preserve"> 上游保全郑州下游保全周口，最终扶沟承受了所有 希望爱心人士能够向扶沟县捐赠救援物资</t>
  </si>
  <si>
    <t>https://wx3.sinaimg.cn/orj360/006Yb29qly1gssepwxmoyj30u01e9q7r.jpg</t>
  </si>
  <si>
    <t>https://tva4.sinaimg.cn/crop.0.0.664.664.180/006gGxAFjw8f6hw3m1v15j30ig0ig75g.jpg?KID=imgbed,tva&amp;Expires=1659346122&amp;ssig=5SlyZXxZFq</t>
  </si>
  <si>
    <t xml:space="preserve"> 已核实 联系电话：18137650968 位置：河南省新乡市红旗区道清路与新一街交叉口西南角德众苑4号楼2号中国建设银行(新乡高新区支行) 详细内容：能提供交易住宿，600平方在建游乐场，目前没上设备，500平方空着，pvc地板，可打地铺，有水有电</t>
  </si>
  <si>
    <t>https://tvax3.sinaimg.cn/crop.0.0.512.512.180/006fB9tgly8gq0in1lukfj30e80e8gly.jpg?KID=imgbed,tva&amp;Expires=1659337074&amp;ssig=HntD3nTueq</t>
  </si>
  <si>
    <t xml:space="preserve"> 已经核实（核实时间：7.24晚20:17） 姓名：乔洛生 电话：18837339782 住址：新乡市牧野区新飞大道北83号(牧野区白小屯路) 因家有癌症病人，急需食用水，食品</t>
  </si>
  <si>
    <t>https://wx2.sinaimg.cn/orj360/006fB9tgly1gssc0elp2bj30ku112wg9.jpg</t>
  </si>
  <si>
    <t>https://tvax3.sinaimg.cn/crop.0.0.740.740.180/005A8vSOly8h4fgii0bogj30kk0kkmy8.jpg?KID=imgbed,tva&amp;Expires=1659346139&amp;ssig=qktfRksa3%2B</t>
  </si>
  <si>
    <t>（朋友圈）消息准确： 请帮忙扩散寻找：李‮，明浩‬男，14岁。 于7月20‮下号‬午14点三十分‮右左‬与家中失联。最‮出后‬现地点在京广‮与路‬中原‮由路‬南向北隧道，同另外一个14岁‮右左‬的男孩蹚水过隧道。有见过孩子的请联‮孩系‬子母亲： 陈芳15638218166或者13838349112</t>
  </si>
  <si>
    <t>请***</t>
  </si>
  <si>
    <t>https://tvax4.sinaimg.cn/crop.0.0.996.996.180/006U1MXEly8gmvr6jm4mdj30ro0ro75q.jpg?KID=imgbed,tva&amp;Expires=1659346147&amp;ssig=QO5iGi0KjG</t>
  </si>
  <si>
    <t>https://tvax1.sinaimg.cn/crop.0.0.866.866.180/006cKnW0ly8h458uvnli4j30o20o2gn1.jpg?KID=imgbed,tva&amp;Expires=1659337074&amp;ssig=x09tC3wBl0</t>
  </si>
  <si>
    <t>新乡真实情况，请  牧野区丰乐里村最深到胸口了了，全村受灾，没人救援，也没通知撤离 村上老弱病残小孩，都没撤离，请政府关注。无电话</t>
  </si>
  <si>
    <t>https://tvax2.sinaimg.cn/crop.0.0.996.996.180/bed4c0f0ly8gc0hs7hefxj20ro0ro75j.jpg?KID=imgbed,tva&amp;Expires=1659337077&amp;ssig=J34KHpsatV</t>
  </si>
  <si>
    <t xml:space="preserve">  各方救援队的家人们，目前卫辉灾情比较严重，凡是到达灾区附近不知道怎么对接的可以和下列号码联系： 0373-4470095防汛指挥部（此号可开高速证明） 0373-4485277卫辉市应急管理局 18837370989卫辉政府办 18613737507、15836124555 以上两电话号码负责物资对接</t>
  </si>
  <si>
    <t>https://tvax3.sinaimg.cn/crop.0.0.664.664.180/008lugvoly8gsiuxup8a2j30ig0igdgz.jpg?KID=imgbed,tva&amp;Expires=1659337077&amp;ssig=4KTm8slcr8</t>
  </si>
  <si>
    <t>河南加油河南挺住</t>
  </si>
  <si>
    <t>https://tvax2.sinaimg.cn/crop.0.0.828.828.180/007vM7pFly8gsp0ql9qgij30n00n0js8.jpg?KID=imgbed,tva&amp;Expires=1659346196&amp;ssig=WH0oTxIVdb</t>
  </si>
  <si>
    <t xml:space="preserve">  紧急求助 谁知道河南工神锅炉集团(南门)哪里有修车的地方。一线救援队的车坏了依维克牌儿，发动机坏了 山东阳信逸佳应急救援、山东邹平9958救援队、博兴995救援队车坏了，位置：在河南工神锅炉集团(南门)车牌子为：依维克牌儿，发动机坏了 已核实，核实时间19.09 电话：15969999071</t>
  </si>
  <si>
    <t>https://tvax1.sinaimg.cn/default/images/default_avatar_male_180.gif?KID=imgbed,tva&amp;Expires=1659337077&amp;ssig=XMfq7FkMkT</t>
  </si>
  <si>
    <t>我来咯~新人报道，首发帖在线求互评ing，快来与我互动吧~很高兴认识大家哟成都·青白江</t>
  </si>
  <si>
    <t>https://wx3.sinaimg.cn/orj360/8d05e0ddly8gsseft6xxkj20f00k0gmc.jpg</t>
  </si>
  <si>
    <t>https://tvax3.sinaimg.cn/crop.0.0.740.740.180/005A8vSOly8h4fgii0bogj30kk0kkmy8.jpg?KID=imgbed,tva&amp;Expires=1659337077&amp;ssig=fA3k0iLcGo</t>
  </si>
  <si>
    <t>https://tvax3.sinaimg.cn/crop.0.0.1080.1080.180/b56eb7bfly8gmuc5oppjcj20u00u0q6y.jpg?KID=imgbed,tva&amp;Expires=1659337077&amp;ssig=E1taoj%2BH4U</t>
  </si>
  <si>
    <t>求助，我家在卫辉市建设路和比干大道路西老供销社家属院，雨停了但是河水决堤水不降反而一直在上涨，水深一米多深，现在想去亲友家请求能有铲车转移，父母弟弟三个人等待被救援撤离，如果有好心人可以帮忙请联系我，电话13641056037</t>
  </si>
  <si>
    <t>早***</t>
  </si>
  <si>
    <t>https://tvax1.sinaimg.cn/crop.0.0.750.750.180/0071nMQGly8gn0ylq6xk1j30ku0kuab6.jpg?KID=imgbed,tva&amp;Expires=1659337077&amp;ssig=MeIslOvaTN</t>
  </si>
  <si>
    <t>河南省新乡市牧野区建设中路325号杨岗小学需要凉席1000条7-12岁小孩子穿的衣服当地志愿者对接消息准确联系郭主任15090445767或13673518402麻烦大家帮忙（已经核实了并且上报了但是没得到回复希望大家帮忙）</t>
  </si>
  <si>
    <t>https://tva1.sinaimg.cn/crop.13.0.334.334.180/a510b763jw1ea8769oi29j20aw0fiabo.jpg?KID=imgbed,tva&amp;Expires=1659337078&amp;ssig=Nf7qVhKg4p</t>
  </si>
  <si>
    <t>求求救援麻烦热心人士帮忙送物资，我朋友和二岁多孩子被困在家里二层，没水没电，手机信号差，地址：新乡市凤泉区大块镇大块村；联系人：龚雅文；联系方式：18637361664</t>
  </si>
  <si>
    <t>https://tvax1.sinaimg.cn/crop.0.0.699.699.180/007c8D6Hly8h4b2d5cb31j30jf0jfwf9.jpg?KID=imgbed,tva&amp;Expires=1659337078&amp;ssig=LIDD2TcQwf</t>
  </si>
  <si>
    <t xml:space="preserve"> 地址：卫辉友谊新村八号楼一单元水深需要皮划艇一男一女男生病当事人联系方式：15836062878已核实正在跟进目前没有得到救援</t>
  </si>
  <si>
    <t>https://tvax2.sinaimg.cn/crop.0.0.1002.1002.180/006EzsNrly8gnxyy1hpisj30ru0ruq4d.jpg?KID=imgbed,tva&amp;Expires=1659337078&amp;ssig=cGl2TKAfDT</t>
  </si>
  <si>
    <t>求扩散求扩散扶沟急需救援物资，扶沟西华还都在不断撤离，一直在泄洪，已经超过警戒线了</t>
  </si>
  <si>
    <t>https://wx4.sinaimg.cn/orj360/006EzsNrly1gsse90ecd5j30u01qcn4o.jpg</t>
  </si>
  <si>
    <t>https://tvax3.sinaimg.cn/crop.0.0.512.512.180/006fB9tgly8gq0in1lukfj30e80e8gly.jpg?KID=imgbed,tva&amp;Expires=1659337078&amp;ssig=MmBpGsSt5T</t>
  </si>
  <si>
    <t xml:space="preserve"> 信息已核实时间：7.2421:33 缺乏物资：水/食品/医疗物资 地址：新乡市新中大道与北环交叉口玉河村，霍金刚13569807894谢谢</t>
  </si>
  <si>
    <t>https://tvax2.sinaimg.cn/crop.0.0.1010.1010.180/0073rtckly8gv48236cqsj60s20s277202.jpg?KID=imgbed,tva&amp;Expires=1659346275&amp;ssig=bjqVXeoJp6</t>
  </si>
  <si>
    <t>https://wx3.sinaimg.cn/orj360/0073rtckgy1gsq583mkcrj30py0hbq46.jpg</t>
  </si>
  <si>
    <t>被***</t>
  </si>
  <si>
    <t>https://tvax3.sinaimg.cn/crop.0.0.1080.1080.180/006DU2Lfly8h2xodkeortj30u00u0di4.jpg?KID=imgbed,tva&amp;Expires=1659346284&amp;ssig=B%2BGI%2Bimdwm</t>
  </si>
  <si>
    <t>请求扩散请求支援河南安阳德宝名城小区是重度受灾区.小区目前停水，停电，停梯，维持生活特别困难。地下车库水深达6m以上已持续40小时，地基存在重大安全隐患。正在全力想办法抽水抢修地下室设备，急需大型抽水设备，和发电机，敬请各位家人朋友帮忙物业张经理138492503841384926815915713727855</t>
  </si>
  <si>
    <t>172</t>
  </si>
  <si>
    <t>https://tva4.sinaimg.cn/crop.0.0.664.664.180/006gGxAFjw8f6hw3m1v15j30ig0ig75g.jpg?KID=imgbed,tva&amp;Expires=1659346293&amp;ssig=ie2DEFtErR</t>
  </si>
  <si>
    <t xml:space="preserve"> ，紧急 联系电话：18838713695 位置：河南省新乡市凤泉区北庄村 详细内容：目前全村1500多人被困，已经2天，急需救援，物资，车辆依然无法通行，只能坐救生艇，有老人，有小孩，有残疾人。 急需大量救生艇，吃的喝的 发布时间2021-07—2414：43 已审核审核时间下午三点十八分</t>
  </si>
  <si>
    <t>https://tvax1.sinaimg.cn/crop.0.0.1080.1080.180/008929r9ly8h06b4orbehj30u00u0tdd.jpg?KID=imgbed,tva&amp;Expires=1659337078&amp;ssig=TV02uRT%2BEE</t>
  </si>
  <si>
    <t>目前已知辉县和鹤壁的浚县需要食物 他们连基本的食物都无法满足，什么物资也没有 如果可以提供物资请联系：辉县冀屯镇周主任18568215123</t>
  </si>
  <si>
    <t>https://tvax2.sinaimg.cn/crop.0.0.996.996.180/005SqSwtly8gtl556j52qj60ro0roabc02.jpg?KID=imgbed,tva&amp;Expires=1659337080&amp;ssig=%2FhDHWoY8U1</t>
  </si>
  <si>
    <t>大家好，我是新乡人，也是一名线上志愿者现在新乡主要的问题其实不是缺物资，更大的问题是有物资但没有得到有效对接，导致很多驰援河南的爱心人士不知道物资送往哪。需要对接可以联系我，我可以帮忙联系对接救援队或者各救灾点，尽量物尽其用</t>
  </si>
  <si>
    <t>https://tvax1.sinaimg.cn/default/images/default_avatar_male_180.gif?KID=imgbed,tva&amp;Expires=1659346318&amp;ssig=qO7lallkDe</t>
  </si>
  <si>
    <t xml:space="preserve">  灾情描述：我的父母村民被困。请求支援‼️辉县市北云门镇第二中学安置点，现安置西木庄受灾人员2000多人，目前物资紧缺，紧缺被褥和食物‼️很多老人孩子都没有被褥和食物。请求支援‼️（联系方式：刘先生，13373746692，西木庄村人，现在困在新乡市区，家里老人在村里，自己也回不去。）</t>
  </si>
  <si>
    <t>U***</t>
  </si>
  <si>
    <t>https://tvax3.sinaimg.cn/crop.0.0.1002.1002.180/64cfdbf8ly8h4j4wzptboj20ru0ru0ug.jpg?KID=imgbed,tva&amp;Expires=1659337080&amp;ssig=wBFRxpZ977</t>
  </si>
  <si>
    <t>目前新乡城市周边很多村庄受灾严重，据可靠消息仍有许多被困群众失联需要专业设备转移救援寺庄顶村情况紧急‼️看到消息的可以通知你所知道的救援队冲锋舟前往(，这个是在新乡救援的志愿者发布的)网页链接</t>
  </si>
  <si>
    <t>https://tvax2.sinaimg.cn/crop.0.0.996.996.180/006eOtOwly8ggz1n8v147j30ro0roacn.jpg?KID=imgbed,tva&amp;Expires=1659337080&amp;ssig=%2FP0ZRALHPb</t>
  </si>
  <si>
    <t xml:space="preserve"> 大家好，我是新乡的线上志愿者。 若有求助信息可评论  现在急缺线上志愿者❗️❗️❗️❗️❗️ 有意向请私聊我，微信加我拉进群 急缺线上志愿者❗️❗️❗️❗️ 急缺线上志愿者❗️❗️❗️❗️</t>
  </si>
  <si>
    <t>https://wx4.sinaimg.cn/orj360/006eOtOwgy1gss1mpjyj6j30by0bywf2.jpg</t>
  </si>
  <si>
    <t>https://tvax3.sinaimg.cn/crop.0.0.996.996.180/008c18V7ly8gsgxjful3ej30ro0rogmz.jpg?KID=imgbed,tva&amp;Expires=1659337080&amp;ssig=wBEjVEi8jq</t>
  </si>
  <si>
    <t>大家帮忙扩散朋友圈及群 紧急通知 所有去往新乡卫辉的车辆不要下高速，找高地，彩虹桥决堤了</t>
  </si>
  <si>
    <t>https://tvax3.sinaimg.cn/crop.0.0.996.996.180/0084LRcZly8gx34mamsacj30ro0rotb8.jpg?KID=imgbed,tva&amp;Expires=1659337080&amp;ssig=GFajDYop0v</t>
  </si>
  <si>
    <t>新乡能上高速吗？能上高速吗？明天要去拉救援物资有看的顶一下</t>
  </si>
  <si>
    <t>https://tvax2.sinaimg.cn/crop.0.0.844.844.180/006ddI51ly8h1m4m1qdtjj30ng0ngmyr.jpg?KID=imgbed,tva&amp;Expires=1659337080&amp;ssig=dCtooKMkvk</t>
  </si>
  <si>
    <t xml:space="preserve"> 请大家看看小扶沟 提供爱心援助者请与扶沟县红十字会联系 13949987913娄主任 13838677373罗主任 13938092031杨主任</t>
  </si>
  <si>
    <t>https://wx4.sinaimg.cn/orj360/006ddI51ly1gssdkg76buj30u01dcn8t.jpg</t>
  </si>
  <si>
    <t>https://tvax4.sinaimg.cn/crop.0.0.996.996.180/8bea9a6dly8fxmxvlyon0j20ro0rogmp.jpg?KID=imgbed,tva&amp;Expires=1659337082&amp;ssig=50W6u%2FbCj%2B</t>
  </si>
  <si>
    <t>郑州百合苑已经4天断电断水断网求助应急电源车感谢</t>
  </si>
  <si>
    <t>https://tvax3.sinaimg.cn/crop.0.0.512.512.180/006fB9tgly8gq0in1lukfj30e80e8gly.jpg?KID=imgbed,tva&amp;Expires=1659337082&amp;ssig=%2FnUT0CVVN2</t>
  </si>
  <si>
    <t xml:space="preserve"> 已经核实 最新消息正在搜救，失联中 更新时间2021.7.2420:22</t>
  </si>
  <si>
    <t>https://wx3.sinaimg.cn/orj360/006fB9tgly1gssb357o68j30u01t0n34.jpg</t>
  </si>
  <si>
    <t>https://tvax3.sinaimg.cn/crop.0.0.512.512.180/008aOdcjly8gm6uco5nisj30e80e8jsl.jpg?KID=imgbed,tva&amp;Expires=1659337082&amp;ssig=X9gRuEjdQU</t>
  </si>
  <si>
    <t>请关注一下我们扶沟郑州</t>
  </si>
  <si>
    <t>https://wx1.sinaimg.cn/orj360/008aOdcjly1gssde8pg4fj30u01qcth0.jpg</t>
  </si>
  <si>
    <t>https://tvax3.sinaimg.cn/crop.0.0.996.996.180/008c18V7ly8gsgxjful3ej30ro0rogmz.jpg?KID=imgbed,tva&amp;Expires=1659337082&amp;ssig=tK0ddzQaeE</t>
  </si>
  <si>
    <t>核实人路萌萌7.24号21.39分  郑州市人民医院院内，地址黄河路健康路北，这里还有1000箱水需要卸车，有时间的来帮帮忙吧🏻这边都是女生在搬运，没有替补人员，已经搬运一个小时了，请在附近人员前往，感谢 17612465205</t>
  </si>
  <si>
    <t>https://tvax1.sinaimg.cn/crop.0.0.699.699.180/007c8D6Hly8h4b2d5cb31j30jf0jfwf9.jpg?KID=imgbed,tva&amp;Expires=1659346397&amp;ssig=FNHrdJgd8m</t>
  </si>
  <si>
    <t xml:space="preserve"> 坐标：鹤壁市浚县新镇卫河、淇河、共产主义渠交叉口处北刘庄闸目前由于上游一直泄水，现在村子旁边已经至少有三个口在往村子里流水。需要专业的救洪固堤的工具，缺少救生衣，很多村民还在一线自发组织抗洪。联系电话:1553928100013803928862（村支书电话）15139249884麻烦看一下吧谢谢谢谢</t>
  </si>
  <si>
    <t>https://tvax4.sinaimg.cn/crop.0.0.1080.1080.180/e4635fd5ly8h29walr4pej20u00u0gvk.jpg?KID=imgbed,tva&amp;Expires=1659337082&amp;ssig=8vqn%2BZ9HRJ</t>
  </si>
  <si>
    <t>牧野区丰乐里村最深水已经过胸了，全村受灾，丰乐里新区，东边马路需要救援，目前没通知撤离，注意防洪，村上老弱病残小孩，都没撤离，请政府关注求[抱拳][抱拳][抱拳]</t>
  </si>
  <si>
    <t>https://wx2.sinaimg.cn/orj360/e4635fd5ly1gss9u144vfj20wo1uo7ek.jpg</t>
  </si>
  <si>
    <t>https://tvax3.sinaimg.cn/crop.0.0.512.512.180/008dxp3Ply8gl8a6fylrxj30e80e874o.jpg?KID=imgbed,tva&amp;Expires=1659337082&amp;ssig=q2%2BktIKQss</t>
  </si>
  <si>
    <t>大家好，这里是线上志愿者。可以将安阳需要救助的原博发过来，私信也可以，最好有电话号码和具体地址会尽快上报核实已经有志愿者上报过的就不要再重复发送了</t>
  </si>
  <si>
    <t>https://tvax1.sinaimg.cn/crop.0.0.699.699.180/007c8D6Hly8h4b2d5cb31j30jf0jfwf9.jpg?KID=imgbed,tva&amp;Expires=1659337082&amp;ssig=yAl0NH1RYj</t>
  </si>
  <si>
    <t xml:space="preserve"> 网友投稿：李爷，宣传一下。 只要是来新乡救援的车队，轮胎有问题了我义务免费补胎，看看谁能帮我，要不群多可以，新乡轮胎哥，电话☎️15537301993 18737316723 微信同号</t>
  </si>
  <si>
    <t>https://tvax1.sinaimg.cn/crop.0.0.421.421.180/007TRophly8gyzkxi4uvvj30bp0bp3yt.jpg?KID=imgbed,tva&amp;Expires=1659337082&amp;ssig=0yg2w3A6Wl</t>
  </si>
  <si>
    <t xml:space="preserve"> 丰乐里村水一直往村里倒灌水，目前有十几人在7号公寓需要转移。新中大道进村二百米18303738833❗️❗️ </t>
  </si>
  <si>
    <t>https://tvax1.sinaimg.cn/crop.0.0.699.699.180/007c8D6Hly8h4b2d5cb31j30jf0jfwf9.jpg?KID=imgbed,tva&amp;Expires=1659346437&amp;ssig=Z4j7ZrGt3b</t>
  </si>
  <si>
    <t xml:space="preserve"> 小关镇全镇受灾严重，小关镇政府被淹，水位最高达1.5米，一楼办公设施全部损坏，日常工作瘫痪，全镇断水断电，手机无信号，3.4万群众生活受到严重影响，全镇13个村山体多处滑坡，道路多处沉陷，截止7月24日，6492间房屋受到不同程度损坏，其中267间房屋倒塌，3029间房屋受损严重。 目前我们急需发电机三相8000瓦、帐篷，铁锹，铁镐，行军床等和其他相关物资。 请社会各界爱心人士伸出援手，给受灾群众一份关注与关爱，小关镇父老乡亲万分感谢您的帮助。[抱拳][抱拳][抱拳] 联系人：陈志强 18638167559</t>
  </si>
  <si>
    <t>https://tvax2.sinaimg.cn/crop.0.0.896.896.180/007ysKCQly8gzqokjwjcfj30ow0ow772.jpg?KID=imgbed,tva&amp;Expires=1659346446&amp;ssig=3g3IdKjlg4</t>
  </si>
  <si>
    <t xml:space="preserve"> 新乡市牧野区失联人员‼️已核实 地址新乡市牧野区新中大道与北环交叉口向北2000米路西上汽大众4S 情况23号上午九点求助人在该地点已经被救走，但保安王平禄还留在岗亭，一直未获救，晚上10点失联。岗亭没电没有食物，师傅年龄比较大，情况较紧急。 联系人方式 失联者电话：19903733975（目前关机） 求助者电话：17839837557  已经建议求助者尽快报警，同时也请大家帮忙留意，多谢多谢</t>
  </si>
  <si>
    <t>https://tvax1.sinaimg.cn/crop.0.0.512.512.180/006diHn1ly8h305k65jmjj30e80e80t0.jpg?KID=imgbed,tva&amp;Expires=1659346455&amp;ssig=fiQi86lbSn</t>
  </si>
  <si>
    <t>一定要多多新乡学院这边一上午来送物资的车都不停，有很多都是私家车，还有送蔬菜和馒头的，直到现在只有一辆车来领物资往外送，我都担心物资送不出去，都浪费了（转自在新乡学院的志愿者）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t>
  </si>
  <si>
    <t>https://tvax1.sinaimg.cn/crop.0.0.421.421.180/007TRophly8gyzkxi4uvvj30bp0bp3yt.jpg?KID=imgbed,tva&amp;Expires=1659337087&amp;ssig=xU2nWiTy9g</t>
  </si>
  <si>
    <t xml:space="preserve"> 情况属实❗️救援人员电话13393836183 </t>
  </si>
  <si>
    <t>https://wx3.sinaimg.cn/orj360/007TRophly1gssd2e9d5aj30u01iuq76.jpg</t>
  </si>
  <si>
    <t>董***</t>
  </si>
  <si>
    <t>https://tvax4.sinaimg.cn/crop.0.0.512.512.180/008liFRNly8h2xn48uadlj30e80e80ti.jpg?KID=imgbed,tva&amp;Expires=1659337087&amp;ssig=1vDWMRQYmJ</t>
  </si>
  <si>
    <t>已核实✅❤️新乡接盒饭🍱‼️现在有一千五百份盒饭一千箱矿泉水两百盒消毒药品正在从新郑来新乡的路上电话17630725863盒饭不能等，会放坏没吃饭的志愿者救援队自主联系消息属实（7月24日下午18：48）</t>
  </si>
  <si>
    <t>https://tvax3.sinaimg.cn/crop.0.0.1080.1080.180/005Yfo40ly8h22cz6494kj30u00u0die.jpg?KID=imgbed,tva&amp;Expires=1659337087&amp;ssig=tHRPZjoTXy</t>
  </si>
  <si>
    <t xml:space="preserve"> 公安消息已核实 新乡的新飞花园水里发现有水蛭，大家多一下，帮忙的志愿者和救援人员们尽量不要让皮肤暴露出来，穿凉鞋的都套一层袜子，穿长裤</t>
  </si>
  <si>
    <t xml:space="preserve"> 河南水灾求助供应信息民间互助平台 网页链接 </t>
  </si>
  <si>
    <t>https://tvax1.sinaimg.cn/crop.0.0.996.996.180/007VjdlRly8gt6x6tjv0oj30ro0rojw8.jpg?KID=imgbed,tva&amp;Expires=1659346495&amp;ssig=yiHjqB89oS</t>
  </si>
  <si>
    <t xml:space="preserve"> 梳理外地来新救援队伍路线（持续更新）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和平路向北（妇产院门前积水略深，过膝盖）——平原路——胜利路——中同街地下道——西华大道（水深到膝盖，建议越野车或货车通过）——环宇立交桥——向北（水深1米以上，建议冲锋舟前往周边村庄救援。） 3、从菏宝高速新乡西下站的救援物资车辆（货车可通行），走宝山路可以转G107——到金穗大道马村立交|京港澳高速下站物资车辆——往新乡市区应急管理局方向——金穗大道向西——到和平路向北（妇产院门前积水略深，过膝盖）——到平原路向东——到管道局门口（积水变深）——可以把车停到路边，人步行向东100米到应急管理局联系铲车运送救灾物资。 4、往卫辉方向救援——老G107与北环交叉口向东——新濮路S101——走到后河——转新G107向北——走到史村路口（注意看路标牌，此处有交警和工作人员值守）——下路往西有一个三岔路口——向北到顿坊店乡阎屯村，防汛指挥部所在。[/cp]</t>
  </si>
  <si>
    <t>https://tvax1.sinaimg.cn/crop.0.0.699.699.180/007c8D6Hly8h4b2d5cb31j30jf0jfwf9.jpg?KID=imgbed,tva&amp;Expires=1659346504&amp;ssig=APOfCcUJBe</t>
  </si>
  <si>
    <t xml:space="preserve"> 地址新乡市牧野区新中大道与北环交叉口向北2000米路西上汽大众4S 情况23号上午九点求助人在该地点已经被救走，但保安王平禄还留在岗亭，师傅年龄比较大，现在已失联 联系人方式 失联者电话：19903733975（目前关机） 求助者电话：17839837557 已核实刚才求助人给我打电话来讲的</t>
  </si>
  <si>
    <t>https://tvax1.sinaimg.cn/crop.0.0.1080.1080.180/008929r9ly8h06b4orbehj30u00u0tdd.jpg?KID=imgbed,tva&amp;Expires=1659337096&amp;ssig=nXQ2XpoFYj</t>
  </si>
  <si>
    <t>外地来新乡救援路线</t>
  </si>
  <si>
    <t>https://wx1.sinaimg.cn/orj360/008929r9ly1gsscg24i7uj30r829y7ip.jpg</t>
  </si>
  <si>
    <t>https://tvax2.sinaimg.cn/crop.0.0.996.996.180/008m5fMIly8gsrojcafi1j30ro0ro400.jpg?KID=imgbed,tva&amp;Expires=1659346521&amp;ssig=gEPQYyLMBl</t>
  </si>
  <si>
    <t xml:space="preserve"> 扩散一下让更多人看到 已核实，7/2421:00 辉县占城镇 南樊村、西樊村、王关营村三个行政村最严重，三千多人受困需要转移 17613699613陈 南阳志愿者救援队40人左右 1、水和食物有点过多 2、现在最紧缺的的医药包、消杀物资、照明设备、救生艇、冲锋舟、摩托艇、发电机、水泵，看能不能再找找 3、如果还有志愿者过来能带一辆房车最好，先保证大家的手机有电能与外边沟通</t>
  </si>
  <si>
    <t>https://tvax3.sinaimg.cn/crop.0.0.996.996.180/006pSMlply8ggrhnqeftzj30ro0rowhq.jpg?KID=imgbed,tva&amp;Expires=1659337096&amp;ssig=kT%2BIgluqSC</t>
  </si>
  <si>
    <t>白天救援晚上抗洪，救援队保重</t>
  </si>
  <si>
    <t>https://wx3.sinaimg.cn/orj360/006pSMlply1gssch15ynqj30u01t0aj3.jpg</t>
  </si>
  <si>
    <t>https://tvax1.sinaimg.cn/crop.0.0.421.421.180/007TRophly8gyzkxi4uvvj30bp0bp3yt.jpg?KID=imgbed,tva&amp;Expires=1659337096&amp;ssig=nAMXUcCyiM</t>
  </si>
  <si>
    <t xml:space="preserve"> 联系人15973358016 有多台发电机和一批生活物资 </t>
  </si>
  <si>
    <t>https://wx3.sinaimg.cn/orj360/007TRophly1gssco4knigj30u20qpmz0.jpg</t>
  </si>
  <si>
    <t>https://tvax1.sinaimg.cn/crop.0.0.699.699.180/007c8D6Hly8h4b2d5cb31j30jf0jfwf9.jpg?KID=imgbed,tva&amp;Expires=1659337096&amp;ssig=pnNGey2%2FQa</t>
  </si>
  <si>
    <t xml:space="preserve"> 现浚县新镇镇西皮村，村民被困四面环水，需要汽艇运送物资，谁知道请帮忙联系，或者知道谁有的请告知。谢谢15903099397，18739256333。村支书。宋国龙。大家帮忙</t>
  </si>
  <si>
    <t>https://tvax4.sinaimg.cn/crop.0.0.512.512.180/008liFRNly8h2xn48uadlj30e80e80ti.jpg?KID=imgbed,tva&amp;Expires=1659337096&amp;ssig=sm%2BEM9WNeY</t>
  </si>
  <si>
    <t>新乡市第十六中学今天晚上要安置牧野镇的受灾群众大概200人，需要大量的被褥。请大家朋友圈，请附近的志愿者前来支援。谢谢</t>
  </si>
  <si>
    <t>https://tvax4.sinaimg.cn/crop.0.0.751.751.180/006n613Tly8gdllul0lemj30kv0kvjsg.jpg?KID=imgbed,tva&amp;Expires=1659337096&amp;ssig=BFbQQTggw7</t>
  </si>
  <si>
    <t>我是线上志愿者，有需要求助或提供设备物资的和我联系</t>
  </si>
  <si>
    <t>https://tvax4.sinaimg.cn/crop.0.0.1002.1002.180/00781vEfly8gs9k7g9dvrj30ru0rudiv.jpg?KID=imgbed,tva&amp;Expires=1659337096&amp;ssig=nTOMyDy32K</t>
  </si>
  <si>
    <t>最恨诈骗犯，还这种情况下实施的诈骗有人假冒蓝天救援队进行诈骗，大家快扩，避免更多人上当</t>
  </si>
  <si>
    <t>https://wx3.sinaimg.cn/orj360/00781vEfgy1gssccff16cj30ga0mvt9f.jpg</t>
  </si>
  <si>
    <t>https://tvax4.sinaimg.cn/crop.0.0.996.996.180/bc0ee8c8ly8geqmzdsetdj20ro0roq4z.jpg?KID=imgbed,tva&amp;Expires=1659337096&amp;ssig=cOjt8Ubs6a</t>
  </si>
  <si>
    <t>谁有郑州的群请一下，我们山东济宁救援队已经三天没有吃过热 饭了，目前地址:金水路永盛西路桑 林。联系人:秦队长13354471999</t>
  </si>
  <si>
    <t>https://tvax1.sinaimg.cn/crop.0.0.1080.1080.180/006Gy5EVly8h4c3wcipqoj30u00u00vn.jpg?KID=imgbed,tva&amp;Expires=1659346584&amp;ssig=kzSbr2RWHr</t>
  </si>
  <si>
    <t xml:space="preserve"> ❗❗❗  大家帮忙转一下，他们现有的三个坏了两个，专业的搜救人员没有皮筏艇。❗❗ 求助，7月24日晚上20:30新乡救援队急需皮筏艇支援，接收地点：红旗区镇中路小店镇中心学校附近，目前现场通讯紧张，如有资源请联系现场救援人员刘格格，电话13820075977</t>
  </si>
  <si>
    <t>https://tvax3.sinaimg.cn/crop.0.0.996.996.180/006Rw5dKly8gvqdvynvirj60ro0ro75202.jpg?KID=imgbed,tva&amp;Expires=1659337098&amp;ssig=FwpR%2BtRQtH</t>
  </si>
  <si>
    <t>郑东新区绿地之窗写字楼群急需抽水设备，谢谢大家了。我们写字楼楼群波及上万人的安危，以及上千部车的财产安全，地库的汽车已经浸泡4天了。地下车库共四层，目前保守估计还有20万方水。联系方式：涂女士18603810730</t>
  </si>
  <si>
    <t>https://tvax1.sinaimg.cn/crop.0.0.1080.1080.180/008929r9ly8h06b4orbehj30u00u0tdd.jpg?KID=imgbed,tva&amp;Expires=1659337098&amp;ssig=7sBmiPCCQS</t>
  </si>
  <si>
    <t>网页链接新乡市民最新公交路线</t>
  </si>
  <si>
    <t>https://tvax2.sinaimg.cn/crop.0.0.1080.1080.180/005v328zly8h347kmq2ryj30u00u0gmf.jpg?KID=imgbed,tva&amp;Expires=1659346609&amp;ssig=74WxJXbIHt</t>
  </si>
  <si>
    <t xml:space="preserve"> ❗️新乡市卫辉市最新路况❗️ 1⃣今东方十字：水深1米多更新时间2021年07月23日16:30:24 2⃣今东方向西能到李良屯：一路有水更新时间2021年07月23日16:30:24 3⃣市政府到工商银行：水深1米多更新时间2021年07月23日16:30:24 4⃣今东方向北到京楼市场：水深更新时间2021年07月23日16:30:24 5⃣火车站卫辉北路：水深一点五米更新时间2021年07月23日16:30:24 6⃣建业门口：畅通更新时间2021年07月23日16:30:24 7⃣人民路：全淹更新时间2021年07月23日16:30:24 8⃣学院西路：全淹更新时间2021年07月23日16:30:2410 9⃣健康路三洋百货：水深1米多更新时间2021年07月23日16:30:24 🔟市二高到黑木桥：水深1米多更新时间2021年07月23日16:30:24 1⃣1⃣新建业十字：无法通行更新时间2021年07月23日16:30:24 1⃣2⃣翟阳线保健院门口：水深不到1米更新时间2021年07月23日16:30:24 1⃣3⃣新浦路大禹湖口：水深更新时间2021年07月23日16:30:24 1⃣4⃣新浦路新乡方向：畅通2021年07月23日16:30:24 1⃣5⃣新浦路走107唐庄方向：畅通更新时间2021年07月23日16:30:24 1⃣6⃣唐庄到仁里屯：畅通更新时间2021年07月23日16:30:24 1⃣7⃣仁里屯上山方向：畅通更新时间2021年07月23日16:30:24 1⃣8⃣已核实新飞花园：水里发现有水蛭，帮忙的志愿者和救援人员们尽量不要让皮肤暴露出来，穿凉鞋的都套一层袜子，穿长裤注意防护</t>
  </si>
  <si>
    <t>156</t>
  </si>
  <si>
    <t>https://tvax4.sinaimg.cn/crop.0.0.751.751.180/006n613Tly8gdllul0lemj30kv0kvjsg.jpg?KID=imgbed,tva&amp;Expires=1659337098&amp;ssig=9aNb1zZdVU</t>
  </si>
  <si>
    <t>新乡牧野区康桥名苑小区急需水泵已停电70余小时</t>
  </si>
  <si>
    <t>https://tva2.sinaimg.cn/crop.0.0.180.180.180/7351b794jw1e8qgp5bmzyj2050050aa8.jpg?KID=imgbed,tva&amp;Expires=1659346633&amp;ssig=gcdbhnZk9p</t>
  </si>
  <si>
    <t>请帮忙一下在共产主义大桥的志愿者们，下桥一公里杨岗居民区里，有一个幼儿园已经收拾好了，没有积水，比较干燥如果您在新乡市牧野区救援没有地方落脚，吃东西，休息，请及时联系我们幼儿园里，24小时提供喝的热水，地铺，有电，有空调，免费供您们休息好新乡人民真诚的感谢您们及时的从各地赶来联系电话：17837330132魏先生13343800455张园长哪位兄弟有资源联系下，希望能及时帮助到志愿者们，，，，，谢了2021年7月24号</t>
  </si>
  <si>
    <t>https://tvax3.sinaimg.cn/crop.0.0.1039.1039.180/008fmGC2ly8h3uttptindj30sv0svgpz.jpg?KID=imgbed,tva&amp;Expires=1659337098&amp;ssig=bBvFC2ZJGr</t>
  </si>
  <si>
    <t xml:space="preserve"> ‼️为救援队提供桶装水配送‼️ 情况辉县市兄弟水行桶装水配送免费为救援队提供桶装水，水桶免押金 地址西环路林业局南路东，请看到的朋友分享给救援队 电话15037345488，6266766胡艳凯</t>
  </si>
  <si>
    <t>https://tvax4.sinaimg.cn/crop.0.0.512.512.180/008liFRNly8h2xn48uadlj30e80e80ti.jpg?KID=imgbed,tva&amp;Expires=1659337099&amp;ssig=T5Nr3JkfO%2F</t>
  </si>
  <si>
    <t>已核实凤泉区安置点❗❗新乡市第十一中学❗❗急需食物、水、被褥等物资，学校人手不够无法出去拉。 请有资源的志愿者请直接联系： 13938736364赵老师 13503802960王老师 ❗（若无人接听请多打几次）❗ 地址:凤泉区市场东街66号十一中</t>
  </si>
  <si>
    <t>https://tvax3.sinaimg.cn/crop.0.0.996.996.180/0071xRDTly8gt9nuutdh1j30ro0ro75e.jpg?KID=imgbed,tva&amp;Expires=1659337099&amp;ssig=5f0UCYpM2b</t>
  </si>
  <si>
    <t xml:space="preserve"> 本人是线上志愿者，现在收集受灾群众的住宿需求，有住宿需求的请联系我，我会及时上报</t>
  </si>
  <si>
    <t>https://tvax1.sinaimg.cn/crop.0.0.699.699.180/007c8D6Hly8h4b2d5cb31j30jf0jfwf9.jpg?KID=imgbed,tva&amp;Expires=1659337099&amp;ssig=tzi%2F2pXyOL</t>
  </si>
  <si>
    <t>新乡一线撤下来4名救援者，回郑州，有回去的车可以带过去的请联系18339903999，位置在新乡西站口20:33已核实</t>
  </si>
  <si>
    <t>https://tvax4.sinaimg.cn/crop.0.0.996.996.180/007Wbyjjly8gqr76l4eerj30ro0rojur.jpg?KID=imgbed,tva&amp;Expires=1659337099&amp;ssig=12MWdPI2Y5</t>
  </si>
  <si>
    <t>500把强光手电已到郑州，今晚部队急用，谁能去京东物流仓库跟着车护送到驻鹤壁淇县部队联系15538000918（已核实）</t>
  </si>
  <si>
    <t>https://tvax2.sinaimg.cn/crop.0.0.996.996.180/005Ljs97ly8gezbvczl5cj30ro0ro75g.jpg?KID=imgbed,tva&amp;Expires=1659337099&amp;ssig=An0bU6uNcX</t>
  </si>
  <si>
    <t>长沙现有一辆蓝牌货车，自发组织准备驰援河南，因能力有限，缺乏物资，急需吃的喝的生活用品，有捐赠的联系我。随时出发。17719966056</t>
  </si>
  <si>
    <t>https://tvax2.sinaimg.cn/crop.0.0.1080.1080.180/005UD0Ubly8gjbtjudnhnj30u00u042r.jpg?KID=imgbed,tva&amp;Expires=1659337099&amp;ssig=uhPNCz0YKi</t>
  </si>
  <si>
    <t>请问明天赶到的原阳志愿者到新乡东站后有人带队吗？联系方式和地址？</t>
  </si>
  <si>
    <t>https://tvax3.sinaimg.cn/crop.0.0.1080.1080.180/e43fa6ealy8gyorczinl6j20u00u0gok.jpg?KID=imgbed,tva&amp;Expires=1659337099&amp;ssig=nIG6kWHNjh</t>
  </si>
  <si>
    <t>[转自微信视频号直播]转，获嘉县冯村还有大概8000人被围困，现需要大功率船只。</t>
  </si>
  <si>
    <t>路线指南 最新占城救灾路况通知 辉县市区出发可在冀祥新区十字向南直接通往冀屯加油站接待点，无需绕行薄壁包公庙……帮忙，可以让全国各地的爱心人士少走二十公里左右。</t>
  </si>
  <si>
    <t>https://tvax4.sinaimg.cn/crop.0.0.996.996.180/006bhy7Wly8g31ttdtfk8j30ro0romy0.jpg?KID=imgbed,tva&amp;Expires=1659337101&amp;ssig=S9b0bRFidJ</t>
  </si>
  <si>
    <t>育才小学丰华校区渐德小学（忆通壹世界旁）现要接收1000名灾民，需要大量物资，请有物资的直接联系渐德小学原主任电话：16638386639</t>
  </si>
  <si>
    <t>https://wx4.sinaimg.cn/orj360/006bhy7Wly1gssbmf2hx0j31tw0u07ez.jpg</t>
  </si>
  <si>
    <t>https://tvax3.sinaimg.cn/crop.0.0.1080.1080.180/e43fa6ealy8gyorczinl6j20u00u0gok.jpg?KID=imgbed,tva&amp;Expires=1659337101&amp;ssig=poNmkvYSLQ</t>
  </si>
  <si>
    <t>[转自微信视频号直播间] 大胖对面劳动路18车物资需卸货缺人缺人</t>
  </si>
  <si>
    <t>https://tvax1.sinaimg.cn/crop.0.0.1002.1002.180/006RyMPWly8gscqwc6ot8j30ru0ruach.jpg?KID=imgbed,tva&amp;Expires=1659337101&amp;ssig=Rzp0DXskcN</t>
  </si>
  <si>
    <t>河南工学院还需要志愿者吗？作为毕业的学生也想为家乡贡献力量新乡</t>
  </si>
  <si>
    <t>https://tvax2.sinaimg.cn/crop.0.0.988.988.180/006LcnT6ly8gyq9e6cc58j30rg0rgac7.jpg?KID=imgbed,tva&amp;Expires=1659337101&amp;ssig=4H4NOrX%2F%2F9</t>
  </si>
  <si>
    <t># 大家好，我是一名线上志愿者，搜集求助信息汇总的，如果您需要帮助，请将地址，姓名，电话，求助需要(物资/救援队/车辆等)发给我，得到求助请报个平安，发布的帖子如果下面评论已上报就说明已经登记过了，会尽快处理，不用再重复发了</t>
  </si>
  <si>
    <t>https://tvax1.sinaimg.cn/crop.0.0.996.996.180/0077xxBoly8gw7qh23j8kj30ro0ro76o.jpg?KID=imgbed,tva&amp;Expires=1659337101&amp;ssig=qvNXraTdx5</t>
  </si>
  <si>
    <t>我是新乡长垣的，有没有志愿者组织现在需要人啊，可以去新乡或者鹤壁</t>
  </si>
  <si>
    <t>https://tvax4.sinaimg.cn/crop.0.51.948.948.180/0082thBzly8h4etk70m1jj30qc0t7q6z.jpg?KID=imgbed,tva&amp;Expires=1659346758&amp;ssig=KWsOdccC3w</t>
  </si>
  <si>
    <t>辉县市占城乡三位营村，四位中老年人和一个小孩在平房房顶搭了个棚，已住两天两夜，水位一米多，微信说今天有救援队来周边村庄营救，但是村里领导都没人管他们，几个人觉得很无助想放弃了，又觉得出来没有地方住没有吃喝。联系电话：13633733266 求扩散急需物资救援队</t>
  </si>
  <si>
    <t>https://tvax3.sinaimg.cn/crop.0.0.1080.1080.180/006zCRNOly8h2rtzl5l7ej30u00u0q4e.jpg?KID=imgbed,tva&amp;Expires=1659337101&amp;ssig=NJTbl1O8Q%2B</t>
  </si>
  <si>
    <t>有没有河南新乡市牧野区康桥名苑小区附近拥有抽水泵和发电机的物资朋友??? 拜托拜托</t>
  </si>
  <si>
    <t>https://tvax2.sinaimg.cn/crop.0.0.664.664.180/005GZGYply8gqjljh63lbj30ig0ig759.jpg?KID=imgbed,tva&amp;Expires=1659337103&amp;ssig=HiNQlVui4y</t>
  </si>
  <si>
    <t>加急‼️‼️ 地址新乡市牧野区丰乐里村 电话13007663893 24号20:07电联，联系人已经被困五天，水没到胸口，食物已经快没了，胡同里还有30多人被困，有老人小孩</t>
  </si>
  <si>
    <t>https://tvax3.sinaimg.cn/crop.0.0.512.512.180/006fB9tgly8gq0in1lukfj30e80e8gly.jpg?KID=imgbed,tva&amp;Expires=1659346783&amp;ssig=CSPSWwsHA3</t>
  </si>
  <si>
    <t xml:space="preserve"> 快撤离新乡北环、107双向决堤，大水直冲新浦路、定国湖、定国村、新中大道方向，这时候不要往东来了各位在这条上路的车。快点撤离。水位马上就上来了个人不要盲目再去了，赶快撤离 是的共产主义大桥那边也不要走了，赶快撤离一定要注意安全 白沙那边需要大量大口径的抽水泵 更新时间，7.2419:13（已核实）</t>
  </si>
  <si>
    <t>https://tvax4.sinaimg.cn/crop.0.0.1080.1080.180/006GnIOqly8h1rvekgwbkj30u00u0wh8.jpg?KID=imgbed,tva&amp;Expires=1659337103&amp;ssig=WXoKEjIOW8</t>
  </si>
  <si>
    <t>坐标新乡，我21岁，请求当志愿者，请把的信息列入，我在家呆了4天，想献出自己的一份力量 手机微信同号15537397273</t>
  </si>
  <si>
    <t>https://tva3.sinaimg.cn/crop.0.0.750.750.180/006u4JwKjw8f5gn83pevgj30ku0kumy9.jpg?KID=imgbed,tva&amp;Expires=1659337103&amp;ssig=xrqIq3JAKm</t>
  </si>
  <si>
    <t>从鲁山漂流峡谷过来的救援队希望去卫辉比较水深的地方援助有谁熟悉路的他们在牧野路世青小学门口18568265096我在朋友圈看到得到，未核实。Sluhao的微博视频</t>
  </si>
  <si>
    <t>2726次播放</t>
  </si>
  <si>
    <t>https://tvax3.sinaimg.cn/crop.0.0.1039.1039.180/008fmGC2ly8h3uttptindj30sv0svgpz.jpg?KID=imgbed,tva&amp;Expires=1659337103&amp;ssig=Yk%2FDRSvb6Q</t>
  </si>
  <si>
    <t xml:space="preserve"> ‼️为救援队免费提供餐饮‼️已核实 坐标新乡市辉县市知味餐厅（餐厅地址：辉县市滨河新城西南角（文昌小学东门对过）） 情况免费为救援队提供用中餐和晚餐 电话15660544567韩香艳，15893866600郝燕飞</t>
  </si>
  <si>
    <t>https://tvax3.sinaimg.cn/crop.0.0.1039.1039.180/008fmGC2ly8h3uttptindj30sv0svgpz.jpg?KID=imgbed,tva&amp;Expires=1659346815&amp;ssig=2epR0dmP4E</t>
  </si>
  <si>
    <t xml:space="preserve"> ‼️免费提供餐饮‼️已核实 坐标辉县三锅演义 情况每天早上8点到晚上12点，为一线救援队、义工、志愿者、环卫工提供店内免费就餐：（早上，稀饭，馒头，炒菜。中午晚上，大米烩菜或鸡蛋面肉丝面） 电话 郑文杰：18338938969 白添元：13781972969 让我们一起为家乡加油</t>
  </si>
  <si>
    <t>https://tvax1.sinaimg.cn/crop.0.0.996.996.180/008auemXly8gh5p5rtes9j30ro0rowhd.jpg?KID=imgbed,tva&amp;Expires=1659346824&amp;ssig=c%2FQqvlN75i</t>
  </si>
  <si>
    <t>求助通行求助，已核实 一个邯郸的好兄弟昨天对接好了救援队 入队参加航拍辅助救援 现在人带设备已到新乡东站 但救援队在获嘉县一线救援无法接他 现在人在新乡东站 希望朋友们下帮忙联系志愿船队或车队能带他到目的地投入救援 如果有能前往接人或正好顺路的车船，请联系：15733031573 谢谢</t>
  </si>
  <si>
    <t>算***</t>
  </si>
  <si>
    <t>https://tvax3.sinaimg.cn/crop.0.0.1080.1080.180/0082bT6Kly8gsr7gdtqfzj30u00u0767.jpg?KID=imgbed,tva&amp;Expires=1659337103&amp;ssig=M%2BEjR0j5jx</t>
  </si>
  <si>
    <t>大二学生，人在北京，会游泳，但是没有救援经验，可以搬运物资，有去河南的途径麻烦叫我，可以出一份力气，谢谢了</t>
  </si>
  <si>
    <t>https://tvax1.sinaimg.cn/crop.0.2.750.750.180/7916ea59ly8fdszi4g7avj20ku0kydgu.jpg?KID=imgbed,tva&amp;Expires=1659346841&amp;ssig=LoUp7ORFCL</t>
  </si>
  <si>
    <t xml:space="preserve"> 你好，这里是线上志愿者，目前一线灾情依旧不容乐观，救灾物资消耗非常快，专业设备也供不应求，如果你有能够提供的物资可以与我联系，我们将对接分派到需要的地区。  抢险物资急需头灯、冲锋舟、对讲机、防汛袋等，感谢您的关注。 电话18252808923vx同号</t>
  </si>
  <si>
    <t>https://tvax3.sinaimg.cn/crop.0.0.1039.1039.180/008fmGC2ly8h3uttptindj30sv0svgpz.jpg?KID=imgbed,tva&amp;Expires=1659337105&amp;ssig=XMUIC3pLKw</t>
  </si>
  <si>
    <t xml:space="preserve"> ‼️免费为救援队提供餐饮‼️已核实 地点辉县市清晖路与共城大道交汇处华隆丽都精品酒店 情况为全国各地前来的救援队供应饭菜。 电话13781969003</t>
  </si>
  <si>
    <t>祝***</t>
  </si>
  <si>
    <t>https://tvax4.sinaimg.cn/crop.0.0.814.814.180/006gVjfjly8h1zv30k17fj30mm0mmwg0.jpg?KID=imgbed,tva&amp;Expires=1659337105&amp;ssig=UPUnIX2QNK</t>
  </si>
  <si>
    <t xml:space="preserve"> 大家好，我是线上志愿者，如果您有需要帮助，可以将地址、姓名、电话、求助需要以及现场情况发给我，我会一一核实之后上报，得到求助请报个平安，感谢 我们已经全力以赴，黎明就要到来，还请各位老乡耐心等候 </t>
  </si>
  <si>
    <t xml:space="preserve"> ‼️为救援队免费提供送餐服务‼️ 情况金伯爵主题婚礼酒店向抗洪救灾的勇士们致敬可同时为❗️三百人❗️免费送餐 注意需提前报，现做，送餐到指定地址。（糊汤面+馒头） 电话董经理：13503438338，连经理：15903048984，刘经理：13837388795。</t>
  </si>
  <si>
    <t>冲***</t>
  </si>
  <si>
    <t>https://tvax2.sinaimg.cn/crop.0.0.415.415.180/005Owztuly8gyxd102r12j30bj0bj0ta.jpg?KID=imgbed,tva&amp;Expires=1659337105&amp;ssig=LZKK6MYwAV</t>
  </si>
  <si>
    <t>刚才在某音看到的：“求救:2021，7/24号9点南大李庄村，石奶庙已经坚持不住了，村民已经体力不支，堤口已经开了，是老人孩子，等了一夜也没等到救援，救援电话一直打不通，现在都在房顶等待救援，求扩散，求救援复制”</t>
  </si>
  <si>
    <t>https://tvax4.sinaimg.cn/crop.0.0.664.664.180/006Osyn1ly8fp2b09ew35j30ig0igjs8.jpg?KID=imgbed,tva&amp;Expires=1659346881&amp;ssig=8OV7ru48Kc</t>
  </si>
  <si>
    <t>恳请大家关注 新密市超化镇草庙村，位于新密禹州交界处是典型的缺水山村，受本次灾情的严重影响，让紧张的饮用水源更是雪上加霜望各界人士伸出援助之手帮忙解决饮水问题已缺水几天了愿意帮助村民们解决吃水问题的朋友们请联系我让我们一起为爱加油💪15225051385 多少都是爱，真心感谢各位爱心人士</t>
  </si>
  <si>
    <t>仲***</t>
  </si>
  <si>
    <t>https://tvax2.sinaimg.cn/crop.0.0.1023.1023.180/0075qi8Gly8h3mgcu5s47j30sg0sftat.jpg?KID=imgbed,tva&amp;Expires=1659337105&amp;ssig=o4grQ%2BmiW9</t>
  </si>
  <si>
    <t xml:space="preserve"> 联系方式18503860761 ‼️紧急求助 辉县市北云门镇第二中学安置点，现安置西木庄受灾人员2000多人，目前物资紧缺，紧缺被褥，紧缺被褥，紧缺被褥，好多老人孩子都没有被褥，只能睡一张光板，如果还有多余的被褥，请求支援谢谢您的善举</t>
  </si>
  <si>
    <t>https://tvax4.sinaimg.cn/crop.0.0.512.512.180/006hgBbbly8gmixvxjud0j30e80e8t99.jpg?KID=imgbed,tva&amp;Expires=1659337105&amp;ssig=DZkRlN7nnN</t>
  </si>
  <si>
    <t>爱王一博默默无闻的为家乡做出贡献</t>
  </si>
  <si>
    <t>https://tvax3.sinaimg.cn/crop.0.0.1039.1039.180/008fmGC2ly8h3uttptindj30sv0svgpz.jpg?KID=imgbed,tva&amp;Expires=1659337107&amp;ssig=DnwSrzHT2H</t>
  </si>
  <si>
    <t xml:space="preserve"> ‼️为救援队免费提供餐饮‼️ 坐标段屯东道马地锅大院 情况为全国各地前来的救援队免费供应饭菜。 电话18181818526</t>
  </si>
  <si>
    <t>https://tvax4.sinaimg.cn/crop.0.0.1080.1080.180/006zfpU2ly8g4x8m6psl4j30u00u1q46.jpg?KID=imgbed,tva&amp;Expires=1659337107&amp;ssig=wFzn0s%2F0ZH</t>
  </si>
  <si>
    <t xml:space="preserve"> 大家帮忙下 视频下方有联系方式玖cxy的微博视频</t>
  </si>
  <si>
    <t>277次播放</t>
  </si>
  <si>
    <t>https://tvax1.sinaimg.cn/crop.0.0.852.852.180/0060W9HHly8h0fln1bnktj30no0no74s.jpg?KID=imgbed,tva&amp;Expires=1659337107&amp;ssig=HhkIPS9gFZ</t>
  </si>
  <si>
    <t xml:space="preserve"> 我在黑龙江，是一名助产士，可做线上救援如果看到有需要帮助的孕妇，请联系我，但我并不是第一时间的紧急救援 电话：15765963058 （尽量短信联系，电话联系会占用求助通道）</t>
  </si>
  <si>
    <t>https://wx4.sinaimg.cn/orj360/0060W9HHly1gsr3oy8ygtj30k20k20t8.jpg</t>
  </si>
  <si>
    <t>https://tvax2.sinaimg.cn/crop.0.0.1002.1002.180/00862IK5ly8gv6femxorxj60ru0ru40o02.jpg?KID=imgbed,tva&amp;Expires=1659337107&amp;ssig=afc4jZf2wo</t>
  </si>
  <si>
    <t>有没有志愿者群，求拉，想看看有什么能做的</t>
  </si>
  <si>
    <t>https://tvax4.sinaimg.cn/crop.0.0.996.996.180/006bhy7Wly8g31ttdtfk8j30ro0romy0.jpg?KID=imgbed,tva&amp;Expires=1659337107&amp;ssig=ZaXD%2BHBQig</t>
  </si>
  <si>
    <t>通知[抱拳]： 由于卫辉市公路局仓库捐赠车辆较多，开辟第二仓库，捐赠新仓库位置: 新濮路京港澳高速路口向东1200米，左拐龙兴驾校入口，第二栋楼，现场有志愿者。 请各位多多</t>
  </si>
  <si>
    <t>https://tvax3.sinaimg.cn/crop.0.0.1039.1039.180/008fmGC2ly8h3uttptindj30sv0svgpz.jpg?KID=imgbed,tva&amp;Expires=1659337108&amp;ssig=bMomJLn7dW</t>
  </si>
  <si>
    <t xml:space="preserve"> ‼️有老人求救援‼️已核实 坐标新乡卫辉市纱厂年奶站街18号 情况有一位老人在家水到脖子了，情绪非常不稳定，请求紧急救援 电话17651915396</t>
  </si>
  <si>
    <t>https://tvax3.sinaimg.cn/crop.0.0.1080.1080.180/0081QyQKly8gssawuitu6j30u00u0myi.jpg?KID=imgbed,tva&amp;Expires=1659337108&amp;ssig=HmBX%2FTdofi</t>
  </si>
  <si>
    <t>有没有离得较近的爱心人士，援助郑州的山东济宁救援队已经三天没有吃过热饭了，目前地址:金水路永盛西路桑 林。联系人:秦队长13354471999郑州</t>
  </si>
  <si>
    <t>https://tvax1.sinaimg.cn/default/images/default_avatar_male_180.gif?KID=imgbed,tva&amp;Expires=1659346961&amp;ssig=cGQsx4iR4B</t>
  </si>
  <si>
    <t>新乡市救援团队需要大量一次性餐盒、餐具、塑料袋请联系15090099919救援队后勤保障群主石媛媛，谢谢各位 我个人的备注：媛媛是在新乡一线协助救援后勤保障的，保障救援人员有吃有水有睡觉地方，信息属实，无需核实  作为一个北漂的辉县人，在这里谢谢各位的及援助，感恩</t>
  </si>
  <si>
    <t>https://wx4.sinaimg.cn/orj360/007Y1dhRly1gssaevxw6wj30o01hcjzf.jpg</t>
  </si>
  <si>
    <t>呱***</t>
  </si>
  <si>
    <t>https://tvax1.sinaimg.cn/crop.0.0.996.996.180/006vaQwAly8g7bul0sjk0j30ro0rojsk.jpg?KID=imgbed,tva&amp;Expires=1659337108&amp;ssig=rAsVL%2BqOVp</t>
  </si>
  <si>
    <t xml:space="preserve">  现居地址：辽宁沈阳 联系方式：18202461436 二十岁，会基本的包扎消毒，能吃苦，不怕累能搬运物资，如果有任何需要可以电话联系找不到组织</t>
  </si>
  <si>
    <t>https://tvax1.sinaimg.cn/crop.0.0.1080.1080.180/007jC9MTly8gssas5r2yij30u00u0ta2.jpg?KID=imgbed,tva&amp;Expires=1659337108&amp;ssig=SprxsvVwgh</t>
  </si>
  <si>
    <t>求求求</t>
  </si>
  <si>
    <t>https://wx1.sinaimg.cn/orj360/007jC9MTly1gssauxdvc1j30yi0ud780.jpg</t>
  </si>
  <si>
    <t>https://tvax3.sinaimg.cn/crop.29.0.454.454.180/0074sxtNly8gzkls5fzilj30e80cm3yt.jpg?KID=imgbed,tva&amp;Expires=1659337108&amp;ssig=jGA8%2BxCUhe</t>
  </si>
  <si>
    <t>新乡市凤泉区十一中安置区收留两千多人泡面和被褥紧缺 大家帮我一下能帮助我们调配一下 联系电话：18603809942  7月24号晚上八点已核实</t>
  </si>
  <si>
    <t>https://tvax3.sinaimg.cn/crop.29.0.454.454.180/0074sxtNly8gzkls5fzilj30e80cm3yt.jpg?KID=imgbed,tva&amp;Expires=1659337110&amp;ssig=mH292IMuk7</t>
  </si>
  <si>
    <t>已核实，实时消息平原体育中心需要志愿者卸货请联系13044757165</t>
  </si>
  <si>
    <t>https://wx4.sinaimg.cn/orj360/0074sxtNly1gssao9u03xj30ku112wh6.jpg</t>
  </si>
  <si>
    <t>路***</t>
  </si>
  <si>
    <t>https://tvax3.sinaimg.cn/crop.0.0.1024.1024.180/007yfejmly8h12cqud2b1j30sg0sgaan.jpg?KID=imgbed,tva&amp;Expires=1659337110&amp;ssig=nsRZHSxQS3</t>
  </si>
  <si>
    <t>散完步回來，剛看到的pyq裡的求助信息。希望可以得到救助，非常感謝。@人民日报  求助地址新乡小朱庄香山颐养院 求助联系人魏轩15903090205 求助内容水和食物 前天夜里只转移走五位插胃管得老人。现在还有100多人被困，急需食物和水望帮助感谢</t>
  </si>
  <si>
    <t>https://wx4.sinaimg.cn/orj360/007yfejmly1gssadx1liyj30u019ujwf.jpg</t>
  </si>
  <si>
    <t>https://tvax1.sinaimg.cn/default/images/default_avatar_male_180.gif?KID=imgbed,tva&amp;Expires=1659337110&amp;ssig=bib9v%2Bp8Pz</t>
  </si>
  <si>
    <t>刚刚接出来的老爷爷要从自己口袋里拿东西感谢，被大家拦住后直抹眼泪  谢谢救援队的同志们，感恩感恩用户7562327296的微博视频</t>
  </si>
  <si>
    <t>177次播放</t>
  </si>
  <si>
    <t>依***</t>
  </si>
  <si>
    <t>https://tvax3.sinaimg.cn/crop.0.0.1080.1080.180/3c28f1ably8gxto5x57rbj20u00u0dia.jpg?KID=imgbed,tva&amp;Expires=1659347031&amp;ssig=J45%2FCwIxVD</t>
  </si>
  <si>
    <t>紧急求救序号201 求助人联系电话赵雨雨1378256587715037396770 受困人员信息现在老人和儿童被困，情况十分危急 现场(伤病，水位)情况目前这里的水深已有1-1.5米 地址坐标卫辉沿淀幼儿园（比干大道） 核实时间2021.7.2417：53未救援 一组3号17：58已核实</t>
  </si>
  <si>
    <t>https://tvax3.sinaimg.cn/crop.0.0.1002.1002.180/006dmobUly8gtazfwxilaj30ru0rut8u.jpg?KID=imgbed,tva&amp;Expires=1659347040&amp;ssig=hYanwlFvG3</t>
  </si>
  <si>
    <t>最近由于线上志愿者组织庞大，太多志愿者联系受困人员或者救援队。求助者手机电量告急，救援队电话经常无法打入。（救援队无法判断来电是线上志愿还是受困者，拖延救援时间）请各方志愿者不要打电话❗️❗️❗️需核查信息者发送短信❗️❗️❗️❗️不要占用救援资源❗️❗️❗️❗️”</t>
  </si>
  <si>
    <t>https://tvax3.sinaimg.cn/crop.0.0.1080.1080.180/e43fa6ealy8gyorczinl6j20u00u0gok.jpg?KID=imgbed,tva&amp;Expires=1659337110&amp;ssig=Wiq%2FifowY0</t>
  </si>
  <si>
    <t>[转自微信视频号直播] 新飞大道北段汇景苑小区断水断电三天了，水还深，被困群众比较多需要救援。</t>
  </si>
  <si>
    <t>https://tvax3.sinaimg.cn/crop.0.0.512.512.180/006fB9tgly8gq0in1lukfj30e80e8gly.jpg?KID=imgbed,tva&amp;Expires=1659337110&amp;ssig=iGFasXbwj9</t>
  </si>
  <si>
    <t xml:space="preserve"> 西四环莲花街宏达气站，气体外漏。 向南1.6公里内全部撤离，有在郑州高新区宏达燃气附近的速度撤离</t>
  </si>
  <si>
    <t>https://tva3.sinaimg.cn/crop.0.0.100.100.180/006eFI9Jjw8ewjdn87m0vj302s02sq2q.jpg?KID=imgbed,tva&amp;Expires=1659347064&amp;ssig=Tb3mOwFxSJ</t>
  </si>
  <si>
    <t>最近由于线上志愿者组织庞大，太多志愿者联系受困人员或者救援队。求助者手机电量告急，救援队电话经常无法打入。（救援队无法判断来电是线上志愿还是受困者，拖延救援时间）请各方志愿者尽量不要打电话❗️❗️❗️需核查信息者发送短信❗️❗️❗️❗️不要占用救援资源❗️❗️❗️❗️</t>
  </si>
  <si>
    <t>https://tvax3.sinaimg.cn/crop.0.0.996.996.180/007REHQ0ly8gvjscdyy93j60ro0rojv602.jpg?KID=imgbed,tva&amp;Expires=1659337112&amp;ssig=W9Y0UxOs2t</t>
  </si>
  <si>
    <t xml:space="preserve"> 希望各位平平安安的， 可惜我什么也做不了，只能祈求各位平安， 大家一定能共渡难关的. 也希望去援助的各位英雄平安归来. 希望我的那个男孩也要平安回来，</t>
  </si>
  <si>
    <t>https://tvax4.sinaimg.cn/crop.0.0.1080.1080.180/0062btPily8gt0lmhlatqj30u00u00v4.jpg?KID=imgbed,tva&amp;Expires=1659347081&amp;ssig=8VqZJqj%2FGf</t>
  </si>
  <si>
    <t>求扩散 请求紧急救援 距离地铁5号线经北二路站，仅10米的经开区财富天阶小区受灾严重3幢楼1000多户断水断电断网长达72小时 地下车库和地下室积水严重已经地面大面积塌陷，地基沉降，整个小区3栋楼将近2000人的安全受到严重威胁20号开始，小区地下车库负1－3层淹没，急需大型抽水机，应急发电设备，郑州</t>
  </si>
  <si>
    <t>https://wx2.sinaimg.cn/orj360/0062btPily1gsrsja7jjkj30u01400x9.jpg</t>
  </si>
  <si>
    <t>https://tvax3.sinaimg.cn/crop.0.0.1080.1080.180/e43fa6ealy8gyorczinl6j20u00u0gok.jpg?KID=imgbed,tva&amp;Expires=1659337112&amp;ssig=1982ajVIlL</t>
  </si>
  <si>
    <t>[转自微信视频号直播]  新辉路沿路（周村，马坊，陈堡）那几个村子从前天（7.22）下午一点开始进水，到今天（7.24）已经整整两天了，无水无电，求救援</t>
  </si>
  <si>
    <t>https://tvax2.sinaimg.cn/crop.0.0.800.800.180/006IDIDply8gxiep90fvgj30m80m8gn4.jpg?KID=imgbed,tva&amp;Expires=1659347098&amp;ssig=SNtmvjVO1b</t>
  </si>
  <si>
    <t>新乡最新已核实上报，早中晚餐24.19:50 6.(7.24日11点己核实)爱心外卖 哪哪都能送汪汪队跑腿代驾携手er苏式奶酪·麻辣烫·早餐店为全国各地来辉县救援的家人们提供24小时免费送餐、就餐服务。发送:送达地址、送达时间、送达联系方式、就餐人数。此条信息真实有效，需提前5小时候报餐，联系方式:16638385050 7.(7.24日11点30分己核实)大难无情，人间有爱李时珍像向西688米山东老屋饭店从今晚起为救灾一线自愿者，抢险施工队，社会救援队，环卫工人们提供免费早中晚快餐，如果您在一线值班蹲守我们可以免费送餐画13523222229 8.携手并肩，风雨同舟。 辉县三锅演义每天早上8点到晚上12点，为一线救援队、义工、志愿者、环卫工提供店内免费就餐:(早上，稀饭，馒头，炒菜。中午晚上，大米烩菜或鸡蛋面肉丝面)联系人郑文杰:18338938969白添元:13781972969让我们一起为家乡加油 9.(7.24日12:09已核实)辉县市知味餐厅免费为救援队提供用中餐和晚餐。联系电话 15660544567韩香艳，15893866600郝燕飞。餐厅地址:辉县市滨河新城西南角(文昌小学东门对过)。请看到的朋友分享给救援队人人人</t>
  </si>
  <si>
    <t>https://tvax4.sinaimg.cn/crop.0.0.664.664.180/0068H6mjly8gsr0tar4uaj30ig0igwf6.jpg?KID=imgbed,tva&amp;Expires=1659337112&amp;ssig=tRYvaQRtls</t>
  </si>
  <si>
    <t>河南加油，中国加油我们永远在一起🇨🇳🇨🇳🇨🇳</t>
  </si>
  <si>
    <t>https://tvax4.sinaimg.cn/crop.0.0.664.664.180/007mQBTDly8gmawdnmz8kj30ig0ig75f.jpg?KID=imgbed,tva&amp;Expires=1659347114&amp;ssig=sVuyrVQkeh</t>
  </si>
  <si>
    <t xml:space="preserve"> 新乡学院的救援物资已经饱和了，现在只接待救援车队，不接待物资车队，所以大家一下，不要让他们跑空了，因为现在救援车队进不去，救援质量大大下降，货物直往里进，不往外边儿出，这样起不到救援作用，请大家多多目前学校作为新乡市抗洪救灾外地救援力量联络中心的接受救灾物资已接近饱和了，如果是捐赠给新乡灾区的，请他们直接联系各县区联系人，直接送到各县区。 患难见真情，风雨同舟，感激全国同胞们披星戴月，风雨兼程来到新乡支援，我们众志成城，万众一心必将取得胜利新乡加油</t>
  </si>
  <si>
    <t>https://tvax4.sinaimg.cn/crop.0.0.996.996.180/006bhy7Wly8g31ttdtfk8j30ro0romy0.jpg?KID=imgbed,tva&amp;Expires=1659347131&amp;ssig=9b9a9wyHGe</t>
  </si>
  <si>
    <t>新乡市第一人民医院派出两支队伍进行抗洪救灾医疗护理救助，分别是：医务处王锐主任带领5名医师、3辆急救车组成的医疗队奔赴凤泉区人民医院救治灾区患者；成立由9名医护人员、1辆急救车组成的新乡市第一人民医院抗洪救灾医疗护理救助站，在新二街荣校路交叉口为周边群众提供医疗护理服务[强][强][强][强]</t>
  </si>
  <si>
    <t>https://tvax2.sinaimg.cn/crop.0.0.996.996.180/006BdOEUly8gsszqai2b2j60ro0rognt02.jpg?KID=imgbed,tva&amp;Expires=1659347140&amp;ssig=RusO8La4ca</t>
  </si>
  <si>
    <t xml:space="preserve"> 帮扩一下‼️新乡学院的救援物资已经饱和了，现在只接待救援车队，不接待物资车队，所以大家一下，不要让他们跑空了，因为现在救援车队进不去，救援质量大大下降，货物直往里进，不往外边儿出，这样起不到救援作用，请大家多多谢谢kokirapsd的微博视频</t>
  </si>
  <si>
    <t>https://tvax3.sinaimg.cn/crop.0.0.996.996.180/007QMDjCly8gc6tkixuluj30ro0ro3zm.jpg?KID=imgbed,tva&amp;Expires=1659347149&amp;ssig=%2BtNJCnAglk</t>
  </si>
  <si>
    <t xml:space="preserve"> 新乡市牧野区，后河头村 现在后河头前河头18岁以上男丁都在后河头河堤一线抗洪，申请新乡学院的物资，说是需要村里村委会给出证明，盖章，但是村委会一楼已经淹了，章拿不出来了现在公立医院同意提供但是物资有限，求助，昨天还有方便面，今天馒头都没有了，都是壮男丁，物资需要汽艇或者铲车，皮划艇过不去的，水深1.5米到2米，13837381868，联系苗15343739990，冯</t>
  </si>
  <si>
    <t>https://tvax1.sinaimg.cn/crop.0.0.1080.1080.180/007goX1yly8h48qfv4u9aj30u00u0tc0.jpg?KID=imgbed,tva&amp;Expires=1659347166&amp;ssig=rouBVI26hL</t>
  </si>
  <si>
    <t xml:space="preserve"> 1⃣️给所有充电宝、手机充满电。（一旦停电，就停止刷手机，保持电话畅通）2⃣️接足饮用水，并将家里的食物和饮用水放在高处。3⃣️住在低处或一楼的姐妹，睡前身边放置几个大一些的盆或木板。4⃣️尽量不要出门这是重点❗️❗️❗️如果蹚水，一定注意防触电❗️防塌陷❗️防围墙倒塌❗️ 希望大家都没事</t>
  </si>
  <si>
    <t>https://tvax2.sinaimg.cn/crop.0.0.664.664.180/75add455ly8gdpk0bufjdj20ig0igt9v.jpg?KID=imgbed,tva&amp;Expires=1659337112&amp;ssig=M0Visx%2FP7p</t>
  </si>
  <si>
    <t>新乡万达广场安置点： 今日将陆续收受灾群众3000人，谁家有闲置褥子.被子.生活用品，大量需要，大量需要 大家方便的可送于万达一楼服务台，万众一心抗水灾，新乡必胜。 大量需要被子，褥子</t>
  </si>
  <si>
    <t>https://wx1.sinaimg.cn/orj360/75add455ly1gss9u3d4orj20u0140wn8.jpg</t>
  </si>
  <si>
    <t>https://tvax2.sinaimg.cn/crop.0.0.1080.1080.180/4fc799fely8gy732xxtp5j20u00u0dig.jpg?KID=imgbed,tva&amp;Expires=1659337724&amp;ssig=JlhsQpuSFL</t>
  </si>
  <si>
    <t>电话15137229529</t>
  </si>
  <si>
    <t>https://wx1.sinaimg.cn/orj360/4fc799fely1gss9upvmkwj20u00ildhh.jpg</t>
  </si>
  <si>
    <t>斩***</t>
  </si>
  <si>
    <t>https://tvax3.sinaimg.cn/crop.0.0.996.996.180/003u0ZVxly8gujwgsakltj60ro0ro41y02.jpg?KID=imgbed,tva&amp;Expires=1659337724&amp;ssig=0zHhX0zR4V</t>
  </si>
  <si>
    <t>建议将寻找物资帖，救援帖列为最高优先级，暂缓其他帖子的发送，信息采集志愿者现在工作量巨大，志愿者募集建议另开超话话题，交由专人负责，进行信息分流。</t>
  </si>
  <si>
    <t>https://tvax3.sinaimg.cn/crop.0.0.1080.1080.180/006o9nuvly8h4gpts26f1j30u00u0qar.jpg?KID=imgbed,tva&amp;Expires=1659337724&amp;ssig=L4CJfhFxl5</t>
  </si>
  <si>
    <t>新乡现在哪里缺少食物水和沙袋请与我联系</t>
  </si>
  <si>
    <t>https://tvax4.sinaimg.cn/crop.0.0.512.512.180/e5451ac2ly8h225ayu896j20e80e83ym.jpg?KID=imgbed,tva&amp;Expires=1659337724&amp;ssig=tYYsmGVsY7</t>
  </si>
  <si>
    <t xml:space="preserve"> 真实情况，请 牧野区丰乐里村最深到胸口了了，全村受灾，没人救援，也没通知撤离 村上老弱病残小孩，都没撤离，请政府关注求[抱拳][抱拳] 郭珊珊15736952487 （核实时间：7月24日下午7:10）</t>
  </si>
  <si>
    <t>https://wx3.sinaimg.cn/orj360/e5451ac2gy1gss9lpr2trj20n00ipwgp.jpg</t>
  </si>
  <si>
    <t>https://tvax1.sinaimg.cn/crop.0.0.1080.1080.180/0074g4VDly8ge5wcxgv7hj30u00u0gno.jpg?KID=imgbed,tva&amp;Expires=1659337724&amp;ssig=w3odSjb0kx</t>
  </si>
  <si>
    <t>凤泉区急需物资清单和联系人</t>
  </si>
  <si>
    <t>https://wx3.sinaimg.cn/orj360/0074g4VDly1gss9bo75yaj30u01u0gv5.jpg</t>
  </si>
  <si>
    <t>https://tvax4.sinaimg.cn/crop.0.0.1080.1080.180/8f49e658ly8gbvqgwf2b2j20u00u0n14.jpg?KID=imgbed,tva&amp;Expires=1659347229&amp;ssig=RLV0tU8K4o</t>
  </si>
  <si>
    <t xml:space="preserve">//////  你好，我是线上志愿者，我们可以实时联系一线志愿者，我们可以抄送❗️当地❗️实时❗️救援互助信息，‼️请第一时间与我取得联系‼️  如有新的请确认百分百实时当地信息请在原微博评论区@Windy-LF并，我们将尽快核实实时信息上报  （最好本人求助，确保信息准确联系及时）  这是我们最新救援情况网页链接  王一博正能量粉丝公益站的微博视频  </t>
  </si>
  <si>
    <t>439</t>
  </si>
  <si>
    <t>滴***</t>
  </si>
  <si>
    <t>https://tvax1.sinaimg.cn/default/images/default_avatar_female_180.gif?KID=imgbed,tva&amp;Expires=1659337724&amp;ssig=qD93OL40BQ</t>
  </si>
  <si>
    <t>寻人启事在郑州市中牟县白沙镇锦绣路与象湖南路交叉口7.20下午3点下基坑后失踪，电话打不通，人失联4天失联人刘凯13836302791联系人妻子樊静电话15129208197核实时间：7/2323.28求好心人帮忙，求救援队帮帮忙，谢谢</t>
  </si>
  <si>
    <t>https://tvax4.sinaimg.cn/crop.0.0.600.600.180/bea4fcd8ly8h3gga6z0laj20go0godgs.jpg?KID=imgbed,tva&amp;Expires=1659337724&amp;ssig=X91WwkA1zl</t>
  </si>
  <si>
    <t xml:space="preserve">  求救:2021，7/24号9点南大李庄村，石奶庙已经坚持不住了，村民已经体力不支，堤口已经开了，是老人孩子，等了一夜也没等到救援，救援电话一直打不通现在都在房顶等待救援求扩散求救求  姐妹们，有没有那边的救援队，快联系一下，去救救他们</t>
  </si>
  <si>
    <t>饭***</t>
  </si>
  <si>
    <t>https://tvax4.sinaimg.cn/crop.0.0.512.512.180/008eLMOMly8gvv7uhylx9j30e80e83yl.jpg?KID=imgbed,tva&amp;Expires=1659337726&amp;ssig=%2FONYlycRTx</t>
  </si>
  <si>
    <t>大家好，我是一个人来郑州的，现在哪里需要志愿者，麻烦带我一个。郑州·郑东新区郑州东站</t>
  </si>
  <si>
    <t>https://tvax4.sinaimg.cn/crop.0.0.996.996.180/007Wbyjjly8gqr76l4eerj30ro0rojur.jpg?KID=imgbed,tva&amp;Expires=1659337726&amp;ssig=hawO3S3Yag</t>
  </si>
  <si>
    <t>四辆救护车，十几位全科大夫到位 周边有老弱病残需要救助的，请来卫辉大禹湖河堤上，阳光华府后面河堤上。</t>
  </si>
  <si>
    <t>https://tvax4.sinaimg.cn/crop.0.0.1080.1080.180/007vVLsEly8gsdfbmubl5j30u00u0goc.jpg?KID=imgbed,tva&amp;Expires=1659337726&amp;ssig=IpncFnBppM</t>
  </si>
  <si>
    <t>各位帮忙一下，谢谢了生病又怎样的微博视频</t>
  </si>
  <si>
    <t>345次播放</t>
  </si>
  <si>
    <t>https://tvax1.sinaimg.cn/crop.0.0.1080.1080.180/ecf3e328ly8h1d10uf4cjj20u00u00ua.jpg?KID=imgbed,tva&amp;Expires=1659337726&amp;ssig=78r0lnlHCH</t>
  </si>
  <si>
    <t>看到支付宝有直接渠道捐款了，灾后重建和医疗资源，可以献一献爱心</t>
  </si>
  <si>
    <t>https://wx2.sinaimg.cn/orj360/ecf3e328ly1gss9goi64nj20ku112nf2.jpg</t>
  </si>
  <si>
    <t>https://tvax1.sinaimg.cn/crop.0.0.750.750.180/0071nMQGly8gn0ylq6xk1j30ku0kuab6.jpg?KID=imgbed,tva&amp;Expires=1659337726&amp;ssig=IsP88c%2FSxz</t>
  </si>
  <si>
    <t>未被找到请继续</t>
  </si>
  <si>
    <t>https://wx3.sinaimg.cn/orj360/0071nMQGly1gss90kvgcjj30tp14vq8g.jpg</t>
  </si>
  <si>
    <t>https://tva3.sinaimg.cn/crop.0.3.750.750.180/87767f69jw8f9wtgr7q2kj20ku0l0757.jpg?KID=imgbed,tva&amp;Expires=1659337726&amp;ssig=sj38GeBRv4</t>
  </si>
  <si>
    <t>🤝郑州小区业主可提供救援队餐食： 郑东新区康平路永平路鑫苑鑫城小区可提供50人份量/一日三餐 🍚粥，米饭，面条，🥟饺子，🥗炒菜，馒头等现做熟食热饭 联系人：季友辉13613825500（微信同号） 50公里内可以送餐请帮忙扩。23点03已核实</t>
  </si>
  <si>
    <t>https://tvax4.sinaimg.cn/crop.0.0.600.600.180/bea4fcd8ly8h3gga6z0laj20go0godgs.jpg?KID=imgbed,tva&amp;Expires=1659337726&amp;ssig=G0xIrw4fpk</t>
  </si>
  <si>
    <t xml:space="preserve"> 已核实 联系人：宋女士15138900615/宋先生15938741271/刘先生18525305667被救助人姓名：刘文文，女23岁，身高170cm左右长头发偏瘦，河南周口郸城人被救助人位置：河南省郑州市金水区郑汴物流通道尚景和园3号楼802室 7月22号凌晨开始联系不上，她的家人朋友很着急</t>
  </si>
  <si>
    <t>https://tvax1.sinaimg.cn/crop.0.0.996.996.180/006aTTGoly8gigob4xml3j30ro0rodgk.jpg?KID=imgbed,tva&amp;Expires=1659337726&amp;ssig=dNEnBM9fxw</t>
  </si>
  <si>
    <t>金水区或郑东新区有招募志愿者的吗？我可以，急求拉群，谢谢。</t>
  </si>
  <si>
    <t>https://tvax3.sinaimg.cn/crop.0.0.132.132.180/0084AsK5ly4gc3wrtfz42j303o03omwz.jpg?KID=imgbed,tva&amp;Expires=1659337726&amp;ssig=hE13NrdSAU</t>
  </si>
  <si>
    <t>扩 快撤离新乡北环、107双向决堤，大水直冲新浦路、定国湖、定国村、新中大道方向，这时候不要往东来了各位在这条上路的车。快点撤离。水位马上就上来了个人不要盲目再去了，快撤离，」</t>
  </si>
  <si>
    <t>https://tvax1.sinaimg.cn/crop.0.0.664.664.180/e87651d8ly8gfnla2vi7hj20ig0ig74i.jpg?KID=imgbed,tva&amp;Expires=1659337727&amp;ssig=cdP0D%2BEXHN</t>
  </si>
  <si>
    <t>有去巩义、新乡的志愿者组织吗?这边有志愿者，有车，请求跟组织去支援郑州</t>
  </si>
  <si>
    <t>https://tvax4.sinaimg.cn/crop.0.0.996.996.180/df156255ly8go34k5dcimj20ro0rojta.jpg?KID=imgbed,tva&amp;Expires=1659337727&amp;ssig=uazU0Mm1%2BH</t>
  </si>
  <si>
    <t xml:space="preserve"> 求助求助，现位于石家庄长安区胜利北大街附近附近有一批探照灯需要拉往河南新乡有没有志愿者帮忙拉一下看看我</t>
  </si>
  <si>
    <t>https://wx1.sinaimg.cn/orj360/df156255ly1gss140u2btj20k00k30t4.jpg</t>
  </si>
  <si>
    <t>https://tvax3.sinaimg.cn/crop.0.0.996.996.180/006wwSemly8gspualym8hj30ro0rpdib.jpg?KID=imgbed,tva&amp;Expires=1659337727&amp;ssig=j%2Ftgd1Z%2FNi</t>
  </si>
  <si>
    <t>‼️‼️‼️新乡共产主义大桥附近所有民间救援队，现在立刻撤离已经核实扩扩扩</t>
  </si>
  <si>
    <t>https://tvax4.sinaimg.cn/crop.0.0.1080.1080.180/006LG1ujly8gvjrq69m3dj60u00u00t502.jpg?KID=imgbed,tva&amp;Expires=1659337727&amp;ssig=xRcxw8u51U</t>
  </si>
  <si>
    <t>新乡市获嘉县应急管理局急需铁锨，救人绳，水泵，救生衣，胶鞋，皮划艇，冲锋舟，手灯，帐篷，矿泉水等河上救援用物品。如有以上这些物品可直接送到📍新乡市获嘉县应急管理局。李璇珂15517165695</t>
  </si>
  <si>
    <t>愈***</t>
  </si>
  <si>
    <t>https://tvax4.sinaimg.cn/crop.0.0.690.690.180/006ZJ7gLly8flt3mt8m0xj30j60j6wkm.jpg?KID=imgbed,tva&amp;Expires=1659337727&amp;ssig=%2By4nJdYZ0b</t>
  </si>
  <si>
    <t>求</t>
  </si>
  <si>
    <t>https://wx4.sinaimg.cn/orj360/006ZJ7gLly1gss8fp027uj30n01dsdy9.jpg</t>
  </si>
  <si>
    <t>https://tvax1.sinaimg.cn/crop.0.0.1000.1000.180/a1baa63fly8fuxy9m7039j20rs0rs0t8.jpg?KID=imgbed,tva&amp;Expires=1659337727&amp;ssig=uYEGWpaFWs</t>
  </si>
  <si>
    <t>https://tvax1.sinaimg.cn/crop.0.0.996.996.180/007cOvZ9ly8ftbzz2urcdj30ro0rogp0.jpg?KID=imgbed,tva&amp;Expires=1659337727&amp;ssig=run1yKROek</t>
  </si>
  <si>
    <t>河南西华县聂堆镇急需抗险抢险所需木桩和竹筏，联系方式：13949956166</t>
  </si>
  <si>
    <t>https://tvax1.sinaimg.cn/crop.0.0.750.750.180/76b9f997ly8geofhq074wj20ku0kumy7.jpg?KID=imgbed,tva&amp;Expires=1659347375&amp;ssig=k2He%2BchDET</t>
  </si>
  <si>
    <t>🌺🌺马寨二中位于马寨镇东方路27号，目前，马寨二中已经通水通电，学生宿舍有水有电，有空调，校园内可提供热水，可为有需要的救援队和周边受灾居民提供方便。欢迎入住，需要的请致电：山老师：13526807516；李老师：13838351713。微光汇聚，守护家园，让我们一起加油一起扛郑州市二七区马寨二中2021年7月24日@郑州</t>
  </si>
  <si>
    <t>https://tvax2.sinaimg.cn/crop.0.0.996.996.180/bed4c0f0ly8gc0hs7hefxj20ro0ro75j.jpg?KID=imgbed,tva&amp;Expires=1659337730&amp;ssig=uWbpW0ugJO</t>
  </si>
  <si>
    <t>新乡加油7月23日-24日新乡市民自发上街，彻夜搬运沙袋加固堤坝，沙袋不够，面粉顶上守卫劳动桥彩虹桥，G107国道新乡段等位置@河南教育广播河南教育广播的微博视频</t>
  </si>
  <si>
    <t>48万次播放</t>
  </si>
  <si>
    <t>伏***</t>
  </si>
  <si>
    <t>https://tvax1.sinaimg.cn/crop.0.0.690.690.180/ecf2934dly8h382qqw2wjj20j60j60tv.jpg?KID=imgbed,tva&amp;Expires=1659337730&amp;ssig=IV9cc6nuQq</t>
  </si>
  <si>
    <t>求扩散社会爱心捐赠提醒：有物资的可以对接给鹤壁，巩义，浚县安阳什么都缺，新乡市生活物资目前接近已经饱和了，除了水上用的工具，照明灯，皮划艇救生衣雨鞋，什么都不要。往新乡现在不需要衣物等生活资源，最需要的是皮划艇等救援资源。</t>
  </si>
  <si>
    <t>https://tvax1.sinaimg.cn/crop.0.0.996.996.180/007cOvZ9ly8ftbzz2urcdj30ro0rogp0.jpg?KID=imgbed,tva&amp;Expires=1659337730&amp;ssig=yvr7vxe25x</t>
  </si>
  <si>
    <t>周口西华县急需物资，谢谢</t>
  </si>
  <si>
    <t>https://wx2.sinaimg.cn/orj360/007cOvZ9ly1gss8ssee5yj30hs2l6gr4.jpg</t>
  </si>
  <si>
    <t>https://tvax2.sinaimg.cn/crop.0.0.996.996.180/005HUuoily8fxabi43x9uj30ro0rowg7.jpg?KID=imgbed,tva&amp;Expires=1659337730&amp;ssig=ycrJoEy2ry</t>
  </si>
  <si>
    <t>现在是7月24号下午5.55分，彩虹桥需要铲车，彩虹桥需要铲车，请看到的所有朋友们一下，谢谢龌倭嚛龏的微博视频</t>
  </si>
  <si>
    <t>486次播放</t>
  </si>
  <si>
    <t>https://tvax4.sinaimg.cn/crop.0.0.690.690.180/006ZJ7gLly8flt3mt8m0xj30j60j6wkm.jpg?KID=imgbed,tva&amp;Expires=1659337730&amp;ssig=nJj9pbttaa</t>
  </si>
  <si>
    <t>求大家量力而行</t>
  </si>
  <si>
    <t>https://wx2.sinaimg.cn/orj360/006ZJ7gLly1gss8iii4nij30n01dsand.jpg</t>
  </si>
  <si>
    <t>https://tvax1.sinaimg.cn/crop.0.0.1080.1080.180/007YBOnmly8gzn49wicvej30u00u0djl.jpg?KID=imgbed,tva&amp;Expires=1659337730&amp;ssig=tImT3DR3Hu</t>
  </si>
  <si>
    <t xml:space="preserve"> 假假假假</t>
  </si>
  <si>
    <t>https://wx3.sinaimg.cn/orj360/007YBOnmly1gss8okxza1j30u01c0dil.jpg</t>
  </si>
  <si>
    <t>https://tvax4.sinaimg.cn/crop.0.0.332.332.180/006mcOXely8gyb26nmyaxj3098098q3b.jpg?KID=imgbed,tva&amp;Expires=1659337732&amp;ssig=97wxPE0yCv</t>
  </si>
  <si>
    <t>蒸的馒头想找个志愿者送到现场</t>
  </si>
  <si>
    <t>https://wx3.sinaimg.cn/orj360/006mcOXely1gss6miigkvj30u01uonf6.jpg</t>
  </si>
  <si>
    <t>乔***</t>
  </si>
  <si>
    <t>https://tvax4.sinaimg.cn/crop.0.0.512.512.180/006cFPZCly8gtoccdde7zj60e80e8my602.jpg?KID=imgbed,tva&amp;Expires=1659347453&amp;ssig=8jWCbigjjz</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</si>
  <si>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</si>
  <si>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https://tvax1.sinaimg.cn/crop.0.0.1080.1080.180/00736j5ply8gzzevxidk2j30u00u0q68.jpg?KID=imgbed,tva&amp;Expires=1659337732&amp;ssig=CNDYYLChOP</t>
  </si>
  <si>
    <t>想问问有没有人知道中牟县白沙镇东润华景现在情况怎么样啊</t>
  </si>
  <si>
    <t>https://tvax4.sinaimg.cn/crop.0.0.1080.1080.180/d091cafcly8grra8t6ta8j20u00u00wg.jpg?KID=imgbed,tva&amp;Expires=1659337732&amp;ssig=XKrXTaGwU0</t>
  </si>
  <si>
    <t>权威信息紧急扩散：请各地志愿者马上前往荣校东路和新中大道交叉口集结，并沿荣校东路一字排开，紧急筑坝拦水7月24日15：46</t>
  </si>
  <si>
    <t>https://wx1.sinaimg.cn/orj360/d091cafcly1gss8h1r58pj20u01sz43f.jpg</t>
  </si>
  <si>
    <t>https://tvax4.sinaimg.cn/crop.0.0.1080.1080.180/007oaGz0ly8h3kxf8ede5j30u00u0jum.jpg?KID=imgbed,tva&amp;Expires=1659337732&amp;ssig=mDLjBweZ3k</t>
  </si>
  <si>
    <t>麻烦大家帮帮忙</t>
  </si>
  <si>
    <t>https://wx1.sinaimg.cn/orj360/007oaGz0gy1gss83vuf6lj30u01uowoz.jpg</t>
  </si>
  <si>
    <t>https://tvax3.sinaimg.cn/crop.0.0.512.512.180/006fB9tgly8gq0in1lukfj30e80e8gly.jpg?KID=imgbed,tva&amp;Expires=1659337732&amp;ssig=8cmnMinc%2FG</t>
  </si>
  <si>
    <t xml:space="preserve"> 1272已经核实手机关机，联系不 1275/1277无联系方式，联系不上 请相关部门或救援人员知晓情况的回复下 辛苦</t>
  </si>
  <si>
    <t>https://wx2.sinaimg.cn/orj360/006fB9tgly1gss7x8k80nj311y0dwgpi.jpg</t>
  </si>
  <si>
    <t>https://tva3.sinaimg.cn/crop.0.0.100.100.180/006eFI9Jjw8ewjdn87m0vj302s02sq2q.jpg?KID=imgbed,tva&amp;Expires=1659347501&amp;ssig=D3jjwTS1Ev</t>
  </si>
  <si>
    <t>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t>
  </si>
  <si>
    <t>https://tva4.sinaimg.cn/crop.0.0.664.664.180/006gGxAFjw8f6hw3m1v15j30ig0ig75g.jpg?KID=imgbed,tva&amp;Expires=1659347510&amp;ssig=4G1lekEtce</t>
  </si>
  <si>
    <t xml:space="preserve"> 联系电话：18637363074 位置：河南省新乡市牧野区宏力大道东与学院街交叉口西南新乡牧野区万达广场 详细内容：已核实 新乡万达安置点今日将接收受灾群众三千人，谁家有闲置褥子.被子.生活用品，大量需要，大量需要 大家方便的可送于万达一楼服务台，万众一心抗水灾，新乡必胜。 大量需要被子，褥子。 7.24日16：50分 联系电话： 18637363074宛经理 发布时间：2021-07-2418:44</t>
  </si>
  <si>
    <t>https://tvax4.sinaimg.cn/crop.0.0.996.996.180/006bhy7Wly8g31ttdtfk8j30ro0romy0.jpg?KID=imgbed,tva&amp;Expires=1659337741&amp;ssig=qvHVBLZXjk</t>
  </si>
  <si>
    <t>现在卫辉情况紧急，需要大量石子（本地石子进不来）。需要上万吨石子。可以捐，也可以买。急急急请支援，请联系人魏征4494203 已核实发布日期2021年7月24日17:56</t>
  </si>
  <si>
    <t>https://tvax4.sinaimg.cn/crop.0.0.512.512.180/006ZCCZqly8h2n1tfczjqj30e80e8wer.jpg?KID=imgbed,tva&amp;Expires=1659347527&amp;ssig=3vOuxKraaf</t>
  </si>
  <si>
    <t>联系电话：18808268211 位置：河南省新乡市卫辉市城郊乡建设路1号卫辉市公路管理局 详细内容：需求求助 坐标：新乡卫辉公路管理局。 我们是长沙的民间救援队，昨天下午长沙出发，今天在万辉执行救援。睡眠不足，一天没有来得及吃东西。 最关键是一整天泡在水中，衣物无法继续使用。 现在需求男士服装5套。胶鞋，袜子。 本信息第一次发布。 联系方式18808268211 发布时间：2021-07-2320:18</t>
  </si>
  <si>
    <t>https://tvax1.sinaimg.cn/crop.0.0.996.996.180/dcb31aebly8gsfjqsrl71j20ro0rowfy.jpg?KID=imgbed,tva&amp;Expires=1659337741&amp;ssig=z5atzJ155p</t>
  </si>
  <si>
    <t>还需要线上志愿者吗我现在在新乡，已经有电有网了，想尽力帮忙</t>
  </si>
  <si>
    <t>https://tvax2.sinaimg.cn/crop.0.0.664.664.180/75add455ly8gdpk0bufjdj20ig0igt9v.jpg?KID=imgbed,tva&amp;Expires=1659337741&amp;ssig=HUG%2FoER262</t>
  </si>
  <si>
    <t>救援人员现急需一些男士内裤，有物资的朋友请联系：15237352017或直接送到：牧野路友谊路交叉口优爱贝佳幼儿园万分感谢</t>
  </si>
  <si>
    <t>https://tvax4.sinaimg.cn/crop.0.0.600.600.180/bea4fcd8ly8h3gga6z0laj20go0godgs.jpg?KID=imgbed,tva&amp;Expires=1659347560&amp;ssig=j7CYIwCdcU</t>
  </si>
  <si>
    <t>张浩，河南省新乡市牧野区王村镇寺庄顶天仙小区0858号，被困5人，两男三女。分别是两名老人，一名女童。，他现在无法联系救援队，谁有救援队电话新乡牧野区寺庄顶村，急需救援，已经一楼全淹了，二楼也快保不住了，急需救援，急需救援，家有病人和小孩儿，联系人：张浩，电话134602468551383908025113137309276。有救援队经过叫声没听到大家抓紧时间扩散一下」---------------这里刚才有人说有救援队，知道联系方式吗，请帮忙扩散下。或者和现场其他被救援和待救援的人说一下，这边有人需要救援</t>
  </si>
  <si>
    <t>https://tvax3.sinaimg.cn/crop.0.0.996.996.180/00851iWdly8gcelrwo2ivj30ro0rognm.jpg?KID=imgbed,tva&amp;Expires=1659347569&amp;ssig=%2Fg8Zl6CO3q</t>
  </si>
  <si>
    <t>张浩，河南省新乡市牧野区王村镇寺庄顶天仙小区0858号，被困5人，两男三女。分别是两名老人，一名女童。，他现在无法联系救援队，谁有救援队电话新乡牧野区寺庄顶村，急需救援，已经一楼全淹了，二楼也快保不住了，急需救援，急需救援，家有一位糖尿病患者和一位刚做完手术的老人和小孩儿，联系人：张浩，电话134602468551383908025113137309276。有救援队经过叫声没听到大家抓紧时间扩散一下（已核实）</t>
  </si>
  <si>
    <t>https://tvax2.sinaimg.cn/crop.0.0.664.664.180/005xhDJHly8gdirmwchw0j30ig0igt9s.jpg?KID=imgbed,tva&amp;Expires=1659337741&amp;ssig=bkkrtQGceg</t>
  </si>
  <si>
    <t>新乡学院物资较多，还有送的蔬菜和馒头的，到现在只有一辆车来领物资往外送，担心物资浪费有需要物资的请直接去新乡学院A05楼103教室找徐警官，拿身份证登记，然后来A03楼1楼领取。电话:15503737766，13803802499，18803736882。</t>
  </si>
  <si>
    <t>https://tvax4.sinaimg.cn/crop.0.0.1080.1080.180/006UQcHSly8h1p8dhlimhj30u00u0n0i.jpg?KID=imgbed,tva&amp;Expires=1659337741&amp;ssig=3vTYEhQbeO</t>
  </si>
  <si>
    <t>哪里是负责鹤壁的志愿者，我需要核实下信息，给你们找物资</t>
  </si>
  <si>
    <t>https://tvax3.sinaimg.cn/crop.0.0.512.512.180/006fB9tgly8gq0in1lukfj30e80e8gly.jpg?KID=imgbed,tva&amp;Expires=1659347594&amp;ssig=vZP714PV90</t>
  </si>
  <si>
    <t>帮朋友位于象湖南路郑信公园附近，白坟社区，李湖桥社区，尚景秀园，尚景佳园、尚景锦园，雅居乐、中建翰林院上东城南溪福地栖瑞嘉园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求救电话15738339059</t>
  </si>
  <si>
    <t>https://tvax4.sinaimg.cn/crop.0.0.512.512.180/9bc282e7ly8fvgtvgkjidj20e80e874q.jpg?KID=imgbed,tva&amp;Expires=1659337743&amp;ssig=j%2BDVSI%2BX%2Br</t>
  </si>
  <si>
    <t>恳求关注， 秀才庄村民已被围困四天四夜，村里1万多人，急需物资支援，村里已经不太能联系上人，情况糟糕请求支援 一方有难，八方支援 物资接应请联系:15903738872</t>
  </si>
  <si>
    <t>https://wx4.sinaimg.cn/orj360/9bc282e7ly1gsrqrtugelj20u01sxjwy.jpg</t>
  </si>
  <si>
    <t>https://tvax4.sinaimg.cn/crop.0.0.1080.1080.180/006wmSe9ly8h27x7btv4cj30u00u078f.jpg?KID=imgbed,tva&amp;Expires=1659337743&amp;ssig=AeWG8v2Soj</t>
  </si>
  <si>
    <t>我现在出去无信号区域，各位有物资资源的朋友，先不要联系我，我这边可能收不到谢谢</t>
  </si>
  <si>
    <t>易***</t>
  </si>
  <si>
    <t>https://tvax3.sinaimg.cn/crop.0.0.1080.1080.180/006qUS7Ily8h3zuk8h9o3j30u00u0ac5.jpg?KID=imgbed,tva&amp;Expires=1659337743&amp;ssig=Uqz53flmxc</t>
  </si>
  <si>
    <t>您好，新乡急需皮划艇和冲锋舟，联系方式如下： 新乡市应急管理局03733051630卫凝市447009518837386663凤泉区391826313598600566辉县市6232251牧野306961913837370312 感谢志愿者</t>
  </si>
  <si>
    <t>https://tvax4.sinaimg.cn/crop.0.0.996.996.180/ecace00dly8h0oud0vtdzj20ro0rotaq.jpg?KID=imgbed,tva&amp;Expires=1659337743&amp;ssig=KtjkNWxAIa</t>
  </si>
  <si>
    <t>“新乡市抗洪救灾外地救援力量联络中心"是市政府为方便支援新乡的外地救援力量设立的专门机构，设在新乡学院，联系电话：15503737766，13803802499，18638300655，18803736882。一方有难，八方支援。感谢各地支援新乡</t>
  </si>
  <si>
    <t>https://wx2.sinaimg.cn/orj360/004kIS7zly1gsr5q9832mj619n0u046602.jpg</t>
  </si>
  <si>
    <t>https://tvax2.sinaimg.cn/crop.0.0.949.949.180/005HQBIjly8h0ryzvw17mj30qd0qdq68.jpg?KID=imgbed,tva&amp;Expires=1659347634&amp;ssig=tDd7zMFZ%2FE</t>
  </si>
  <si>
    <t>郑州黄子韬王一博马嘉祺急求急求急求❗️❗️❗️冲锋艇上用的马达驱动两个送往新乡前线。以下视频为马达具体情况地址：管城回族区-郑汴路45号博爱耳鼻喉医院。联系人：林女士15838021151或冯先生18739935956让你依靠的承诺的微博视频</t>
  </si>
  <si>
    <t>617次播放</t>
  </si>
  <si>
    <t>https://tvax2.sinaimg.cn/crop.0.0.996.996.180/007ehtmHly8gw5j2dj72ej30ro0rodhf.jpg?KID=imgbed,tva&amp;Expires=1659347643&amp;ssig=ol%2BE9Jol%2Fm</t>
  </si>
  <si>
    <t>7.24 您好，我是线上志愿者，请优先按以下格式提供下求助信息(以便尽快格式提交），这边会协助核对并上报救援队  如果是别处，辛苦先核对信息准确性，以免耽误/占用额外救援，如果是本人对接的请备注清楚是否已经完成信息核对  所在地点河南省新乡市卫…… 是否获救否 核实情况已核实 求助时间2021. 核实时间2021. 待救援人数？ 信息要点 手机号185…………</t>
  </si>
  <si>
    <t>https://tvax3.sinaimg.cn/crop.0.0.996.996.180/006OINp4ly8gu0w0ymfe8j60ro0rowfi02.jpg?KID=imgbed,tva&amp;Expires=1659337743&amp;ssig=TVEceakLrG</t>
  </si>
  <si>
    <t>求扩已核实，物资已经送出去了，不要再打电话打扰他啦，谢谢各位 帮好心人手中有T恤衫数千件。大人小孩都有。愿意捐出来给救灾勇士，受灾群众。东西都在洪门镇五普家属院，现没有涉水工具。18317592224 帮忙一下吧朋友圈</t>
  </si>
  <si>
    <t>https://tvax4.sinaimg.cn/crop.0.0.1080.1080.180/007YYz8Oly8ghkpx8xq0ej30u00u0q5o.jpg?KID=imgbed,tva&amp;Expires=1659347659&amp;ssig=OFnafKvm29</t>
  </si>
  <si>
    <t>您好这里是线上志愿者，求助信息收集与核实处，大家可以将有需要救助的原博发在此处，私信也可，最好是有被困人员信息，具体救助请求以及联络人电话和详细地址，谢谢大家没有网络发不了的，可以短信发给我15139645909如果有物资或是场地提供，也可与我联系</t>
  </si>
  <si>
    <t>https://tvax4.sinaimg.cn/crop.0.0.690.690.180/006ZJ7gLly8flt3mt8m0xj30j60j6wkm.jpg?KID=imgbed,tva&amp;Expires=1659347668&amp;ssig=duZby%2BqRgr</t>
  </si>
  <si>
    <t xml:space="preserve"> 在河南且使用手语的聋人朋友 可以下载“手之声”“瀛诺”“滴语7655”这三个软件。有线上手语翻译提供电话转接服务，遇到困难可以通过这个方式联系救援电话。 使用口语的听障朋友可以下载“音书”这个软件，两个手机的话可以使用“讯飞听见”这个软件，还有目前市面上的小米手机，华为手机都有AI通话，可以提供语音转文字形式的通话服务。办过畅听王卡的朋友，记着它可以用文字转语音双向通话 麻烦各位转一转，您的每一次分享可能就会拯救一位特殊人士，谢谢，河南加油</t>
  </si>
  <si>
    <t>https://tva3.sinaimg.cn/crop.0.0.100.100.180/006eFI9Jjw8ewjdn87m0vj302s02sq2q.jpg?KID=imgbed,tva&amp;Expires=1659337745&amp;ssig=9ZfD16ZIjv</t>
  </si>
  <si>
    <t>新乡学院的救援物资已经饱和了，现在只接待救援车队，不接待物资车队，因为现在救援车队进不去，救援质量大大下降，货物直往里进，不往外边儿出，这样起不到救援作用，</t>
  </si>
  <si>
    <t>https://tva3.sinaimg.cn/crop.0.3.750.750.180/87767f69jw8f9wtgr7q2kj20ku0l0757.jpg?KID=imgbed,tva&amp;Expires=1659347700&amp;ssig=fNsiH1lmj2</t>
  </si>
  <si>
    <t>❗️❗️❗️核实时间5:47卫辉有没有可以休息的地方，我们于昨晚一点五十分到达，睡在救生衣上，今天早上于7.30在卫辉市人民政府和谐小区附近进行停滞人员援救工作至今。目前道路积水过多，救援工作还在持续。一行四人，现又过来四川战友20来人进行救援工作，一共24人。身上衣服全湿，不需要提供很好的环境，只需有个可以临时休息的地方，目前联系我很多地方，人员都处于满员。如果有附近的人可以进行提供帮助。可以与我联系请大家热心一下联系人卞鹏展:17630229137</t>
  </si>
  <si>
    <t>https://tvax4.sinaimg.cn/crop.0.0.690.690.180/006ZJ7gLly8flt3mt8m0xj30j60j6wkm.jpg?KID=imgbed,tva&amp;Expires=1659337745&amp;ssig=jM3aFMHaL1</t>
  </si>
  <si>
    <t>急</t>
  </si>
  <si>
    <t>https://wx1.sinaimg.cn/orj360/006ZJ7gLly1gss7gl31mvj30n01dsamm.jpg</t>
  </si>
  <si>
    <t>https://tvax1.sinaimg.cn/crop.0.0.699.699.180/007c8D6Hly8h4b2d5cb31j30jf0jfwf9.jpg?KID=imgbed,tva&amp;Expires=1659347717&amp;ssig=7mTVp94if2</t>
  </si>
  <si>
    <t xml:space="preserve"> 已核实 ❗️❗️❗️核实时间4:12 紧急求助紧急求助我们位于河南省郑州市中牟县白沙镇中央花园，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紧急求助紧急求助我们位于河南省郑州市中牟县白沙镇中央花园重灾区，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 如有这方面的资源请帮， 电话，毕经理15237178157</t>
  </si>
  <si>
    <t>https://tvax3.sinaimg.cn/crop.0.0.828.828.180/0076322Gly8gkryq7lfbej30n00n00tj.jpg?KID=imgbed,tva&amp;Expires=1659337745&amp;ssig=V02zXm8H%2Bj</t>
  </si>
  <si>
    <t>倡议书</t>
  </si>
  <si>
    <t>https://wx1.sinaimg.cn/orj360/0076322Ggy1gss1b8ayb8j30u01xq46n.jpg</t>
  </si>
  <si>
    <t>https://tvax1.sinaimg.cn/crop.0.0.699.699.180/007c8D6Hly8h4b2d5cb31j30jf0jfwf9.jpg?KID=imgbed,tva&amp;Expires=1659347733&amp;ssig=pjkKIlBQUi</t>
  </si>
  <si>
    <t>新乡学院接受点接收了大量物资，有灾民安置和抗洪一线需要的请与新乡学院接收点联系，联系电话:15503737766，13803802499，18803736882。请携带身份证。 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t>
  </si>
  <si>
    <t>新乡牧野湖需要志愿者</t>
  </si>
  <si>
    <t>https://wx1.sinaimg.cn/orj360/006ZJ7gLly1gss6sw3pejj30n00uodj8.jpg</t>
  </si>
  <si>
    <t>什***</t>
  </si>
  <si>
    <t>https://tvax4.sinaimg.cn/crop.0.0.1002.1002.180/006TIuVMly8gt7evxffhij30ru0rv77m.jpg?KID=imgbed,tva&amp;Expires=1659337747&amp;ssig=uCmOe9pmah</t>
  </si>
  <si>
    <t xml:space="preserve">  有无河南安阳地区的受灾信息集中安阳地区可评论可私信 物资信息任何地区都可</t>
  </si>
  <si>
    <t>https://tvax4.sinaimg.cn/crop.0.0.1342.1342.180/667f817cly8feuszuww69j211a11bq9b.jpg?KID=imgbed,tva&amp;Expires=1659337747&amp;ssig=zStbQnyZ1h</t>
  </si>
  <si>
    <t>：谁能给救援队提供吃的 山东救援队25人，已经两天没有吃过热饭了。 目前位置，新乡具体位置打秦队长 联系人：秦队长（13354471999）多个人就会多一份希望。</t>
  </si>
  <si>
    <t>https://tvax2.sinaimg.cn/crop.0.0.1000.1000.180/008iY0YJly8h47msilgj9j30rs0rs0w0.jpg?KID=imgbed,tva&amp;Expires=1659337747&amp;ssig=jUrye60ViJ</t>
  </si>
  <si>
    <t>。愿大雨早点停歇，愿所有人都平安回家，风雨同舟，郑州挺住，河南加油汛情无情，人间有爱。 暴雨骤降，心系一方MD棚户拉姆的微博视频</t>
  </si>
  <si>
    <t>https://tvax4.sinaimg.cn/crop.0.0.690.690.180/006ZJ7gLly8flt3mt8m0xj30j60j6wkm.jpg?KID=imgbed,tva&amp;Expires=1659337747&amp;ssig=daSTcgB0hs</t>
  </si>
  <si>
    <t>安阳田氏镇农村</t>
  </si>
  <si>
    <t>https://wx1.sinaimg.cn/orj360/006ZJ7gLly1gss6rrhdhij30n00uon2b.jpg</t>
  </si>
  <si>
    <t>https://tvax2.sinaimg.cn/crop.0.0.672.672.180/89db458fly8h4qjd4hf0cj20io0ioq3m.jpg?KID=imgbed,tva&amp;Expires=1659337747&amp;ssig=xrwjAmuYA7</t>
  </si>
  <si>
    <t>新乡食物与水仓库已经饱和捐赠相关答疑如下</t>
  </si>
  <si>
    <t>https://wx1.sinaimg.cn/orj360/89db458fly1gss5ytnir0j20u0140n3n.jpg</t>
  </si>
  <si>
    <t>https://tvax2.sinaimg.cn/crop.0.0.1080.1080.180/005UD0Ubly8gjbtjudnhnj30u00u042r.jpg?KID=imgbed,tva&amp;Expires=1659337748&amp;ssig=JyDPJyuCF8</t>
  </si>
  <si>
    <t xml:space="preserve">（已核实） 2：08第一消息： 韩先生：18603805392 现有空编织袋300个在路上 有需要的请联系赶过去 现在正往共产主义大桥的方向 </t>
  </si>
  <si>
    <t>https://tvax2.sinaimg.cn/crop.0.0.996.996.180/0085JUjjly8gstcqew6wsj30ro0roabv.jpg?KID=imgbed,tva&amp;Expires=1659337748&amp;ssig=QMBJMzsX%2BL</t>
  </si>
  <si>
    <t>已核实，16:40‼️找车 我这有1000套被褥在许昌，需要拉到新乡，现有个4米的车装完床垫装不下了，谁那有车？现缺一辆，5米左右的应该就够。麻烦跟我联系18339258927感谢～ 从许昌出发</t>
  </si>
  <si>
    <t>https://tvax2.sinaimg.cn/crop.0.0.1080.1080.180/007cEXvrly8h0wjs745sdj30u00u0whh.jpg?KID=imgbed,tva&amp;Expires=1659337748&amp;ssig=hjCFxRR73z</t>
  </si>
  <si>
    <t>求助，找原博主要联系方式</t>
  </si>
  <si>
    <t>https://wx1.sinaimg.cn/orj360/007cEXvrly1gss6w3l42ej30u01o04qp.jpg</t>
  </si>
  <si>
    <t>https://tvax3.sinaimg.cn/crop.0.0.512.512.180/e8633ed1ly8g8s20jc9fmj20e80e8752.jpg?KID=imgbed,tva&amp;Expires=1659347895&amp;ssig=y2TR%2FDUoV4</t>
  </si>
  <si>
    <t>一定要多多新乡学院这边一上午来送物资的车都不停，有很多都是私家车，还有送蔬菜和馒头的，直到现在只有一辆车来领物资往外送，我都担心物资送不出去，都浪费了（转自在新乡学院的志愿者）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需要物资的志愿者请到a05楼，103教室找徐警官。拿身份证登记，然后来A03楼1楼领取。电话:15503737766，13803802499，18803736882。已核实7.245:44</t>
  </si>
  <si>
    <t>https://tvax4.sinaimg.cn/crop.0.0.690.690.180/006ZJ7gLly8flt3mt8m0xj30j60j6wkm.jpg?KID=imgbed,tva&amp;Expires=1659337748&amp;ssig=k%2F2aFtT%2BDd</t>
  </si>
  <si>
    <t>新乡牧野区和小朱村</t>
  </si>
  <si>
    <t>https://wx2.sinaimg.cn/orj360/006ZJ7gLly1gss6sc10ckj30n00uo791.jpg</t>
  </si>
  <si>
    <t>https://tvax4.sinaimg.cn/crop.0.0.996.996.180/005GQHNBly8gpy9vuncthj30ro0ro77u.jpg?KID=imgbed,tva&amp;Expires=1659337748&amp;ssig=7khrAQzUGH</t>
  </si>
  <si>
    <t xml:space="preserve"> 刚刚俺打电话核实了 卫辉顿坊店乡比干庙小学一二百避难群众急需食物和衣物资源有的村民从早上到现在都没吃上饭 联系人王富中18236113746 郭新利13703430554</t>
  </si>
  <si>
    <t>https://tvax4.sinaimg.cn/crop.0.0.828.828.180/006exMlhly8gt4hb3scslj30n00n0gnx.jpg?KID=imgbed,tva&amp;Expires=1659337748&amp;ssig=gHcnqScLOw</t>
  </si>
  <si>
    <t>《关帝庙街区，办事处》，励学关帝庙校区，联合为大家准备了安置点，饮用水，食品，情况属实，已经有救援队联系，大家可以继续，新乡接力，新乡加油。15225947766，15236637037可容纳200人左右，食物根据人数可以临时准备，充足</t>
  </si>
  <si>
    <t>https://tvax4.sinaimg.cn/crop.0.0.664.664.180/007Xgfm6ly8g69h0in78xj30ig0iggni.jpg?KID=imgbed,tva&amp;Expires=1659337748&amp;ssig=qfnmGrfoi5</t>
  </si>
  <si>
    <t>寻人启事: 这是我朋友的妈妈，7月20号中午在米河2号桥被大水冲走至今下落不明。家人十分担心，恳请看到的好心人帮忙朋友圈帮助寻找，万分谢谢 冲走详细地址：巩义市米河镇两河口黎民街 联系电话：15637193970</t>
  </si>
  <si>
    <t>https://wx3.sinaimg.cn/orj360/007Xgfm6ly1gsq3009pygj30k40uh779.jpg</t>
  </si>
  <si>
    <t>https://tvax2.sinaimg.cn/crop.0.0.828.828.180/006bmlTLly8gt6vbrwszpj30n00n0mxo.jpg?KID=imgbed,tva&amp;Expires=1659338542&amp;ssig=eeah%2B%2BUFGh</t>
  </si>
  <si>
    <t>SOS急急急坐标卫辉沿淀幼儿园（比干大道）现在老人和儿童被困，情况十分危急，麻烦联系专业车辆前来救助目前这里的水深已有1-1.5米联系人赵雨雨1378256587715037396770已核实已核实</t>
  </si>
  <si>
    <t>建***</t>
  </si>
  <si>
    <t>https://tvax4.sinaimg.cn/crop.0.0.996.996.180/7352bdbaly8gsrjyt9qz6j20ro0rojsk.jpg?KID=imgbed,tva&amp;Expires=1659338542&amp;ssig=gEiKNoUk%2FT</t>
  </si>
  <si>
    <t>湖南长沙退役军人有5人，两车，一台suv一台厢式货车，有从长沙捐赠物资的可以联系。只能接受长沙本地的，车在星沙地区，如果多的话可以直接去拉，装满就可以出发了，是退役军人自发组织的。</t>
  </si>
  <si>
    <t>https://wx4.sinaimg.cn/orj360/7352bdbagy1gss662nb8jj20u02npn5i.jpg</t>
  </si>
  <si>
    <t>https://tvax2.sinaimg.cn/crop.0.0.1080.1080.180/005UD0Ubly8gjbtjudnhnj30u00u042r.jpg?KID=imgbed,tva&amp;Expires=1659338542&amp;ssig=rvMAgSuLHn</t>
  </si>
  <si>
    <t>最新信息16：20 这是从鲁山漂流峡谷过来的救援队 希望去卫辉比较水深的地方援助有水熟悉路的他们在牧野路世青小学门口18568265096 已核实</t>
  </si>
  <si>
    <t>https://tvax3.sinaimg.cn/crop.0.0.1080.1080.180/83da695dly8ghmvwwptbvj20u00u07ae.jpg?KID=imgbed,tva&amp;Expires=1659338542&amp;ssig=jTcUXde0%2Bh</t>
  </si>
  <si>
    <t xml:space="preserve"> 河南科技学院灾情严重师生们积极自救多日。急需编织袋、汽油抽水水泵、涉深水交通工具若干辆现向社会求助 捐赠联系人： 马靖丽15037367793 宋鹏辉18738339871新乡</t>
  </si>
  <si>
    <t>吧***</t>
  </si>
  <si>
    <t>https://tvax2.sinaimg.cn/crop.0.0.313.313.180/006E0rVnly8gz35uecw3gj308p08pdfw.jpg?KID=imgbed,tva&amp;Expires=1659347982&amp;ssig=r2jDhprt8K</t>
  </si>
  <si>
    <t xml:space="preserve"> ‼️‼️‼️急扩 扶沟西华，现在急需需要大量编织袋，草席，帐篷被褥，两万多名日夜守着贾鲁河，没有住的地方，需要大量编织袋填土，前线武警脚被泡烂，急需大量呋喃西林粉 负责人单凌霄所在位置17634393421郑州市二七区南屏路</t>
  </si>
  <si>
    <t>https://wx3.sinaimg.cn/orj360/006E0rVnly1gss6ehl7mxj30u01t0juu.jpg</t>
  </si>
  <si>
    <t>https://tvax4.sinaimg.cn/crop.0.0.1080.1080.180/008jV3IEly8gryww713ycj30u00u00uk.jpg?KID=imgbed,tva&amp;Expires=1659338542&amp;ssig=uwH55fWkac</t>
  </si>
  <si>
    <t>整个河南都在背着淮阳下雨么？</t>
  </si>
  <si>
    <t>https://tvax1.sinaimg.cn/default/images/default_avatar_male_180.gif?KID=imgbed,tva&amp;Expires=1659347998&amp;ssig=lJwtJPZFZU</t>
  </si>
  <si>
    <t xml:space="preserve"> 这个可靠，第一批物资已经送到新乡，牧野区新中大道小学被子已经不需要了，送到陵园小学了。 新乡中州国旅运送物资小队出发了， 哪个安置点需要物资的请尽快联系我们（手套，被子，垃圾袋，衣服） 刘13782599163 尚18603731880 张17637329900 赵15517316333 梁18639090850 吕13072697755 李16637393711 苏18637389500 崔18637397172 孙18937375511 大国18568729996</t>
  </si>
  <si>
    <t>https://tvax3.sinaimg.cn/crop.0.0.996.996.180/c071d2dfly8ghjc43ilopj20ro0rotaj.jpg?KID=imgbed,tva&amp;Expires=1659348007&amp;ssig=F2G5%2FxnyWA</t>
  </si>
  <si>
    <t xml:space="preserve"> 郑州书贤酒店郑重承诺，现已经腾出来了有二十个房间。如果救援队有需求，我们全力免费协助。我们的地址在南三环连云路附近。水灾无情人有情。求大家帮忙扩散。我们会尽全力配合。联系电话：13027525105，17319768708  300份盒饭今天晚上就能做好，我们想先捐赠给战斗在一线的官兵们，你们谁能联系到消防官兵们，请和我们联系，三菜一汤 13849085652</t>
  </si>
  <si>
    <t>https://tvax3.sinaimg.cn/crop.0.0.1080.1080.180/005yHMVzly8gsfs08z27dj30u00u0myr.jpg?KID=imgbed,tva&amp;Expires=1659338551&amp;ssig=E7ctd%2F2nuN</t>
  </si>
  <si>
    <t>急急急❗️❗️❗️利刃救援队 急缺冲锋艇五个，和越野车八九辆 联系人 雷豹 19522367587（几台已经全部用坏了）</t>
  </si>
  <si>
    <t>https://wx2.sinaimg.cn/orj360/005yHMVzly1gss61t8lnej30ll0l8q3q.jpg</t>
  </si>
  <si>
    <t>何***</t>
  </si>
  <si>
    <t>https://tvax1.sinaimg.cn/crop.0.0.828.828.180/6aabcf7bly8gm5o9qnpdcj20n00n0tah.jpg?KID=imgbed,tva&amp;Expires=1659338551&amp;ssig=JZqGBHcOna</t>
  </si>
  <si>
    <t>我在朋友圈看到的 求转载：已核实 谁能给救援队提供吃的 山东救援队25人，已经两天没有吃过热饭了。 目前位置，新乡具体位置打秦队长 联系人：秦队长（13354471999）多个人就会多一份希望。</t>
  </si>
  <si>
    <t>https://tva1.sinaimg.cn/crop.22.15.377.377.180/9b96b56fjw1ed3eva8yvoj20b60g441s.jpg?KID=imgbed,tva&amp;Expires=1659338551&amp;ssig=4KAy%2FfCnst</t>
  </si>
  <si>
    <t>信息来源于微信，抗汛互助信息共享  联系电话：15093220975 位置：河南省郑州市新郑市迎宾大道郑州新郑国际机场 详细内容：景鸿物流公司有7.7米，9.6米厢式货车，可以提货援助物资的转运。 发布时间：2021-07-2417:04</t>
  </si>
  <si>
    <t>https://tvax4.sinaimg.cn/crop.0.0.996.996.180/7352bdbaly8gsrjyt9qz6j20ro0rojsk.jpg?KID=imgbed,tva&amp;Expires=1659338551&amp;ssig=WyUQ7iXPpx</t>
  </si>
  <si>
    <t>湖南长沙退役军人有5人，两车，一台suv一台厢式货车，有从长沙捐赠物资的可以联系。</t>
  </si>
  <si>
    <t>https://tvax3.sinaimg.cn/crop.0.0.996.996.180/006Y9JSyly8gfbngpydrgj30ro0rojsp.jpg?KID=imgbed,tva&amp;Expires=1659348057&amp;ssig=%2Fmb5MDKnq9</t>
  </si>
  <si>
    <t>202107.2411：32发布 ‼️救援队就餐援助‼️ 坐标新乡市区关帝庙牵肠挂肚火锅店 准备情况中午给英雄们准备了几百份工作餐 电话嘉丽15617193793（已核实）  饭菜支援✅7月24日11:15，已核实》 免费提供救援：米饭+炒菜，300人份 时间地点：7月24日中午12:00出餐（可送达/可到店） 地址：郑州市-农业东路众意西路（熙地港4楼~大智若鱼*鱼火锅） 李先生：0371-66101066，13298260226，求扩散。志愿者有需要可去。</t>
  </si>
  <si>
    <t>https://tvax4.sinaimg.cn/crop.0.0.700.700.180/008e0VkUly8h4k1y4yrdcj30jg0jggmj.jpg?KID=imgbed,tva&amp;Expires=1659338551&amp;ssig=NP688GpR5j</t>
  </si>
  <si>
    <t>已经得到救助回复的希望删帖不要占用流量资源不要重复传播无用信息‼️‼️</t>
  </si>
  <si>
    <t>狗***</t>
  </si>
  <si>
    <t>https://tvax4.sinaimg.cn/crop.0.0.1080.1080.180/006U3Ftqly8gzl7ujs8a6j30u00u0gpk.jpg?KID=imgbed,tva&amp;Expires=1659338551&amp;ssig=ds1uY%2FAn%2FV</t>
  </si>
  <si>
    <t xml:space="preserve"> 关于189号码是骗子这件事，我这里有一个录音，麻烦大家先听完自己判断是不是骗子，评论区有图狗崽崽和他的海绵宝宝的微博视频</t>
  </si>
  <si>
    <t>https://tvax1.sinaimg.cn/crop.0.0.298.298.180/007d7jQIly8h3ia6zl9b3j308a08agll.jpg?KID=imgbed,tva&amp;Expires=1659338573&amp;ssig=A4G3KiVNb2</t>
  </si>
  <si>
    <t>正能量</t>
  </si>
  <si>
    <t>https://wx4.sinaimg.cn/orj360/007d7jQIly1gss60yro9cj30n00n50w9.jpg</t>
  </si>
  <si>
    <t>https://tvax4.sinaimg.cn/crop.0.0.828.828.180/006gfM10ly8gunk57mlfsj30n00n0go0.jpg?KID=imgbed,tva&amp;Expires=1659338573&amp;ssig=rZE78F9X89</t>
  </si>
  <si>
    <t>泄洪倒计时43分钟，大家注意注意，快离开</t>
  </si>
  <si>
    <t>https://wx2.sinaimg.cn/orj360/006gfM10gy1gss5r3rn8kj30u015h40k.jpg</t>
  </si>
  <si>
    <t>https://tvax1.sinaimg.cn/crop.0.0.664.664.180/005WcS74ly8fiod18nfe6j30ig0iggmx.jpg?KID=imgbed,tva&amp;Expires=1659338573&amp;ssig=8yhy%2BYwpyN</t>
  </si>
  <si>
    <t>卫辉市里急需大铲车跟船，人多的帮忙多多一下，急 时间：7月24下午16：00MN简单爱宁的微博视频</t>
  </si>
  <si>
    <t>979次播放</t>
  </si>
  <si>
    <t>https://tvax4.sinaimg.cn/crop.0.0.750.750.180/0072jOhNly8ghkw4wgkwxj30ku0kuq3h.jpg?KID=imgbed,tva&amp;Expires=1659348102&amp;ssig=6vWIezZJJ2</t>
  </si>
  <si>
    <t>已核实这个太紧急了[cp]@我就是杨洋本人icon:@我就是杨洋本人icon:地址：凤泉区大块儿镇北招民庄村人数：两千多名联系方式：15090097565安全状况：水位上涨房子全部被淹还有被困人员等待急需救援物资情况：都被淹手机情况：信号不好水电全断，目前手机电量剩余上却。不足支撑一天[/cp]</t>
  </si>
  <si>
    <t>https://tvax2.sinaimg.cn/crop.0.0.996.996.180/0085JUjjly8gstcqew6wsj30ro0roabv.jpg?KID=imgbed,tva&amp;Expires=1659348112&amp;ssig=lzdCRRa3L6</t>
  </si>
  <si>
    <t>紧急求助：2021年7月24日11点20实况，健康路（胜利路-文化路）段积水严重，此路段健康路99号新世纪花园门口积水一米，院内四座楼地下室灌满水，已泡了几天，院内水质已严重发臭变质，求助：有抽水泵及200米长管的救援队，及时排除积水，防止楼房塌陷保护居民生命安全。院内年轻人已到卫河抢险，院内老年人多，请看到的求助，谢谢联系电话:15037371407</t>
  </si>
  <si>
    <t>https://tvax2.sinaimg.cn/crop.0.0.664.664.180/0064HJL2ly8gdkxrt49cqj30ig0iggmh.jpg?KID=imgbed,tva&amp;Expires=1659338573&amp;ssig=wj3qNwbLxZ</t>
  </si>
  <si>
    <t xml:space="preserve"> ❗❗❗❗ 请问有没有靠谱的捐款渠道？？？</t>
  </si>
  <si>
    <t>https://tva1.sinaimg.cn/crop.22.15.377.377.180/9b96b56fjw1ed3eva8yvoj20b60g441s.jpg?KID=imgbed,tva&amp;Expires=1659338573&amp;ssig=kyTssIWzKm</t>
  </si>
  <si>
    <t>信息来源于微信，抗汛互助信息共  享联系电话：18639091935 位置：河南省新乡市牧野区辛曲大道辛庄中心小学(新乡市牧野区乡村大道) 详细内容：人很多，被困，走不出去，几天没电没水，有老人，较多人，断联，需铲车，需皮艇 发布时间：2021-07-2416:36</t>
  </si>
  <si>
    <t>https://tvax4.sinaimg.cn/crop.0.0.828.828.180/006gfM10ly8gunk57mlfsj30n00n0go0.jpg?KID=imgbed,tva&amp;Expires=1659342044&amp;ssig=2KLyEyx8Kk</t>
  </si>
  <si>
    <t>倒计时泄洪‼️‼️</t>
  </si>
  <si>
    <t>https://wx4.sinaimg.cn/orj360/006gfM10gy1gss5p9vlusj30u015h40k.jpg</t>
  </si>
  <si>
    <t>https://tvax2.sinaimg.cn/crop.0.0.996.996.180/0085JUjjly8gstcqew6wsj30ro0roabv.jpg?KID=imgbed,tva&amp;Expires=1659348146&amp;ssig=fx%2B24KMb9l</t>
  </si>
  <si>
    <t>新乡和卫辉物资基本已饱和，主要需要水、药品、消毒水皮划艇、冲锋舟、专业救援人士、面包、头灯。卫辉小车已经进不去了，最少也要货车。 以下消息来自卫辉市融媒体中心 一、捐赠地点：卫辉市公路管理局向北约100米路西（卫辉市城润建筑工程有限公司院内） 联系方式：17637329102（短信） 二、交通方式：京港澳高速卫辉站（走人工收费道），出站后向西第一个红绿灯北拐100米路西 三、邮寄地址：卫辉市公路管理局 邮   编：453100 接收人：王 康   电   话：13700732718 目前，新乡学院物资已经饱和，需要的单位可自行去拉。 上述消息已核实。核实时间2021.7.24中午1：30分</t>
  </si>
  <si>
    <t>https://tvax4.sinaimg.cn/crop.0.0.996.996.180/006Atdsily8gsjv0fu3zrj30ro0rotam.jpg?KID=imgbed,tva&amp;Expires=1659348155&amp;ssig=D9B%2FnRw4WB</t>
  </si>
  <si>
    <t xml:space="preserve"> 都转转扩扩扩 郑东新区龙子湖育翔小区陈三桥社区跟周边的夏庄停电停水积水齐腰深出不去现在下雨了水位还在上升信号断断续续明天能不能送来一些饮用水跟方便面因为小区没有通燃气之前屯的自来水没办法烧开我们小区还好都是年轻人手机也断断续续有点信号❗️❗️夏庄跟陈三桥属于安置区很多都是老年人❗️❗️地势也比我们低贾鲁河倒灌夏庄一楼应该是都淹了信号太差了担心联系不上 物资到了如果联系不到我你们到小区门口跟大家分发就行育翔小区东南门积水还稍浅一些谢谢你们了这会儿又开始下雨了（尽量短信联系手机快没电了信号不好 有物资的可以联系18595913193</t>
  </si>
  <si>
    <t>https://tvax2.sinaimg.cn/crop.0.0.996.996.180/0085JUjjly8gstcqew6wsj30ro0roabv.jpg?KID=imgbed,tva&amp;Expires=1659342044&amp;ssig=UnZnZ87iKf</t>
  </si>
  <si>
    <t>地点：新乡学院 物资：矿泉水（较多），方便面（较多），面包，苹果，火腿肠  有需要物资得地区请当地政府部门人员与郭警官联系：18638320101 记得带上证明和身份证。。。。。。。</t>
  </si>
  <si>
    <t>https://tvax3.sinaimg.cn/crop.0.0.818.818.180/005Jar05ly8h38rauwu0fj30mq0mqgoa.jpg?KID=imgbed,tva&amp;Expires=1659342044&amp;ssig=qM%2FQD4CAll</t>
  </si>
  <si>
    <t>洪水如猛兽但抵不住全国救援队的齐心协力。加油卫辉@FM1077新乡交通广播@共青团中央@人民日报@紫光阁@大冰@新华社张Z珞家的微博视频</t>
  </si>
  <si>
    <t>2146次播放</t>
  </si>
  <si>
    <t>https://tvax4.sinaimg.cn/crop.0.0.751.751.180/006n613Tly8gdllul0lemj30kv0kvjsg.jpg?KID=imgbed,tva&amp;Expires=1659342044&amp;ssig=dGlm2WxaUG</t>
  </si>
  <si>
    <t>我是暴雨救灾的线上志愿者，负责被困人员求救信息收集工作，有被困求救可以发给我</t>
  </si>
  <si>
    <t>https://tvax3.sinaimg.cn/crop.0.0.996.996.180/007CzzLHly8gj1ku1f8jcj30ro0rot9p.jpg?KID=imgbed,tva&amp;Expires=1659342044&amp;ssig=cMCJG7w3Dh</t>
  </si>
  <si>
    <t>我是一名线上志愿者 新乡市获嘉县有救援队吗 御府公馆售楼处有三名被困人员，其中有一名孕妇，怀孕三个月，现在腰疼情绪低落 望救援队快速救援</t>
  </si>
  <si>
    <t>https://tvax3.sinaimg.cn/crop.0.0.100.100.180/007QjEYTly8h34d9p9irej302s02smwx.jpg?KID=imgbed,tva&amp;Expires=1659342044&amp;ssig=ERS4KFeOdN</t>
  </si>
  <si>
    <t xml:space="preserve"> 主持人在吗？ ‼️咱搞个超话分区，求助信息、救援物资、志愿者帖子全部分类 ‼️置顶汇总求助信息 ‼️置顶汇总已核实虚假救援、物资信息 求求了求求了真的可以极大避免信息差节省被困者和救援时间</t>
  </si>
  <si>
    <t>https://tva4.sinaimg.cn/crop.0.204.707.707.180/6854fa72jw8ea2c2furuij20jn0uzwfc.jpg?KID=imgbed,tva&amp;Expires=1659342049&amp;ssig=SX4xeh%2F2nh</t>
  </si>
  <si>
    <t>发货求助：坐标安徽合肥，有100多箱水准备发河南灾区，目前已经发两批物资过去，这批水不知道怎么发过去，有资源，民间或官方，与我联系，马先生18715402360微信同号。合肥</t>
  </si>
  <si>
    <t>https://tvax4.sinaimg.cn/crop.0.0.332.332.180/006mcOXely8gyb26nmyaxj3098098q3b.jpg?KID=imgbed,tva&amp;Expires=1659342049&amp;ssig=AZyVLreRd%2B</t>
  </si>
  <si>
    <t>新乡市南环的花香花仙子的微博视频</t>
  </si>
  <si>
    <t>444次播放</t>
  </si>
  <si>
    <t>https://tvax2.sinaimg.cn/crop.0.0.1080.1080.180/005v328zly8h347kmq2ryj30u00u0gmf.jpg?KID=imgbed,tva&amp;Expires=1659342049&amp;ssig=3itXaDn8HW</t>
  </si>
  <si>
    <t xml:space="preserve"> ‼️救生艇援助‼️已核实 我手里马上会到几个爱心人士捐赠的救生艇，新乡哪里需要给我联系。一定要是需要的要真正让爱心用到地方 电话联系人：宁丽娜13949030746</t>
  </si>
  <si>
    <t>https://wx1.sinaimg.cn/orj360/005v328zly1gsrwncr87gj30u017o0yp.jpg</t>
  </si>
  <si>
    <t>https://tvax4.sinaimg.cn/crop.0.0.996.996.180/005GQHNBly8gpy9vuncthj30ro0ro77u.jpg?KID=imgbed,tva&amp;Expires=1659342049&amp;ssig=73XXKOMmy6</t>
  </si>
  <si>
    <t xml:space="preserve"> 求助信息：新乡凤泉区白鹭化纤生活区一区62号楼5楼东户遭洪水围困，家中有75岁老人两个（身体不好）、4岁小孩一个，共6人，男主：段玉彬，女主：张文芳；已经与外界失去联系。看能否协调救援队帮忙救出来求助人：张文辉13837118810</t>
  </si>
  <si>
    <t>https://tvax4.sinaimg.cn/crop.0.0.996.996.180/005GQHNBly8gpy9vuncthj30ro0ro77u.jpg?KID=imgbed,tva&amp;Expires=1659348231&amp;ssig=Labh0hz2sq</t>
  </si>
  <si>
    <t xml:space="preserve"> 刚刚打电话核实新乡一线救援队 非常非常紧急紧急紧急紧急🖍： 新乡一线固始神州救援队急需汽油船外挂机，200多条船已全部被迫停工 现在需要船外挂机汽油冲锋艇螺旋桨浆片与柴油马达，有的马上联系 地址:新乡牧野区共产主义大桥 联系方式18532161321</t>
  </si>
  <si>
    <t>https://tvax4.sinaimg.cn/crop.0.0.996.996.180/0083vzjdly8gtjktrtjmcj30ro0rpgpb.jpg?KID=imgbed,tva&amp;Expires=1659342049&amp;ssig=L7uLXOuco5</t>
  </si>
  <si>
    <t>您好这里是线上志愿者，信息收集处，大家可以将有需要救助的原博发在此处，私信也可，最好是有被困人员信息，具体救助请求以及联络人电话和详细地址，谢谢大家如果有物资或是场地提供，也可与我联系</t>
  </si>
  <si>
    <t>https://tvax1.sinaimg.cn/crop.0.0.699.699.180/007c8D6Hly8h4b2d5cb31j30jf0jfwf9.jpg?KID=imgbed,tva&amp;Expires=1659342049&amp;ssig=k59DeOSNTp</t>
  </si>
  <si>
    <t>您好这里是线上志愿者，求助信息收集与核实处，大家可以将有需要救助的原博发在此处，私信也可，最好是有被困人员信息，具体救助请求以及联络人电话和详细地址，谢谢大家没有网络发不了的，可以短信发给我13782020151如果有物资或是场地提供，也可与我联系</t>
  </si>
  <si>
    <t>https://tvax2.sinaimg.cn/crop.0.0.996.996.180/005R9vMaly8gwjqeau6pij30ro0roacq.jpg?KID=imgbed,tva&amp;Expires=1659342053&amp;ssig=KAgIagBpOp</t>
  </si>
  <si>
    <t>河南哪里受灾比较严重</t>
  </si>
  <si>
    <t>https://tvax3.sinaimg.cn/crop.0.0.664.664.180/008ic8IXly8gtrz9qsq78j30ig0ig3zv.jpg?KID=imgbed,tva&amp;Expires=1659342053&amp;ssig=w0H4kKp8rq</t>
  </si>
  <si>
    <t>您好，我是线上志愿者，可以联系中华志愿者协会救援队，请问您们现在有获救吗？麻烦回复一下具体地址、人数、最紧急的需求，我们会想办法把信息传递出去</t>
  </si>
  <si>
    <t>https://tvax4.sinaimg.cn/crop.0.0.996.996.180/005GQHNBly8gpy9vuncthj30ro0ro77u.jpg?KID=imgbed,tva&amp;Expires=1659342053&amp;ssig=uxC%2BjV%2FIc7</t>
  </si>
  <si>
    <t xml:space="preserve"> 已核实7月24 蓝天救援队急需物质 救生艇，救生衣，救生绳 他们刚在新乡救援结束，救生艇都坏了，急需物资赶往鹤壁。 联系人:时言18860347789「郑州取」  </t>
  </si>
  <si>
    <t>已核实，鹤壁淇县西岗镇急需下列物资，如有可提供的请与肖镇长联系电话：13461999027。钩机：15台气夯机15台黏土材料7500方编织袋5000个粗砂材料1000方细沙材料1000方碎石1000方防水布1500米土工布1500米铁锹600把镐头600把</t>
  </si>
  <si>
    <t>https://tvax1.sinaimg.cn/crop.0.0.699.699.180/007c8D6Hly8h4b2d5cb31j30jf0jfwf9.jpg?KID=imgbed,tva&amp;Expires=1659342053&amp;ssig=nODMXCMT%2Fb</t>
  </si>
  <si>
    <t>24日15:45已核实解放军一直在义务帮忙清理现场，身上长满了痱子湿疹，谁有资源能够捐献痱子粉湿疹膏炉甘石洗剂送到郑东新区阜外医院核医学科，路已通郭老师15837195180</t>
  </si>
  <si>
    <t>https://tva1.sinaimg.cn/crop.22.15.377.377.180/9b96b56fjw1ed3eva8yvoj20b60g441s.jpg?KID=imgbed,tva&amp;Expires=1659342053&amp;ssig=magFLXBoYI</t>
  </si>
  <si>
    <t>信息来源于微信抗汛互助信息共享  联系电话：15837370876 位置：新乡市-卫辉市西口外 详细内容：我八十多岁的姥爷行动不便，家门口的水到肚脐了，需要皮划艇来救援，一共三个人 联系人：郭宝瑞15837370876 求救时间：7月24日，16：25 发布时间：2021-07-2416:44</t>
  </si>
  <si>
    <t>https://tvax2.sinaimg.cn/crop.0.0.512.512.180/007YLotvly8gt85rp6uxjj30e80e83z8.jpg?KID=imgbed,tva&amp;Expires=1659342053&amp;ssig=pGRZfuldq0</t>
  </si>
  <si>
    <t>需要卫生巾吗？佛山</t>
  </si>
  <si>
    <t>令***</t>
  </si>
  <si>
    <t>https://tvax1.sinaimg.cn/crop.0.179.1080.1080.180/006qi6jyly8gl2u4mbkpwj30u013zabl.jpg?KID=imgbed,tva&amp;Expires=1659342057&amp;ssig=RBc7v5xRTe</t>
  </si>
  <si>
    <t>为西岗加油现在鹤壁淇县西岗镇急需上述物资，如有能提供上图中物资的请与肖镇长联系，电话：13461999027。</t>
  </si>
  <si>
    <t>https://wx4.sinaimg.cn/orj360/006qi6jyly1gss4yk3tbgj30u0140wjt.jpg</t>
  </si>
  <si>
    <t>https://tvax2.sinaimg.cn/crop.0.0.960.960.180/0060IsMQly8fr2u3c0pfej30qo0qowgb.jpg?KID=imgbed,tva&amp;Expires=1659342057&amp;ssig=oEqoKzhQS6</t>
  </si>
  <si>
    <t>求救求救，全村沦陷，水深1.7米+谁帮我们打求救电话，现在我们没水没电，手机几乎没网络 坐标:河南省新乡市牧野区周村，13523230689喵儿来喵儿去s的微博视频</t>
  </si>
  <si>
    <t>321</t>
  </si>
  <si>
    <t>https://tvax2.sinaimg.cn/crop.0.0.664.664.180/75add455ly8gdpk0bufjdj20ig0igt9v.jpg?KID=imgbed,tva&amp;Expires=1659342057&amp;ssig=HNTLNTxibr</t>
  </si>
  <si>
    <t xml:space="preserve"> 的有点晚，不知道目前人员到位啥情况，有近边的可以回复一下 权威信息紧急扩散：请各地志愿者马上前往荣校东路和新中大道交叉口集结，并沿荣校东路一字排开，紧急筑坝拦水7月24日15：46</t>
  </si>
  <si>
    <t>https://wx1.sinaimg.cn/orj360/75add455ly1gss4y8nek0j20u01uon4f.jpg</t>
  </si>
  <si>
    <t>https://tvax4.sinaimg.cn/crop.0.0.996.996.180/006zESLrly8grysr494qvj30ro0rpmz7.jpg?KID=imgbed,tva&amp;Expires=1659342057&amp;ssig=3pt%2FP%2BhXv5</t>
  </si>
  <si>
    <t>急需水泵</t>
  </si>
  <si>
    <t>https://wx3.sinaimg.cn/orj360/006zESLrly1gss4cm04p1j30u01uoaer.jpg</t>
  </si>
  <si>
    <t>https://tvax1.sinaimg.cn/crop.0.0.711.711.180/0065iyPVly8gxq66ebzl4j30jr0jrjsw.jpg?KID=imgbed,tva&amp;Expires=1659342057&amp;ssig=LMtKBRqWgU</t>
  </si>
  <si>
    <t>家乡扶沟县物资告急希望能提供相应物资的救援人员联系一下图三中的联系人感谢求扩</t>
  </si>
  <si>
    <t>https://wx3.sinaimg.cn/orj360/0065iyPVgy1gss4c4uzeej30u00kv76r.jpg</t>
  </si>
  <si>
    <t>https://tvax1.sinaimg.cn/crop.0.0.699.699.180/007c8D6Hly8h4b2d5cb31j30jf0jfwf9.jpg?KID=imgbed,tva&amp;Expires=1659342057&amp;ssig=SojmNJYBRN</t>
  </si>
  <si>
    <t>求扩散坐标获嘉县安村雷霆救援队及外地几个兄弟救援队急需防水手机套100个，救生衣，大短裤，袜子，胶鞋，动力绳，救生圈（工程塑料） 联系人：何老师17537136688 今晚胡老师有专车送过来，如果有物资可以先和 胡老师联系：18703620800</t>
  </si>
  <si>
    <t>https://wx4.sinaimg.cn/orj360/007c8D6Hly1gss4t0dhq9j30u01amah2.jpg</t>
  </si>
  <si>
    <t xml:space="preserve"> 求扩散坐标获嘉县安村雷霆救援队及外地几个兄弟救援队急需防水手机套100个，救生衣，大短裤，袜子，胶鞋，动力绳，救生圈（工程塑料） 联系人：何老师17537136688 今晚胡老师有专车送过来，如果有物资可以先和 胡老师联系：18703620800</t>
  </si>
  <si>
    <t>居***</t>
  </si>
  <si>
    <t>https://tvax2.sinaimg.cn/crop.0.0.664.664.180/006eY81Lly8gnmzuotm36j30ig0ig74x.jpg?KID=imgbed,tva&amp;Expires=1659342057&amp;ssig=78gvj%2FEEPj</t>
  </si>
  <si>
    <t xml:space="preserve"> 新乡物资 新乡学院接受点接收了大量物资，有灾民安置和抗洪一线需要的请与新乡学院接收点联系，联系电话:15503737766，13803802499，18803736882.请携带身份证。</t>
  </si>
  <si>
    <t>https://wx1.sinaimg.cn/orj360/006eY81Lly1gss4tqci8pj31hc0onjzm.jpg</t>
  </si>
  <si>
    <t>紧急紧急紧急紧急紧急紧急紧急紧急紧急紧急紧急紧急紧急紧急紧急紧急</t>
  </si>
  <si>
    <t>https://wx3.sinaimg.cn/orj360/006zESLrly1gss4qj7jkfj30u01uotef.jpg</t>
  </si>
  <si>
    <t>https://tvax1.sinaimg.cn/crop.0.0.512.512.180/005tc4Avly8g467c2y2pwj30e80e83yr.jpg?KID=imgbed,tva&amp;Expires=1659342057&amp;ssig=7b%2FKExXQUq</t>
  </si>
  <si>
    <t>灾情还在继续，洪水还在上涨 求扩散 鹤壁市淇县西岗镇大李庄村里已经坚持不住了，村民已经体力不支，堤口已经开了，都是老人孩子，等了一夜也没等到救援，救援电话一直打不通，现在都在房顶等待救援，求扩散求关注，求救援</t>
  </si>
  <si>
    <t>https://tvax2.sinaimg.cn/crop.0.0.664.664.180/75add455ly8gdpk0bufjdj20ig0igt9v.jpg?KID=imgbed,tva&amp;Expires=1659342062&amp;ssig=kLc%2FHNChnk</t>
  </si>
  <si>
    <t>救援急需物资请 如有物资请送往：新乡世青小学南校区万分感谢</t>
  </si>
  <si>
    <t>https://wx2.sinaimg.cn/orj360/75add455ly1gsrxsclxb5j20u0140jvq.jpg</t>
  </si>
  <si>
    <t>https://tvax1.sinaimg.cn/crop.0.0.960.960.180/006MiTNMly8fnae41r0kij30qo0qomz9.jpg?KID=imgbed,tva&amp;Expires=1659342062&amp;ssig=BvpBWXDurZ</t>
  </si>
  <si>
    <t xml:space="preserve">  寺庄顶村已经全淹，水已经超过三米到二楼了，目前大部分手机都没电了 只有三四只汽艇急需救援，急需要救援，急需要救援，望多多用户6210565530的微博视频</t>
  </si>
  <si>
    <t>1350次播放</t>
  </si>
  <si>
    <t xml:space="preserve">  手中有T恤衫数千件。大人小孩都有。愿意捐出来给救灾勇士，受灾群众。东西都在洪门镇五普家属院，我没有涉水工具。18317592224 帮我一下吧朋友圈</t>
  </si>
  <si>
    <t>https://tvax3.sinaimg.cn/crop.0.0.1080.1080.180/007bzAVcly8h4coqgrfvij30u00u0tai.jpg?KID=imgbed,tva&amp;Expires=1659342062&amp;ssig=H3%2FiFMYayO</t>
  </si>
  <si>
    <t xml:space="preserve"> 权威信息 紧急扩散：请各地志愿者马上前往荣校东路和新中大道交叉口集结，并沿荣校东路一字排开，紧急筑坝拦水</t>
  </si>
  <si>
    <t xml:space="preserve"> 手中有T恤衫数千件。大人小孩都有。愿意捐出来给救灾勇士，受灾群众。东西都在洪门镇五普家属院，我没有涉水工具。18317592224 帮我一下吧朋友圈吧</t>
  </si>
  <si>
    <t>百***</t>
  </si>
  <si>
    <t>https://tvax3.sinaimg.cn/crop.0.0.1080.1080.180/0083QUgTly8gxa88t89zwj30u00u0dk2.jpg?KID=imgbed,tva&amp;Expires=1659342062&amp;ssig=RwSr6aeK0T</t>
  </si>
  <si>
    <t>网页链接希望可以得到关注</t>
  </si>
  <si>
    <t>https://tvax3.sinaimg.cn/crop.0.0.1080.1080.180/005Yfo40ly8h22cz6494kj30u00u0die.jpg?KID=imgbed,tva&amp;Expires=1659342062&amp;ssig=HckkvP%2FkoU</t>
  </si>
  <si>
    <t xml:space="preserve"> 已核实焦作市退伍军人准备了一百份晚餐和部分泡面矿泉水，现在在去新乡的路上，还没有对接相关救援队。 联系方式：18300621772</t>
  </si>
  <si>
    <t>https://tvax2.sinaimg.cn/crop.0.0.996.996.180/006Dd5BQly8g4e2a2iwjoj30ro0rowhf.jpg?KID=imgbed,tva&amp;Expires=1659342062&amp;ssig=AWnVs%2Ft2KI</t>
  </si>
  <si>
    <t xml:space="preserve">  现居地址：权威信息紧急扩散：请各地志愿者马上前往荣校东路和新中大道交叉口集结，并沿荣校东路一字排开，紧急筑坝拦水7月24日15：46 （请救援的人员尽量不要开私家车） 联系方式： 灾情描述：</t>
  </si>
  <si>
    <t>https://tvax1.sinaimg.cn/crop.0.0.699.699.180/007c8D6Hly8h4b2d5cb31j30jf0jfwf9.jpg?KID=imgbed,tva&amp;Expires=1659348441&amp;ssig=%2Ffzxt1hVOM</t>
  </si>
  <si>
    <t>❗️❗️❗️核实时间4:12紧急求助紧急求助我们位于河南省郑州市中牟县白沙镇中央花园，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紧急求助紧急求助我们位于河南省郑州市中牟县白沙镇中央花园重灾区，小区已经停水停电5天4夜，昨日开始高温，老人孩子都扛不了了。目前小区急需高压洗地机、洗地机、尘推车、大一点的电动三轮车、防疫类的消毒液、消毒片、含氯消毒液等 配电类的设备、配电柜、材料、变压器、电缆等等配套物品 大型应急发电车 应急通讯车等 如有这方面的资源请帮， 电话，毕经理15237178157</t>
  </si>
  <si>
    <t>https://tvax4.sinaimg.cn/crop.0.0.1080.1080.180/8147f158ly8h4ag3tcv3gj20u00u0ac2.jpg?KID=imgbed,tva&amp;Expires=1659342070&amp;ssig=HHdsAv8xIl</t>
  </si>
  <si>
    <t>扩 如果你不需要物资请别领取，把物资送到更需要的地方和民众愿所有人平安 图为各地紧缺物资和求助通道</t>
  </si>
  <si>
    <t>https://wx1.sinaimg.cn/orj360/8147f158gy1gss4bxwda7j20ku0fk0v7.jpg</t>
  </si>
  <si>
    <t>https://tva1.sinaimg.cn/crop.22.15.377.377.180/9b96b56fjw1ed3eva8yvoj20b60g441s.jpg?KID=imgbed,tva&amp;Expires=1659348459&amp;ssig=GKFcCpzmvw</t>
  </si>
  <si>
    <t>信息来源于微信，抗汛互助信息共享  联系电话：17760796990 位置：河南省郑州市金水区金光花苑 详细内容：郑开大道正信路附近：金光花苑、尚景佳苑安置区-目前地下室积水倒灌，园区地陷，供水管网断裂，目前无电、无网络，无信号，无生活饮用水，业主和租户约3500-4000人，面向爱心人士征集：24日晚餐3500份，同数量饮用水，送大车1辆，确保涉水可以进，各项募集今天晚上六点开始出发去配送，请爱心人士与我联系：17760796990，有老人，有小孩，断联，缺水，缺食物，缺电，较多人，需皮艇 发布时间：2021-07-2416:20</t>
  </si>
  <si>
    <t>https://tvax4.sinaimg.cn/crop.0.0.512.512.180/006Krnrnly8gnug3yo8cxj30e80e8jrs.jpg?KID=imgbed,tva&amp;Expires=1659342070&amp;ssig=ntce4HFgl9</t>
  </si>
  <si>
    <t>已核实爷爷奶奶一个脑中风一个才做完腿部手术，我妈妈带着两个老人，水和食物断了，水淹一楼，请求紧急支援，手机：13938718646  地址新乡卫辉市下园村菜市场北部刘亮陶瓷对面胡同德明钢铁回收后面❗❗❗急</t>
  </si>
  <si>
    <t>https://tvax2.sinaimg.cn/crop.0.0.512.512.180/007YLotvly8gt85rp6uxjj30e80e83z8.jpg?KID=imgbed,tva&amp;Expires=1659342070&amp;ssig=mmMG%2FatOsF</t>
  </si>
  <si>
    <t xml:space="preserve"> 你们现在还需要什么？？？佛山</t>
  </si>
  <si>
    <t>https://tvax3.sinaimg.cn/crop.0.0.996.996.180/006sEzZsly8gfdrbsp294j30ro0rodj1.jpg?KID=imgbed,tva&amp;Expires=1659342070&amp;ssig=xW81AL7ruu</t>
  </si>
  <si>
    <t>有无河南省新乡市小店镇中通快递新乡转运站的啊❗️❗️❗️请问被困人员获救了吗？</t>
  </si>
  <si>
    <t>https://tva1.sinaimg.cn/crop.0.0.996.996.180/005tYq5kjw8f6rfs54th4j30ro0rodid.jpg?KID=imgbed,tva&amp;Expires=1659342070&amp;ssig=OAxWgZ6pfR</t>
  </si>
  <si>
    <t>求救助求扩散辉县市吴村镇张王寨村，王范全村进水，已成重灾区，住户已全部被淹，水深已有一米多，还在涨水呼吁政府关注现在处于没水、没电，手机信号不稳定状态关键是还在继续涨水求关注求救援</t>
  </si>
  <si>
    <t>https://tvax3.sinaimg.cn/crop.0.0.996.996.180/007D4cARly8gsnuy5t47hj30ro0rogns.jpg?KID=imgbed,tva&amp;Expires=1659348498&amp;ssig=C9JpNCK9Mz</t>
  </si>
  <si>
    <t>坐标：鹤壁市浚县新镇卫河、淇河、共产主义渠交叉口处北刘庄闸 已核实：一线救援队进不去，需要部队。由于上游一直泄水，现在村子旁边已经至少有三个口在往村子里流水。需要专业的救洪固堤的工具，缺少救生衣，很多村民还在一线自发组织抗洪。 联系电话: 15539281000 13803928862 15139249884用户6990208653的微博视频</t>
  </si>
  <si>
    <t>244次播放</t>
  </si>
  <si>
    <t>https://tvax1.sinaimg.cn/crop.0.0.699.699.180/007c8D6Hly8h4b2d5cb31j30jf0jfwf9.jpg?KID=imgbed,tva&amp;Expires=1659342092&amp;ssig=03Wtt1shUy</t>
  </si>
  <si>
    <t>❗️❗️❗️已核实  快撤离新乡北环、107双向决堤，大水直冲新浦路、定国湖、定国村、新中大道方向，这时候不要往东来了各位在这条路得车。快点撤离。水位马上就上来了求其他车辆不要再往北面行驶 核实号码：17630215537</t>
  </si>
  <si>
    <t xml:space="preserve"> 网友投稿‼️仅发布‼️了解的可在评论区说明‼️ 北环、107双向决堤，大水直冲新浦路、定国湖、定国村、新中大道方向，不要往东来了各位在这条路的车人赶快撤离</t>
  </si>
  <si>
    <t xml:space="preserve"> 现在有一千五百份盒饭一千箱矿泉水两百盒消毒药品正在从新郑来新乡的路上 有需要的尽快联系我 已核实7.2416：01 电话17630735863  盒饭不能等，会放坏无需要直接打电话联系</t>
  </si>
  <si>
    <t>https://tvax4.sinaimg.cn/crop.0.0.600.600.180/bea4fcd8ly8h3gga6z0laj20go0godgs.jpg?KID=imgbed,tva&amp;Expires=1659342092&amp;ssig=GjA4ZgWl8P</t>
  </si>
  <si>
    <t>现在有一千五百份盒饭一千箱矿泉水两百盒消毒药品正在从新郑来新乡的路上 有需要的尽快联系我 已核实7.2416：01 电话17630735863  盒饭不能等，会放坏无需要直接打电话联系</t>
  </si>
  <si>
    <t>https://tvax2.sinaimg.cn/crop.0.0.1080.1080.180/005GFjr6ly8h0y2hp3gjgj30u00u0tca.jpg?KID=imgbed,tva&amp;Expires=1659348538&amp;ssig=BruWpSi9lX</t>
  </si>
  <si>
    <t xml:space="preserve">  扩散：7.24上午已核实 老五烧烤单锅烩面免费 为全国各地前来的救援队供应饭菜。 位置：辉县市李时珍像南路东 无需联系直接去即可  7.24日上午10点  已核实 华隆丽都精品酒店 免费 为全国各地前来的救援队供应饭菜。 13781969003  消息属实，已确认。7.24日上午11点  已核实 段屯东道马地锅大院 免费 为全国各地前来的救援队供应饭菜。 18181818526  7.24日上午已核实 辉县市共济医院长寿老年公寓药都分院、辉县市福利中心免费为救援队提供住宿和用餐。 联系电话：18537330909、15225904876 地址：辉县市百泉假日酒店后院、大艺风光园门口  （7.24日11点己核实）❤️爱❤️心❤️外❤️卖❤️哪哪都能送汪汪队跑腿代驾携手☞苏式奶酪·麻辣烫·早餐店为全国各地来辉县救援的家人们提供24小时免费送餐、就餐服务。发送:送达地址、送达时间、送达联系方式、就餐人数。此条信息真实有效，需提前5小时候报餐，联系方式:16638385050  （7.24日11点30分己核实）大难无情，人间有爱 李时珍像向西688米山东老屋饭店从今晚起为救灾一线自愿者，抢险施工队，社会救援队，环卫工人们提供免费早中晚快餐，如果您在一线值班蹲守我们可以免费送餐 ☎️13523222229  携手并肩，风雨同舟。 辉县三锅演义每天早上8点到晚上12点，为一线救援队、义工、志愿者、环卫工提供店内免费就餐：（早上，稀饭，馒头，炒菜。中午晚上，大米烩菜或鸡蛋面肉丝面）联系人 郑文杰：18338938969 白添元：13781972969 让我们一起为家乡加油  （7.24日12：09已核实）辉县市知味餐厅免费为救援队提供用中餐和晚餐。联系电话：15660544567韩香艳，15893866600郝燕飞。餐厅地址：辉县市滨河新城西南角（文昌小学东门对过）。请看到的朋友分享给救援队  （7.24号12：30分已核实）金伯爵主题婚礼酒店向抗洪救灾的勇士们致敬可同时为三百人免费送餐。需提前报，现做，送餐到指定地址。（糊汤面+馒头）如有需要，请联系：董经理：13503438338，连经理：15903048984，刘经理：13837388795。</t>
  </si>
  <si>
    <t>https://tvax1.sinaimg.cn/crop.0.0.1080.1080.180/712b0d97ly8g8droaamzbj20u00u0jts.jpg?KID=imgbed,tva&amp;Expires=1659342092&amp;ssig=3AJxiAup5Y</t>
  </si>
  <si>
    <t>❗车辆信息❗ 周口西华回郑州，有需要用车的没？两辆SUV送完物资回郑州.帮忙看看有没有需要往郑州去没有车的志愿者或者物资吧地址在周口西华县市民中心1863839730617398961618已核实🉑转</t>
  </si>
  <si>
    <t>https://tvax2.sinaimg.cn/crop.0.0.996.996.180/005SqSwtly8gtl556j52qj60ro0roabc02.jpg?KID=imgbed,tva&amp;Expires=1659342092&amp;ssig=rdLd3iMT%2Bp</t>
  </si>
  <si>
    <t>问一下现在新乡还需要志愿者吗？？？</t>
  </si>
  <si>
    <t>https://tvax2.sinaimg.cn/crop.0.0.1080.1080.180/005UD0Ubly8gjbtjudnhnj30u00u042r.jpg?KID=imgbed,tva&amp;Expires=1659342092&amp;ssig=qX2Il4I%2Bjm</t>
  </si>
  <si>
    <t>https://tvax2.sinaimg.cn/crop.0.0.1080.1080.180/005UD0Ubly8gjbtjudnhnj30u00u042r.jpg?KID=imgbed,tva&amp;Expires=1659342126&amp;ssig=bHRa%2F%2FHKEn</t>
  </si>
  <si>
    <t>凤泉区站前路碧海银沙温泉洗浴，为救援队免费提供住宿，有水，有电，有网，可以提供热水洗澡，联系电话18537657297，联系人王经理，大家帮忙一下</t>
  </si>
  <si>
    <t>https://tva1.sinaimg.cn/crop.22.15.377.377.180/9b96b56fjw1ed3eva8yvoj20b60g441s.jpg?KID=imgbed,tva&amp;Expires=1659348586&amp;ssig=TP2H24NLZT</t>
  </si>
  <si>
    <t>信息来于微信，抗讯信息互助共享  联系电话：18623929000 位置：淇滨区-九州路131号鹤壁市政府 详细内容：鹤壁区域需要救援的可以联系，齐厂长15603920766，陈经理18623929000，他们目前在受灾最严重的区域，也有各种政府提供的救援装备，郑州区域救援电话崔经理13783578009尹经理17603883666，已核实 发布时间：2021-07-2415:30</t>
  </si>
  <si>
    <t>双***</t>
  </si>
  <si>
    <t>https://tva1.sinaimg.cn/crop.0.0.664.664.180/006ozmLBjw8f11676sf7nj30ig0ig3zj.jpg?KID=imgbed,tva&amp;Expires=1659342126&amp;ssig=fGyXMJ0420</t>
  </si>
  <si>
    <t>9oiioj9o9i7u8 @新华社 现居地址：8 联系方式：oo97@财经网 灾情描述：μu3222@财经网</t>
  </si>
  <si>
    <t>https://tvax3.sinaimg.cn/crop.0.0.996.996.180/006wwSemly8gspualym8hj30ro0rpdib.jpg?KID=imgbed,tva&amp;Expires=1659342126&amp;ssig=UJyfI%2FayWq</t>
  </si>
  <si>
    <t>有谁能联系到他们的吗，要联系方式和姓名，不然没法上报，如果这个已上报请告知我，谢谢</t>
  </si>
  <si>
    <t>https://wx1.sinaimg.cn/orj360/006wwSemly1gss34py1lxj30u01u0agp.jpg</t>
  </si>
  <si>
    <t>图***</t>
  </si>
  <si>
    <t>https://tvax1.sinaimg.cn/crop.0.0.1006.1006.180/005Qe6D8ly8g0n7qe242vj30ry0ry0wa.jpg?KID=imgbed,tva&amp;Expires=1659342126&amp;ssig=lxYar22MaP</t>
  </si>
  <si>
    <t>有谁知道新乡高铁站附近水位怎么样了</t>
  </si>
  <si>
    <t>甄***</t>
  </si>
  <si>
    <t>https://tvax1.sinaimg.cn/crop.0.0.996.996.180/008kpLFjly8grpyjfe9e5j30ro0rpk0y.jpg?KID=imgbed,tva&amp;Expires=1659342126&amp;ssig=dsyA72uvCf</t>
  </si>
  <si>
    <t xml:space="preserve"> 我们会见面 会在一起 西安</t>
  </si>
  <si>
    <t>https://tvax4.sinaimg.cn/crop.0.0.1080.1080.180/006Lcrpqly8gw22e3zcyej30u00u0abg.jpg?KID=imgbed,tva&amp;Expires=1659342126&amp;ssig=Urd2KF3Tci</t>
  </si>
  <si>
    <t>请求支援，鹤壁市浚县新镇北刘庄，和庄，前枋城三村村民正在自救，请看到的朋友们多多急需要，救生衣，水，干粮。 刘杰15839278726用户6194250084的微博视频</t>
  </si>
  <si>
    <t>38次播放</t>
  </si>
  <si>
    <t>楠***</t>
  </si>
  <si>
    <t>https://tvax3.sinaimg.cn/crop.0.0.512.512.180/0088OzIkly8gjsff9ldx7j30e80e874u.jpg?KID=imgbed,tva&amp;Expires=1659342126&amp;ssig=RHgpMuxIqW</t>
  </si>
  <si>
    <t>有求救信息的，请原发博❗️❗️❗️❗️❗️方便核实，也不会导致重复上报这都是时间啊救有求助信息希望能够附上由于核实，以及相关的核实时间，感恩</t>
  </si>
  <si>
    <t>https://tvax1.sinaimg.cn/crop.0.0.699.699.180/007c8D6Hly8h4b2d5cb31j30jf0jfwf9.jpg?KID=imgbed,tva&amp;Expires=1659348648&amp;ssig=Gy%2Bk5%2FOxNr</t>
  </si>
  <si>
    <t xml:space="preserve"> 卫辉市防汛救援热线电话 公安局：110、4494238 应急局：4470095、4485277、4496572、4496451 消防救援大队：19513586119、15670530588斑马救援大队：4426119 汲水镇：4494252 孙杏村镇：4096369 后河镇：13346667385、15343734521 李源屯镇：13949625991 上乐村镇：4038301 太公镇：4168218</t>
  </si>
  <si>
    <t>https://tvax3.sinaimg.cn/crop.0.0.512.512.180/0088OzIkly8gjsff9ldx7j30e80e874u.jpg?KID=imgbed,tva&amp;Expires=1659348657&amp;ssig=ZCTg4TKjDk</t>
  </si>
  <si>
    <t xml:space="preserve"> 假信息 假信息 假信息 繁殖场骗公共资源的❗❗❗❗❗❗❗❗❗❗❗[cp]好心人有皮划艇装备的去救救它们吧200多个生命已所剩无几他们都是为人类服务工作的搜救犬、精神医疗犬、导盲犬、精神抚慰犬现已经困在水中三天了他们拼命的游到了房顶身体虚弱到了极点就离北环寺庄顶大堤100米的房顶上哀嚎好心人们救救他们吧只是100米的距离那么多救援车皮划艇都只是看着有熟悉救援队的好心帮忙忙吧那怕就借我们一个皮划艇救救它们 13373735737 好心人有皮划艇的联系我吧 好人好报感恩救 消息真实有效[/cp]</t>
  </si>
  <si>
    <t>https://tvax1.sinaimg.cn/default/images/default_avatar_male_180.gif?KID=imgbed,tva&amp;Expires=1659342132&amp;ssig=Tlrwci9XWe</t>
  </si>
  <si>
    <t>辉县市北云门镇第二中学安置点，现安置西木庄受灾人员2000多人，目前物资紧缺，紧缺被褥‼️很多老人孩子都没有被褥，只能睡一张光板，如果还有多余的被褥，请求支援‼️（联系方式：刘先生，13373746692，西木庄村人，现在困在新乡市区，家里老人在村里，自己也回不去。）</t>
  </si>
  <si>
    <t>https://tvax4.sinaimg.cn/crop.0.0.996.996.180/006muJA6ly8fshxgwqv1fj30ro0romyi.jpg?KID=imgbed,tva&amp;Expires=1659342132&amp;ssig=G1K8cORZs8</t>
  </si>
  <si>
    <t>新乡学院有很多的物资，现在没车运不出去，如果哪里急需物资的话可以直接派车来新乡学院5号楼领取 有灾民安置和抗洪一线需要的请直接到新乡学院按流程领取，不用打电话，请携带身份证。（）生活中的C位的微博视频</t>
  </si>
  <si>
    <t>746次播放</t>
  </si>
  <si>
    <t>https://tvax1.sinaimg.cn/crop.0.0.664.664.180/005WcS74ly8fiod18nfe6j30ig0iggmx.jpg?KID=imgbed,tva&amp;Expires=1659342132&amp;ssig=%2BLx4BQNFlq</t>
  </si>
  <si>
    <t>坐标新乡卫辉，急需防汛抗灾物资及设备，望社会各界人士给予帮助</t>
  </si>
  <si>
    <t>https://wx2.sinaimg.cn/orj360/005WcS74ly1gss3mu5leij30u01lyk0e.jpg</t>
  </si>
  <si>
    <t>https://tvax2.sinaimg.cn/crop.0.0.1080.1080.180/005UD0Ubly8gjbtjudnhnj30u00u042r.jpg?KID=imgbed,tva&amp;Expires=1659342132&amp;ssig=clIRdAdaws</t>
  </si>
  <si>
    <t>强烈呼吁无关人员请您们呆在家里不要出来，救援队来了，交通堵塞，官兵们为了疏通喊破了嗓子，您的出行，严重影响救援，所以请呆在家里等待好消息，让出救援通道，让来支援我们的英雄们顺畅通行。转起来Dear木子奕的微博视频</t>
  </si>
  <si>
    <t>282次播放</t>
  </si>
  <si>
    <t>https://tvax3.sinaimg.cn/crop.29.0.454.454.180/0074sxtNly8gzkls5fzilj30e80cm3yt.jpg?KID=imgbed,tva&amp;Expires=1659342132&amp;ssig=MuNwnsL%2BLu</t>
  </si>
  <si>
    <t>太多志愿者打电话过去，求助者手机电量告急，救援队电话也经常反馈说打不进去。  麻烦志愿者不要打电话了❗️❗️❗️需要核查信息就发短信❗️❗️❗️❗️不要占用救援资源❗️❗️❗️❗️</t>
  </si>
  <si>
    <t>https://wx2.sinaimg.cn/orj360/0074sxtNly1gss31kild7j30co0m8aah.jpg</t>
  </si>
  <si>
    <t>https://tva3.sinaimg.cn/crop.0.0.180.180.180/8fc47f5ejw1e8qgp5bmzyj2050050aa8.jpg?KID=imgbed,tva&amp;Expires=1659342132&amp;ssig=42fELwbbhP</t>
  </si>
  <si>
    <t>新乡市牧野区杨岗小学安置点急需救援物资 各位社会爱心人士，由于大部分车辆和人员正在一线参加抢险，被救老百姓在安置点物资极度短缺有送救援物资的直接可以直接送到杨岗小学安置点。谢谢同胞们 物资对接人：畅同芳13938706712 郭玉芬17837330233</t>
  </si>
  <si>
    <t>https://tvax4.sinaimg.cn/crop.0.0.996.996.180/007Wbyjjly8gqr76l4eerj30ro0rojur.jpg?KID=imgbed,tva&amp;Expires=1659342141&amp;ssig=NjCkN0KMwe</t>
  </si>
  <si>
    <t xml:space="preserve"> 所在地点新乡市残疾人综合服务中心二楼待救人数35信息要点21个残疾人和十几个工作人员，需要救援电话15003734701、13938718360</t>
  </si>
  <si>
    <t>https://tva4.sinaimg.cn/crop.5.1.196.196.180/65719d43jw8f05apwlx8pj205n05n3yn.jpg?KID=imgbed,tva&amp;Expires=1659342141&amp;ssig=GqKiHMMWQk</t>
  </si>
  <si>
    <t>平时玩游戏充值都不超过一块超过一块钱的游戏从来不玩所以说，这已经是我的极限了加油，俺的家人们，挺住共同渡过难关在远方的我，精神力量支持着你们</t>
  </si>
  <si>
    <t>https://wx4.sinaimg.cn/orj360/65719d43ly1gss3h0uc21j20ku0yhmz0.jpg</t>
  </si>
  <si>
    <t>https://tva4.sinaimg.cn/crop.0.204.707.707.180/6854fa72jw8ea2c2furuij20jn0uzwfc.jpg?KID=imgbed,tva&amp;Expires=1659342141&amp;ssig=aMnxkeDgHS</t>
  </si>
  <si>
    <t>坐标合肥，有100多箱水准备发河南灾区，目前已经发两批物资过去，这批水不知道怎么发过去，有资源，民间或官方，与我联系，马先生18715402360微信同号。合肥</t>
  </si>
  <si>
    <t>https://tvax4.sinaimg.cn/crop.0.0.1080.1080.180/0069y4Gily8h4iuahxq2rj30u00u0q43.jpg?KID=imgbed,tva&amp;Expires=1659342141&amp;ssig=%2BXfb871Hyu</t>
  </si>
  <si>
    <t>来自私信投稿，帮忙看看新乡吧目前形势严峻昨晚士兵和支援者们在河堤上扛了一夜沙袋抗洪，八辆工程车投进河里了阻止洪水，目前水位还在告急急需外部救援力量</t>
  </si>
  <si>
    <t>https://wx4.sinaimg.cn/orj360/0069y4Gigy1gsqs02g6x5j30nn0rr40b.jpg</t>
  </si>
  <si>
    <t>306</t>
  </si>
  <si>
    <t>https://tvax2.sinaimg.cn/crop.0.0.132.132.180/008iuRO9ly4gq31j9qub6j303o03oglf.jpg?KID=imgbed,tva&amp;Expires=1659342141&amp;ssig=nGw%2B2b5t8i</t>
  </si>
  <si>
    <t>汝州的，想去线下贡献出自己的一份力量，但是找不到渠道。</t>
  </si>
  <si>
    <t>https://tva1.sinaimg.cn/crop.22.15.377.377.180/9b96b56fjw1ed3eva8yvoj20b60g441s.jpg?KID=imgbed,tva&amp;Expires=1659342141&amp;ssig=0waj5oV8Y%2F</t>
  </si>
  <si>
    <t>信息来源于微信抗汛互助信息共享服务 联系电话：18237833015 位置：河南省新乡市卫辉市共产主义渠大桥 详细内容：河南省卫辉市共产主义渠大堤上多处出现塌方，且水位上涨逼近大桥桥面，目前村民和领导正在大堤抢修，望支援 发布时间：2021-07-2415:27</t>
  </si>
  <si>
    <t>https://tvax2.sinaimg.cn/crop.0.0.664.664.180/005GZGYply8gqjljh63lbj30ig0ig759.jpg?KID=imgbed,tva&amp;Expires=1659342147&amp;ssig=QbxFJUK06A</t>
  </si>
  <si>
    <t xml:space="preserve">  现在有一地区急需快艇，还有需要降压药的老人未被救援 地址：新乡辉县市占城镇王官营村 具体位置在辉县市占城镇王官营小学18303623062张继磊13643730320张永琪1583616190715037372772史正盾15136733744 还有四位老人未被救援</t>
  </si>
  <si>
    <t>https://wx2.sinaimg.cn/orj360/005GZGYpgy1gss3a27suyj60u01qcdn702.jpg</t>
  </si>
  <si>
    <t>https://tvax2.sinaimg.cn/crop.0.0.1080.1080.180/007BcuaBly8gy08l53yruj30u00u0wh2.jpg?KID=imgbed,tva&amp;Expires=1659342147&amp;ssig=D%2BWu8VrpXF</t>
  </si>
  <si>
    <t>这边是线上志愿者，有需要帮助的，或者最新求助信息，可留言评论，这边进行核实登记上报</t>
  </si>
  <si>
    <t>https://tvax2.sinaimg.cn/crop.0.0.1080.1080.180/005UD0Ubly8gjbtjudnhnj30u00u042r.jpg?KID=imgbed,tva&amp;Expires=1659342147&amp;ssig=VRwsVQP8KC</t>
  </si>
  <si>
    <t>新乡礼仪学校有2鼎4角大伞，谁能帮助送到彩虹桥联系电话13937336860王老师</t>
  </si>
  <si>
    <t>https://tvax1.sinaimg.cn/crop.0.0.1080.1080.180/008jP6QWly8gwn5s4n62gj30u00u0tah.jpg?KID=imgbed,tva&amp;Expires=1659342147&amp;ssig=dHWlhtTDr6</t>
  </si>
  <si>
    <t>看到这张图，感动的想哭。这就是中华儿女。河南，加油</t>
  </si>
  <si>
    <t>https://wx3.sinaimg.cn/orj360/008jP6QWly1gss39j3nbbj31e90mw10v.jpg</t>
  </si>
  <si>
    <t>https://tvax3.sinaimg.cn/crop.0.0.512.512.180/006qQQably8gupe9rq7tjj60e80e8q2z02.jpg?KID=imgbed,tva&amp;Expires=1659348809&amp;ssig=jp9XsFGsZG</t>
  </si>
  <si>
    <t xml:space="preserve"> ‼️这里是鹤壁浚县新镇线上志愿者‼️ 大家好我是线上信息收集志愿者，大家有求救信息可以传给我 需要准确地址和手机号码‼️‼️ 求助格式:求助人姓名+联系电话+需求内容+被被救助人姓名+被救助人位置+当前情况  地址：河南鹤壁浚县新镇北刘庄村 因为位于三条河的交界处三天了水位一直在上涨河堤岸线太长救援不到位全靠村民在自救 需要物资：缺水缺粮缺大型机械设备紧急求救 目前还没有看到救援队希望看到的救援队或志愿者可以前去支援送点物资过去也可以非常感谢 发布时间：20210724:11:20</t>
  </si>
  <si>
    <t>https://wx1.sinaimg.cn/orj360/006qQQably1gss2kpfiokj30yi1pc7wh.jpg</t>
  </si>
  <si>
    <t>https://tvax3.sinaimg.cn/crop.0.0.100.100.180/007QjEYTly8h34d9p9irej302s02smwx.jpg?KID=imgbed,tva&amp;Expires=1659342147&amp;ssig=8xbVfaPDMN</t>
  </si>
  <si>
    <t xml:space="preserve"> 为减轻志愿者负担加快救援速度 求助者还有提供物资的朋友尽量写清以下信息 ‼️联系方式 ‼️具体位置 ‼️受灾人数、现场情况 ‼️已核实的信息请标注核实时间</t>
  </si>
  <si>
    <t>瘋***</t>
  </si>
  <si>
    <t>https://tva1.sinaimg.cn/crop.0.0.180.180.180/c01ddda3jw1e8qgp5bmzyj2050050aa8.jpg?KID=imgbed,tva&amp;Expires=1659342147&amp;ssig=zd8sSIFbhr</t>
  </si>
  <si>
    <t>https://tvax4.sinaimg.cn/crop.0.0.828.828.180/007X48Wlly8gtmfmgb8t9j60n00n0tdd02.jpg?KID=imgbed,tva&amp;Expires=1659342147&amp;ssig=5F%2BnVdQr2i</t>
  </si>
  <si>
    <t xml:space="preserve"> 大家赶紧转一下 不能再有前线被他骗了 上午被他骗了的那个大哥一定会被部队问责 这个骗子真的把我们骗惨了 求  17313017079这是骗子的微信和手机号  这种人跟发国难财有什么区别？太可恨了</t>
  </si>
  <si>
    <t>https://wx1.sinaimg.cn/orj360/007X48Wlly1gsqxiqkwv9j30n01ds7p3.jpg</t>
  </si>
  <si>
    <t>https://tvax4.sinaimg.cn/crop.0.0.828.828.180/8ab2612dly8h3pg8map12j20n00n0744.jpg?KID=imgbed,tva&amp;Expires=1659342147&amp;ssig=A1c%2FfCbgHy</t>
  </si>
  <si>
    <t>求帮助，现在地下一层严重积水已经抽了一天了，地库数百辆车有漏油现象，现在楼道里到处都是汽油味，家已经不敢待了@小莉帮忙@看郑州客户端</t>
  </si>
  <si>
    <t>https://wx3.sinaimg.cn/orj360/8ab2612dly1gsqrdh04koj20u01a4466.jpg</t>
  </si>
  <si>
    <t>https://tvax1.sinaimg.cn/crop.0.0.699.699.180/007c8D6Hly8h4b2d5cb31j30jf0jfwf9.jpg?KID=imgbed,tva&amp;Expires=1659348850&amp;ssig=xf%2BPZ1rbqi</t>
  </si>
  <si>
    <t xml:space="preserve"> @人民日报@直播郑州@大象新闻@央视新闻@郑州消防@中国新闻网@草莓牛奶味的Haru@安徽消防❗️❗️❗️已核实3：03  快撤离新乡北环、107双向决堤，大水直冲新浦路、定国湖、定国村、新中大道方向，这时候不要往东来了各位在这条路得车。快点撤离</t>
  </si>
  <si>
    <t>https://tvax3.sinaimg.cn/crop.0.0.1080.1080.180/007GNOXrly8h4i7ab4yq5j30u00u0did.jpg?KID=imgbed,tva&amp;Expires=1659342153&amp;ssig=3i9wAm0dmo</t>
  </si>
  <si>
    <t>已核实帮忙扩一下，具体联系方式都有</t>
  </si>
  <si>
    <t>https://wx2.sinaimg.cn/orj360/007GNOXrly1gss31tsnn8j30qn0lxtbz.jpg</t>
  </si>
  <si>
    <t>https://tvax4.sinaimg.cn/crop.0.0.996.996.180/007Wbyjjly8gqr76l4eerj30ro0rojur.jpg?KID=imgbed,tva&amp;Expires=1659348867&amp;ssig=y64g85VLyh</t>
  </si>
  <si>
    <t>志愿者 希望大家能多关注一下焦作这个小城市，比郑州下雨早，没停过，而且焦作以前是煤城，老城区那边底下都是空的，一但塌方整个都会陷下去的，自己在外地，昨天和父母联系上，妹妹学校北面十字路口的路已经下陷了，而且市区内还有塌方和漏电情况，龙源湖以及大沙河已经满了在往外溢，焦作不比郑州，关注度低而且救援的很少，虽然提前都有预警，但是抵不住一直下，主要是害怕塌方，希望大家多关注一下焦作这个小地方</t>
  </si>
  <si>
    <t>https://tvax1.sinaimg.cn/crop.0.0.1002.1002.180/0070gw1qly8ghgyu9ty58j30ru0rugo1.jpg?KID=imgbed,tva&amp;Expires=1659342153&amp;ssig=F8CHeFiZ6N</t>
  </si>
  <si>
    <t>https://tvax3.sinaimg.cn/crop.0.0.100.100.180/007QjEYTly8h34d9p9irej302s02smwx.jpg?KID=imgbed,tva&amp;Expires=1659342153&amp;ssig=I9ceESCTDq</t>
  </si>
  <si>
    <t>志愿者上报时多刷新几次评论区，别重复上报了</t>
  </si>
  <si>
    <t>https://tvax4.sinaimg.cn/crop.0.0.828.828.180/006gfM10ly8gunk57mlfsj30n00n0go0.jpg?KID=imgbed,tva&amp;Expires=1659342153&amp;ssig=DwwUwiaaMM</t>
  </si>
  <si>
    <t>大家上报的时候，先刷新查重，上报前再刷新，不要重复上报谢谢</t>
  </si>
  <si>
    <t>https://tvax4.sinaimg.cn/crop.0.0.1080.1080.180/00688D3Gly8g1whklyaywj30u00u0ac5.jpg?KID=imgbed,tva&amp;Expires=1659348908&amp;ssig=BLRmceHg4l</t>
  </si>
  <si>
    <t xml:space="preserve"> 请求扩散请求支援 联系人：金成时代广场物：6712136915538387071肖工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敬请各位家人朋友帮忙请求政府关注救援政府已核实郑州·金成时代广场1号楼</t>
  </si>
  <si>
    <t>https://wx4.sinaimg.cn/orj360/00688D3Gly1gsqth4roa7j30u0140dmg.jpg</t>
  </si>
  <si>
    <t>https://tvax1.sinaimg.cn/crop.0.0.699.699.180/007c8D6Hly8h4b2d5cb31j30jf0jfwf9.jpg?KID=imgbed,tva&amp;Expires=1659348917&amp;ssig=6rRKhskj0m</t>
  </si>
  <si>
    <t xml:space="preserve">好朋友的姐姐一家人被困求救家中5口人，有一岁三个月小宝宝已经三天三夜没水没电了 在牧野区东马坊南四街路最西头马坊小学东侧（房顶插了棍子，上面拴着红色围巾)家中两层楼目前一层被淹，一家人在二楼等待救援。 今天被困第三天，停水停电，食物不足，手机信号不好电量不足，只有隔一段时间会短信报一下平安。23日中午时通知救援队已到达，但似乎皮划艇数量很少，截至24日早8点半未接到新的消息，未得到救援。村中千人需要更多救援力量希望有皮划艇的朋友帮帮忙。谢谢大家 受困人联系方式（目前信号很差只能偶尔发短信，电话无法接通，没有网络）： 18613731125  朋友联系方式（如核实信息等请联系，受困人手机电量告急）： 18758057962（朋友和受困人不在一起） </t>
  </si>
  <si>
    <t>https://tvax1.sinaimg.cn/crop.0.0.1002.1002.180/004etFAoly8gttxuaixfkj60ru0ruwhq02.jpg?KID=imgbed,tva&amp;Expires=1659342153&amp;ssig=xw%2BOej%2FdTt</t>
  </si>
  <si>
    <t>志愿者们看到可以上报一下谢谢7月24日14:30只要是来新乡救援的车队，轮胎有问题了义务免费补胎，看看谁能帮忙，要不群多可以，新乡轮胎哥，电话☎️1553730199318737316723微信同号</t>
  </si>
  <si>
    <t>https://tvax1.sinaimg.cn/crop.0.0.708.708.180/006rXuubly8h0blh2uklqj30jo0jodho.jpg?KID=imgbed,tva&amp;Expires=1659342156&amp;ssig=Mi3jrHjSoe</t>
  </si>
  <si>
    <t>快撤离新乡北环、107双向决堤，大水直冲新浦路、定国湖、定国村、新中大道方向，这时候不要往东来了各位在这条路得车。快点撤离。水位马上就上来了求其他车辆不要再往北面行驶</t>
  </si>
  <si>
    <t>https://tvax4.sinaimg.cn/crop.0.0.996.996.180/005GQHNBly8gpy9vuncthj30ro0ro77u.jpg?KID=imgbed,tva&amp;Expires=1659348942&amp;ssig=JHfsEolJ0b</t>
  </si>
  <si>
    <t>已核实 中国安能救援抢险，阵地已经转移到京广路航海路向西海为酒店    物资对接地点将会在这里，所需要的物资有 发电机和抽水泵10组（功率大，管子长，隧道里没有电） 橡皮艇6艘，连体雨裤300套，（好多战士的脚和腿还有裤裆都泡烂了） 袜子裤头背心（越多越好，每个战士每天都能磨烂一套） 消毒洗手液，消杀物品酒精碘伏，消炎药，止血药，止疼药，止泻药，退烧药。跌打药，酒精棉，镊子。照明头灯，强光手电 生活补给：需要水，面包带包装的，火腿肠，四角遮阳伞，防护服，防护手套，防护面罩50套，折叠桌椅。 一线志愿者杨孝忠15837196063</t>
  </si>
  <si>
    <t>https://tvax2.sinaimg.cn/crop.0.0.600.600.180/006Fki4Fly8h4ql83izd7j30go0gomyr.jpg?KID=imgbed,tva&amp;Expires=1659342156&amp;ssig=%2B5jH7l0iKk</t>
  </si>
  <si>
    <t>扩衡阳</t>
  </si>
  <si>
    <t>https://wx1.sinaimg.cn/orj360/006Fki4Fgy1gss13eod8hj30n0050dgu.jpg</t>
  </si>
  <si>
    <t>https://tvax1.sinaimg.cn/crop.0.0.960.960.180/007zk3U6ly8h3hhe58gf7j30qo0qo76n.jpg?KID=imgbed,tva&amp;Expires=1659342156&amp;ssig=uvotH6f1IP</t>
  </si>
  <si>
    <t>我是郑州二七区的，有二七区或中原区的线下志愿者招募吗？我不知道能去哪找招募帖</t>
  </si>
  <si>
    <t>https://tvax2.sinaimg.cn/crop.0.0.996.996.180/007Z74PBly8gwj6t70yofj30ro0ro41g.jpg?KID=imgbed,tva&amp;Expires=1659342156&amp;ssig=7YhyiJGPhn</t>
  </si>
  <si>
    <t>外地来新乡救援队伍路线</t>
  </si>
  <si>
    <t>https://wx3.sinaimg.cn/orj360/007Z74PBly1gss2l4gy1yj30r829yn9a.jpg</t>
  </si>
  <si>
    <t>https://tvax2.sinaimg.cn/crop.0.0.996.996.180/005Ljs97ly8gezbvczl5cj30ro0ro75g.jpg?KID=imgbed,tva&amp;Expires=1659342156&amp;ssig=AGRkUfaP5G</t>
  </si>
  <si>
    <t>想去河南当志愿者，男，22岁，河南人，能干，长沙是否还有团队要驰援河南</t>
  </si>
  <si>
    <t>射***</t>
  </si>
  <si>
    <t>https://tva2.sinaimg.cn/crop.0.0.80.80.180/005BYRvKjw8ep7rlnxc05j3028028q2p.jpg?KID=imgbed,tva&amp;Expires=1659342156&amp;ssig=zsEiFDBASd</t>
  </si>
  <si>
    <t>紧急求救八里营孟姜女河贯穿卫滨区八里营村，连日降雨，村民群众积极围堵河岸线，展开自救。由于河岸线较长，雨势过大，孟姜女河八里营段现已多处决堤河水倒灌，情况非常危急</t>
  </si>
  <si>
    <t>https://tvax4.sinaimg.cn/crop.0.0.664.664.180/008lUPQgly8gspizu57jgj30ig0igq4g.jpg?KID=imgbed,tva&amp;Expires=1659342156&amp;ssig=%2FdVisrTwSL</t>
  </si>
  <si>
    <t>可以 新乡市中同大街地下道东侧路南，中同大街自由路丁字口西南角，“芦记奶酪”总店负责人芦老板，感谢全国各地来新乡的救援队，凡外地救援队可以到店免费吃有新乡特色的奶酪，仅限外地救援队人员，感谢他们的支援 电话：13927326771 已核实</t>
  </si>
  <si>
    <t>https://tvax2.sinaimg.cn/crop.0.0.664.664.180/007BmOovly8g3yns2mdu1j30ig0igglz.jpg?KID=imgbed,tva&amp;Expires=1659342156&amp;ssig=ml6Y7CFg4f</t>
  </si>
  <si>
    <t xml:space="preserve"> 那里需要线下志愿者，本人想去，支援一线，共同抗洪救灾，浚县的</t>
  </si>
  <si>
    <t>https://tvax4.sinaimg.cn/crop.0.0.664.664.180/007mQBTDly8gmawdnmz8kj30ig0ig75f.jpg?KID=imgbed,tva&amp;Expires=1659349016&amp;ssig=u7amrsuqx3</t>
  </si>
  <si>
    <t xml:space="preserve"> 希望可以帮忙扩散 新乡学院这边一上午来送物资的车都不停，有很多都是私家车，还有送蔬菜和馒头的，直到现在只有一辆车来领物资往外送，现在担心物资送不出去，都浪费了 有需要物资的请直接去新乡学院‼️ 需要物资的志愿者请到a05楼，103教室找徐警官。拿身份证登记，然后来A03楼1楼领取。电话:15503737766，13803802499，18803736882</t>
  </si>
  <si>
    <t>https://tvax3.sinaimg.cn/crop.0.0.996.996.180/0085Pxd2ly8gsf89nwzzvj30ro0ro3zs.jpg?KID=imgbed,tva&amp;Expires=1659342160&amp;ssig=Im5HWhVOcz</t>
  </si>
  <si>
    <t xml:space="preserve"> 一线需要大量的手机防水袋，充电宝，请问谁有资源</t>
  </si>
  <si>
    <t>https://wx3.sinaimg.cn/orj360/0085Pxd2ly1gss0cbt3r4j308e07tweh.jpg</t>
  </si>
  <si>
    <t>栩***</t>
  </si>
  <si>
    <t>https://tvax4.sinaimg.cn/crop.0.0.996.996.180/006kd7Bfly8foe0hg532qj30ro0roabk.jpg?KID=imgbed,tva&amp;Expires=1659342160&amp;ssig=zLZHIh1lx%2B</t>
  </si>
  <si>
    <t>我闺蜜在大块镇新乡口口妙食品有限公司上班，现在已失联，她那停水停电，不知道现在大块镇有人去救援没</t>
  </si>
  <si>
    <t>https://tvax3.sinaimg.cn/crop.0.0.1080.1080.180/005R6UlZly8h4mup7jnwbj30u00u0ad3.jpg?KID=imgbed,tva&amp;Expires=1659342160&amp;ssig=cp5bA5aDEW</t>
  </si>
  <si>
    <t>求救2021，7/24号9点南大李庄村，石奶庙，里已经坚持不住了，村民已经体力不支，堤口已经开了，都是老人孩子，等了一夜也没等到救援，救援电话一直打不通，现在都在房顶等待救援，求扩</t>
  </si>
  <si>
    <t>https://wx3.sinaimg.cn/orj360/005R6UlZly1gss29csfwfj30qo0j1wg6.jpg</t>
  </si>
  <si>
    <t>https://tvax2.sinaimg.cn/crop.0.0.996.996.180/007UgdNgly8g7d1do0p0qj30ro0ro75k.jpg?KID=imgbed,tva&amp;Expires=1659342160&amp;ssig=UY%2BXSrXTFf</t>
  </si>
  <si>
    <t xml:space="preserve"> 这里线上志愿者，大家有“提供援助信息”的可发给我，会及时上报，录入系统。</t>
  </si>
  <si>
    <t>https://tvax4.sinaimg.cn/crop.0.0.751.751.180/82d5b6ffly8gofw5685dhj20kv0kv751.jpg?KID=imgbed,tva&amp;Expires=1659349129&amp;ssig=DAFcKupbh1</t>
  </si>
  <si>
    <t>已核实，急需救援，。急需救援需要关注0724AM10:47地址：新乡牧野区东马坊南四街路最西头马坊小学东侧（房顶插了棍子，上面拴着红色围巾）联系方式：18613731125（求援人）18758057962（可核实消息）目前无水无电无物资，有幼童一个，两位老人，两个大人，水深2米，昨天通知救援队已到，但目前还未获得救援，另离求援人不远处新乡市牧野区南四街西头一个90多岁老人，一小孩更加急待救援</t>
  </si>
  <si>
    <t>https://tvax4.sinaimg.cn/crop.0.0.600.600.180/bea4fcd8ly8h3gga6z0laj20go0godgs.jpg?KID=imgbed,tva&amp;Expires=1659342160&amp;ssig=HRWdYchvjp</t>
  </si>
  <si>
    <t>新乡牧野区和平路办事处急需大量救生船急需坐标:新乡化学与物理电源产业园区情况属实，卫河附近，为何正在决堤倒灌，有人被困联系电话1853731155113623734886</t>
  </si>
  <si>
    <t>https://tvax3.sinaimg.cn/crop.0.0.512.512.180/006qQQably8gupe9rq7tjj60e80e8q2z02.jpg?KID=imgbed,tva&amp;Expires=1659349155&amp;ssig=wPTv%2FQDUvT</t>
  </si>
  <si>
    <t>https://tvax2.sinaimg.cn/crop.0.0.1080.1080.180/005UD0Ubly8gjbtjudnhnj30u00u042r.jpg?KID=imgbed,tva&amp;Expires=1659342163&amp;ssig=iJSB9UwZ7s</t>
  </si>
  <si>
    <t>地点:新乡市宏力大道与新飞大道交叉口彩虹桥急需沙子赶快转彩虹桥桥要裂急Dear木子奕的微博视频</t>
  </si>
  <si>
    <t>https://tvax3.sinaimg.cn/crop.0.0.664.664.180/008a5ACkly8gkhnh059v7j30ig0igdhs.jpg?KID=imgbed,tva&amp;Expires=1659342163&amp;ssig=uxENUQJgOW</t>
  </si>
  <si>
    <t>希望人们平安暴雨快点停下</t>
  </si>
  <si>
    <t>https://tvax3.sinaimg.cn/crop.0.0.1080.1080.180/007UfFb5ly8g55goa98blj30u00u0whe.jpg?KID=imgbed,tva&amp;Expires=1659349180&amp;ssig=JLXc6%2FIXY3</t>
  </si>
  <si>
    <t>求[紧急救援]巩义市小关镇段河村现在问题很严重，已经断水断电断网四天，因暴雨导致大部分房屋变成危房，大部分受灾群众一-连四天晚上无处休息，水质出现问题，很多人已经拉肚子送往医院，急需帐篷，行军床，被褥，饮用水，食品蔬菜等生活必用品。段河村路线:中原西路巩义方向竹林镇出口下，到310国道左转，到口头车站左转，如果不清楚可以联系18538031291联系人:吴喜明电话15191150316  付学威电话1352653025915639056680</t>
  </si>
  <si>
    <t>https://wx1.sinaimg.cn/orj360/007UfFb5ly1gss23l8bkzj30u0140ajd.jpg</t>
  </si>
  <si>
    <t>https://tvax4.sinaimg.cn/crop.0.0.996.996.180/005GQHNBly8gpy9vuncthj30ro0ro77u.jpg?KID=imgbed,tva&amp;Expires=1659342163&amp;ssig=A1jqR2YOuh</t>
  </si>
  <si>
    <t xml:space="preserve"> 刚打电话已核实 新乡市辉县市占城镇王官营村，村里进水高度已超过成人身高，没水没电已成重灾区。被困人员一半以上是老人和儿童，断水电已经三天三夜了，马上也该断粮了，急需皮筏艇，急需救，求救电话，15716688686，13273730036. </t>
  </si>
  <si>
    <t>踏***</t>
  </si>
  <si>
    <t>https://tvax2.sinaimg.cn/crop.0.0.996.996.180/007cYShMly8gtf35xda97j60ro0rodiw02.jpg?KID=imgbed,tva&amp;Expires=1659349196&amp;ssig=vUVjex0f3Y</t>
  </si>
  <si>
    <t xml:space="preserve"> 物资求助‼️ 你好，我是卫辉市政府副市长孙建明 电话：18837377170 现在卫辉非常紧缺的是如下简易方便食品， 凡是从外地来卫辉的物资，请全部联系卫辉政府办公室，张主任18837370989 地图上搜：卫辉公路管理局 物资从卫辉高速路口可以下，下了高速路口几百米的地方就可以接收物资，直接送过去就可以。  感谢大家扩散和帮助</t>
  </si>
  <si>
    <t>https://wx2.sinaimg.cn/orj360/007cYShMly1gsr42hnrduj30qo0w1dhe.jpg</t>
  </si>
  <si>
    <t>https://tvax4.sinaimg.cn/crop.0.0.996.996.180/007Wbyjjly8gqr76l4eerj30ro0rojur.jpg?KID=imgbed,tva&amp;Expires=1659342166&amp;ssig=q8hIkYICyQ</t>
  </si>
  <si>
    <t>（已核实） 郑州市及周边的无偿志愿者们，现新乡市卫辉市急缺志愿者晚上卸全国各地捐来的物质，时间是必须今天下午6点–7点集合，5点截止报名，一起去卫辉市抗洪救援。需要确定能去的，有志愿者现在就可以联系我 电话:18838275188 感激不尽</t>
  </si>
  <si>
    <t>https://tvax1.sinaimg.cn/default/images/default_avatar_male_180.gif?KID=imgbed,tva&amp;Expires=1659342166&amp;ssig=NiMeviLGCX</t>
  </si>
  <si>
    <t xml:space="preserve"> 新乡新一街中学对面长顺家园乐高午托朱老师，可以给外地救援队提供180个床位，有水有电，可以提供吃住洗澡，有需要的可以联系朱老师18695914949，金老师16650311541</t>
  </si>
  <si>
    <t>这里是志愿者团队，就目前来说，报上来的求救信息或物资缺乏，新乡市远比郑州市要多的多，特别是小村庄，麻烦多往小村子里面看村庄里面大部分都是老人小孩有的等不起啊</t>
  </si>
  <si>
    <t>https://tva4.sinaimg.cn/crop.138.21.480.480.180/e286ff9fgw1e8pews0vl5j20m80fqdic.jpg?KID=imgbed,tva&amp;Expires=1659349228&amp;ssig=jPfm0KNEbN</t>
  </si>
  <si>
    <t xml:space="preserve"> 物资求援 救援地址：河南省鹤壁市淇县，人民路东段，淇县财政局。 联系电话：鹤壁淇县财政局王晓阳15803922865 救援人数：3万人。 救援需求：缺少物资，需要水，凉席，被子，风扇，冲锋舟，强光手电，探照灯，救生衣等。 网页链接</t>
  </si>
  <si>
    <t>https://tvax1.sinaimg.cn/crop.0.0.1075.1075.180/007WnZflly8h271g5icpsj30tv0tvgmp.jpg?KID=imgbed,tva&amp;Expires=1659342169&amp;ssig=dh%2FJ64vweV</t>
  </si>
  <si>
    <t xml:space="preserve"> 求帮忙扩散 新乡市牧野区东干道社区卫生服务中心抗洪义诊临时就诊点已到达共产主义大桥有需要联系 李院长：13938723506 赵书记：13937337976 可以有简单降压，降糖，止疼药品，抗过敏药，简单包扎消毒用品。</t>
  </si>
  <si>
    <t>https://tvax3.sinaimg.cn/crop.0.0.996.996.180/005ubahxly8ggtafebptyj30ro0rogmx.jpg?KID=imgbed,tva&amp;Expires=1659349246&amp;ssig=TWHS7zPpJo</t>
  </si>
  <si>
    <t>新乡不缺物资了，现在新乡现在只接受头灯，雨衣，皮划艇，冲锋舟，只接受水上救援的设备，救生圈儿，水和食物等其他都不需要  现在缺物资的是鹤壁，新乡不缺物资了，新乡现在有很多物资在新乡了。  鹤壁鹤壁缺物资鹤壁鹤壁缺物资鹤壁鹤壁缺物资  而且因为前线救不出来人，现在这些物资已经影响了我们正常救援车辆了，所以不再往新乡捐助任何物资了已核实，请扩散</t>
  </si>
  <si>
    <t>https://tvax1.sinaimg.cn/crop.0.0.512.512.180/e923772cly8gtsz439y0tj20e80e80t2.jpg?KID=imgbed,tva&amp;Expires=1659349255&amp;ssig=CfsZvNn40s</t>
  </si>
  <si>
    <t>辉县免费提供餐饮  扩散：7.24上午已核实 老五烧烤单锅烩面免费 为全国各地前来的救援队供应饭菜。 位置：辉县市李时珍像南路东 无需联系直接去即可  7.24日上午10点已核实 华隆丽都精品酒店 免费 为全国各地前来的救援队供应饭菜。 13781969003  消息属实，已确认。7.24日上午11点已核实 段屯东道马地锅大院 免费 为全国各地前来的救援队供应饭菜。 18181818526  7.24日上午已核实 辉县市共济医院长寿老年公寓药都分院、辉县市福利中心免费为救援队提供住宿和用餐。 联系电话：18537330909、15225904876 地址：辉县市百泉假日酒店后院、大艺风光园门口  （7.24日11点己核实）❤️爱❤️心❤️外❤️卖❤️哪哪都能送汪汪队跑腿代驾携手☞苏式奶酪·麻辣烫·早餐店为全国各地来辉县救援的家人们提供24小时免费送餐、就餐服务。发送:送达地址、送达时间、送达联系方式、就餐人数。此条信息真实有效，需提前5小时候报餐，联系方式:16638385050  （7.24日11点30分己核实）大难无情，人间有爱 李时珍像向西688米山东老屋饭店从今晚起为救灾一线自愿者，抢险施工队，社会救援队，环卫工人们提供免费早中晚快餐，如果您在一线值班蹲守我们可以免费送餐 ☎️13523222229  携手并肩，风雨同舟。 辉县三锅演义每天早上8点到晚上12点，为一线救援队、义工、志愿者、环卫工提供店内免费就餐：（早上，稀饭，馒头，炒菜。中午晚上，大米烩菜或鸡蛋面肉丝面）联系人 郑文杰：18338938969 白添元：13781972969 让我们一起为家乡加油  （7.24日12：09已核实）辉县市知味餐厅免费为救援队提供用中餐和晚餐。联系电话：15660544567韩香艳，15893866600郝燕飞。餐厅地址：辉县市滨河新城西南角（文昌小学东门对过）。请看到的朋友分享给救援队  （7.24号12：30分已核实）金伯爵主题婚礼酒店向抗洪救灾的勇士们致敬可同时为三百人免费送餐。需提前报，现做，送餐到指定地址。（糊汤面+馒头）如有需要，请联系：董经理：13503438338，连经理：15903048984，刘经理：13837388795。</t>
  </si>
  <si>
    <t>https://wx3.sinaimg.cn/orj360/e923772cly1gss0wmx4hyj20n01ds7jc.jpg</t>
  </si>
  <si>
    <t>弈***</t>
  </si>
  <si>
    <t>https://tvax1.sinaimg.cn/crop.0.0.996.996.180/0075eOnhly8gi4hos6yifj30ro0rodii.jpg?KID=imgbed,tva&amp;Expires=1659349264&amp;ssig=djHGVTdlZR</t>
  </si>
  <si>
    <t xml:space="preserve"> 真的很感谢大家一直以来对河南暴雨的关注，但是我这里现在仍然处于断水断电的状态，感觉网上一直说要来电要来电，但是我们这还是没有电，我们也很心疼抢修的工作人员只是希望什么时候能有个准信啊，郑州郊区不管了嘛？这好不容易找了个有信号的位置在这里发个帖子，这样的日子真的好难过啊</t>
  </si>
  <si>
    <t>https://tvax1.sinaimg.cn/crop.0.0.1002.1002.180/0084Jcvely8grfs7wb80yj30ru0ruac6.jpg?KID=imgbed,tva&amp;Expires=1659342169&amp;ssig=8ON8bavDSb</t>
  </si>
  <si>
    <t>大家好，我是新来的线上志愿者，大家有什么求助信息可以发在评论底下留下联系方式和地址，我们会一一上报，谢谢大家，希望暴雨尽快过去</t>
  </si>
  <si>
    <t>https://tvax3.sinaimg.cn/crop.0.0.512.512.180/68c2db2bly8fwo7qg5kunj20e80e8jrx.jpg?KID=imgbed,tva&amp;Expires=1659342169&amp;ssig=2ukZHGog6%2F</t>
  </si>
  <si>
    <t>已核实：7月24日14：10 捐被子可以继续捐衣服，鞋子，被子，吃的喝的用的都可以捐，下午五点来一辆大后八轮车，有的话下午直接送到郑河东院东门口</t>
  </si>
  <si>
    <t>https://tvax4.sinaimg.cn/crop.0.0.960.960.180/006YrABTly8fkir9yb8ioj30qo0qomz7.jpg?KID=imgbed,tva&amp;Expires=1659349304&amp;ssig=gVT4HshWUG</t>
  </si>
  <si>
    <t xml:space="preserve"> ①"物资需求信息大型抽水机，应急发电设备，生活用品 地点距离地铁5号线经北二路站，仅10米的经开区财富天阶小区 时间 联系人名字赵西芳彭素贞宁波 备注地下车库和地下室积水严重已经地面大面积塌陷，地基沉降，整个小区3栋楼将近2000人的安全受到严重威胁"1359241303613623817929这个匹配了一次电话打不通。没有其他物资可匹配了  ②已核实10.47 救援一线求救辉县风辉线急需2搜游艇被困人很多 现在救援非常缓慢需要救生艇 求扩散不要打电话没信号直接发信息发短信联系发短信联系 18837775177李锦洲  ③"物资需求信息救援人员 地点河南省新乡市红旗区电厂路文化局家属院一单元一楼 时间 联系人名字 备注水位一直再涨，被困人群有五个，老人，求助者再一次发来求助"15893885524这个没有匹配的物资，紧急需求。麻烦一下。</t>
  </si>
  <si>
    <t>https://tvax4.sinaimg.cn/crop.0.0.600.600.180/bea4fcd8ly8h3gga6z0laj20go0godgs.jpg?KID=imgbed,tva&amp;Expires=1659349313&amp;ssig=G4tPU39geH</t>
  </si>
  <si>
    <t>https://tvax4.sinaimg.cn/crop.0.0.600.600.180/bea4fcd8ly8h3gga6z0laj20go0godgs.jpg?KID=imgbed,tva&amp;Expires=1659349323&amp;ssig=IQ5Pnj8W%2B%2B</t>
  </si>
  <si>
    <t xml:space="preserve">  求救者家中水位依然还是约两米高左右目前有救援队过去，但去了东边，求助者也没拿到物资，已经等待了2天了，又着急又饿 （已打电话加短信核实） 地址：新乡市牧野区东马坊南七街中街，堤口西边第一家  @新乡身边事@ChineseRock摇滚地狱@子望@西藏昌都人韩红@范冰冰@王一博超话组</t>
  </si>
  <si>
    <t>https://tvax3.sinaimg.cn/crop.0.0.664.664.180/008ic8IXly8gtrz9qsq78j30ig0ig3zv.jpg?KID=imgbed,tva&amp;Expires=1659342172&amp;ssig=lbG6yWBsh%2F</t>
  </si>
  <si>
    <t>https://tvax4.sinaimg.cn/crop.0.0.600.600.180/bea4fcd8ly8h3gga6z0laj20go0godgs.jpg?KID=imgbed,tva&amp;Expires=1659342172&amp;ssig=tiwkirIphg</t>
  </si>
  <si>
    <t>网友投稿‼️如果有需要请联系‼️我这有1000斤西红柿，少量坏果，坐标新乡市牧野区，想送到一线和救援队手里，无人对接如有消息请联系婷婷18836115305</t>
  </si>
  <si>
    <t>帮忙的、也请大家021，7/24号9点南大李庄村，石奶庙，里已经坚持不住了，村民已经体力不支，堤口已经开了，都是老人孩子，等了一夜也没等到救援，救援电话一直打不通，现在都在房顶等待救援，求扩散，求救援()</t>
  </si>
  <si>
    <t>https://tvax2.sinaimg.cn/crop.0.0.996.996.180/006eOtOwly8ggz1n8v147j30ro0roacn.jpg?KID=imgbed,tva&amp;Expires=1659349610&amp;ssig=1sRRmjJNyP</t>
  </si>
  <si>
    <t xml:space="preserve"> 大家好，我是新乡的线上志愿者。 若有求助信息可以评论会如实上报 格式 求助人姓名、联系方式 详细地址：如果有明显标志请讲明 受困人数、情况： 如果很紧急或者有特殊人群，请说明原因  现在急缺线上志愿者❗️❗️❗️❗️❗️ 有意向请私聊我，急缺线上志愿者❗️❗️❗️❗️急缺线上志愿者❗️❗️❗️❗️</t>
  </si>
  <si>
    <t>https://tva3.sinaimg.cn/crop.0.0.480.480.180/005DFh75jw8eww5d1e3vxj30dc0dc3z8.jpg?KID=imgbed,tva&amp;Expires=1659349619&amp;ssig=eN36YoHXCR</t>
  </si>
  <si>
    <t xml:space="preserve"> 消息已经核实  帮忙一下，谢谢。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联系电话：17651903033羊小来</t>
  </si>
  <si>
    <t>https://tvax1.sinaimg.cn/default/images/default_avatar_male_180.gif?KID=imgbed,tva&amp;Expires=1659349628&amp;ssig=Rn6sTbgUf7</t>
  </si>
  <si>
    <t>我二姨家小区，求救求扩散:现在郑州二环支路摩尔花园急需发电车一台我们在重灾区沙口路，停电已四天了，因为配电箱在地下室，地下室被淹好几米，现在配电箱被损坏严重无法使用，物业反馈最少十天才会通电，现在小区老人孩子居多，还有未满月婴幼儿，急需用电，请求国家政府支援发电车一台暂时解决基本生活13253416011刘经理</t>
  </si>
  <si>
    <t>https://tvax1.sinaimg.cn/crop.0.0.750.750.180/0071nMQGly8gn0ylq6xk1j30ku0kuab6.jpg?KID=imgbed,tva&amp;Expires=1659342172&amp;ssig=uCkg1EeXcK</t>
  </si>
  <si>
    <t>有没有在鹤壁支援的群或者在鹤壁做志愿者的请联系我</t>
  </si>
  <si>
    <t>https://tvax3.sinaimg.cn/crop.0.0.996.996.180/005ubahxly8ggtafebptyj30ro0rogmx.jpg?KID=imgbed,tva&amp;Expires=1659342175&amp;ssig=BFcfqyp4SX</t>
  </si>
  <si>
    <t>注意 新飞花园水里发现有水蛭，大家多一下，帮忙的志愿者和救援人员们尽量不要让皮肤暴露出来，穿凉鞋的都套一层袜子，穿长裤</t>
  </si>
  <si>
    <t>https://tva3.sinaimg.cn/crop.0.0.750.750.180/73e9e6d5jw8f3f8mhkzo1j20ku0kut91.jpg?KID=imgbed,tva&amp;Expires=1659349654&amp;ssig=bQxPlLVbtl</t>
  </si>
  <si>
    <t xml:space="preserve">  24号需要大量志愿者 1、20.38已核实 大家可以根据自己的时间来我处支援 工作时间是早9：00至晚8：00 我处主要以搬运货物为主。 地址：未来路与顺河路交叉口向南30米路西（未来路366号）未来路街道办事处 联系人：杨猛13733824444 2、7.24号省体育中心急需志愿者、三全路南门厦门河南商会援助救援物资今麦郎水7200件，水是一件24瓶，总共三车，一车是2400件，三车合计是7200件 车辆提前到达郑州目的地请大家明早9点前在省体育中心南门集合三全路上门口有金杯钓具俱乐部志愿者条幅请大家服从指挥注意安全联系人:金杯钓具张明13903715906 3、7月24日，明天下午1-2点，12吨消毒水到，要卸货，每瓶还要贴中文说明，需要大量志愿者(男女不限)。 参与地址：二七区升龙城六号院 报名联系人：飞云13103830041 微信：imfeiyun已核实 4、明天上午来自山东及广西的一百多吨援助物资到达，为了尽早卸货尽早分流，需要大量志愿者帮助，集结地址；英才街师范学院东门（荷花街上）集结时间上午九点，需自带干粮，不用带水申书强15736786664微信同号（注；在确保自身出行安全的基础上） 5、「已核实,核实时间7月23号21:30」 明天光明乳业有分别有两车牛奶送往郑大三附院和五附院，缺少卸车的人手，召集一批志愿者，男士优先，明天早上九点到 张海建15286808866郑州</t>
  </si>
  <si>
    <t>https://tva3.sinaimg.cn/crop.0.0.750.750.180/73e9e6d5jw8f3f8mhkzo1j20ku0kut91.jpg?KID=imgbed,tva&amp;Expires=1659342175&amp;ssig=7yvX6Z%2FRWL</t>
  </si>
  <si>
    <t xml:space="preserve">  郑州火车站附近现有约50台对讲机➕100支手电筒，想送到鹤壁市应急管理局，寻找货车资源带过去，请有货车资源的帮忙运送过去，急❗急❗急❗联系方式☎13460055578郑州</t>
  </si>
  <si>
    <t>https://tvax3.sinaimg.cn/crop.0.0.996.996.180/006sEzZsly8gfdrbsp294j30ro0rodj1.jpg?KID=imgbed,tva&amp;Expires=1659349671&amp;ssig=x8geesvX2n</t>
  </si>
  <si>
    <t>急急急❗️❗️❗️河南新乡小店镇的一个中通快递新乡中转站里的被困人员是否获救？？？当时发信息的人没有留下联系方式当时厂里很多人被困，水位上升的也很高，没有水电和食物与外界失联如果已经获救请在评论区回复已获救，核实后发现被困人员还没有得到救助的话，请在评论区回复没有，我会上报联系救援队去救援❗️❗️❗️知情者请回复，十分感谢</t>
  </si>
  <si>
    <t>https://tvax1.sinaimg.cn/crop.0.0.664.664.180/63a7b49dly8ftfmhrn4d2j20ig0igq3m.jpg?KID=imgbed,tva&amp;Expires=1659342175&amp;ssig=zZkf3r1ZV3</t>
  </si>
  <si>
    <t>求助大口径抽水泵及物资中牟县白沙已经在水里泡了四天四夜了，停电停水4天五夜急需大量大口径抽水泵现有物资远远不够。求。白沙依旧是重灾区，联系方式：60211263</t>
  </si>
  <si>
    <t>https://tvax4.sinaimg.cn/crop.0.0.1080.1080.180/002Smi40ly8gv5b6fyzkij60u00u076l02.jpg?KID=imgbed,tva&amp;Expires=1659342175&amp;ssig=a9ng4CNw7j</t>
  </si>
  <si>
    <t>有没有人知道新乡卫辉火车站附近的情况啊，有家人在那边，昨天晚上联系是说水虽然淹了小半层楼，但还可以自由出入不需要撤离，在网上看到这两天说要泄洪，不知道有没有影响，今天电话就一直没接通，有知道消息的小伙伴么</t>
  </si>
  <si>
    <t>https://tvax1.sinaimg.cn/crop.0.0.960.960.180/0066mavVly8fwkuprkl5dj30qo0qojx4.jpg?KID=imgbed,tva&amp;Expires=1659342175&amp;ssig=04TkcCMcT8</t>
  </si>
  <si>
    <t>新乡目前缺汽艇，汽艇驾驶员，拖汽艇的车，请帮忙，可联系图片上荆会计，尽量先发信息长沙·马王堆</t>
  </si>
  <si>
    <t>https://wx4.sinaimg.cn/orj360/0066mavVgy1gss1bzgm6tj30n01dsdqd.jpg</t>
  </si>
  <si>
    <t>https://tvax4.sinaimg.cn/crop.0.0.996.996.180/0062X8Yuly8girq04hxxaj30ro0ro3zg.jpg?KID=imgbed,tva&amp;Expires=1659342175&amp;ssig=FwOUDmakAo</t>
  </si>
  <si>
    <t>下园已大规模转移人员，请朋友圈微博看到后，注意哪些人员还没转移，目前村委及救援人员集中在107国道上，可前往或者电话联系青牛旭张的微博视频</t>
  </si>
  <si>
    <t>479次播放</t>
  </si>
  <si>
    <t>陨***</t>
  </si>
  <si>
    <t>https://tvax1.sinaimg.cn/crop.0.0.40.40.180/008efVtely4glx3zobb99j30140140ee.jpg?KID=imgbed,tva&amp;Expires=1659342175&amp;ssig=cDh1VDyHqM</t>
  </si>
  <si>
    <t>求助信息帮忙</t>
  </si>
  <si>
    <t>https://wx3.sinaimg.cn/orj360/008efVtegy1gsrdzkhevnj60k018g78m02.jpg</t>
  </si>
  <si>
    <t>https://tvax2.sinaimg.cn/crop.0.0.664.664.180/007BmOovly8g3yns2mdu1j30ig0igglz.jpg?KID=imgbed,tva&amp;Expires=1659342175&amp;ssig=pmE7rJzDzs</t>
  </si>
  <si>
    <t xml:space="preserve">  浚县新镇和小河特别严重，急需救援物资</t>
  </si>
  <si>
    <t>https://wx4.sinaimg.cn/orj360/007BmOovly1gss0l977z0j30u01sxgpv.jpg</t>
  </si>
  <si>
    <t>https://tvax4.sinaimg.cn/crop.0.0.997.997.180/00699pL3ly8h36sj3cf3yj30rp0rpq3s.jpg?KID=imgbed,tva&amp;Expires=1659342178&amp;ssig=Y6WafUAOhC</t>
  </si>
  <si>
    <t>7/24号9点南大李庄村，石奶庙，里已经坚持不住了，村民已经体力不支，堤口已经开了，都是老人孩子，等了一夜也没等到救援，救援电话一直打不通，现在都在房顶等待救援，求扩散，求救援()抖音评论看到的</t>
  </si>
  <si>
    <t>https://tvax2.sinaimg.cn/crop.0.0.1242.1242.180/e37888f6ly8fjqpkdawubj20yi0yi0u6.jpg?KID=imgbed,tva&amp;Expires=1659349737&amp;ssig=s1vRht9Gga</t>
  </si>
  <si>
    <t>为全国各地前来辉县的救援队供应饭菜。  扩散：7.24上午已核实 老五烧烤单锅烩面免费 为全国各地前来的救援队供应饭菜。 位置：辉县市李时珍像南路东 无需联系直接去即可  7.24日上午10点已核实 华隆丽都精品酒店 免费 为全国各地前来的救援队供应饭菜。 13781969003  消息属实，已确认。7.24日上午11点已核实 段屯东道马地锅大院 免费 为全国各地前来的救援队供应饭菜。 18181818526  7.24日上午已核实 辉县市共济医院长寿老年公寓药都分院、辉县市福利中心免费为救援队提供住宿和用餐。 联系电话：18537330909、15225904876 地址：辉县市百泉假日酒店后院、大艺风光园门口  （7.24日11点己核实）爱心外卖哪哪都能送汪汪队跑腿代驾携手☞苏式奶酪·麻辣烫·早餐店为全国各地来辉县救援的家人们提供24小时免费送餐、就餐服务。发送:送达地址、送达时间、送达联系方式、就餐人数。此条信息真实有效，需提前5小时候报餐，联系方式:16638385050  （7.24日11点30分己核实）大难无情，人间有爱 李时珍像向西688米山东老屋饭店从今晚起为救灾一线自愿者，抢险施工队，社会救援队，环卫工人们提供免费早中晚快餐，如果您在一线值班蹲守我们可以免费送餐 13523222229  携手并肩，风雨同舟。 辉县三锅演义每天早上8点到晚上12点，为一线救援队、义工、志愿者、环卫工提供店内免费就餐：（早上，稀饭，馒头，炒菜。中午晚上，大米烩菜或鸡蛋面肉丝面）联系人 郑文杰：18338938969 白添元：13781972969 让我们一起为家乡加油  （7.24日12：09已核实）辉县市知味餐厅免费为救援队提供用中餐和晚餐。联系电话：15660544567韩香艳，15893866600郝燕飞。餐厅地址：辉县市滨河新城西南角（文昌小学东门对过）。请看到的朋友分享给救援队  （7.24号12：30分已核实）金伯爵主题婚礼酒店向抗洪救灾的勇士们致敬可同时为三百人免费送餐。需提前报，现做，送餐到指定地址。（糊汤面+馒头）如有需要，请联系：董经理：13503438338，连经理：15903048984，刘经理：13837388795。</t>
  </si>
  <si>
    <t>https://tvax3.sinaimg.cn/crop.0.0.1080.1080.180/008ccpUMly8h0ram4xohnj30u00u0tga.jpg?KID=imgbed,tva&amp;Expires=1659342178&amp;ssig=L8On5ya2%2BA</t>
  </si>
  <si>
    <t>有没有吉林省长春市支援河南灾情的救援队，有的话帮忙推荐一下啊，我可以去支援灾情长春</t>
  </si>
  <si>
    <t>https://tvax2.sinaimg.cn/crop.0.0.960.960.180/007bqKgvly8h4qmrdaex1j30qo0qon1j.jpg?KID=imgbed,tva&amp;Expires=1659349755&amp;ssig=eoZw8nsUx9</t>
  </si>
  <si>
    <t xml:space="preserve">  河南鹤壁浚县所有加急求助（已核实上报）  ⭕️1.浚县新镇码头河堤 大量村民 河堤开口，水已经进入彭村等村，村民大部分在河堤上，等待救援。速传。 发布时间：7/2304：00 跟进：16:59 求助没有联系电话无法联系，且与其他求助重复 ⭕️2.求助人数9人，3个成年女性，2个13岁女孩，1个11岁男孩，一个10岁男孩，一个7岁女童，一个7岁男童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发布时间：2021-07-2309:25 跟进：7.2310：40电话回复内容:情况属实，情况紧急 ⭕️3.鹤壁市浚县新镇镇王寺南村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跟进：7.2322：14短信未回复 ⭕️4.河南省鹤壁市浚县大蒋村 16639236405 洪水淹了好几个村子二楼还有人没有撤离急需救援（老人和小孩被困河堤） 已核实当事人信号差，请求快速支援 ⭕️5.河南省鹤壁市浚县新镇镇王寺南村，18639230262.13526619376 老人和小孩被困在邻居家房顶，卫河决堤，没水没电，没吃的，小孩还发烧，急需救援 发布时间：2021-07-2309:27 ⭕️6.河南省鹤壁市浚县淇门村 13949607012 周边都撤离了，我们淇门都没有让转移，在河堤堵了两天两夜了，最后为了保大家舍小家在村外泄洪，一村人都还在村里了，请上级领导派专业人士去帮助防 跟进：7.2316：35目前村民都被困在河堤上，停电停水，也没信号，现在不知道上边会不会在放水了，坚持多久谁也不清楚 7.2310：35鹤壁浚县淇门还未转移滞留两天了停水停电村里大概有一万人等待救援 19:17 核实情况:村长电话13569656896 ⭕️7.人数：10000+ 河南省鹤壁市浚县新镇镇淇门南街卫浚线淇门中心小学淇门小学 15139295798    村干部15939263724、 15939239833.、15839271833、18639209366、16639212763 淇门现在有上万人老人小孩被困，周围都是水哪里都过不去，请求支援请求支援 跟进： 7.24 0：46信息已全部发出，未回复；7.2322：35村外水势严重，正向村内渗水，，无电无信号 ⭕️8.人数3 浚县新镇西皮村北边猪场 15239239304 猪飘起来了，人在屋顶等待救援 河堤决口附近村庄都被淹了 现在情况：没有被救 目前在家里二楼手机还有电家里有才做过手术的病人 行动不便 求助目的：水深需要帮助转移到安全的高地  ⭕️9.辉县市占城三位营村 15903042804 详村口堤坝口被冲破水倒灌进村，附近几个村子都是类似情况，三位营村现在水已经2米深了，一整个村子都泡在水里长时间没有救援（整个村子基本都淹了） 救援要从获嘉县冯村过，南边救援队因河水太湍急无法救援 ⭕️10.河南省鹤壁市浚县新镇镇 13903922356 鹤壁新镇急缺冲锋舟，有大量人员滞留。 7.23 23:192短信回复”联系到快艇俱乐部（电话15539291888），但俱乐部已回家修整，现在消息村长说八千人但未报给镇政府“22：49短信未回复 ⭕️11.急缺食物和水 一万人以上 河南省鹤壁市浚县新镇镇淇门小学 求助人电话:15239249160；村支书姚成勋电话：15713928118 村里被困一万人，有邻村来避难的所以人数众多，水位村外8米，村内1.8米网络中断人都被困在村里急缺食物和水需要撤离望救援队尽快到达 村外的水在往村里涌半个小时前还可以联系到村里人现在一个都联系不上 7.24 0：48信息已全部发出，未回复</t>
  </si>
  <si>
    <t>https://tvax3.sinaimg.cn/crop.0.0.1002.1002.180/0062ObRdly8gmlan3j7n6j30ru0ruacf.jpg?KID=imgbed,tva&amp;Expires=1659349767&amp;ssig=zvs7%2FL1HLt</t>
  </si>
  <si>
    <t>求扩散❗求扩散❗求扩散❗  1、新乡MR.TEN酒吧 免费为一线人员提供热米饭饭菜 有需要的救援队可送餐 保障好救援人员的后勤工作 相信我们的家园会早日恢复 感谢你们支援新乡河南加油 送餐电话：13303732229  2、人民路湘满楼7月24日中午可以免费给救援队或者附近灾民提供盒饭100份：到店吃或者送均可．电话18738588390☎️18613735238，地址：人民路大胖向东200米路北  3、本店为参加抗洪抢险的救援队免费提供热水、充电，爱心晚餐，有需要的请联系13937333913韩经理，地址：向阳路与胜利路交叉口向西路南韩记莜面村</t>
  </si>
  <si>
    <t>https://tvax2.sinaimg.cn/crop.0.0.672.672.180/89db458fly8h4qjd4hf0cj20io0ioq3m.jpg?KID=imgbed,tva&amp;Expires=1659349776&amp;ssig=rNmVJm0uVL</t>
  </si>
  <si>
    <t>新乡市已核实，共产主义大桥：已经抢救出大量受伤灾民有遇难者急需降压药5盒，降糖药5盒，弹性绷带，医用口罩、医用厚手套、医疗单体床单（一次性）医用垃圾袋藿香正气水、消肿止痒药膏2盒，花露水2瓶，无菌敷贴大片的大量硬担架4个消毒水大量酒精高凳子个急需13592413660大家手机电都不多了，打不通就打15384650828，或者直接往过送7.249：45望扩散</t>
  </si>
  <si>
    <t>https://tvax4.sinaimg.cn/crop.0.0.600.600.180/bea4fcd8ly8h3gga6z0laj20go0godgs.jpg?KID=imgbed,tva&amp;Expires=1659349785&amp;ssig=9jToJF8fDh</t>
  </si>
  <si>
    <t>帮忙扩散呼吁:前方很多救援队伍，好多“私家车”和救援/物资车辆抢道，严重延缓了救援力量，希望一些人别私心那么重，或者别有用心大灾当前，只有齐心协力才能拯救我们的家园，而不是自顾自己别让来帮助我们的人寒了心请大家积极 另外，注意👮 出现骗子冒充指挥部中午带物资跑路 骗子电话18939183932 （这个时候还有骗子，真特么服了）</t>
  </si>
  <si>
    <t>https://tvax2.sinaimg.cn/crop.0.0.1080.1080.180/007BcuaBly8gy08l53yruj30u00u0wh2.jpg?KID=imgbed,tva&amp;Expires=1659342178&amp;ssig=XRkPgMBKlT</t>
  </si>
  <si>
    <t xml:space="preserve"> 这边是线上志愿者，有什么最新求助信息，或者紧急求助信息，可留言评论这边为您上报，尽快解决</t>
  </si>
  <si>
    <t>https://tvax2.sinaimg.cn/crop.0.0.1002.1002.180/008jh4K1ly8gsr8wwxbajj30ru0ru417.jpg?KID=imgbed,tva&amp;Expires=1659342181&amp;ssig=xcXnooNX6f</t>
  </si>
  <si>
    <t>这里是线上志愿者，求助或救援或物资信息收集与核实处，大家可以将有需要原博评论、私信也可，第一时间核实上报 最好是有被困人员信息，具体救助请求以及联络人电话和详细地址，谢谢大家  没有网络发不了的，可以短信发我17320676360</t>
  </si>
  <si>
    <t>https://tvax4.sinaimg.cn/crop.0.0.600.600.180/bea4fcd8ly8h3gga6z0laj20go0godgs.jpg?KID=imgbed,tva&amp;Expires=1659342181&amp;ssig=S7KKJfTGDJ</t>
  </si>
  <si>
    <t>求扩散红绿灯（健康路与比干大道交叉口西北角有个下水井盖被冲走）不断有行人淌水路过，情况很危险，我已经在这喊了一天一夜了，提醒行人了，如有相关部门看到，请尽快做好安排，以免人员掉进去</t>
  </si>
  <si>
    <t>https://wx2.sinaimg.cn/orj360/bea4fcd8gy1gss0q5k277j20zk0qoq97.jpg</t>
  </si>
  <si>
    <t>https://tvax4.sinaimg.cn/crop.0.0.996.996.180/007Wbyjjly8gqr76l4eerj30ro0rojur.jpg?KID=imgbed,tva&amp;Expires=1659349827&amp;ssig=32YMqFQwEQ</t>
  </si>
  <si>
    <t>求助信息：好多战士腿脚和裤子都泡坏了，急需支援中国安能救援抢险，阵地已经转移到京广路航海路向西海为酒店，物资对接地点将会在这里，所需要的物资有以下物品： 1、发电机和抽水泵功率越大越好10组 2、需要橡皮艇6艘 3、需要连体雨裤300套，好多战士的脚和腿还有裤裆都泡烂了 4、需要袜子裤头背心越多越好，每个战士每天都能磨烂一套。 5、需要消毒洗手液，消杀物品酒精碘伏，消炎药，止血药等。 一线志愿者杨孝忠15837196063（已核实，7月24日13时）</t>
  </si>
  <si>
    <t>https://tvax2.sinaimg.cn/crop.0.0.800.800.180/006IDIDply8gxiep90fvgj30m80m8gn4.jpg?KID=imgbed,tva&amp;Expires=1659342181&amp;ssig=GYn43v0Ujl</t>
  </si>
  <si>
    <t>蓝天救援队急需4.2米高栏货车6辆，前往新乡灾区一线运送物资请各位车主携车辆速到郑州建业总部港。总部港现场联系人员15038126166姚洋。（已核实：每天有大量物资，7月24日13时）</t>
  </si>
  <si>
    <t>https://tvax3.sinaimg.cn/crop.0.0.996.996.180/98661f18ly8fn5th103t0j20ro0rojst.jpg?KID=imgbed,tva&amp;Expires=1659342181&amp;ssig=%2BdbTSFzKeF</t>
  </si>
  <si>
    <t>请问从河南农业大学（龙子湖校区）到郑州轻工业大学（科学校区）这个阶段（东三环到西四环）的连霍高速能走吗？有一比物资明天上午到达</t>
  </si>
  <si>
    <t>https://tvax1.sinaimg.cn/crop.0.0.996.996.180/0069ppWJly8grxzqou8zaj30ro0rodhn.jpg?KID=imgbed,tva&amp;Expires=1659342181&amp;ssig=fXRvK6f6Sl</t>
  </si>
  <si>
    <t xml:space="preserve"> 我是线上志愿者，如需求救，请评论或私信我，格式如下： 姓名： 电话： 求助类型（求救救援物资其他）： 受困人数： 地点： 其他需说明的情况：</t>
  </si>
  <si>
    <t>https://tvax4.sinaimg.cn/crop.0.0.600.600.180/bea4fcd8ly8h3gga6z0laj20go0godgs.jpg?KID=imgbed,tva&amp;Expires=1659349868&amp;ssig=SjapSMXOcw</t>
  </si>
  <si>
    <t>大家好，我是河南省新乡市获嘉县狮子营村的一名受难者，养殖了三千左右只小狐狸还有四五十条狗，因洪水淹得淹死，没死的只能等死，我的爸爸妈妈不能眼看着他们死去，它们陪伴了他们五年，现在泡在水里好几天了，我的爸爸现在腰疼得只能躺在床上不能动，目前水位还在上涨，来不及转移，有图片，普通农村人辛苦养了好多年，付出了很多心血，去年遭受到了疫情，我们挺过来了，现在洪水泛滥，没有办法，我们一个普普通通的农村人，没有任何积蓄，全靠这维持生活，我爸妈一生都任劳任怨，憨厚老实，没有骗过人，为什么好人要收到这样的打击，把我们一家都打垮了求求大家帮我们，让更多的人看到来救援救援我们，谢谢啦@河南大暴雨</t>
  </si>
  <si>
    <t>https://wx3.sinaimg.cn/orj360/bea4fcd8gy1gss0w1nnwlj20zk0qo42d.jpg</t>
  </si>
  <si>
    <t>https://tvax4.sinaimg.cn/crop.0.0.996.996.180/007Wbyjjly8gqr76l4eerj30ro0rojur.jpg?KID=imgbed,tva&amp;Expires=1659349878&amp;ssig=WGzC6Hswn7</t>
  </si>
  <si>
    <t>已核实 新乡学院的救援物资已经饱和了，现在只接待救援车队，不接待物资车队，所以大家一下，不要让他们跑空了，因为现在救援车队进不去，救援质量大大下降，货物直往里进，不往外边儿出，这样起不到救援作用，请大家多多谢谢（紧急） 新乡学院是救灾物资中转站，需要物资的志愿者请到A05楼，103教室找徐警官。拿身份证登记，然后来A03楼1楼领取。电话:15503737766，13803802499，18803736882。 更新时间7-24，13:55</t>
  </si>
  <si>
    <t>https://tvax2.sinaimg.cn/crop.0.0.1080.1080.180/007jme4oly8gk8a08regkj30u00u077q.jpg?KID=imgbed,tva&amp;Expires=1659342184&amp;ssig=2%2Bf%2FNaeR4g</t>
  </si>
  <si>
    <t xml:space="preserve">  快速道浚县滑县交接处，没走村民，不要关望，抓紧走了用户6698977512的微博视频</t>
  </si>
  <si>
    <t>https://tvax3.sinaimg.cn/crop.0.0.664.664.180/005HlA24ly8filcfv7xx5j30ig0igwg8.jpg?KID=imgbed,tva&amp;Expires=1659342184&amp;ssig=O8fCYTJRjP</t>
  </si>
  <si>
    <t>源***</t>
  </si>
  <si>
    <t>https://tvax4.sinaimg.cn/crop.0.0.996.996.180/0072oOPWly8gd3poig2hkj30ro0ro768.jpg?KID=imgbed,tva&amp;Expires=1659342184&amp;ssig=7fBdPII%2Bhl</t>
  </si>
  <si>
    <t>还需要线上志愿者吗找不到组织怎么办(#ﾟДﾟ)</t>
  </si>
  <si>
    <t>敢***</t>
  </si>
  <si>
    <t>https://tvax1.sinaimg.cn/crop.0.0.996.996.180/007MgQdwly8gnazp3nqjtj30ro0rot9w.jpg?KID=imgbed,tva&amp;Expires=1659349911&amp;ssig=deoRWKrmve</t>
  </si>
  <si>
    <t xml:space="preserve"> ‼️‼️有物资‼️‼️西红柿一千公斤‼️‼️请有能力的姐妹麻烦帮忙核实一下志愿者已录入上报只是求扩‼️给有需要的人 扩‼️‼️有西红柿截止到7、24牧野区后河头村 详细内容：牧野区后河头村村委会西侧一农户家有西红柿一千斤左右，现需捐献村子进水还在上涨，有设备的可来拉走。联系电话18336067525（接通不畅，可短信）（信息有效期7月24日止，过水后无法食用）这个录入了吗</t>
  </si>
  <si>
    <t>https://tvax1.sinaimg.cn/crop.0.0.960.960.180/006oxUImly8h1ckicnwrnj30qo0qowh6.jpg?KID=imgbed,tva&amp;Expires=1659342184&amp;ssig=5a8nEeHOQq</t>
  </si>
  <si>
    <t xml:space="preserve"> 急需冲锋艇，至少五艇，急 新乡卫辉市猛犸卫视应急救援队 水位145+ 大量老人孩子需要救援 联系电话：15239822357</t>
  </si>
  <si>
    <t>https://tvax2.sinaimg.cn/crop.0.0.512.512.180/bce642dfly8fff59rg7d7j20e80e8glv.jpg?KID=imgbed,tva&amp;Expires=1659342184&amp;ssig=ENNDvKrkXQ</t>
  </si>
  <si>
    <t>鹤壁浚县新镇小河，请大家关注一下我最苗条Lynette的微博视频</t>
  </si>
  <si>
    <t>464次播放</t>
  </si>
  <si>
    <t>https://tvax2.sinaimg.cn/crop.0.0.800.800.180/ab114cd9ly8h081ytk7mlj20m80m8q3w.jpg?KID=imgbed,tva&amp;Expires=1659349936&amp;ssig=jwh%2FBd4ZbF</t>
  </si>
  <si>
    <t xml:space="preserve"> 紧急求助 辉县市北云门镇第二中学安置点，现安置西木庄受灾人员2000多人，目前物资紧缺，紧缺被褥，紧缺被褥，紧缺被褥，好多老人孩子都没有被褥，只能睡一张光板，如果还有多余的被褥，请求支援谢谢您的善举（转自朋友圈，尚未核实是否属实） 希望有能力的人可以帮忙核实比并帮助下 谢谢啦实验室摸鱼达人的微博视频</t>
  </si>
  <si>
    <t>833次播放</t>
  </si>
  <si>
    <t>https://tvax4.sinaimg.cn/crop.0.0.700.700.180/008e0VkUly8h4k1y4yrdcj30jg0jggmj.jpg?KID=imgbed,tva&amp;Expires=1659342184&amp;ssig=uuWacpoTZ2</t>
  </si>
  <si>
    <t>已解决勿打扰</t>
  </si>
  <si>
    <t>https://wx4.sinaimg.cn/orj360/008e0VkUly1gss0r254v5j30oy1bsgq2.jpg</t>
  </si>
  <si>
    <t>https://tvax1.sinaimg.cn/default/images/default_avatar_male_180.gif?KID=imgbed,tva&amp;Expires=1659342184&amp;ssig=mNB%2FguBrlT</t>
  </si>
  <si>
    <t>我是河南线上志愿者希望大家有有关救援信息以及求救信息可以投稿发给我大家一起努力河南加油</t>
  </si>
  <si>
    <t>https://tvax4.sinaimg.cn/crop.0.0.600.600.180/bea4fcd8ly8h3gga6z0laj20go0godgs.jpg?KID=imgbed,tva&amp;Expires=1659342188&amp;ssig=JSGuLaKrCd</t>
  </si>
  <si>
    <t>河南三门峡越野皮卡单车大概七月23日三点到河南新乡附近，车上有一吨饮用水，挖掘机，装载机驾驶员。需要的联系他13781034210</t>
  </si>
  <si>
    <t>https://tvax2.sinaimg.cn/crop.0.0.996.996.180/005NRTcFly8gsdyqufcjhj30ro0rowh5.jpg?KID=imgbed,tva&amp;Expires=1659342188&amp;ssig=FTAgobFobI</t>
  </si>
  <si>
    <t>村民连夜才堵好的，今天早上又决口了，光靠村民自己是不行的，希望政府派人支援，卫辉市王奎屯村求扩散‼️求扩散‼️ 16637397658管事的电话</t>
  </si>
  <si>
    <t>https://wx1.sinaimg.cn/orj360/005NRTcFly1gsrwaeafwkj30pu0pkn4w.jpg</t>
  </si>
  <si>
    <t>苗***</t>
  </si>
  <si>
    <t>https://tvax1.sinaimg.cn/crop.0.0.1080.1080.180/e5c5efcfly8gq4i9z72mgj20u00u0766.jpg?KID=imgbed,tva&amp;Expires=1659342188&amp;ssig=pUojDlqAU4</t>
  </si>
  <si>
    <t>7.24早上哪里还会需要劳动力么体力较好的女生也能参与的</t>
  </si>
  <si>
    <t>https://tvax1.sinaimg.cn/crop.0.0.996.996.180/0067wv6qly8gv5tuvdszij60ro0rojt802.jpg?KID=imgbed,tva&amp;Expires=1659342188&amp;ssig=t91KtFHnLc</t>
  </si>
  <si>
    <t>https://tvax3.sinaimg.cn/crop.0.0.828.828.180/a63b587cly8g62vtdjyp1j20n00n0js6.jpg?KID=imgbed,tva&amp;Expires=1659342188&amp;ssig=8U96F5xep3</t>
  </si>
  <si>
    <t>oouyoll。</t>
  </si>
  <si>
    <t>https://tvax4.sinaimg.cn/crop.0.0.996.996.180/006lDFlNly8gv5cgefcfhj60ro0ro0ua02.jpg?KID=imgbed,tva&amp;Expires=1659342188&amp;ssig=VOVN0zv9JU</t>
  </si>
  <si>
    <t xml:space="preserve"> 具体位置:辉县占城镇才旗营村（蔡旗营) 情况概述:全村沦陷，最深处水深1.9米多，断水断电超20小时，被困村民手机大多没电没网，急需水和食物 联系电话:15837350335</t>
  </si>
  <si>
    <t>https://tvax1.sinaimg.cn/crop.0.0.996.996.180/007Vq9JHly8gtxufrzawuj60ro0rowg802.jpg?KID=imgbed,tva&amp;Expires=1659342190&amp;ssig=YotsVhL9%2B6</t>
  </si>
  <si>
    <t>牧野区前河头村，家有两个老人，一个八十多岁了，半身不遂，另一个有过脑梗，精神状态不好，在家里二楼，停水停电缺粮，马上就要决堤了，还没救援。帮忙一下吧，谢谢</t>
  </si>
  <si>
    <t>https://tva3.sinaimg.cn/crop.0.0.180.180.180/8fc47f5ejw1e8qgp5bmzyj2050050aa8.jpg?KID=imgbed,tva&amp;Expires=1659342190&amp;ssig=BX0TUTchYH</t>
  </si>
  <si>
    <t>洛阳神鹰救援队现在新乡市牧野区救援，有五条大船，和救援设备。有需要的请直接与杨队长联系13903792237</t>
  </si>
  <si>
    <t>https://tvax2.sinaimg.cn/crop.0.0.1002.1002.180/006ASfmfly8gej61rq2r5j30ru0ruta3.jpg?KID=imgbed,tva&amp;Expires=1659342190&amp;ssig=vG%2FSZAy2OB</t>
  </si>
  <si>
    <t>坐标河北有没有要去支援的可以捎我一个，还有一批朋友买的物资保定</t>
  </si>
  <si>
    <t>https://tvax1.sinaimg.cn/crop.0.0.512.512.180/006diHn1ly8h305k65jmjj30e80e80t0.jpg?KID=imgbed,tva&amp;Expires=1659342190&amp;ssig=nJfygHBZS9</t>
  </si>
  <si>
    <t>(已核实，物资过多，还没人去接收，7.24.14:05）地址:新乡学院 具体内容:接受点接收了大量物资，有灾民安置和抗洪一线需要的请与新乡学院接收点联系， 联系电话:15503737766，13803802499，18803736882.请携带身份证。（再发一次，物质太多了）</t>
  </si>
  <si>
    <t>https://tva2.sinaimg.cn/crop.0.0.1080.1080.180/edb81e50jw8ep13o5coetj20u00u0q5r.jpg?KID=imgbed,tva&amp;Expires=1659342190&amp;ssig=TE9OUCO76m</t>
  </si>
  <si>
    <t>求紧急救援郑州地铁急需500立方“龙吸水”设备（自吸水移动泵站），设备需可以进入地铁车站及区间作业，有资源请联系。联系人：李先生：17537100509</t>
  </si>
  <si>
    <t>枯***</t>
  </si>
  <si>
    <t>https://tvax4.sinaimg.cn/crop.0.0.664.664.180/006YZbF1ly8flghkxma48j30ig0ig3zj.jpg?KID=imgbed,tva&amp;Expires=1659342190&amp;ssig=PdJJ7iwqAe</t>
  </si>
  <si>
    <t>你好，我是一名线上志愿者，关于救援的求助信息可以私发给我，请说明求助情况和联系电话。相信我们互帮互助，一定会度过难关</t>
  </si>
  <si>
    <t>https://tvax4.sinaimg.cn/crop.0.0.940.940.180/008fX3AHly8h099c7z0ngj30q40q4760.jpg?KID=imgbed,tva&amp;Expires=1659350082&amp;ssig=nFCyA2c8U6</t>
  </si>
  <si>
    <t>帮忙，一线人员在连续一个小时高强度作业，或者二小时中强度作业后需除水外及时补充盐分，简易矿泉水中加少许盐摇匀，利于疲劳恢复，减少肌痉挛症，此外如遇伤口破裂依然要泡水作业可以用淡盐水冲洗伤口，然后用防水创可贴敷上，如无此可用塑料保鲜膜切实掩盖好伤口再行作业，后续当天还需进一步伤口处理。另外，做工具救援最高效，智慧救援要当先。既然到处都是水就借水利运输，你们用彩钢板下面用捆扎好的空饮料瓶垫好既可以做临时手滑冲锋舟也可以做货物的泅渡工具，大货车里的轮胎充满气上面垫块板也能做重型浮筏可以载运几顿物资如履平地，甚至可以拆下拖拉机引擎有电焊设备做简易的涡轮叶片跑水，拆门板，复合板，甚至做重型浮筏用钢板都可以，这样来回送货可以不用冲锋舟，减少人力驼运，加快救援行动效率，就地取材做船，用长木条做撑杆，一次可以驼好多货物进去，还能把人转移出来，江南水乡救人都是这么干，备注此次大水中，已有人员，车辆按照此法脱困了</t>
  </si>
  <si>
    <t>https://tvax3.sinaimg.cn/crop.29.0.454.454.180/0074sxtNly8gzkls5fzilj30e80cm3yt.jpg?KID=imgbed,tva&amp;Expires=1659342193&amp;ssig=HYCTI3lFjm</t>
  </si>
  <si>
    <t>庞洁教育已安排，谁的删除了，已免打扰人家休息 北京来的救援队四天没休息了，目前在大块，希望能给予休息的地方，一共有37个人，队长电话是13501365711。谁有信号一下。</t>
  </si>
  <si>
    <t>https://tvax4.sinaimg.cn/crop.0.0.996.996.180/af6a01f1ly8gq4i9qx02yj20ro0roq71.jpg?KID=imgbed,tva&amp;Expires=1659350099&amp;ssig=g8M8YnEQxt</t>
  </si>
  <si>
    <t>新乡市结核病防治所，市卫健委下属公益性事业单位，现住院患者50人左右，驻守职工30人。单位地址:前进东路与福彩街交叉口向东二百米路南，此刻单位已成孤岛，门口水深1.5米，单位院内已漫院内。现急需发电机一台，转运物资皮划艇一艘，矿泉水、方便面、馒头病人救命用有物资志愿机构，请联系电话:（单位驻守人员:梁忠民15690793299，高飞18613732300，孙智博18613732309）（郭宝成:13603736436，闫雪18613733200）</t>
  </si>
  <si>
    <t>https://wx3.sinaimg.cn/orj360/af6a01f1ly1gsrt7cgkvcj21hc0pp49a.jpg</t>
  </si>
  <si>
    <t>https://tvax2.sinaimg.cn/crop.0.0.996.996.180/0061CnpBly8gt9sn2yrhqj30ro0ro40m.jpg?KID=imgbed,tva&amp;Expires=1659350111&amp;ssig=q9M%2Fsbsv7k</t>
  </si>
  <si>
    <t>新乡学院一上午来送物资的车都不停，有很多都是私家车，还有送蔬菜和馒头的，直到现在只有一辆车来领物资往外送，我都担心物资送不出去，都浪费了（转自在新乡学院的志愿者）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t>
  </si>
  <si>
    <t>https://tvax1.sinaimg.cn/crop.0.0.664.664.180/63a7b49dly8ftfmhrn4d2j20ig0igq3m.jpg?KID=imgbed,tva&amp;Expires=1659342193&amp;ssig=emnh7UOmf%2B</t>
  </si>
  <si>
    <t>求助大口径抽水泵：郑州市中牟县白沙已经在水里泡了四天四夜了，停电停水4天五夜急需大量大口径抽水泵求转一波。白沙依旧是重灾区，</t>
  </si>
  <si>
    <t>https://tva4.sinaimg.cn/crop.0.0.664.664.180/006gGxAFjw8f6hw3m1v15j30ig0ig75g.jpg?KID=imgbed,tva&amp;Expires=1659350128&amp;ssig=UNEMrxkJB4</t>
  </si>
  <si>
    <t xml:space="preserve"> 新乡学院一上午来送物资的车都不停，有很多都是私家车，还有送蔬菜和馒头的，直到现在只有一辆车来领物资往外送，我都担心物资送不出去，都浪费了（转自在新乡学院的志愿者） 有需要物资的请直接去新乡学院‼️ 需要物资的志愿者请到a05楼，103教室找徐警官。拿身份证登记，然后来A03楼1楼领取。电话:15503737766，13803802499，18803736882。</t>
  </si>
  <si>
    <t>https://tvax1.sinaimg.cn/crop.0.0.512.512.180/006diHn1ly8h305k65jmjj30e80e80t0.jpg?KID=imgbed,tva&amp;Expires=1659342193&amp;ssig=vLtEEBP%2BSU</t>
  </si>
  <si>
    <t>已核实7.2412:48求扩散❗求扩散❗凡抗洪救援队无地方就餐的匀可到志兴单锅烩面免费就餐因人员不够所以无法配送如需餐可提前拨打电话订餐派人上门取餐谢谢地址：卫滨区新华街西口志兴单锅烩面电话0373-2023301</t>
  </si>
  <si>
    <t>断***</t>
  </si>
  <si>
    <t>https://tvax1.sinaimg.cn/crop.0.0.400.400.180/007e03DNly8gyfr7rj9drj30b40b43yr.jpg?KID=imgbed,tva&amp;Expires=1659342193&amp;ssig=J8CMpaXLQn</t>
  </si>
  <si>
    <t>有没有募集物资要去救助的，我们可以提供一些钱</t>
  </si>
  <si>
    <t>https://tvax3.sinaimg.cn/crop.0.0.1080.1080.180/005Yfo40ly8h22cz6494kj30u00u0die.jpg?KID=imgbed,tva&amp;Expires=1659350153&amp;ssig=itABUfRBpR</t>
  </si>
  <si>
    <t xml:space="preserve"> ‼️‼️  ‼️‼️新乡市牧野区寺庄顶村附近救援十分困难.急需专业救援人员.目前已救出三分之二.但仍有几百人未救出.并且在寺庄顶附近有一小区也被困.被困人数有几百人.加在一起有1000+人被困好几天了.请求专业人员支援. 救援队联系方式： 18630311016 核实时间1：56分</t>
  </si>
  <si>
    <t>https://tvax1.sinaimg.cn/crop.0.0.699.699.180/007c8D6Hly8h4b2d5cb31j30jf0jfwf9.jpg?KID=imgbed,tva&amp;Expires=1659342193&amp;ssig=yc9ZgOtP3i</t>
  </si>
  <si>
    <t>新乡牧野区张辛庄有一危重病人急需要转移（男，76岁），病人需用电动吸引器，气垫床，危在旦夕。求援助。联系人：韩敏15836018248、翟新峰13303800638。韩敏电话没电了，打翟新峰电话  已核实核实时间10：10</t>
  </si>
  <si>
    <t>https://tvax2.sinaimg.cn/crop.0.0.664.664.180/008bqXW4ly8gx2tsple2qj30ig0ig75z.jpg?KID=imgbed,tva&amp;Expires=1659350170&amp;ssig=s1juvs80IH</t>
  </si>
  <si>
    <t xml:space="preserve"> 愿正处于危难之中的你们平安  我现在作为一名中学生看到河南多地遭受极端天气的影响。引发洪水导致物资的匮乏,然后又在多个社交平台看到每个人都在贡献自己的力量为物资匮乏的地方提供帮助。不管是被困于地铁之中还是身处于洪水之中的人,都在救援人员的帮助下成功脱险。 救援人员在灾难面前没有退缩。热心群众也都纷纷参与进这场救援。这提示了我国高度的团结。 证明了一方有难，八方支援。 现在最遗憾的就是国家有难无法支援. 愿你们一切安好 致英雄们。</t>
  </si>
  <si>
    <t>https://wx1.sinaimg.cn/orj360/008bqXW4gy1gss07hrez8j31400u0tep.jpg</t>
  </si>
  <si>
    <t>https://tvax4.sinaimg.cn/crop.0.0.940.940.180/008fX3AHly8h099c7z0ngj30q40q4760.jpg?KID=imgbed,tva&amp;Expires=1659342196&amp;ssig=HFCw9mhaGB</t>
  </si>
  <si>
    <t>麻烦转扩一下，谣言不要轻信</t>
  </si>
  <si>
    <t>https://wx2.sinaimg.cn/orj360/008fX3AHgy1gss00y4qwqj30j60fm0tz.jpg</t>
  </si>
  <si>
    <t>https://tvax1.sinaimg.cn/crop.0.0.1080.1080.180/be4517d2ly8gq8svabmtuj20u00u0td2.jpg?KID=imgbed,tva&amp;Expires=1659342196&amp;ssig=w6Rjeqrz22</t>
  </si>
  <si>
    <t xml:space="preserve">  现居地址： 联系方式： 灾情描述：资阳</t>
  </si>
  <si>
    <t>https://tvax3.sinaimg.cn/crop.0.0.1080.1080.180/005Yfo40ly8h22cz6494kj30u00u0die.jpg?KID=imgbed,tva&amp;Expires=1659342196&amp;ssig=GCyVi9cFLO</t>
  </si>
  <si>
    <t xml:space="preserve">  联系电话：18568225871 位置：河南省新乡市牧野区丰乐里村 详细内容：新乡市牧野区丰乐里村昨天夜里就开始漫水，以此速度家中一楼不保，缺少沙袋及排水设备，急需救援人员❗❗❗家中都是老人⚠⚠，有老人，有小孩，需皮艇，缺食物，较多人 发布时间：2021-07-2413:41</t>
  </si>
  <si>
    <t>https://tvax1.sinaimg.cn/crop.0.0.600.600.180/005GLp44ly8gyftsyby13j30go0goq4h.jpg?KID=imgbed,tva&amp;Expires=1659350203&amp;ssig=4s7URTFHvS</t>
  </si>
  <si>
    <t>「夜班二组核实：「夜班二组核实：本人的姥姥在牧野区王村镇寺顶庄村家人也有在救援，天马上黑了，姥姥年龄大怕持坚‬‬不住  中家‬‬86岁的姥姥‬‬被困寺顶庄‬‬中已经联失‬‬一天多了，现在全村没有信号，手机无法联系，求请‬‬救援庄寺‬‬顶村信用社北胡同（排这‬‬房子）从边西‬‬数第六个房子（门牌号1040），两个人[抱拳][抱拳][抱拳]  人老‬‬没有手机，到找‬‬后家人联系方式：13017530941，13072606613，18790590211 18：54电话核实，希望附近有救援队过去看看」</t>
  </si>
  <si>
    <t>https://tvax2.sinaimg.cn/crop.0.0.664.664.180/005GZGYply8gqjljh63lbj30ig0ig759.jpg?KID=imgbed,tva&amp;Expires=1659350212&amp;ssig=xtZcROwYOT</t>
  </si>
  <si>
    <t xml:space="preserve"> 急需快艇 现在有一地区急需快艇，还有需要降压药的老人未被救援 地址：新乡辉县市占城镇王官营村 具体位置在辉县市占城镇王官营小学18303623062张继磊13643730320张永琪1583616190715037372772史正盾15136733744 一共被困十一人 主要有五个老人，一个孕妇</t>
  </si>
  <si>
    <t>https://tvax1.sinaimg.cn/crop.0.0.600.600.180/005GLp44ly8gyftsyby13j30go0goq4h.jpg?KID=imgbed,tva&amp;Expires=1659342199&amp;ssig=mF3A85Rltr</t>
  </si>
  <si>
    <t>河南省妇幼保健院，（郑大三附院），需要三万份饮用水和应急食品，联系人，18236919586， 信息已经核实21:36</t>
  </si>
  <si>
    <t>https://tvax4.sinaimg.cn/crop.0.0.600.600.180/bea4fcd8ly8h3gga6z0laj20go0godgs.jpg?KID=imgbed,tva&amp;Expires=1659342199&amp;ssig=qLBjCFFHOg</t>
  </si>
  <si>
    <t xml:space="preserve"> 谁能联系上107东区附近的救援队107上曲韩社区被困人员还有很多，没电没信号求联系电话15713738337  曲韩社区求救 汲城决堤，卫河水倒灌至曲韩社区，车库楼道均进水严重，水势涨的很快，无专业救援，受困群众几千人，社区有老人，有小孩儿急需救援。</t>
  </si>
  <si>
    <t>https://tva2.sinaimg.cn/crop.0.0.180.180.180/a5a892b1jw1e8qgp5bmzyj2050050aa8.jpg?KID=imgbed,tva&amp;Expires=1659350238&amp;ssig=RJ5dKkyI7A</t>
  </si>
  <si>
    <t>求救助求扩散辉县市赞城镇南靳村进水高度已超过人高，成了重灾区，住户已全部被淹；还有部分病号，孩子，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皮筏艇，联系电话:15560162068</t>
  </si>
  <si>
    <t>https://wx4.sinaimg.cn/orj360/a5a892b1gy1gsqnv8e6m3j21hc0on7aw.jpg</t>
  </si>
  <si>
    <t>https://tvax2.sinaimg.cn/crop.0.0.996.996.180/bed4c0f0ly8gc0hs7hefxj20ro0ro75j.jpg?KID=imgbed,tva&amp;Expires=1659342199&amp;ssig=ZmC%2BW5i7pK</t>
  </si>
  <si>
    <t>❗十万火急❗ 新乡市凤泉区耿黄镇南鲁堡村里断电断水两天两夜了都是些老人小孩撑不住的 村子里面完全失联 已核实那边现在有船都进不去，估计只能靠专业的军用军队了  联系电话15083139119</t>
  </si>
  <si>
    <t>https://wx3.sinaimg.cn/orj360/bed4c0f0gy1gsrpdyhr4xj20qo1n9jwm.jpg</t>
  </si>
  <si>
    <t>https://tvax3.sinaimg.cn/crop.0.0.1080.1080.180/006zCRNOly8h2rtzl5l7ej30u00u0q4e.jpg?KID=imgbed,tva&amp;Expires=1659342199&amp;ssig=QjP50fpMI0</t>
  </si>
  <si>
    <t>有没有手里有汽油的，我这边新乡缺汽油救援队</t>
  </si>
  <si>
    <t>急求‼️ 目前解放军战士正在抢救寺庄顶 寺庄顶急需手电筒🔦 联系电话；18637322730</t>
  </si>
  <si>
    <t>https://tvax1.sinaimg.cn/crop.0.0.600.600.180/005GLp44ly8gyftsyby13j30go0goq4h.jpg?KID=imgbed,tva&amp;Expires=1659350271&amp;ssig=7Wa2WnUm0F</t>
  </si>
  <si>
    <t>已核实，共产主义大桥：已经抢救出大量受伤灾民有遇难者急需降压药5盒，降糖药5盒，弹性绷带，医用口罩、医用厚手套、医疗单体床单（一次性）医用垃圾袋藿香正气水、消肿止痒药膏2盒，花露水2瓶，无菌敷贴大片的大量硬担架4个消毒水大量酒精高凳子个急需13592413660大家手机电都不多了，打不通就打15384650828，或者直接往过送7.249：45望扩散</t>
  </si>
  <si>
    <t>https://tvax1.sinaimg.cn/default/images/default_avatar_male_180.gif?KID=imgbed,tva&amp;Expires=1659342199&amp;ssig=JQ3SKCTbaW</t>
  </si>
  <si>
    <t>河南新乡卫辉情况紧急，请大家多一些关注，请专业的救援团队尽快前往救援，</t>
  </si>
  <si>
    <t>https://tvax1.sinaimg.cn/crop.0.0.600.600.180/005GLp44ly8gyftsyby13j30go0goq4h.jpg?KID=imgbed,tva&amp;Expires=1659350288&amp;ssig=5Xoym9q%2FTY</t>
  </si>
  <si>
    <t>急急急已核实:7月24日11:10 核实人:吉春藤 卫辉市，比干大道世纪联华附近。一个母亲，带两个孩子，刚刚得救，已经几天断水断电，孩子两天没吃饭了，需要救助，家里被水淹了，几天没睡， 救助电话18803738128 本人现在带孩子出去找救助站了，救助站满了，希望看到给点食物安排一下他们休息的地方，谢谢</t>
  </si>
  <si>
    <t>薇***</t>
  </si>
  <si>
    <t>https://tvax1.sinaimg.cn/crop.0.0.996.996.180/69870943ly8gdiwo6il3gj20ro0roadq.jpg?KID=imgbed,tva&amp;Expires=1659342202&amp;ssig=%2BKpKBjpPyW</t>
  </si>
  <si>
    <t xml:space="preserve"> 注意❗❗ 请大家不要私自接受BBC的采访，扩散一下</t>
  </si>
  <si>
    <t>https://wx2.sinaimg.cn/orj360/69870943gy1gsrzw0svmdj20u018m0x6.jpg</t>
  </si>
  <si>
    <t>姓***</t>
  </si>
  <si>
    <t>https://tvax2.sinaimg.cn/crop.0.0.1008.1008.180/007ztqiBly8gg2c3c0f82j30s00s0di6.jpg?KID=imgbed,tva&amp;Expires=1659342202&amp;ssig=5Jnav3aJlb</t>
  </si>
  <si>
    <t>有从广州出发送物资去河南灾区的吗？</t>
  </si>
  <si>
    <t>https://tvax1.sinaimg.cn/default/images/default_avatar_male_180.gif?KID=imgbed,tva&amp;Expires=1659342202&amp;ssig=4%2FDfPnGt%2Bh</t>
  </si>
  <si>
    <t>郑东新区白沙镇紧急求助望扩散郑州市郑东新区白沙镇汛情严重，上百个小区地下室、地下车库被海多日，急需大量大口径抽水泵展请有大口径抽水泵的社会各界人士蹦跃捐赠或救援。联系电话18703991188；13838160662</t>
  </si>
  <si>
    <t>https://tvax3.sinaimg.cn/crop.0.0.1080.1080.180/e43fa6ealy8gyorczinl6j20u00u0gok.jpg?KID=imgbed,tva&amp;Expires=1659342202&amp;ssig=pywo%2B7w12L</t>
  </si>
  <si>
    <t xml:space="preserve"> 从昨儿到现在上面还有消息一直在编辑，求速扩 腾讯文档新乡市救援信息收集汇总 网页链接</t>
  </si>
  <si>
    <t>https://tvax4.sinaimg.cn/crop.0.0.828.828.180/0074G37qly8g7fceqfnjlj30n00n0tab.jpg?KID=imgbed,tva&amp;Expires=1659350330&amp;ssig=rnmSYE0tJf</t>
  </si>
  <si>
    <t xml:space="preserve"> [cp]‭求助通行求助，已核实 一个邯郸的好兄弟昨天对接好了救援队 入队参加航拍辅助救援 现在人带设备已到新乡东站 但救援队在获嘉县一线救援无法接他 现在人在新乡东站 希望朋友们下帮忙联系志愿船队或车队能带他到目的地投入救援 如果有能前往接人或正好顺路的车船，请联系：15733031573 拜托大家帮扩了</t>
  </si>
  <si>
    <t>https://tvax4.sinaimg.cn/crop.0.0.828.828.180/0074G37qly8g7fceqfnjlj30n00n0tab.jpg?KID=imgbed,tva&amp;Expires=1659342202&amp;ssig=A1PYm1Scbm</t>
  </si>
  <si>
    <t>新乡学院接受点接收了大量物资，有灾民安置和抗洪一线需要的请与新乡学院接收点联系，联系电话:15503737766，13803802499，18803736882.请携带身份证。已核实</t>
  </si>
  <si>
    <t>https://tva3.sinaimg.cn/crop.0.0.180.180.180/8fc47f5ejw1e8qgp5bmzyj2050050aa8.jpg?KID=imgbed,tva&amp;Expires=1659342202&amp;ssig=U%2BhLJ%2B1xPz</t>
  </si>
  <si>
    <t>求，新中大道北头张辛庄，后辛庄，前辛庄几个村庄面临大水，急需救助，目前救援队伍还不知道需要冲锋舟接人求救人：贾13525004834</t>
  </si>
  <si>
    <t>https://tvax3.sinaimg.cn/crop.0.0.664.664.180/008lk1Mmly8gu3d3dm75wj60ig0igdgw02.jpg?KID=imgbed,tva&amp;Expires=1659342202&amp;ssig=kU%2BAIQkQXQ</t>
  </si>
  <si>
    <t>希望在河南的朋友们一切顺利平平安安河南加油加油加油</t>
  </si>
  <si>
    <t>https://wx3.sinaimg.cn/orj360/008lk1Mmgy1gsrzu1llrqj30u04uh4qp.jpg</t>
  </si>
  <si>
    <t>https://tva4.sinaimg.cn/crop.0.0.996.996.180/0069H4DWjw8f4qzz9m95mj30ro0ro76k.jpg?KID=imgbed,tva&amp;Expires=1659342205&amp;ssig=Wzw5m%2F7FII</t>
  </si>
  <si>
    <t>卫辉的水位还在上涨，请有关部门予以重视希望能保证救援物资的前提下也要从本质上疏通排水啊大禹治水都是疏通河道@卫辉市应急管理局@应急管理部@河南防汛</t>
  </si>
  <si>
    <t>https://tvax2.sinaimg.cn/crop.0.0.664.664.180/0064HJL2ly8gdkxrt49cqj30ig0iggmh.jpg?KID=imgbed,tva&amp;Expires=1659350379&amp;ssig=sW9iEVvbG5</t>
  </si>
  <si>
    <t>@王懿：求帮助新乡市获嘉县狮子营村一位村民，养的两千多只狐狸还有四五十条狗，因遇到洪水淹的淹死，没死的只能等死，水位还在上涨，来不及转移，有图片，普通的农村人辛苦养了很多年付出了太多心血，去年因为疫情没能卖出，今年又遇到洪灾只是一家普通的农村人，没有任何积蓄，就靠着今年卖掉能养活一家人，多年心血毁为一旦求求大家帮忙求救援</t>
  </si>
  <si>
    <t>https://wx1.sinaimg.cn/orj360/0064HJL2ly1gsrzktdbutj31400u0n58.jpg</t>
  </si>
  <si>
    <t>https://tvax3.sinaimg.cn/crop.0.0.1080.1080.180/006zCRNOly8h2rtzl5l7ej30u00u0q4e.jpg?KID=imgbed,tva&amp;Expires=1659342205&amp;ssig=e5Bzmu0UOn</t>
  </si>
  <si>
    <t xml:space="preserve"> 北环、107双向决堤，大水直冲新浦路、定国湖、定国村、新中大道方向，这时候不要往东来了各位在这条路的车快点撤离。水位马上就上来了</t>
  </si>
  <si>
    <t>https://tvax3.sinaimg.cn/crop.0.0.1006.1006.180/829012e7ly8fe1pehcrqmj20ry0rywhf.jpg?KID=imgbed,tva&amp;Expires=1659342205&amp;ssig=xmaShWmC9R</t>
  </si>
  <si>
    <t>https://tvax2.sinaimg.cn/crop.0.0.890.890.180/0061YVAyly8h1jy81a0gfj30oq0oqjsa.jpg?KID=imgbed,tva&amp;Expires=1659342205&amp;ssig=pxQhKFdkGc</t>
  </si>
  <si>
    <t>网页链接求助系统邵阳·洞口县</t>
  </si>
  <si>
    <t>https://tva3.sinaimg.cn/crop.0.0.180.180.180/8fc47f5ejw1e8qgp5bmzyj2050050aa8.jpg?KID=imgbed,tva&amp;Expires=1659342205&amp;ssig=R4aObHHhCg</t>
  </si>
  <si>
    <t>新乡市凤泉区[流泪]化纤厂家属院绿茵河畔小区星湖花园小区鲁堡村救援力量仍然不足</t>
  </si>
  <si>
    <t>https://tvax2.sinaimg.cn/crop.0.0.664.664.180/0064HJL2ly8gdkxrt49cqj30ig0iggmh.jpg?KID=imgbed,tva&amp;Expires=1659350421&amp;ssig=sw4QisL9zu</t>
  </si>
  <si>
    <t>卫辉市政府副市长孙建18837377170 现在非常紧缺的是如下简易方便食品，请大家紧急扩散。  有这些物资的，可以同新乡市卫辉市孙建明副市长联系，谢谢河南人民感谢全国人民的支援 卫辉人民在此感谢，求大家援助</t>
  </si>
  <si>
    <t>https://wx3.sinaimg.cn/orj360/0064HJL2ly1gsrzo3f6wuj30u01sx0wf.jpg</t>
  </si>
  <si>
    <t>https://tvax1.sinaimg.cn/default/images/default_avatar_male_180.gif?KID=imgbed,tva&amp;Expires=1659342205&amp;ssig=mRR9z6v2H5</t>
  </si>
  <si>
    <t>凤泉区过不去 已经送给部分救援队了 现有盒饭90份 哪个救援队或安置点需要的请速联系我 13837352072 15090351260</t>
  </si>
  <si>
    <t>https://wx1.sinaimg.cn/orj360/006e5cm2ly1gsrzhucjrpj30u0140n4v.jpg</t>
  </si>
  <si>
    <t>男***</t>
  </si>
  <si>
    <t>https://tvax2.sinaimg.cn/crop.0.0.1002.1002.180/006b9wRHly8gbln75j7kfj30ru0rujt3.jpg?KID=imgbed,tva&amp;Expires=1659350450&amp;ssig=GXtb2Xi9ew</t>
  </si>
  <si>
    <t>🏻🏻🏻求救 郑州市郑东新区圃田嘉园北院小区、河沟王安置区现是重灾区紧邻贾鲁河附近泄洪，呼吁政府关注 ❗地下仓库车库一层、二层全部被淹没，大量车辆和储藏室物品仍处于浸泡中，楼体地基整体泡水已超72小时 ❗现在小区处于没水、没电、手机没信号状态。老人孩子都困在家里物资紧缺 请求政府关注请求政府关注 ❗小区内现有小号排水泵，没有发电机和柴油，求大型发电、抽水设备恳请帮助挽回家园请大家帮忙</t>
  </si>
  <si>
    <t>https://tvax1.sinaimg.cn/crop.0.0.996.996.180/005UX6IMly8g66c0q5gnrj30ro0roq4k.jpg?KID=imgbed,tva&amp;Expires=1659342208&amp;ssig=EhwzWmQQRb</t>
  </si>
  <si>
    <t>现在有力辆要去鹤壁的suv可以帮助运输物资有需要运输的吗？</t>
  </si>
  <si>
    <t>https://wx4.sinaimg.cn/orj360/005UX6IMly1gsry88hz06j30u011dq7e.jpg</t>
  </si>
  <si>
    <t>https://tvax3.sinaimg.cn/crop.0.0.996.996.180/006Y9JSyly8gfbngpydrgj30ro0rojsp.jpg?KID=imgbed,tva&amp;Expires=1659350468&amp;ssig=2pdQJOAvTF</t>
  </si>
  <si>
    <t xml:space="preserve">  汉堡高能量，方便快捷，是理想的救灾食品。受灾群众，救援队伍，需要汉堡的请联系河南华莱士。免费、 华莱士（郑州地区）13416809782 华莱士（新乡/鹤壁）15090460436 华莱士（开封/中牟/新郑）13673603529 华莱士（荥阳/洛阳/三门峡）13733860798 华莱士（安阳/濮阳）18838110079 华莱士（商丘/周口）18736869723 华莱士（焦作/济源）18937195020 华莱士（南阳）18623771088 华莱士（许昌/漯河/平顶山地区）15237192985  [cp] 已核实核实人刘防娟时间11.14 #接龙新乡各地午饭  1.小店午餐联系：13623739664 黄岗午餐联系：13598729006 胜利路午餐联系：15936551372 午餐联系：15637352530 关帝庙：15617193793 中原路朱老十：15993064114 郑州来新400份:13592581001 胜利路醒鹿：18625962222 留庄营社区：15993002051 五一路胜利路碳锅鱼：13598742009 2.万达午餐：13083828207 3.联系人电话:13937351058 送餐，自取都可。新乡县古固寨第一幼儿园。 4.南环午餐联系：18086759726 5.18568504914食宿午餐  伟业西门午餐联系：13938754947或13303806518 金宸国际午餐联系：15903003588 本人已经核实10：24 市区各个救援队，需要就餐的请联系我们，关帝庙牵肠挂肚火锅店[抱拳]我们中午给英雄们准备了几百份工作餐请朋友们相互转达各个救援队，联系电话嘉丽15617193793 ⚠一手消息： ️400多包瓶装水，捐赠救援队伍和志愿者，着急对接，农夫山泉经销商：18568641133 ⚠一手消息： ️400多包瓶装水，捐赠救援队伍和志愿者，着急对接，农夫山泉经销商：18568641133</t>
  </si>
  <si>
    <t>https://tvax2.sinaimg.cn/crop.0.0.512.512.180/007OoCZ4ly8gh5dp7e0oyj30e80e874x.jpg?KID=imgbed,tva&amp;Expires=1659342208&amp;ssig=1Fxl8DMFr7</t>
  </si>
  <si>
    <t>求转载：已核实 谁能给救援队提供吃的 山东救援队25人，已经两天没有吃过热饭了。 目前位置，新乡具体位置打秦队长 联系人：秦队长（13354471999）多个人就会多一份希望。</t>
  </si>
  <si>
    <t>https://tvax2.sinaimg.cn/crop.0.0.828.828.180/007RWYomly8gwzfy29yfzj30n00n0t96.jpg?KID=imgbed,tva&amp;Expires=1659342208&amp;ssig=83Z2o%2Fvi2f</t>
  </si>
  <si>
    <t>天鹰救援目前十几个人严重缺水，谁在太公路那一带给他们送一些水吧，谢谢情况属实，已核实电话13585487272</t>
  </si>
  <si>
    <t>https://tvax2.sinaimg.cn/crop.0.0.996.996.180/0061CnpBly8gt9sn2yrhqj30ro0ro40m.jpg?KID=imgbed,tva&amp;Expires=1659342208&amp;ssig=Ms0h5jna6i</t>
  </si>
  <si>
    <t>新乡市第二人民医院食堂向社会各界抗洪救援队、志愿者提供24小时爱心免费餐饮。 电话联系：陈先生13333821076</t>
  </si>
  <si>
    <t>https://wx3.sinaimg.cn/orj360/0061CnpBly1gsry0snksvj31400u0alm.jpg</t>
  </si>
  <si>
    <t>https://tvax2.sinaimg.cn/crop.0.0.672.672.180/89db458fly8h4qjd4hf0cj20io0ioq3m.jpg?KID=imgbed,tva&amp;Expires=1659342208&amp;ssig=4Gx97xUgtc</t>
  </si>
  <si>
    <t>（信息已核实）  今晚新乡市第十二中学准备迎接一批救援队，给他们提供住宿休整。现学校需要一批被褥、枕头，现向各位求助，为驰援新乡的英雄献爱心加把油 十二中门岗电话：5833734</t>
  </si>
  <si>
    <t>亦***</t>
  </si>
  <si>
    <t>https://tvax3.sinaimg.cn/crop.0.0.996.996.180/006lGhtzly8g4sv1scopwj30ro0rotb8.jpg?KID=imgbed,tva&amp;Expires=1659350518&amp;ssig=Yi4xkf6I9y</t>
  </si>
  <si>
    <t>老师在朋友圈发的，我一下—— 新乡市抗洪救灾外地救援力量联络中心，设在新乡学院。 目前新乡学院(金穗大道191号北门A05和A03)接受点接收了大量物资，有灾民安置和抗洪一线需要的请与新乡学院接收点 联系电话15503737766，13803802499，18803736882. 请携带身份证。</t>
  </si>
  <si>
    <t>https://wx4.sinaimg.cn/orj360/006lGhtzgy1gsrzghwz76j319n0u0wmg.jpg</t>
  </si>
  <si>
    <t>https://tvax3.sinaimg.cn/crop.0.0.1080.1080.180/7c206047ly8gl1c87bo17j20u00u0gp1.jpg?KID=imgbed,tva&amp;Expires=1659350533&amp;ssig=mRKsjCw8uO</t>
  </si>
  <si>
    <t>🐾🐾求救助求扩散辉县市胡桥乡时小庄村进水高度已超过人的腰部，住户屋里水已到大腿；呼吁政府关注现在用户处于没水、没电、没气，如果再不过来救援，全村人都将面临断水断电断粮的局面，被困人员中有1/3以上是儿童和老人，如果再下雨可能还要继续涨水手机有信号的各位同胞麻烦一下信息天灾无情人有情</t>
  </si>
  <si>
    <t>https://wx3.sinaimg.cn/orj360/7c206047ly1gspvzixxyij20u01hcn0i.jpg</t>
  </si>
  <si>
    <t>https://tvax4.sinaimg.cn/crop.0.0.1080.1080.180/005SN8HZly8h278kjht69j30u00u0acx.jpg?KID=imgbed,tva&amp;Expires=1659342212&amp;ssig=DkYhmGWN%2Fl</t>
  </si>
  <si>
    <t>寺庄顶紧急求救 目前大部分手机都没电了 有救援的，但是只有三四只汽艇 几千人还在等着，很快天黑 需要救援，需要救援[抱拳][抱拳][抱拳] 救援队请想想办法请求支援新乡</t>
  </si>
  <si>
    <t>https://tva3.sinaimg.cn/crop.0.0.750.750.180/006u4JwKjw8f5gn83pevgj30ku0kumy9.jpg?KID=imgbed,tva&amp;Expires=1659342212&amp;ssig=3rA2mfky%2Bb</t>
  </si>
  <si>
    <t>现有救援人员需要7.8辆车奔赴下一个救援区，现在位置在红旗区文化办事处，救援的车辆堵在外边了，有没有在红旗区文化办事处附近的车辆，他们要去牧野区救援。</t>
  </si>
  <si>
    <t>https://tva1.sinaimg.cn/crop.0.0.664.664.180/005KQyN5jw8f6r3goc4lyj30ig0iggmv.jpg?KID=imgbed,tva&amp;Expires=1659342212&amp;ssig=J9rFZf4AgM</t>
  </si>
  <si>
    <t>新飞大道北段83号院汇景苑小区断水断电三天三夜已有半数家庭断粮断水紧急求援那位朋友群多帮忙联系我13072608940新乡</t>
  </si>
  <si>
    <t>https://tvax2.sinaimg.cn/crop.0.0.664.664.180/0064HJL2ly8gdkxrt49cqj30ig0iggmh.jpg?KID=imgbed,tva&amp;Expires=1659342212&amp;ssig=1KKQ5vpHl4</t>
  </si>
  <si>
    <t xml:space="preserve"> ❗求志愿者❗ 这个地方需要人手帮忙装沙子</t>
  </si>
  <si>
    <t>https://wx3.sinaimg.cn/orj360/0064HJL2ly1gsrxddl4byj30u01uo0y3.jpg</t>
  </si>
  <si>
    <t>https://tvax2.sinaimg.cn/crop.0.0.1002.1002.180/006uvYdRly8gyz9c915x5j30ru0run1m.jpg?KID=imgbed,tva&amp;Expires=1659342212&amp;ssig=OBMJkicXSd</t>
  </si>
  <si>
    <t>‼️‼️紧急紧急，大水已经淹了好多村庄了，希望能帮上忙的帮帮忙，拜托拜托🏻</t>
  </si>
  <si>
    <t>https://wx1.sinaimg.cn/orj360/006uvYdRly1gsrxlfy3vqj30u01sxdof.jpg</t>
  </si>
  <si>
    <t>https://tvax2.sinaimg.cn/crop.0.0.672.672.180/89db458fly8h4qjd4hf0cj20io0ioq3m.jpg?KID=imgbed,tva&amp;Expires=1659342212&amp;ssig=iBQuaAjVGb</t>
  </si>
  <si>
    <t>新乡学院有很多的物资，现在没车运不出去，如果哪里急需物资的话可以直接派车来新乡学院5号楼领取 有灾民安置和抗洪一线需要的请直接到新乡学院按流程领取，不用打电话，请携带身份证。</t>
  </si>
  <si>
    <t>https://wx3.sinaimg.cn/orj360/89db458fly1gsrz9c45vbj21400u00zo.jpg</t>
  </si>
  <si>
    <t>https://tvax4.sinaimg.cn/crop.0.0.1080.1080.180/b7ffb049ly8gh4q6hyuqoj20u00u0q6e.jpg?KID=imgbed,tva&amp;Expires=1659342212&amp;ssig=1RtMQxsci3</t>
  </si>
  <si>
    <t>急急急急求沙袋 位置：鹤壁浚县新镇北刘庄村位于共产主义渠、卫河、淇河连接处，已开口三处急需沙袋 联系人刘先生，13803928862郑州</t>
  </si>
  <si>
    <t>贝***</t>
  </si>
  <si>
    <t>https://tvax3.sinaimg.cn/crop.0.0.996.996.180/006vJxrily8g95ltxuezej30ro0romyn.jpg?KID=imgbed,tva&amp;Expires=1659342212&amp;ssig=uNQbbVrNxg</t>
  </si>
  <si>
    <t>不要点赞，只求，这是焦作市修武县周庄乡孔村到今天为止，现在全村人都还无家可归，投亲靠友，村里的洪水也没有退去，为了保住修武县，舍小家为大家，至今无人问津都在关注郑州和新乡的灾情，支援一下这个焦作受灾最严重的村庄贝蒂姑娘从不忧伤的微博视频</t>
  </si>
  <si>
    <t>1404次播放</t>
  </si>
  <si>
    <t>https://tvax3.sinaimg.cn/crop.0.0.1010.1010.180/c3c9b611ly8ghh24c1ljyj20s20s2q4o.jpg?KID=imgbed,tva&amp;Expires=1659350621&amp;ssig=Vx1q4ahLRE</t>
  </si>
  <si>
    <t>开封市尉氏县华悦宾馆公益行动 天灾无情·人间有爱 因受上游泄洪影响，尉氏县受灾区严重，受灾人民离开家园。华悦宾馆，免费提供住宿 尽绵薄之力，为尉氏县受灾区人民助力，（别忘带身份证）只限受灾区人民。宾馆位于人民路中段，导航可直接到达。 相信党相信政府尉氏会好起来的 联系电话037123731999 欢迎</t>
  </si>
  <si>
    <t>https://wx3.sinaimg.cn/orj360/c3c9b611ly1gsrz9atc92j20m80a0wgo.jpg</t>
  </si>
  <si>
    <t>https://tvax3.sinaimg.cn/crop.0.0.996.996.180/006lGhtzly8g4sv1scopwj30ro0rotb8.jpg?KID=imgbed,tva&amp;Expires=1659350630&amp;ssig=wvIuNeBi5S</t>
  </si>
  <si>
    <t xml:space="preserve"> 已核实核实人刘防娟时间11.14 #接龙新乡各地午饭  1.小店午餐联系：13623739664 黄岗午餐联系：13598729006 胜利路午餐联系：15936551372 午餐联系：15637352530 关帝庙：15617193793 中原路朱老十：15993064114 郑州来新400份:13592581001 胜利路醒鹿：18625962222 留庄营社区：15993002051 五一路胜利路碳锅鱼：13598742009 2.万达午餐：13083828207 3.联系人电话:13937351058 送餐，自取都可。新乡县古固寨第一幼儿园。 4.南环午餐联系：18086759726 5.18568504914食宿午餐  伟业西门午餐联系：13938754947或13303806518 金宸国际午餐联系：15903003588 本人已经核实10：24 市区各个救援队，需要就餐的请联系我们，关帝庙牵肠挂肚火锅店[抱拳]我们中午给英雄们准备了几百份工作餐请朋友们相互转达各个救援队，联系电话嘉丽15617193793 ⚠一手消息： ️400多包瓶装水，捐赠救援队伍和志愿者，着急对接，农夫山泉经销商：18568641133 ⚠一手消息： ️400多包瓶装水，捐赠救援队伍和志愿者，着急对接，农夫山泉经销商：18568641133</t>
  </si>
  <si>
    <t>https://tvax2.sinaimg.cn/crop.0.0.996.996.180/006wKOfUly8gsg813q54pj30ro0ro40r.jpg?KID=imgbed,tva&amp;Expires=1659342215&amp;ssig=0OMGMzNicI</t>
  </si>
  <si>
    <t>新乡需要食品的 臧营桥食品为感谢支援新乡的各支救援队伍特准备了： 烧鸡1500份 猪头肉1000份 最氧水2400瓶 馒头260个 联系人：张利萍17698231122 联系人：王晓旭15565279372  哪里需要赶快联系，帮忙一下</t>
  </si>
  <si>
    <t>https://tvax4.sinaimg.cn/crop.0.0.996.996.180/0062X8Yuly8girq04hxxaj30ro0ro3zg.jpg?KID=imgbed,tva&amp;Expires=1659342215&amp;ssig=EjU5uHqcHY</t>
  </si>
  <si>
    <t>7.24日已核实 华隆丽都精品酒店 免费为全国各地前来的救援队供应饭菜。 联系电话：13781969003</t>
  </si>
  <si>
    <t>https://wx2.sinaimg.cn/orj360/0062X8Yuly1gsrz3w4qpij30u01t07g7.jpg</t>
  </si>
  <si>
    <t>https://tvax3.sinaimg.cn/crop.0.0.523.523.180/c18caa22ly8h4j37tdeagj20ej0ejdgd.jpg?KID=imgbed,tva&amp;Expires=1659342215&amp;ssig=T3vFyOHxxY</t>
  </si>
  <si>
    <t>@有钱就任性，没钱就认命……：@橙子🍊：7/24号9点南大李庄村，石奶庙已经坚持不住了，村民已经体力不支，堤口已经开了，都是老人孩子，等了一夜也没等到救援，救援电话一直打不通，现在都在房顶等待救援，求扩散，求救援（的）</t>
  </si>
  <si>
    <t>https://tvax2.sinaimg.cn/crop.0.0.640.640.180/007xUyLUly8h0phbvu1jyj30hs0hs0u0.jpg?KID=imgbed,tva&amp;Expires=1659342215&amp;ssig=r5Qf7e0674</t>
  </si>
  <si>
    <t>博君一肖 兄弟，姐妹们帮忙顶一下，我是线下志愿者，现在在郑州东站，准备去新乡我们在那边有队伍，但现在找不到车去新乡，我们可以买票去周口东站，但要有车去新乡，现在还有一位乒哥哥和我，一起，我们带的有一些药物，食物，口罩，防水手机套，拜托了</t>
  </si>
  <si>
    <t>https://tvax4.sinaimg.cn/crop.0.0.750.750.180/0072jOhNly8ghkw4wgkwxj30ku0kuq3h.jpg?KID=imgbed,tva&amp;Expires=1659342215&amp;ssig=0iauc0d9ru</t>
  </si>
  <si>
    <t>鹤壁即将启用白寺坡蓄滞洪区，请蓄滞洪区范围内居民群众立即撤离 如有特殊情况，需紧急救援的，请拨打电话：0392—5618119（消防救援）0392—5523041（社会救援）0392—5524602（应急管理局） @所有人 麻烦告知鹤壁求助人</t>
  </si>
  <si>
    <t>https://tvax2.sinaimg.cn/crop.0.0.996.996.180/008m5fMIly8gsrojcafi1j30ro0ro400.jpg?KID=imgbed,tva&amp;Expires=1659342215&amp;ssig=sbqMFltXNz</t>
  </si>
  <si>
    <t>我是线上救援者麻烦大家有消息可以写在评论区经过核实后会上报谢谢大家</t>
  </si>
  <si>
    <t>https://tvax1.sinaimg.cn/crop.0.0.812.812.180/d1b1aa1aly8gkkdwzyjrkj20mk0mkjwe.jpg?KID=imgbed,tva&amp;Expires=1659342218&amp;ssig=UEF3Innley</t>
  </si>
  <si>
    <t>救援人员需要餐食的看这里</t>
  </si>
  <si>
    <t>https://wx4.sinaimg.cn/orj360/d1b1aa1aly1gsrz1r8o6uj20u06hckjl.jpg</t>
  </si>
  <si>
    <t>https://tva4.sinaimg.cn/crop.0.0.664.664.180/006gGxAFjw8f6hw3m1v15j30ig0ig75g.jpg?KID=imgbed,tva&amp;Expires=1659350695&amp;ssig=Oh85LEHBUB</t>
  </si>
  <si>
    <t xml:space="preserve"> 已核实求助帖急 河南新乡新蔡蛟龙救援队急需柴油，95.92汽油，也急需救援物资，目前新乡市被淹面积超过4/5，加油站全部关闭，救援队找不到地方可以加油了有了油他们才能继续救助更多的人 如果大家有资源的，可联系电话:18569919393。 真实消息，求扩散</t>
  </si>
  <si>
    <t>https://tvax3.sinaimg.cn/crop.0.0.996.996.180/007sR87aly8gxhoxqhtl1j30ro0rpdlo.jpg?KID=imgbed,tva&amp;Expires=1659342218&amp;ssig=sWJFuDiO1M</t>
  </si>
  <si>
    <t>13:11已核实 需要车辆 ❗❗❗❗❗❗❗❗❗❗❗ 志愿者辛苦了几天，扛不住了，有没有从新乡到郑州的车  麻烦联系一下18737113816</t>
  </si>
  <si>
    <t>https://tvax3.sinaimg.cn/crop.0.0.996.996.180/006uv7R9ly8fxsca01092j30ro0roq4v.jpg?KID=imgbed,tva&amp;Expires=1659342218&amp;ssig=EVd%2FRtD3Dc</t>
  </si>
  <si>
    <t>河南省安阳市开发区弦歌大道安彩嘉园二期急需水泵和发电机抽水，不然抽不完水没办法送电送水</t>
  </si>
  <si>
    <t>https://tvax3.sinaimg.cn/crop.0.0.996.996.180/007sR87aly8gxhoxqhtl1j30ro0rpdlo.jpg?KID=imgbed,tva&amp;Expires=1659350737&amp;ssig=2LWKr%2FImnZ</t>
  </si>
  <si>
    <t xml:space="preserve"> 已核实核实时间：24日下午1.17分 郑州白沙紧急寻人。李丽32岁160cm怀孕九个月左右，带两三岁小女孩，家住白沙镇卫生院附近（商都路前程达到附近“东润华景”或格林上东“小区好像住在高层 7.20号上午8：30左右开始失联。她老公叫高磊，郑州御柜人装饰公司老板，目前也失联。 公司原库房在牟县白沙镇魏庄科莱路北口南20米路东。 希望附近援救能优先考虑这附近寻找孕妇和孩子，有消息请联系丽萨15811298693</t>
  </si>
  <si>
    <t>https://tvax1.sinaimg.cn/crop.0.0.1002.1002.180/0084Jcvely8grfs7wb80yj30ru0ruac6.jpg?KID=imgbed,tva&amp;Expires=1659342218&amp;ssig=tja9x0%2BkFf</t>
  </si>
  <si>
    <t>21-7-2412：56发：需要编织袋的请联系13073787073有好几吨可以全部拉走</t>
  </si>
  <si>
    <t>https://tvax3.sinaimg.cn/crop.0.0.1080.1080.180/008dzzSOly8gyl7ozflikj30u00u040x.jpg?KID=imgbed,tva&amp;Expires=1659342218&amp;ssig=Ao9POIRPso</t>
  </si>
  <si>
    <t xml:space="preserve"> 需求：一辆能装16方的货车，由宁波慈溪运输物资到河南新乡与周口 联系电话：17513238802 物资是紧急物资23艘皮划艇与配套救生衣</t>
  </si>
  <si>
    <t>理***</t>
  </si>
  <si>
    <t>https://tvax1.sinaimg.cn/crop.0.0.512.512.180/006ufagZly8h27qb1nw4cj30e80e8dfx.jpg?KID=imgbed,tva&amp;Expires=1659342218&amp;ssig=rXh6VNUg2C</t>
  </si>
  <si>
    <t xml:space="preserve"> 紧急求助： 新乡市红旗区人民公园西门健康路全段目前积水非常严重，道路两侧小区街巷都开始倒灌进水，此路段建筑老旧，长时间浸泡非常危险，且停电停水五天了，垃圾污水发酵，蚊虫滋生，留守的老人孩子都扛不住了。请求排涝供电。</t>
  </si>
  <si>
    <t>https://tvax1.sinaimg.cn/crop.0.0.996.996.180/007EJNFPly8gmtefjzeluj30ro0romyd.jpg?KID=imgbed,tva&amp;Expires=1659342221&amp;ssig=eQOmIlpR9S</t>
  </si>
  <si>
    <t>萧山区进化镇吉山村、天乐村等几个靠山乡村告急，急需大量沙包抵御大水，有的朋友单位请及时联系进化镇政府或者私信15088765685[抱拳]</t>
  </si>
  <si>
    <t>https://tvax4.sinaimg.cn/crop.0.0.1080.1080.180/007YYz8Oly8ghkpx8xq0ej30u00u0q5o.jpg?KID=imgbed,tva&amp;Expires=1659342221&amp;ssig=74X4dJaojK</t>
  </si>
  <si>
    <t>https://tvax4.sinaimg.cn/crop.0.0.512.512.180/9bc282e7ly8fvgtvgkjidj20e80e874q.jpg?KID=imgbed,tva&amp;Expires=1659342221&amp;ssig=XbpurPjlir</t>
  </si>
  <si>
    <t>一方有难，八方支援。 寺庄顶、马坊、陈堡、加油、加油这三个地方救援人员太少，但有将近一万人等待救援麻烦多关注多支援谢谢</t>
  </si>
  <si>
    <t>https://wx1.sinaimg.cn/orj360/9bc282e7ly1gsryozfvr9j20n01dstc2.jpg</t>
  </si>
  <si>
    <t>https://tvax1.sinaimg.cn/crop.0.0.750.750.180/0071nMQGly8gn0ylq6xk1j30ku0kuab6.jpg?KID=imgbed,tva&amp;Expires=1659342221&amp;ssig=q7JgoNq3ut</t>
  </si>
  <si>
    <t>有从郑州出发去新乡会开车的志愿者想过去吗</t>
  </si>
  <si>
    <t>裤***</t>
  </si>
  <si>
    <t>https://tvax4.sinaimg.cn/crop.0.0.1080.1080.180/006dlAHVly8h4j32dp136j30u00u1jvf.jpg?KID=imgbed,tva&amp;Expires=1659342221&amp;ssig=mxgLq9qlVF</t>
  </si>
  <si>
    <t xml:space="preserve"> 人在郑州，有没有志愿者报名通道想去帮忙</t>
  </si>
  <si>
    <t>惋***</t>
  </si>
  <si>
    <t>https://tvax1.sinaimg.cn/crop.0.0.664.664.180/8fe2f769ly8g8t5dk57n1j20ig0ig0uy.jpg?KID=imgbed,tva&amp;Expires=1659342221&amp;ssig=enkIDJ0L1C</t>
  </si>
  <si>
    <t>有资源的请联系池老师</t>
  </si>
  <si>
    <t>https://wx2.sinaimg.cn/orj360/8fe2f769ly1gsryotya9qj20u009nq3u.jpg</t>
  </si>
  <si>
    <t>https://tvax3.sinaimg.cn/crop.0.0.1080.1080.180/006zCRNOly8h2rtzl5l7ej30u00u0q4e.jpg?KID=imgbed,tva&amp;Expires=1659350818&amp;ssig=Rr2qADSCKJ</t>
  </si>
  <si>
    <t>希望看到这条消息的网友们动动你们的手指头一下，让处在在这个区域里的人们赶快撤离，谢谢大家   北环、107双向决堤，大水直冲新浦路、定国湖、定国村、新中大道方向，这时候不要往东来了各位在这条路的车快点撤离。水位马上就上来了</t>
  </si>
  <si>
    <t>https://tvax2.sinaimg.cn/crop.0.0.1002.1002.180/006ASfmfly8gej61rq2r5j30ru0ruta3.jpg?KID=imgbed,tva&amp;Expires=1659342224&amp;ssig=j654E9Hcqq</t>
  </si>
  <si>
    <t>找到组织了，要今天之前到新乡但我这里抢不到票啊有没有自发的捎我一个</t>
  </si>
  <si>
    <t>https://wx4.sinaimg.cn/orj360/006ASfmfly1gsrvnfxlixj30u01uoth5.jpg</t>
  </si>
  <si>
    <t>艮***</t>
  </si>
  <si>
    <t>https://tva1.sinaimg.cn/crop.162.0.972.972.180/a122bca5jw8edrx7iqznyj21000r0781.jpg?KID=imgbed,tva&amp;Expires=1659342224&amp;ssig=nfppbQYlEu</t>
  </si>
  <si>
    <t>中原区三官庙阳光世纪城8、9号楼，地库全部被淹，两天没水没电了，有很多老人小孩，急需抽水机郑州</t>
  </si>
  <si>
    <t>https://tvax3.sinaimg.cn/crop.0.0.1080.1080.180/007imGFily8h0vqg35vezj30u00u0q53.jpg?KID=imgbed,tva&amp;Expires=1659342224&amp;ssig=SK5mjTCDH9</t>
  </si>
  <si>
    <t>新乡市牧野区需要志愿者到共产主义渠加固大堤，请各单位志愿者中午1:00在牧野区政府门前集合出发，物资区政府统一配备，仅限男性。联系人：王雅凝18749161525</t>
  </si>
  <si>
    <t>https://tvax3.sinaimg.cn/crop.0.0.996.996.180/007sR87aly8gxhoxqhtl1j30ro0rpdlo.jpg?KID=imgbed,tva&amp;Expires=1659342224&amp;ssig=AvUgfTnJXz</t>
  </si>
  <si>
    <t>北环、107双向决堤，大水直冲新浦路、定国湖、定国村、新中大道方向，这时候不要往东来了各位在这条路的车快点撤离。水位马上就上来了</t>
  </si>
  <si>
    <t>https://tvax2.sinaimg.cn/crop.0.0.1002.1002.180/006mORiyly8gtgj31id8sj30ru0rudgq.jpg?KID=imgbed,tva&amp;Expires=1659342224&amp;ssig=fhL1k2fVmt</t>
  </si>
  <si>
    <t xml:space="preserve"> 您好这里是线上志愿者，求助信息收集与核实处，大家可以将有需要救助的原博发在此处，私信也可，最好是有被困人员信息，具体救助请求以及联络人电话和详细地址，谢谢大家 没有网络发不了的，可以短信发给我13580460623 如果有物资或是场地提供，也可与我联系</t>
  </si>
  <si>
    <t>https://tvax1.sinaimg.cn/crop.0.0.828.828.180/0065AuOlly8gwaosx92f8j30n00n00sm.jpg?KID=imgbed,tva&amp;Expires=1659350867&amp;ssig=WDe%2Fo%2FE4T%2F</t>
  </si>
  <si>
    <t>總結一下第一次成為線上志願者 從7.24號無意中加入線上志願者到現在7.30 短短六天時間 剛加入那會因為整個組織架構比較缺人手幫忙 稀裏糊塗就被負責傳播組的群管 簡單跟組織這次緊急救援的總負責人溝通過後 就開始摸索傳播組的工作內容和管理解答群內志願者們的問題 好不容易慢慢有方向開始去和其他小夥伴做溝通整理開會培訓 大概是我最近最充實且最認真的工作了 認識了熱心的林一約好以後有機會一起去看音樂節 認識了和我相隔12個時差的Jelly爭當夜班志願者 認識了總是活力滿滿積極的欣欣和Jade 認識了條理思路清晰的大兄弟 看到了大家都在日以繼夜的聯繫匹配物資傳遞救援救助信息，大家在不斷的修改優化自己的工作流程，整理表格內的信息，打電話發短信核實，真的非常辛苦。 真是很特別的經歷。 今天接到消息，災情局勢扭轉進入重建階段，工作也即將告一段落，大家絃著的心可以放一下了～ 線上抗災 線下防疫 希望大家 健康平安 七月就要結束。 不好的都會結束。</t>
  </si>
  <si>
    <t>https://tvax1.sinaimg.cn/crop.0.0.996.996.180/006cyi64ly8gt8dhbvdplj30ro0ro75n.jpg?KID=imgbed,tva&amp;Expires=1659342224&amp;ssig=%2FA07tSgBu2</t>
  </si>
  <si>
    <t>水越漫越大，求物资</t>
  </si>
  <si>
    <t>https://wx4.sinaimg.cn/orj360/006cyi64ly1gsryff8kicj30u01sx42s.jpg</t>
  </si>
  <si>
    <t>https://tvax1.sinaimg.cn/crop.0.0.1080.1080.180/008929r9ly8h06b4orbehj30u00u0tdd.jpg?KID=imgbed,tva&amp;Expires=1659342224&amp;ssig=shyKo0pWsu</t>
  </si>
  <si>
    <t>郑东新区东风南路福禄路交叉口东方港湾小区北门口现有海军12人急需皮划艇4－5个急</t>
  </si>
  <si>
    <t>https://tvax2.sinaimg.cn/crop.0.0.1010.1010.180/0073rtckly8gv48236cqsj60s20s277202.jpg?KID=imgbed,tva&amp;Expires=1659350893&amp;ssig=zXMCy8Q0HS</t>
  </si>
  <si>
    <t>帮扩‼️求救助求物资河南省新乡市凤泉区大块镇秀才庄村全村进水，成了重灾区，住户房屋进水已全部被淹，村民全部在自家或者邻居家二楼或楼顶避险现在断水、断粮、停电，手机信号不稳定，目前村内情况，已经是断水断粮断电断气了，手机没信号，已经被困两天一夜。没有水没有水刚刚村里人说也没有见救援队过去。附近村庄也是同样情况，急需救助现在情况不太好，街道屋里水都1米深，也没有救援队，停水停电断粮，有的都挤在邻居家二楼，有的直接在房顶避难，信号也不好。目前最大困难就是没有救援，断水断粮，村人口在1万多，附近几个村庄也都被淹了，水也排不出去，乡镇政府也受灾瘫痪没有村干部电话，只有家人求助者电话18837365626梁先生，武女士15090056135，这是我家人电话，我不在现场，谢谢谢谢真的谢谢啦信号可能不好原博主@Smile浅笑梨涡兔蘸小琦的微博视频</t>
  </si>
  <si>
    <t>861次播放</t>
  </si>
  <si>
    <t>https://tvax3.sinaimg.cn/crop.0.0.996.996.180/007418HOly8gqxv7l9e3yj30ro0rodic.jpg?KID=imgbed,tva&amp;Expires=1659342228&amp;ssig=Y%2FCep80Vfd</t>
  </si>
  <si>
    <t>大家捐赠的爱心物资不要再送往郑州了 郑州的洪水已经得到了解决，现在是新乡、巩义、鹤壁、卫辉等等小县城有洪水灾难，谢谢大家的资助和救援，但是也请用到正确的地方，多看实事，多看我们的求助信啊@人民日报</t>
  </si>
  <si>
    <t>https://tvax1.sinaimg.cn/crop.0.0.699.699.180/007c8D6Hly8h4b2d5cb31j30jf0jfwf9.jpg?KID=imgbed,tva&amp;Expires=1659342228&amp;ssig=PBa3ALcsX%2B</t>
  </si>
  <si>
    <t xml:space="preserve"> 新乡市牧野区王村镇中马坊村崇德寺内有几人急需救援，有老人，没水没电，没食物，水深2到3米，请求急救。寺内师父手机号码：15136713816</t>
  </si>
  <si>
    <t>https://tvax3.sinaimg.cn/crop.0.0.1080.1080.180/e43fa6ealy8gyorczinl6j20u00u0gok.jpg?KID=imgbed,tva&amp;Expires=1659342228&amp;ssig=JOLHfhPw5t</t>
  </si>
  <si>
    <t>新乡学院接受点接收了大量物资，有灾民安置和抗洪一线需要的请与新乡学院接收点联系，联系电话:15503737766，13803802499，18803736882.请携带身份证。</t>
  </si>
  <si>
    <t>https://tvax1.sinaimg.cn/crop.0.0.996.996.180/007VjdlRly8gt6x6tjv0oj30ro0rojw8.jpg?KID=imgbed,tva&amp;Expires=1659342228&amp;ssig=bOumUnCeyk</t>
  </si>
  <si>
    <t xml:space="preserve"> 7.2412:29已核实 患者需要帮助 ❗❗❗❗❗❗❗❗❗❗❗ 新乡同仁医院患者患者患者缺生活物资  缺大米，蔬菜，肉，火腿，鸡蛋  可以支援的同志拨打以下电话  13093380008/13072602159陈强</t>
  </si>
  <si>
    <t>https://tvax4.sinaimg.cn/crop.0.0.1002.1002.180/005APRKSly8gu5hgial1lj60ru0rudh302.jpg?KID=imgbed,tva&amp;Expires=1659342228&amp;ssig=R0GSLrx%2F%2BB</t>
  </si>
  <si>
    <t>有没有郑州的朋友能提供水和食物的呀，可找人送郑州新密市白寨镇高庙村现有两百多人经暴雨过后无家可归，，现在，在村大队幼儿园大地铺需紧急支援缺水缺粮缺被褥18236925909（小凡）1339370306818037373797已核实7.2411:07未获救</t>
  </si>
  <si>
    <t>https://tvax1.sinaimg.cn/crop.0.0.512.512.180/006ufagZly8h27qb1nw4cj30e80e8dfx.jpg?KID=imgbed,tva&amp;Expires=1659342228&amp;ssig=HX60tZMJGM</t>
  </si>
  <si>
    <t>紧急求助： 新乡市红旗区人民公园西门健康路全段即十字路口目前积水非常严重，道路两侧小区街巷都开始倒灌进水，此路段建筑老旧，长时间浸泡非常危险，且停电停水五天了，垃圾污水发酵，蚊虫滋生，留守的老人孩子都扛不住了。请求排涝供电。</t>
  </si>
  <si>
    <t>https://tvax3.sinaimg.cn/crop.0.0.512.512.180/006qQQably8gupe9rq7tjj60e80e8q2z02.jpg?KID=imgbed,tva&amp;Expires=1659342231&amp;ssig=mFH9Ced9L2</t>
  </si>
  <si>
    <t xml:space="preserve"> 大家好，我是河南求助信息搜集的志愿者 请需要救援的各位留言回复，说明现在的被困情况，位置及联系方式</t>
  </si>
  <si>
    <t>https://tvax2.sinaimg.cn/crop.0.0.512.512.180/3c0387c4ly8h0fawh7vulj20e80e8q3o.jpg?KID=imgbed,tva&amp;Expires=1659342231&amp;ssig=KgFNJoXZeJ</t>
  </si>
  <si>
    <t>坐标河南濮阳本人女请问还有线上组织需要人吗线下也可要女生就行</t>
  </si>
  <si>
    <t>https://tvax3.sinaimg.cn/crop.0.0.1080.1080.180/e43fa6ealy8gyorczinl6j20u00u0gok.jpg?KID=imgbed,tva&amp;Expires=1659342231&amp;ssig=xyIfAoY6Xu</t>
  </si>
  <si>
    <t xml:space="preserve"> 救援临时休息场所览表 网页链接</t>
  </si>
  <si>
    <t>https://tvax2.sinaimg.cn/crop.0.0.996.996.180/007bapEwly8gdir30aes3j30ro0rodh1.jpg?KID=imgbed,tva&amp;Expires=1659342231&amp;ssig=vSbtyqLed%2F</t>
  </si>
  <si>
    <t>寻人启事 联系方式15938978905</t>
  </si>
  <si>
    <t>https://wx4.sinaimg.cn/orj360/007bapEwgy1gsr7osg7xdj30u01fyn4a.jpg</t>
  </si>
  <si>
    <t>https://tva4.sinaimg.cn/crop.138.21.480.480.180/e286ff9fgw1e8pews0vl5j20m80fqdic.jpg?KID=imgbed,tva&amp;Expires=1659342231&amp;ssig=KLeI%2FiFgyx</t>
  </si>
  <si>
    <t xml:space="preserve">   鹤壁浚县白寺坡蓄滞洪区 准备泄洪，请附近人员迅速撤离 网页链接</t>
  </si>
  <si>
    <t xml:space="preserve"> 有没有走鹤壁浚县新镇北刘庄村的救援队 需要紧急救援</t>
  </si>
  <si>
    <t>https://wx3.sinaimg.cn/orj360/006qQQably1gsrxftpiz8j30yi1pc7wh.jpg</t>
  </si>
  <si>
    <t>https://tvax2.sinaimg.cn/crop.0.0.664.664.180/75add455ly8gdpk0bufjdj20ig0igt9v.jpg?KID=imgbed,tva&amp;Expires=1659342231&amp;ssig=dCmcAA0pXu</t>
  </si>
  <si>
    <t>金水桥成为危桥了[，请大家绕道而行</t>
  </si>
  <si>
    <t>https://wx1.sinaimg.cn/orj360/75add455ly1gsry2bnjrsj20u0140aon.jpg</t>
  </si>
  <si>
    <t>https://tvax3.sinaimg.cn/crop.0.0.1080.1080.180/006o9nuvly8h4gpts26f1j30u00u0qar.jpg?KID=imgbed,tva&amp;Expires=1659342231&amp;ssig=v72vXyNmDK</t>
  </si>
  <si>
    <t>新乡现在哪里缺物资的想送些水食物还有卫生巾</t>
  </si>
  <si>
    <t>https://tvax3.sinaimg.cn/crop.0.0.590.590.180/006SudBaly8gyyzi2cdmjj30ge0gegn0.jpg?KID=imgbed,tva&amp;Expires=1659342231&amp;ssig=IhNTMLD8NU</t>
  </si>
  <si>
    <t>人在禹州，哪里需要哪里搬，有去新乡的带上我，两个人越快越好15993600232</t>
  </si>
  <si>
    <t>https://tvax4.sinaimg.cn/crop.0.0.1002.1002.180/00781vEfly8gs9k7g9dvrj30ru0rudiv.jpg?KID=imgbed,tva&amp;Expires=1659342235&amp;ssig=SNKkJgZI%2B7</t>
  </si>
  <si>
    <t>北环、107双向决堤，大水直冲新浦路、定国湖、定国村、新中大道方向，这时候不要往东来了各位在这条路的车快点撤离。水位马上就上来了2021.7.2411点</t>
  </si>
  <si>
    <t>https://tvax1.sinaimg.cn/crop.0.0.699.699.180/007c8D6Hly8h4b2d5cb31j30jf0jfwf9.jpg?KID=imgbed,tva&amp;Expires=1659351055&amp;ssig=CV0ZlLnaXg</t>
  </si>
  <si>
    <t>https://tvax1.sinaimg.cn/crop.0.0.699.699.180/007c8D6Hly8h4b2d5cb31j30jf0jfwf9.jpg?KID=imgbed,tva&amp;Expires=1659342235&amp;ssig=nlyjFbQvzf</t>
  </si>
  <si>
    <t xml:space="preserve"> 大家好我是一名线上志愿者，有需要帮助的受困人员请把联系方式➕所在位置详细发出来，这样我们才能更好的帮您得到援助。加油河南我们与你同在</t>
  </si>
  <si>
    <t>https://tvax3.sinaimg.cn/crop.0.0.1080.1080.180/e43fa6ealy8gyorczinl6j20u00u0gok.jpg?KID=imgbed,tva&amp;Expires=1659342235&amp;ssig=ks3FgmJPVX</t>
  </si>
  <si>
    <t>帮 新乡市牧野区丰乐里村正在倒灌，家中正在进水，107的水向西倒灌—建设路和卫河向东倒灌。处于两处中间地带。以此速度家中一楼不保，缺少沙袋及排水设备。请政府提前安排救援措施，以免造成更严重的后果说唱劝人方的微博视频</t>
  </si>
  <si>
    <t>201次播放</t>
  </si>
  <si>
    <t>https://tvax3.sinaimg.cn/crop.0.0.300.300.180/6a5cac78ly8gq3dpv21ljj208c08ct9a.jpg?KID=imgbed,tva&amp;Expires=1659351080&amp;ssig=mA6Lf3r24%2B</t>
  </si>
  <si>
    <t>https://tvax1.sinaimg.cn/crop.0.0.40.40.180/008efVtely4glx3zobb99j30140140ee.jpg?KID=imgbed,tva&amp;Expires=1659342235&amp;ssig=EvPJcwe9iZ</t>
  </si>
  <si>
    <t>其他平台来的刚下班看看希望能帮到灾区的人民需要救援需要救援求扩散</t>
  </si>
  <si>
    <t>https://wx1.sinaimg.cn/orj360/008efVtegy1gsreefp89zj30k018gacz.jpg</t>
  </si>
  <si>
    <t>https://tva4.sinaimg.cn/crop.0.0.480.480.180/005EWbI8jw8eq2yympb96j30dc0dcq3k.jpg?KID=imgbed,tva&amp;Expires=1659351103&amp;ssig=xyD%2BNupKe%2B</t>
  </si>
  <si>
    <t>求助郑汴路43号院兰桂小区从下雨开始已经停水停电五天四夜了，周围都有电，只有我们3栋楼没电，28层楼，老人小孩无法下楼，物业关门走了，电业局来人说是物业问题，物业说是电业局问题，现在关门走了，来水来电遥遥无期，希望能帮帮我们15736755320</t>
  </si>
  <si>
    <t>https://tvax2.sinaimg.cn/crop.0.0.996.996.180/006tD0M8ly8gh4awn72soj30ro0romxs.jpg?KID=imgbed,tva&amp;Expires=1659342235&amp;ssig=CyS4bdKyPw</t>
  </si>
  <si>
    <t>大家好，我是河南共青团的一名线上志愿者，如果有最新的求助信息请评论或私发给我，我会进行上报，信息尽量详细一些，包括被困人姓名，地址，被困人数和联系方式，各位注意安全</t>
  </si>
  <si>
    <t>https://tvax2.sinaimg.cn/crop.0.0.600.600.180/007RaLDEly8h1hqpd6i7kj30go0godgg.jpg?KID=imgbed,tva&amp;Expires=1659342235&amp;ssig=ABF5OkcPd%2B</t>
  </si>
  <si>
    <t>有无线上志愿者招募啊，要急死了</t>
  </si>
  <si>
    <t>https://tvax2.sinaimg.cn/crop.0.0.1080.1080.180/005v328zly8h347kmq2ryj30u00u0gmf.jpg?KID=imgbed,tva&amp;Expires=1659342235&amp;ssig=jky8E3s5wg</t>
  </si>
  <si>
    <t xml:space="preserve"> ‼️物资援助找人帮忙卸物资‼️已核实 情况现在运送一批物资从郑州出发，到新乡市委党校 时间大概十一点到，到时候需要二十人左右来帮忙卸物资 电话13783653704</t>
  </si>
  <si>
    <t>https://tvax3.sinaimg.cn/crop.0.0.1080.1080.180/0085z6xrly8h3zvmv13woj30u00u0gse.jpg?KID=imgbed,tva&amp;Expires=1659342238&amp;ssig=PCZcQZTDPo</t>
  </si>
  <si>
    <t>https://tvax1.sinaimg.cn/crop.0.0.708.708.180/008kiwxIly8h1bcxgbgxyj30jo0jojsz.jpg?KID=imgbed,tva&amp;Expires=1659351144&amp;ssig=AOQP9yb9fY</t>
  </si>
  <si>
    <t>请帮忙宣传：❗️❗️ 太多志愿者打电话过去，求助者手机电量告急，救援队电话也经常反馈说打不进去。❗️❗️  🔴这种情况频繁出现，作为线上志愿者的我们本是秉着救人的心，所以就不能帮倒忙，请尽量将核实信息的方式转为短信 🔺一是为了节省求助者的手机电量， 🔺二是为了救援队更好的与求助者联系，加快救援速度， 🔺三是防止志愿者为核实重复信息而浪费时间， 🔺其次，也是大大减少了求助者的心理慌乱程度 如非必要请尽量使用短信联系求助者 本人小小建议，希望大家能够采纳和补充 言语有不适当的地方还请多包涵，以大局为重 谢谢大家，大家都辛苦了，注意安全，平安</t>
  </si>
  <si>
    <t>https://tvax2.sinaimg.cn/crop.0.0.512.512.180/007jby24ly8gmvzwka6azj30e80e875b.jpg?KID=imgbed,tva&amp;Expires=1659342238&amp;ssig=lV%2FCvphmwS</t>
  </si>
  <si>
    <t>本人22岁，大学生。希望可以加入志愿者活动中去。河南濮阳人，有需要随时出发，希望有组织接收。濮阳</t>
  </si>
  <si>
    <t>https://tvax4.sinaimg.cn/crop.0.0.1080.1080.180/006VMHYVly8h1b98kmmh1j30u00u0grk.jpg?KID=imgbed,tva&amp;Expires=1659342238&amp;ssig=Z49ibFyByw</t>
  </si>
  <si>
    <t>为你们点赞，我们安徽人的骄傲，一方有难，八方支援，水灾无情，人民有情，愿所有支援河南的勇士早日平安返乡，愿河南一切安好早日度过难关</t>
  </si>
  <si>
    <t>https://wx3.sinaimg.cn/orj360/006VMHYVly1gsrxxiltrij30u01t0tfx.jpg</t>
  </si>
  <si>
    <t>https://tvax4.sinaimg.cn/crop.0.0.1080.1080.180/006lCU7mly8gwyifajtxhj30u00u0jse.jpg?KID=imgbed,tva&amp;Expires=1659351169&amp;ssig=9urgpubcpf</t>
  </si>
  <si>
    <t>帮扩，信息已核实❗️❗️❗️90卫辉市两位80岁老人和舅舅被困老院楼一楼全部被淹，积水严重，超过一人高，无法下楼，外面人进不去，目前断水断电断粮，身体不好，急需救援地址卫辉市芦花新村九号楼三单元四楼联系方式15537315854需要皮艇不需要其他物资187辉县赞城镇西樊村困的两位年迈的老人，停水停电，两天没吃没喝了，一楼被淹没，二楼水位正在不断涨，全村3000人左右急需救援13837339069联系电话：18240696999联系电话：18240696999加急❗️❗️❗️284红旗区牧野路牧野路平大家属院1号楼一层10余人被困，需要食物和水救援河南省新乡市红旗区牧野路平大家属院1号楼一层17597819716313牧野区家里两位女性一位20岁左右一位50岁左右，现在吃的已经快没有了，屋里都是水，外边水已经到腰了，断水断电，目前已经联系不到我朋友了希望能尽快救援求求了牧野区116厂北地家属院1楼本人电话：13703735403电话关机317新乡市牧野区寺庄顶渠水倒灌，决堤，全村进水，一楼已被淹没，没水没食物，没电没信号，请求送物资新乡市牧野区寺庄顶15090480795电话关机</t>
  </si>
  <si>
    <t>https://tvax2.sinaimg.cn/crop.0.0.996.996.180/bed4c0f0ly8gc0hs7hefxj20ro0ro75j.jpg?KID=imgbed,tva&amp;Expires=1659351178&amp;ssig=NMsvrfD0n5</t>
  </si>
  <si>
    <t>求救编号376已核实‼️医疗资源‼️ 求助人联系电话受助人弟弟16627668838 王书记15516519119现场（伤病，水位）情况马上救援孕妇临盆 需求紧急医疗救援 地址新乡辉县孟庄镇高村，门朝南那个“高村欢迎你”的牌子往北走，走到村边路西第二家，我姐夫叫郭嘉琪 登记乔苓 核实信息暂无  核实人-时间林可垚16:55:00 信息汇总孕妇临盆需要医疗救援紧急 汇总时间17:07 cuttlefish</t>
  </si>
  <si>
    <t>https://tvax3.sinaimg.cn/crop.0.0.996.996.180/006uv7R9ly8fxsca01092j30ro0roq4v.jpg?KID=imgbed,tva&amp;Expires=1659351187&amp;ssig=ZtVTFdt%2F9l</t>
  </si>
  <si>
    <t>河南省安阳市安彩嘉园二期小区物业，在河南大雨前不作为，无任何人员待命，无任何有效尽力减少业主损失的措施，在大雨过后，甚至无人员协调发电机，抽水泵等大型机械，让业主自行解决，自己协调这些必须物品，造成全小区断水断电，是业主生活困难。小区物业名称为珠海东启物业，根本没有有限资质管控整个小区安全与业主的生活品质。珠海东启物业珠海东启物业珠海东启物业珠海东启物业珠海东启物业大家以后见到这个物业管理小区千万别买。高收费，低标准高收费，低标准高收费，低标准高收费，低标准高收费，低标准小区物业电话3666138（区号0372）物业管理人员不作为，服务态度差。管理层人员不做出应有的反应，反而如空壳物业。所有业主苦不堪言。小区中无业主委员会，没办法半数人签字。真的麻烦大家扩散一下，在小区中有很多上年纪的老人和年纪很小的孩子，我们青壮年还好，总不能让老人孩子受罪吧。真的求大家扩散一下，拜托了。求扩散求扩散求扩散再不自救可能真的就这样了，求求大家了，特别是能帮的上忙的，我们真的需要你们的帮助，大家苦不堪言同时我们希望警方能帮助我们，我们真的太难了这样下去已经断电断网断水很长时间了</t>
  </si>
  <si>
    <t>https://tvax1.sinaimg.cn/crop.0.0.996.996.180/006323mKly8fh5fnmzi14j30ro0ro76l.jpg?KID=imgbed,tva&amp;Expires=1659351205&amp;ssig=xy3Xd%2FR8TK</t>
  </si>
  <si>
    <t>https://tvax2.sinaimg.cn/crop.0.0.664.664.180/0064HJL2ly8gdkxrt49cqj30ig0iggmh.jpg?KID=imgbed,tva&amp;Expires=1659342254&amp;ssig=dluRCh7SCe</t>
  </si>
  <si>
    <t>❗求助❗新乡大块镇西招民庄村</t>
  </si>
  <si>
    <t>https://wx1.sinaimg.cn/orj360/0064HJL2ly1gsrxgy73uej30u01uodke.jpg</t>
  </si>
  <si>
    <t>https://tvax1.sinaimg.cn/crop.0.0.1002.1002.180/0084Jcvely8grfs7wb80yj30ru0ruac6.jpg?KID=imgbed,tva&amp;Expires=1659342254&amp;ssig=J96UOOpmlW</t>
  </si>
  <si>
    <t>请问现在还缺线上志愿者吗，想尽点力</t>
  </si>
  <si>
    <t>https://tvax3.sinaimg.cn/crop.0.0.996.996.180/006Y9JSyly8gfbngpydrgj30ro0rojsp.jpg?KID=imgbed,tva&amp;Expires=1659342254&amp;ssig=yAzZUWpQTz</t>
  </si>
  <si>
    <t>卫辉京楼市场酷小子男装现有T恤衫两百余件，各救援队如需换衣服可联系小微13938762203求扩散</t>
  </si>
  <si>
    <t>https://tvax1.sinaimg.cn/crop.0.0.600.600.180/005GLp44ly8gyftsyby13j30go0goq4h.jpg?KID=imgbed,tva&amp;Expires=1659351247&amp;ssig=vIWZhT%2Fwly</t>
  </si>
  <si>
    <t>转需，紧急通知浚县启用滞洪区，请立即撤离据鹤壁日报消息根据防汛减灾工作需要，经上级有关部门研究同意，浚县决定马上启用白寺坡蓄滞洪区，请蓄滞洪区范围内居民群众立即撤离，确保安全。如有特殊情况，需紧急救援的，请拨打电话：0392—5618119（消防救援）0392—5523041（社会救援）0392—5524602（应急管理局</t>
  </si>
  <si>
    <t>https://tvax3.sinaimg.cn/crop.0.0.1080.1080.180/006LKUa8ly8gyzs15tg1cj30u00u0mz4.jpg?KID=imgbed,tva&amp;Expires=1659342254&amp;ssig=zOA9sWtGyF</t>
  </si>
  <si>
    <t xml:space="preserve"> ‼️有没有能来寺庄顶救援的志愿者或救援队，请速速联系。 电话新乡：18738375692 微信：zhuweihua188 （手机信号不太好）</t>
  </si>
  <si>
    <t>https://tvax3.sinaimg.cn/crop.0.0.996.996.180/006Y9JSyly8gfbngpydrgj30ro0rojsp.jpg?KID=imgbed,tva&amp;Expires=1659351264&amp;ssig=kNgHi5crnp</t>
  </si>
  <si>
    <t>重新整理🔄的志愿者午餐提供点  救援队伍人太多了，谁知道那个队伍没吃上饭的请联系我们，第一时间把饭送到。别的忙帮不上，开饭馆的只能管同志们吃饱了，送饭电话15716775444真实有效  扩，热腾腾的饭菜已核实凤泉区食品提供1.新乡凤泉区华莱士餐厅，面包500个。地址：凤泉区区府路与双坛路交叉口向北150米路西电话134198839882.新乡凤泉区爱新堡炸鸡汉堡餐厅，30份餐。地址：凤泉区市场南街云妹宾馆对面电话15537317195  中午餐哪个救援队要今天中午11点准备好300份蒸面条，600个热馒头，100份排骨。联系电话15660691474.灾难面前，你我同行。臧营桥食品为感谢支援新乡的各支救援队伍特准备了：烧鸡1500份猪头肉1000份最氧水2400瓶馒头260个联系人：张利萍17698231122联系人：王晓旭15565279372</t>
  </si>
  <si>
    <t>https://tvax1.sinaimg.cn/crop.0.0.664.664.180/007bXK3kly8gtnd158rnmj60ig0ihdgs02.jpg?KID=imgbed,tva&amp;Expires=1659342254&amp;ssig=BYTKgoNWuQ</t>
  </si>
  <si>
    <t>求助 中牟县白沙镇前程村光阳路青年沟大明玻璃厂对面红大门右边二楼有约四人被困，厂内还有约十几人。已经两天联系不上。没电没水没网。求助支援。送点物资也行。求助</t>
  </si>
  <si>
    <t>https://tvax1.sinaimg.cn/crop.0.0.699.699.180/007c8D6Hly8h4b2d5cb31j30jf0jfwf9.jpg?KID=imgbed,tva&amp;Expires=1659351281&amp;ssig=mS7okSi0xU</t>
  </si>
  <si>
    <t xml:space="preserve"> 郑州金水区金水路 紧急紧急老人被困超过30小时请求扩散已经填报处于失联状态‼️ 老人还有疾病身上没有药请求救助 老人被困地下车库超30小时车库存在塌方 紧急求助失联者困在地下车库地下车库存在塌方地下车库里面全是水需要专业人员前往 失联20号下午四点左右在金水路88号楷林IFC小螺号餐厅吃饭随后失去联系拜托看到的帮忙跟家人报一下平安家人电话：周博18625597602周锐13592413094</t>
  </si>
  <si>
    <t>https://wx2.sinaimg.cn/orj360/007c8D6Hly1gsru5a4dzjj30u00u0gok.jpg</t>
  </si>
  <si>
    <t>https://tvax4.sinaimg.cn/crop.0.0.986.986.180/007UXlDaly8gtjpuugivtj30re0redg3.jpg?KID=imgbed,tva&amp;Expires=1659342254&amp;ssig=tw284fYyRK</t>
  </si>
  <si>
    <t>新乡寺庄顶的消息请大家不要重复，已发的请删除或者设为仅自己可见，不要浪费资源，线上志愿者已经上报，当地政府会于今日上午进行救援，请被困人员保存体力，耐心等待</t>
  </si>
  <si>
    <t>https://tva2.sinaimg.cn/crop.0.0.996.996.180/6adca681jw8f6jcj6r1gbj20ro0rpn0r.jpg?KID=imgbed,tva&amp;Expires=1659342264&amp;ssig=nPbJSZ%2FtC8</t>
  </si>
  <si>
    <t>想问一下有没有人有卫辉市狮豹头乡范坡村村委会的联系方式？我爸爸在范坡柱队，到现在为止都打不通他电话，不知道是没电了还是怎么回事，想联系一下范坡村的村委会问一下情况</t>
  </si>
  <si>
    <t>https://tvax2.sinaimg.cn/crop.0.0.996.996.180/007skflOly8gl42tqqcagj30ro0rodhy.jpg?KID=imgbed,tva&amp;Expires=1659342264&amp;ssig=c8qaPzfeq0</t>
  </si>
  <si>
    <t>扶沟县丽都现在缺水缺食物谁有志愿者协会的群一下把电话：15703844912</t>
  </si>
  <si>
    <t>https://wx4.sinaimg.cn/orj360/007skflOly1gsrx5o9z0hj30te1kr0w9.jpg</t>
  </si>
  <si>
    <t>https://tvax4.sinaimg.cn/crop.0.0.1078.1078.180/0078XXgily8gyxy68wh4xj30ty0tydh0.jpg?KID=imgbed,tva&amp;Expires=1659342264&amp;ssig=D%2BDfD8nAU%2B</t>
  </si>
  <si>
    <t>历经泄洪后直到今天村干部都没有回复我们建议，不知道干部是怎么想的，连句话都不说。看隔壁村群里的消息人家全村都齐心协力，而我村，，，，</t>
  </si>
  <si>
    <t>https://wx2.sinaimg.cn/orj360/0078XXgily1gsrxbqzaylj30u01uwahr.jpg</t>
  </si>
  <si>
    <t>https://tvax3.sinaimg.cn/crop.0.0.512.512.180/006qQQably8gupe9rq7tjj60e80e8q2z02.jpg?KID=imgbed,tva&amp;Expires=1659342264&amp;ssig=dBrcF%2BG6p%2F</t>
  </si>
  <si>
    <t>有没有去往鹤壁浚县新镇北刘庄村的救援队</t>
  </si>
  <si>
    <t>https://tvax4.sinaimg.cn/crop.0.0.512.512.180/006ZCCZqly8h2n1tfczjqj30e80e8wer.jpg?KID=imgbed,tva&amp;Expires=1659351331&amp;ssig=avvHDNI%2BiC</t>
  </si>
  <si>
    <t>11:39已核实，目前还没人去救援。 中天星火公司有31个人被困，水深一米五左右，在新六街与华航路交叉口东南角，请求帮助撤出联系电话13525028011、18738530519被困人员目前在新六街与华航路交叉口还有30名人员被困，急需要冲锋舟、装载机把我们撤离。联系电话樊毫勇：18738530519，李波：18338922966，18339509157，李文旺13462383448，刘晓龙13353689170。</t>
  </si>
  <si>
    <t>https://tvax3.sinaimg.cn/crop.0.0.996.996.180/0083FGPyly8gtqql4tgesj30ro0rodi0.jpg?KID=imgbed,tva&amp;Expires=1659342264&amp;ssig=6TAMr41SRM</t>
  </si>
  <si>
    <t>我是线上帮忙有需要发我</t>
  </si>
  <si>
    <t>https://tvax3.sinaimg.cn/crop.0.0.132.132.180/008m3RIYly4gsqyrqi7fbj303o03omx0.jpg?KID=imgbed,tva&amp;Expires=1659351348&amp;ssig=QDErtWrUak</t>
  </si>
  <si>
    <t>147新乡学院有很多的物资，现在没车运不出去，如果哪里急需物资的话可以直接派车来新乡学院5号楼领取（进门左手边有钟表的是五号楼和三号楼） 有灾民安置和抗洪一线需要的请直接到新乡学院按流程领取，不用打电话，请携带身份证。 按流程办理：需要物资的志愿者请到a05楼，103教室找徐警官。拿身份证登记，然后来A03楼1楼领。</t>
  </si>
  <si>
    <t>扶沟县丽都现在缺水缺食物谁有志愿者协会的群一下把，谢谢了</t>
  </si>
  <si>
    <t>https://tvax3.sinaimg.cn/crop.0.0.1080.1080.180/007imGFily8h0vqg35vezj30u00u0q53.jpg?KID=imgbed,tva&amp;Expires=1659342264&amp;ssig=%2BzJN7onv37</t>
  </si>
  <si>
    <t>🌸北环、107双向决堤，大水直冲新浦路、定国湖、定国村、新中大道方向，这时候不要往东来了各位在这条路得车。快点撤离。水位马上就上来了威神V_钱钝_KUN的微博视频</t>
  </si>
  <si>
    <t>https://tvax4.sinaimg.cn/crop.0.0.512.512.180/008liFRNly8h2xn48uadlj30e80e80ti.jpg?KID=imgbed,tva&amp;Expires=1659342267&amp;ssig=7pnsJ24hCm</t>
  </si>
  <si>
    <t>求扩散，红绿灯（健康路与比干大道交叉口西北角有个下水井盖被冲走）不断有行人淌水路过，情况很危险，我已经在这喊了一天一夜了，提醒行人了，如有相关部门看到，请尽快做好安排，以免人员掉进去</t>
  </si>
  <si>
    <t>https://wx4.sinaimg.cn/orj360/008liFRNly1gsrwpgnvikj30u0140jx6.jpg</t>
  </si>
  <si>
    <t>https://tvax4.sinaimg.cn/crop.0.0.1080.1080.180/e4635fd5ly8h29walr4pej20u00u0gvk.jpg?KID=imgbed,tva&amp;Expires=1659342267&amp;ssig=QgOHmlWnLf</t>
  </si>
  <si>
    <t>救援队伍人太多了，谁知道那个队伍没吃上饭的请联系我们，第一时间把饭送到。别的忙帮不上，开饭馆的只能管同志们吃饱了，送饭电话15716775444 真实有效</t>
  </si>
  <si>
    <t>https://tvax2.sinaimg.cn/crop.0.0.1080.1080.180/005v328zly8h347kmq2ryj30u00u0gmf.jpg?KID=imgbed,tva&amp;Expires=1659342267&amp;ssig=tbIuX1gne5</t>
  </si>
  <si>
    <t xml:space="preserve"> ‼️救援队待命‼️已核实 物资来自驻马店的两辆物资车：方便面、矿泉水两车，沙袋有十几车 地点目前在伟业中央公园门口待命，哪个点需要及时联系 电话张语桐：15516413119</t>
  </si>
  <si>
    <t>https://tvax3.sinaimg.cn/crop.0.0.664.664.180/008gWUr6ly8gozp1qmwcxj30ig0igaak.jpg?KID=imgbed,tva&amp;Expires=1659351405&amp;ssig=qnZJ7qmKCU</t>
  </si>
  <si>
    <t>浚县： 1.鹤壁市淇县东关村老皮鞋厂院，挨着龙王饭店。 13839203851 两个老人被困着了，有人给老人打了电话，他们东西都被冲了，记不住电话号码，还没联系上救援，大家赶紧帮忙扩散，知道资源的替他们联系下（淹到二楼了） 2.浚县新镇码头河堤 大量村民 河堤开口，水已经进入彭村等村，村民大部分在河堤上，等待救援。速传。 发布时间：7/2304：00 16:59 求助没有联系电话无法联系，且与其他求助重复 3.求助人数9人，3个成年女性，2个13岁女孩，1个11岁男孩，一个10岁男孩，一个7岁女童，一个7岁男童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发布时间：2021-07-2309:25 7.2310：40电话回复内容:情况属实，情况紧急 4.鹤壁市浚县新镇镇王寺南村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7.2322：14短信未回复 5.河南省鹤壁市浚县大蒋村 16639236405 洪水淹了好几个村子二楼还有人没有撤离急需救援（老人和小孩被困河堤） 已核实当事人信号差，请求快速支援 6.河南省鹤壁市浚县新镇镇 18639230262.13526619376 新镇镇王寺南村，老人和小孩被困在邻居家房顶，卫河决堤，没水没电，没吃的，小孩还发烧，急需救援 发布时间：2021-07-2309:27 7.河南省鹤壁市浚县淇门村 13949607012 周边都撤离了，我们淇门都没有让转移，在河堤堵了两天两夜了，最后为了保大家舍小家在村外泄洪，一村人都还在村里了，请上级领导派专业人士去帮助防洪 7.2316：35目前村民都被困在河堤上，停电停水，也没信号，现在不知道上边会不会在放水了，坚持多久谁也不清楚 7.2310：35鹤壁浚县淇门还未转移滞留两天了停水停电村里大概有一万人等待救援 19:17 核实情况:村长电话13569656896 8.10000+ 河南省鹤壁市浚县新镇镇淇门南街卫浚线淇门中心小学淇门小学 15139295798    村干部15939263724、 15939239833.、15839271833、18639209366、16639212763 淇门现在有上万人老人小孩被困，周围都是水哪里都过不去，请求支援请求支援 7.24 0：46信息已全部发出，未回复；7.2322：35村外水势严重，正向村内渗水，，无电无信号 9.3 浚县新镇西皮村北边猪场 15239239304 猪飘起来了，人在屋顶等待救援 河堤决口附近村庄都被淹了 现在情况：没有被救 目前在家里二楼手机还有电家里有才做过手术的病人 行动不便 求助目的：水深需要帮助转移到安全的高地  10.辉县市占城三位营村 15903042804 详村口堤坝口被冲破水倒灌进村，附近几个村子都是类似情况，三位营村现在水已经2米深了，一整个村子都泡在水里长时间没有救援（整个村子基本都淹了） 救援要从获嘉县冯村过，南边救援队因河水太湍急无法救援 11.河南省鹤壁市浚县新镇镇 13903922356 鹤壁新镇急缺冲锋舟，有大量人员滞留。 7.23 23:192短信回复”联系到快艇俱乐部（电话15539291888），但俱乐部已回家修整，现在消息村长说八千人但未报给镇政府“22：49短信未回复 12.急缺食物和水 一万人以上 河南省鹤壁市浚县新镇镇淇门小学 求助人电话:15239249160；村支书姚成勋电话：15713928118 村里被困一万人，有邻村来避难的所以人数众多，水位村外8米，村内1.8米网络中断人都被困在村里急缺食物和水需要撤离望救援队尽快到达 村外的水在往村里涌半个小时前还可以联系到村里人现在一个都联系不上 7.24 0：48信息已全部发出，未回复    看一下吧全都联系不上很长时间了</t>
  </si>
  <si>
    <t>112</t>
  </si>
  <si>
    <t>https://tvax1.sinaimg.cn/crop.0.0.699.699.180/007c8D6Hly8h4b2d5cb31j30jf0jfwf9.jpg?KID=imgbed,tva&amp;Expires=1659342267&amp;ssig=S65bxTOXzw</t>
  </si>
  <si>
    <t>求助人姓名：王玉菡电话：13938735686（可能不通没信号）15036626457（通被困人员家属在市里）地址：河南省新乡市绿荫河畔对面第六排路西第二户（耿庄村220号）受灾情况：被困村内，水到脖子上，停水停电没信号。还有三个月大的孩子</t>
  </si>
  <si>
    <t>https://tvax1.sinaimg.cn/crop.0.0.996.996.180/007VjdlRly8gt6x6tjv0oj30ro0rojw8.jpg?KID=imgbed,tva&amp;Expires=1659342267&amp;ssig=UfH4PIVORq</t>
  </si>
  <si>
    <t xml:space="preserve"> 已核实新乡的朋友，现在运送一批物资从郑州出发，到新乡市委党校，大概十一点到，到时候需要二十人左右来帮忙卸物资能来的请联系13783653704[抱拳][抱拳][抱拳]</t>
  </si>
  <si>
    <t>https://tvax3.sinaimg.cn/crop.0.0.1002.1002.180/006BfKwjly8g1h4hc9oodj30ru0ru0us.jpg?KID=imgbed,tva&amp;Expires=1659351433&amp;ssig=FZgOBlI0iW</t>
  </si>
  <si>
    <t>去新乡的志愿者，切记切记不要头脑一热就来，不是来旅游的来的时候交通工具选择suv，涉水能力强的过来，物资请选择水，手套袜子，背心，方便面，最基本的保暖设备直接对接当地灾区的难民，不要对接指挥部，直接送到难民手上车头贴上志愿者的条幅这样高速费用可以免除全程双闪不用可以去重灾区重灾区需要专业设备切记 求扩散求扩散</t>
  </si>
  <si>
    <t>https://tvax1.sinaimg.cn/crop.0.0.699.699.180/007c8D6Hly8h4b2d5cb31j30jf0jfwf9.jpg?KID=imgbed,tva&amp;Expires=1659342271&amp;ssig=bZIRBfMmCz</t>
  </si>
  <si>
    <t xml:space="preserve"> 求助人154898624xzy需求内容由于在建工地与小区地下停车场相连，导致大量洪水倒灌进8米深的地下通道，整个小区地基泡在水里，停水停电，急需发电机和排水泵抽水，希望扩散，帮帮我们，救救我们的房子具体地址河南焦作市韩愈路百大嘉苑核实时间7月24日07:41</t>
  </si>
  <si>
    <t>https://tvax3.sinaimg.cn/crop.0.0.1068.1068.180/006yO85uly8h3q6qy5e1oj30to0to0ue.jpg?KID=imgbed,tva&amp;Expires=1659342271&amp;ssig=DMu%2FYVm9Sl</t>
  </si>
  <si>
    <t xml:space="preserve">扩，热腾腾的饭菜已核实 凤泉区食品提供 1.新乡凤泉区华莱士餐厅，面包500个。 地址：凤泉区区府路与双坛路交叉口向北150米路西 电话13419883988 2.新乡凤泉区爱新堡炸鸡汉堡餐厅，30份餐。 地址：凤泉区市场南街云妹宾馆对面 电话15537317195 </t>
  </si>
  <si>
    <t>https://tvax4.sinaimg.cn/crop.0.0.512.512.180/007MyEuBly8gshf3s0updj30e80e8q3k.jpg?KID=imgbed,tva&amp;Expires=1659342271&amp;ssig=TuADurm4vh</t>
  </si>
  <si>
    <t>@迪士尼公主：2021，7/24号9点南大李庄村，石奶庙，里已经坚持不住了，村民已经体力不支，堤口已经开了，都是老人孩子，等了一夜也没等到救援，救援电话一直打不通，现在都在房顶等待救援，求扩散求关注，求救援（复制</t>
  </si>
  <si>
    <t>https://tvax4.sinaimg.cn/crop.0.0.664.664.180/008bw2Ucly8gsi3bfpd2oj30ig0ig3z1.jpg?KID=imgbed,tva&amp;Expires=1659351466&amp;ssig=8F5DM0xIC6</t>
  </si>
  <si>
    <t>新乡市凤泉区大块镇秀才庄村。在本次暴雨来袭中，尽管全村劳力出动抗洪，但仍未能抵挡上游水库的一次又一次泄洪，坚持一天一夜，最终全部围庄堤溃坝全村被困9000多人，目前现状:断水、断电、断网、手机信号不稳定。因为大部分乡亲手机都没电了，具体情况更甚恶劣目前中心水位仍在1.8米左右。目前最需要拖拉机、铲车、排水泵、水泥、沙袋、手电筒、皮划艇、医疗急救用品等防汛抗洪物资以及食品和矿泉水等生活必需品快去救援大块镇秀才庄联系人：村委负责人－魏海飞13839096864</t>
  </si>
  <si>
    <t>https://tvax4.sinaimg.cn/crop.0.0.600.600.180/bea4fcd8ly8h3gga6z0laj20go0godgs.jpg?KID=imgbed,tva&amp;Expires=1659342271&amp;ssig=p9f4t3ArqJ</t>
  </si>
  <si>
    <t>紧急求助因求助人电话有误情况较为紧急 被救助人位置：河南省鹤壁市淇县南大李村当前情况：2021，7/23号9点南大李庄村，石奶庙，村民已经体力不支，堤口已经开了，都是老人孩子，等了一夜也没等到救援，救援电话一直打不通，现在都在房顶等待救援@郑州同城会</t>
  </si>
  <si>
    <t>https://tvax4.sinaimg.cn/crop.0.0.1080.1080.180/00783yHLly8h4be2jqx9qj30u00u0myz.jpg?KID=imgbed,tva&amp;Expires=1659351484&amp;ssig=OmmtTf96n8</t>
  </si>
  <si>
    <t>🦁需要线上志愿者，线上整理河南受困信息碎片时间也可帮忙❗️❗️零碎时间也可以缺人‼️现已统计灾区信息上万条‼️‼️前期志愿者已进入疲惫期‼️‼️急需新志愿者加入‼️有电脑的录信息没电脑的打电话不方便打电话的网上扒信息</t>
  </si>
  <si>
    <t>https://tvax3.sinaimg.cn/crop.0.0.132.132.180/008m3RIYly4gsqyrqi7fbj303o03omx0.jpg?KID=imgbed,tva&amp;Expires=1659351496&amp;ssig=ThfgpeAwxG</t>
  </si>
  <si>
    <t>147新乡学院有很多的物资，现在没车运不出去，如果哪里急需物资的话可以直接派车来新乡学院5号楼领取 有灾民安置和抗洪一线需要的请直接到新乡学院按流程领取，不用打电话，请携带身份证。 按流程办理，需要物资的志愿者请到a05楼，103教室找徐警官。拿身份证登记，然后来A03楼1楼领。</t>
  </si>
  <si>
    <t>拉***</t>
  </si>
  <si>
    <t>https://tvax2.sinaimg.cn/crop.0.0.1080.1080.180/006ICXv7ly8gdilbbh2hpj30u00u0gnc.jpg?KID=imgbed,tva&amp;Expires=1659342271&amp;ssig=mVQm5LS%2BcT</t>
  </si>
  <si>
    <t>帮忙的</t>
  </si>
  <si>
    <t>https://wx3.sinaimg.cn/orj360/006ICXv7ly1gsrs5311dgj30yi22ok3y.jpg</t>
  </si>
  <si>
    <t>https://tva1.sinaimg.cn/crop.0.0.180.180.180/6d79c18ejw1e8qgp5bmzyj2050050aa8.jpg?KID=imgbed,tva&amp;Expires=1659342274&amp;ssig=qcxJYFR1oA</t>
  </si>
  <si>
    <t>坐标北京，哪里有靠谱的志愿者组织</t>
  </si>
  <si>
    <t>X***</t>
  </si>
  <si>
    <t>https://tvax3.sinaimg.cn/crop.0.0.1080.1080.180/006bTQ9Ply8gornebzcsjj30u00u0taf.jpg?KID=imgbed,tva&amp;Expires=1659342274&amp;ssig=hpCRIDkMnm</t>
  </si>
  <si>
    <t>有没有朋友们知道新乡市志愿者组织的电话，这里有两个男生可以参与救援🙋♂️新乡</t>
  </si>
  <si>
    <t>https://tvax3.sinaimg.cn/crop.0.0.996.996.180/006Y9JSyly8gfbngpydrgj30ro0rojsp.jpg?KID=imgbed,tva&amp;Expires=1659342274&amp;ssig=LL%2Bnkda6Hx</t>
  </si>
  <si>
    <t xml:space="preserve"> 大家好，我是一名线上志愿者 有什么紧急情况或者物资信息 都可以在这条微博下面留言也可以私信 请留下联系电话位置和详细情况</t>
  </si>
  <si>
    <t>换***</t>
  </si>
  <si>
    <t>https://tvax2.sinaimg.cn/crop.0.0.512.512.180/c0d3a997ly8gqx3hsh4grj20e80e8wew.jpg?KID=imgbed,tva&amp;Expires=1659342274&amp;ssig=ER04Nk9k%2Fk</t>
  </si>
  <si>
    <t>卫辉辉县市占城镇王官营村东北角目前正在空投物资，需要的可以赶往，求扩散北京·南湖中园一区</t>
  </si>
  <si>
    <t>https://tvax3.sinaimg.cn/crop.0.0.1080.1080.180/73d32a69ly8h3n0oe9b9zj20u00u0jsl.jpg?KID=imgbed,tva&amp;Expires=1659342274&amp;ssig=NRQbAlGmGX</t>
  </si>
  <si>
    <t>有没有南阳去救援的？我们两个女生都很有劲</t>
  </si>
  <si>
    <t>https://tvax1.sinaimg.cn/crop.0.0.996.996.180/005UX6IMly8g66c0q5gnrj30ro0roq4k.jpg?KID=imgbed,tva&amp;Expires=1659342274&amp;ssig=ONfBxWTO0N</t>
  </si>
  <si>
    <t>这有个好心的商家在东区附近可以提供200-300份牛肉汤和米饭有需要的人可以直接拨打图上电话</t>
  </si>
  <si>
    <t>https://wx1.sinaimg.cn/orj360/005UX6IMly1gsrvha8qc9j30u010igrf.jpg</t>
  </si>
  <si>
    <t>https://tvax1.sinaimg.cn/crop.0.0.664.664.180/007iMTPjly8fvexwdrkefj30ig0igwgd.jpg?KID=imgbed,tva&amp;Expires=1659351570&amp;ssig=TNGnwIsY4Z</t>
  </si>
  <si>
    <t>固守待援的力量    滔天浊浪，滚滚洪水中 不知你的家园在何方 孤立无援的你不别恐惧 无穷无尽的黑暗之夜 自有顽强的星光闪耀于世 救你出水火，指引方向 于是，水中无踪迹的路 忽然在你心中伸向远方 远方的新家园在向你呼唤 回来与亲人团聚快乐活着 才是你美满生活的归宿 此时，你心身稳定的信念 就是固守待援的坚强力量  中国诗词大会情感，</t>
  </si>
  <si>
    <t>https://wx4.sinaimg.cn/orj360/007iMTPjly1gsqi6wi9rnj30u01hcdrz.jpg</t>
  </si>
  <si>
    <t>https://tvax2.sinaimg.cn/crop.0.0.1080.1080.180/005v328zly8h347kmq2ryj30u00u0gmf.jpg?KID=imgbed,tva&amp;Expires=1659342274&amp;ssig=K7%2BtemSFKg</t>
  </si>
  <si>
    <t xml:space="preserve"> ‼️物资援助‼️ 尊敬的各位非遗传承人老师，郑州非物质文化遗产协会现接收到大米13600袋，食用油4000桶，巴马矿泉水4750箱，1500箱桶装方便面，医用口罩50万只，各位老师如有需要接收的，请告知，安排对接发放，联系人陈朝锋18518278431或秘书处崔昕18638505128</t>
  </si>
  <si>
    <t>鸭***</t>
  </si>
  <si>
    <t>https://tvax3.sinaimg.cn/crop.0.0.512.512.180/007FVeadly8h2fhqzabdzj30e80e8t9e.jpg?KID=imgbed,tva&amp;Expires=1659342274&amp;ssig=9NM2f4Jq17</t>
  </si>
  <si>
    <t xml:space="preserve"> 请大家特别注意一下，在收集受灾资料的时候也要注意关注自身，如果觉得自己情绪低落或者有大量的精力投入在上面感觉很疲劳，一定要回归自己的生活，因为收集受灾情况时替代创伤也是有可能发生的。（来自心理救援小组）</t>
  </si>
  <si>
    <t>https://tvax4.sinaimg.cn/crop.0.0.512.512.180/008liFRNly8h2xn48uadlj30e80e80ti.jpg?KID=imgbed,tva&amp;Expires=1659342278&amp;ssig=S4dzB7ouPn</t>
  </si>
  <si>
    <t>（未核实仅）求转回民小学救援点急需船🚢救援三天了我们几个女人在这里实在救不完纱厂、鲁花、北关的老人小孩了帮帮我们吧我是救援点的对接人:郭子薇15836009090</t>
  </si>
  <si>
    <t>https://tvax2.sinaimg.cn/crop.0.0.664.664.180/0080CT1Ply8gsrspxyz12j30ig0igmxm.jpg?KID=imgbed,tva&amp;Expires=1659342278&amp;ssig=z8eai%2Fmtb7</t>
  </si>
  <si>
    <t>河南新乡郑州等地被困在栾川的人员，我们可为您提供免费住宿，环境良好，电话18338857732，13938885690洛阳·栾川县</t>
  </si>
  <si>
    <t>https://tvax2.sinaimg.cn/crop.0.0.132.132.180/008fEV8Cly4gnd3hqratwj303o03owef.jpg?KID=imgbed,tva&amp;Expires=1659342278&amp;ssig=uaaOtpIQ1y</t>
  </si>
  <si>
    <t>凤泉区已经有猛犸搜救队去了，正在救人，已确认消息</t>
  </si>
  <si>
    <t>https://tvax2.sinaimg.cn/crop.0.0.436.436.180/006aCuJ9ly8h1g7p8ueowj30c40c4t8v.jpg?KID=imgbed,tva&amp;Expires=1659342278&amp;ssig=pQUmo4ya%2BD</t>
  </si>
  <si>
    <t xml:space="preserve"> 有谁知道新乡现在的路况，走哪能开车到河南师范大学</t>
  </si>
  <si>
    <t>素***</t>
  </si>
  <si>
    <t>https://tvax2.sinaimg.cn/crop.0.0.996.996.180/006wGYEkly8foa8io3pglj30ro0roq4t.jpg?KID=imgbed,tva&amp;Expires=1659342278&amp;ssig=q2JIxL%2BF5e</t>
  </si>
  <si>
    <t xml:space="preserve"> ‼️‼️‼️ 请大家把看到的救援信息填入本问卷中。 会有录入志愿者将问卷信息录入到合适文档中，进行下一步工作。 大家也可以将本链接传播出去 问卷链接在下面👇👇👇 信息不全的，直接粘贴进备注即可 网页链接</t>
  </si>
  <si>
    <t>https://tvax4.sinaimg.cn/crop.0.0.1080.1080.180/007FvlJ5ly8h1rgm84g66j30u00u0mzm.jpg?KID=imgbed,tva&amp;Expires=1659342278&amp;ssig=hGO7LzQEQ1</t>
  </si>
  <si>
    <t>急急急，新乡卫辉市来自郑州市金水区的猛犸卫士应急救援队急需5搜冲锋舟联系人：贾楠楠15239822357</t>
  </si>
  <si>
    <t>https://tvax3.sinaimg.cn/crop.0.0.1080.1080.180/00879Vahly8gzc0p9ke7uj30u00u0gr6.jpg?KID=imgbed,tva&amp;Expires=1659342278&amp;ssig=SOYhFuY4Gd</t>
  </si>
  <si>
    <t>一方有难八方支援。加油河南</t>
  </si>
  <si>
    <t>https://tvax3.sinaimg.cn/crop.0.0.664.664.180/006z7zIlly8g43haeh8inj30ig0igq3n.jpg?KID=imgbed,tva&amp;Expires=1659342282&amp;ssig=JbknK3FGJe</t>
  </si>
  <si>
    <t xml:space="preserve">  联系电话：15136780775 位置：河南省新乡市凤泉区新乡市大块镇人民政府(凤泉区) 详细内容：村镇居民食物紧缺，饮用水缺乏，急需救援物资，食物，饮用水，急急急急急 发布时间：2021-07-2411:48</t>
  </si>
  <si>
    <t>https://tvax4.sinaimg.cn/crop.0.0.996.996.180/007jepeFly8gsopezmr0cj30ro0rodhl.jpg?KID=imgbed,tva&amp;Expires=1659342282&amp;ssig=0zQSi85Yyx</t>
  </si>
  <si>
    <t>现在还需要志愿者嘛现场的那种</t>
  </si>
  <si>
    <t>https://tvax4.sinaimg.cn/crop.0.0.512.512.180/008liFRNly8h2xn48uadlj30e80e80ti.jpg?KID=imgbed,tva&amp;Expires=1659351675&amp;ssig=VawIH3JZCg</t>
  </si>
  <si>
    <t>消息已经核实  帮忙一下，谢谢。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联系电话：17651903033羊小来</t>
  </si>
  <si>
    <t>https://tvax4.sinaimg.cn/crop.0.0.1023.1023.180/008lXwfXly8h20sx4o9nfj30sg0sfn2x.jpg?KID=imgbed,tva&amp;Expires=1659342282&amp;ssig=Luprb2za%2B3</t>
  </si>
  <si>
    <t>大家好，我是线上志愿者，我们有组织进行线下救援，如果您有什么需要，将联系电话及联系人和地址还有实时情况评论在下面，我们有专门人员进行核实救援，时刻在线</t>
  </si>
  <si>
    <t>https://tvax4.sinaimg.cn/crop.0.0.739.739.180/006f0efhly8h1s5ademmmj30kj0kj0tj.jpg?KID=imgbed,tva&amp;Expires=1659351696&amp;ssig=uGLpmz2b1w</t>
  </si>
  <si>
    <t xml:space="preserve"> 大块镇东郭村告急积水严重目前情况非常糟糕，仍然没有救援队救援，朋友圈人多的请大家都相互告知呼吁更多外部救援力量 大块东郭村书记：王明魁 电话13803809508 朋友家在这里，没水没电没食物很久了，求求救援队看看东郭村</t>
  </si>
  <si>
    <t>https://tvax4.sinaimg.cn/crop.0.0.512.512.180/008liFRNly8h2xn48uadlj30e80e80ti.jpg?KID=imgbed,tva&amp;Expires=1659342282&amp;ssig=UcvEiazcsd</t>
  </si>
  <si>
    <t>新乡学院接受点接收了大量物资，有灾民安置和抗洪一线需要的请与新乡学院接收点联系，请携带身份证。联系电话:15503737766，13803802499，18803736882。</t>
  </si>
  <si>
    <t>https://wx1.sinaimg.cn/orj360/008liFRNly1gsrwg8jcidj30m80gogm4.jpg</t>
  </si>
  <si>
    <t>https://tvax4.sinaimg.cn/crop.0.0.600.600.180/bea4fcd8ly8h3gga6z0laj20go0godgs.jpg?KID=imgbed,tva&amp;Expires=1659351714&amp;ssig=D8AXeJWoYc</t>
  </si>
  <si>
    <t>https://wx3.sinaimg.cn/orj360/003usvIkgy1gsrv6243d4j60u00u042o02.jpg</t>
  </si>
  <si>
    <t>https://tvax2.sinaimg.cn/crop.0.0.512.512.180/007u3M5Oly8gqdgs2nxkgj30e80e874x.jpg?KID=imgbed,tva&amp;Expires=1659342282&amp;ssig=udjfBUlka9</t>
  </si>
  <si>
    <t>为河南贡献我们3am微薄力量愿山河无恙人间皆安❤️温州·3amhairsalon(欧洲城店)</t>
  </si>
  <si>
    <t>https://tvax4.sinaimg.cn/crop.0.0.600.600.180/bea4fcd8ly8h3gga6z0laj20go0godgs.jpg?KID=imgbed,tva&amp;Expires=1659342285&amp;ssig=XZ5E9u%2F%2FV7</t>
  </si>
  <si>
    <t>@真情实感0805x1005@ 真实请扩散请支援 卫河王奎屯河堤水流越来越大，请求支援，人越多越好，不堵的话百分百决口，王奎屯村离新一中安置点和汲私安置点都很近，请求支援，谢谢</t>
  </si>
  <si>
    <t>https://tvax4.sinaimg.cn/crop.0.0.512.512.180/e5451ac2ly8h225ayu896j20e80e83ym.jpg?KID=imgbed,tva&amp;Expires=1659342285&amp;ssig=t%2FcfnnNelH</t>
  </si>
  <si>
    <t>187辉县赞城镇西樊村困的两位年迈的老人，停水停电，两天没吃没喝了，一楼被淹没，二楼水位正在不断涨，全村3000人左右急需救援13837339069加急</t>
  </si>
  <si>
    <t>https://tvax2.sinaimg.cn/crop.0.0.1080.1080.180/005v328zly8h347kmq2ryj30u00u0gmf.jpg?KID=imgbed,tva&amp;Expires=1659351747&amp;ssig=m5sycV99%2BE</t>
  </si>
  <si>
    <t xml:space="preserve"> ‼️危险提醒‼️危险提醒‼️已核实 地点牧野区小朱庄南 情况由于此次泄洪单位全部淹没，有部分己使用过的❗️黄色液氨钢瓶❗️漂浮出去 ‼️请所有见钢瓶人及时联系我们以便处置并告知警示接触钢瓶人，千万不可私自打开，钢瓶内气体有毒有害，打开后会危机生命后果很严重‼️ 电话 13837390664 13803730566 13072670606</t>
  </si>
  <si>
    <t>https://tvax1.sinaimg.cn/crop.0.0.699.699.180/007c8D6Hly8h4b2d5cb31j30jf0jfwf9.jpg?KID=imgbed,tva&amp;Expires=1659342285&amp;ssig=lG%2B1%2BtKZ03</t>
  </si>
  <si>
    <t xml:space="preserve"> 求助人许校长李校长求助内容新乡市牧野区王村镇中心小学现有来自周村马坊的灾区村民300人，预计需要在这里呆3～5天，急需方便面，矿泉水，铺盖等物品。请各位热心人捐助。联系电话许校长18537329613/李校长13673537430核实时间7月24日8:01</t>
  </si>
  <si>
    <t>https://tvax2.sinaimg.cn/crop.0.0.1080.1080.180/005v328zly8h347kmq2ryj30u00u0gmf.jpg?KID=imgbed,tva&amp;Expires=1659342285&amp;ssig=ztPX1toACj</t>
  </si>
  <si>
    <t xml:space="preserve"> ‼️救援队就餐援助‼️ 坐标新乡市区关帝庙牵肠挂肚火锅店 准备情况中午给英雄们准备了几百份工作餐 电话嘉丽15617193793（已核实）</t>
  </si>
  <si>
    <t>https://tvax4.sinaimg.cn/crop.0.0.1080.1080.180/e4635fd5ly8h29walr4pej20u00u0gvk.jpg?KID=imgbed,tva&amp;Expires=1659351772&amp;ssig=gTDdYKpW6U</t>
  </si>
  <si>
    <t>[炸弹][炸弹][炸弹]警告警告 危险△ 朋友公司位于牧野区小朱庄南，由于此次泄洪单位全部淹没，有部分己使用过的黄色液氨钢瓶漂浮出去，请所有见钢瓶人及时联系我们以便处置。并告知警示接触钢瓶人，千万不可私自打开，钢瓶内气体有毒有害，打开后会危机生命后果很严重。联系电话：13837390664，13803730566.13072670606谢谢您们协助与支持请，谢谢</t>
  </si>
  <si>
    <t>https://tvax4.sinaimg.cn/crop.0.0.1080.1080.180/e4635fd5ly8h29walr4pej20u00u0gvk.jpg?KID=imgbed,tva&amp;Expires=1659351781&amp;ssig=507JzJznGG</t>
  </si>
  <si>
    <t>新乡市牧野区丰乐里村正在倒灌，家中正在进水，107的水向西倒灌—建设路和卫河向东倒灌。处于两处中间地带。以此速度家中一楼不保，缺少沙袋及排水设备。SOSSOS在没有成为周村、马坊、寺庄顶那样，请政府提前安排救援措施，以免造成更严重的后果如果找不到当地联系人可暂时联系：18738535340</t>
  </si>
  <si>
    <t>https://tvax3.sinaimg.cn/crop.0.0.1080.1080.180/007Ydv8oly8gsr6ia6vl8j30u00u0ac7.jpg?KID=imgbed,tva&amp;Expires=1659351791&amp;ssig=Fbu%2Fga%2B%2BCo</t>
  </si>
  <si>
    <t>请求支援鹤壁浚县，新镇、北刘庄、共产主义渠和卫河沿岸，目前情况非常糟糕，朋友圈人多的请大家都相互告知我们村现在一直正在自救， 呼吁更多外部救援力量 有网络的请大家愿平安鹤壁·浚县</t>
  </si>
  <si>
    <t>https://wx4.sinaimg.cn/orj360/007Ydv8oly1gsrw94nqjij31hc0ontyh.jpg</t>
  </si>
  <si>
    <t>https://tva4.sinaimg.cn/crop.0.0.664.664.180/006gGxAFjw8f6hw3m1v15j30ig0ig75g.jpg?KID=imgbed,tva&amp;Expires=1659351800&amp;ssig=OEAtsvJdf%2B</t>
  </si>
  <si>
    <t xml:space="preserve"> 求扩散已核实 同盟古镇袁家村有充足热食可向外支援 如有紧急需求请联系我 我们将尽快送达受灾地区 支援一线，有我们 ☎️联系电话17630008611 我们是个团队，是个村，同盟古镇袁家村位于河南省新乡市亢村镇的一个旅游景区，我们的食物是绝对干净卫生的，纯手工的，现在我们村的领导在统计有多少灾区群众需要食物，我们这个位置距离新乡和郑州都挺近的，一个小时车程，今天已经去郑州的受灾地区送了500份肉夹馍蛋炒饭手工酸奶吊炉烧饼凉皮等食物，明天早上早餐300份送往指定地点，天灾，我们想尽我们的一份力量，帮忙发一下，谢谢</t>
  </si>
  <si>
    <t>https://tvax4.sinaimg.cn/crop.0.0.828.828.180/0074G37qly8g7fceqfnjlj30n00n0tab.jpg?KID=imgbed,tva&amp;Expires=1659342288&amp;ssig=HX6SpPQDZW</t>
  </si>
  <si>
    <t xml:space="preserve"> ‼️ 市区各个救援队，需要就餐的请联系我们，关帝庙牵肠挂肚火锅店[抱拳]我们中午给英雄们准备了几百份工作餐请朋友们相互转达各个救援队，联系电话嘉丽15617193793</t>
  </si>
  <si>
    <t>https://tvax1.sinaimg.cn/crop.0.0.699.699.180/007c8D6Hly8h4b2d5cb31j30jf0jfwf9.jpg?KID=imgbed,tva&amp;Expires=1659342288&amp;ssig=QYwVa600ZT</t>
  </si>
  <si>
    <t xml:space="preserve"> 求助人15342056396/15139222359求助内容我父亲在河南省新乡市牧野区王村镇新辉路三里桥工业区，那边有个奇鑫的厂子，厂子里50余人困在宿舍楼3楼，水已经到2楼了，父亲手机关机了，联系不上救援队具体地址在河南省新乡市牧野区王村镇新辉路三里桥工业区</t>
  </si>
  <si>
    <t>https://tvax1.sinaimg.cn/crop.0.0.1080.1080.180/008ao7gCly8ggzzd7x9v1j30u00u00vj.jpg?KID=imgbed,tva&amp;Expires=1659342288&amp;ssig=iWrunYJfiB</t>
  </si>
  <si>
    <t xml:space="preserve"> 曲韩社区求救 汲城决堤，卫河水倒灌至曲韩社区，车库楼道均进水严重，水势涨的很快，无专业救援，受困群众几千人，社区有老人，有小孩儿急需救援。 求大家帮忙 联系尚家伟13837341861或田良军13513730441或赵如涛13503443838</t>
  </si>
  <si>
    <t>https://tvax3.sinaimg.cn/crop.0.0.996.996.180/0085RgHUly8gmhwb179cjj30ro0ro0uk.jpg?KID=imgbed,tva&amp;Expires=1659342288&amp;ssig=H3hHy9YbKD</t>
  </si>
  <si>
    <t>大家帮忙顶上去，2021，7/24号9点南大李庄村，石奶庙已经坚持不了，村民已经体力不支，堤口已经开了，都是老人孩子，等了一夜也没等到救援，救援电话一直打不通，现在都在房顶等待救援，求扩散，求救援</t>
  </si>
  <si>
    <t>https://tva4.sinaimg.cn/crop.0.0.664.664.180/006gGxAFjw8f6hw3m1v15j30ig0ig75g.jpg?KID=imgbed,tva&amp;Expires=1659351849&amp;ssig=DRG8YEklK5</t>
  </si>
  <si>
    <t xml:space="preserve"> 郑心援新乡物资/救援支持 求  7-24，10：56已经核实短信有回复  转自冯嫂的：扩散： 援助物资类 提供水、干粮，为避免物资重复请确定好地点和需要的物资，我们车队会随时待命。 联系人：安先生 电话：1810371176513203888707  援助 北京有一个专业救援队，现在就在新乡，哪个地方急需救援？请打电话13501365711石  救援类 荥阳救援队已在新乡 联系电话15303574647  新乡市金穗大道庖厅堂饭店员工义务为前来救援的勇士准备丰盛饭菜请大家饭店联系电话：0373-5288666  援助类 新乡龙士达温泉酒店免费为救援队提供住宿用餐。 联系电话：18003805789.13598725712 地址：新乡市金穗大道东段龙士达温泉酒店，百度地图直接导航 请看到的朋友分享给救援队  物资类 12平方帐篷45平方帐篷防潮垫 地址：获嘉县亢村镇 联系方式：李18939503508  援助类 有电瓶船，20只，想支援卫辉，必须用大车拉有大车资源可以直接联系18240699300，希望大家，让需要的人看到，船在新乡市，想支援卫辉在107那边  救援类 唐山救援队已在新乡携带车船及物资 联系电话17332810059  援助类 有电瓶船，20只，想支援卫辉.必须用大车拉有大车资源可以直接联系18240699300，希望大家，让需要的人看到，船在新乡市，想支援卫辉在107那边  有电瓶船18只，有需要的单位和个人可以直接联系18240699300，希望大家，让需要的人看到，船在新乡市，免费使用  援助 中原路胜利路附近 这会儿救援队那还没吃饭了，联系我，立刻出发送去18837368577（我朋友，已经核实50份饭） 这是第二锅了，粥也送到了在，朱老十砂锅烧烤大排档  援助 利菲尔特青年公寓免费提供120张床位 感谢外地救援队 （被褥齐全）+2000平办公室（空调开放）供外地救援人员住宿休息，如需抓紧联系，利菲尔特/安琪13462340001，（新乡万达西边）  援助 方便面5箱面包8箱 矿泉水5件馒头200个 需要了联系17730896976 丰创翰林国际 河南拓新电力有限公司 河南德福建筑有限公司 现无条件向社会捐赠 方便面500箱矿泉水500箱 电话17656259999</t>
  </si>
  <si>
    <t>https://tvax1.sinaimg.cn/crop.11.0.727.727.180/e33fdc13ly8fjonbyhqtdj20ku0k7t9o.jpg?KID=imgbed,tva&amp;Expires=1659351858&amp;ssig=wcc3omQm8v</t>
  </si>
  <si>
    <t>目前‮县辉‬市占城镇多个‮庄村‬受灾‮水，‬深2米，‮村镇‬党员干‮正部‬在24小‮不时‬间断开‮救展‬援工作，‮水因‬位居高不‮，下‬救援‮作工‬进展缓‮，慢‬受灾人群6000多户，3万余人，考虑水深安全问题现急需专业救援队，有冲锋‮，舟‬皮划艇‮联。‬系电话18737313838张丽芳‎͏ 直接对接辉县占‮张镇城‬镇长‮郑州·郑州商学院</t>
  </si>
  <si>
    <t>https://tvax1.sinaimg.cn/default/images/default_avatar_male_180.gif?KID=imgbed,tva&amp;Expires=1659342291&amp;ssig=SPPRnD%2BUva</t>
  </si>
  <si>
    <t>新乡市牧野区曲韩社区约有两千人等待救援望广大爱心人士帮忙 联系人：13598641913 王女士；15993005335王先生 注：信息我自己核实过了，这是大学同学的亲姨家小区用户7562327296的微博视频</t>
  </si>
  <si>
    <t>562次播放</t>
  </si>
  <si>
    <t>https://tvax4.sinaimg.cn/crop.0.0.600.600.180/bea4fcd8ly8h3gga6z0laj20go0godgs.jpg?KID=imgbed,tva&amp;Expires=1659351885&amp;ssig=%2B4BziD145X</t>
  </si>
  <si>
    <t>https://tvax2.sinaimg.cn/crop.0.0.819.819.180/0060Ibsily8h2n6zrgiyrj30mr0mr75e.jpg?KID=imgbed,tva&amp;Expires=1659342291&amp;ssig=GuTFbTK1kY</t>
  </si>
  <si>
    <t>外地去新乡救援路线</t>
  </si>
  <si>
    <t>https://wx3.sinaimg.cn/orj360/0060Ibsily1gsrvvmzjltj30u0140dm4.jpg</t>
  </si>
  <si>
    <t>https://tvax2.sinaimg.cn/crop.0.0.700.700.180/006n6Dnhly8h23hug3t36j30jg0jgq4p.jpg?KID=imgbed,tva&amp;Expires=1659342291&amp;ssig=iOwhuixts5</t>
  </si>
  <si>
    <t>@张Z珞家 真实请扩散请支援 卫河王奎屯河堤水流越来越大，请求支援，人越多越好，不堵的话百分百决口，王奎屯村离新一中安置点和汲私安置点都很近，请求支援，谢谢</t>
  </si>
  <si>
    <t>https://tvax2.sinaimg.cn/crop.0.0.996.996.180/007S6zEMly8g4if0rb0k7j30ro0roq59.jpg?KID=imgbed,tva&amp;Expires=1659342291&amp;ssig=StVqyhH5R9</t>
  </si>
  <si>
    <t>新乡市红旗区哪里需要志愿者卸货</t>
  </si>
  <si>
    <t>https://tvax2.sinaimg.cn/crop.0.0.819.819.180/0060Ibsily8h2n6zrgiyrj30mr0mr75e.jpg?KID=imgbed,tva&amp;Expires=1659351928&amp;ssig=klvP2%2B6bV1</t>
  </si>
  <si>
    <t>新乡新乡距离牧野湖，彩虹桥很近 烧烤7号院免费为消防官兵，外援，志愿者提供高汤牛肉面牛肉水饺酸汤饺子 (7号大院因为营业时间限制20:00——加班至凌晨04:00） 联系人：雅霏 电话1503663670013323736060 地址：伟业北门鸿源街向北150米路西紧邻花园派出所、市消防支队。距离牧野湖，彩虹桥都很方便</t>
  </si>
  <si>
    <t>昔***</t>
  </si>
  <si>
    <t>https://tvax4.sinaimg.cn/crop.0.0.1002.1002.180/b8fa648fly8ggny99znfyj20ru0rugms.jpg?KID=imgbed,tva&amp;Expires=1659342291&amp;ssig=tEGohVK3Cy</t>
  </si>
  <si>
    <t xml:space="preserve"> 有没有人知道二七区棉纺路18号鑫苑都市领地小区是什么情况啊 昨天下午朋友说停电了网也很差到现在也没回复过了 小区还在停电停水没网吗求告知啊</t>
  </si>
  <si>
    <t>https://tvax3.sinaimg.cn/crop.0.0.1053.1053.180/006U01QQly8h2ikdzwjqvj30t90t9n0b.jpg?KID=imgbed,tva&amp;Expires=1659342291&amp;ssig=PdbZ4gYFxE</t>
  </si>
  <si>
    <t>大家好我是线上志愿者为了快速帮助受灾群众得到援助，大家可以将已核实过得信息发给我我将快速录入信息帮助灾民 可发送微博或者短信15719536861 发送格式如下 姓名 电话 地址 具体情况 感谢大家支持助力河南河南加油</t>
  </si>
  <si>
    <t>https://tvax4.sinaimg.cn/crop.0.0.828.828.180/0074G37qly8g7fceqfnjlj30n00n0tab.jpg?KID=imgbed,tva&amp;Expires=1659351954&amp;ssig=H5%2FrWMvfIf</t>
  </si>
  <si>
    <t xml:space="preserve"> 2021.7.24 11：04已核实 一方有难，八方支援，沈阳味达食品有限公司，青岛哈维斯特食品有限公司，携手几家兄弟单位，想为河南灾区，捐赠几挂车物资，现在联系不到河南那边，物资拉到哪里，有能联系河南那边的朋友或者政府部门可以联系我，13694193369谢谢大家。我们是从青岛出发。</t>
  </si>
  <si>
    <t>https://tvax2.sinaimg.cn/crop.0.0.819.819.180/0060Ibsily8h2n6zrgiyrj30mr0mr75e.jpg?KID=imgbed,tva&amp;Expires=1659342294&amp;ssig=6d8dld8UZA</t>
  </si>
  <si>
    <t>新乡市区各个救援队，需要就餐的请联系我们，关帝庙牵肠挂肚火锅店[抱拳]我们中午给英雄们准备了几百份工作餐[强]请朋友们相互转达各个救援队，联系电话嘉丽15617193793</t>
  </si>
  <si>
    <t>https://tvax2.sinaimg.cn/crop.0.0.996.996.180/00898eEvly8gp55gwvpb0j30ro0rognm.jpg?KID=imgbed,tva&amp;Expires=1659342294&amp;ssig=N4aun59kjd</t>
  </si>
  <si>
    <t>坐标北京女生大二学生参与过多次志愿活动有没有从北京到河南的志愿组织🏻🏻🏻我也想进一份力</t>
  </si>
  <si>
    <t>https://tvax1.sinaimg.cn/crop.0.0.664.664.180/d8cd21e6ly8gg73tfb826j20ig0ih75p.jpg?KID=imgbed,tva&amp;Expires=1659342294&amp;ssig=XojDdVwvQe</t>
  </si>
  <si>
    <t>浚县情况危急，急需各界帮忙，如有捐赠需要对接，可与以下电话联系。</t>
  </si>
  <si>
    <t>https://wx3.sinaimg.cn/orj360/d8cd21e6ly1gsrvpxm0quj20u015hwh9.jpg</t>
  </si>
  <si>
    <t>国***</t>
  </si>
  <si>
    <t>https://tvax2.sinaimg.cn/crop.0.0.888.888.180/006JIwp3ly8glxr36wa11j30oo0oo40n.jpg?KID=imgbed,tva&amp;Expires=1659342294&amp;ssig=qSKSZ%2FK6Ww</t>
  </si>
  <si>
    <t>有车有人有热饭 中午提供现做300份左右热饭和水 在荥阳·巩义区域的救援队，哪个队需要的。 直接联系我13837162766，尽一份微薄之力.</t>
  </si>
  <si>
    <t>https://tvax1.sinaimg.cn/crop.0.0.612.612.180/006d98qqly8h2rj2dewotj30h00h00td.jpg?KID=imgbed,tva&amp;Expires=1659342294&amp;ssig=3qsi0GQJiY</t>
  </si>
  <si>
    <t>请各位发微博的同胞们记得带上您自己或周围人当地人的联系电话联系电话这样我们线上志愿者看到救援信息就能直接上报上去没有联系方式不方便核实情况</t>
  </si>
  <si>
    <t>https://tvax3.sinaimg.cn/crop.0.0.1080.1080.180/005Yfo40ly8h22cz6494kj30u00u0die.jpg?KID=imgbed,tva&amp;Expires=1659352040&amp;ssig=1XulYEj2FM</t>
  </si>
  <si>
    <t xml:space="preserve">  已核实：7.24/11：24 （没有电话直接送过去）  ‼️‼️‼️急需已核实刚去去过郑州新中大道小学灾民安置点需要生活用品衣服褥子凉席‼️‼️‼️有刚出生一对双胞胎，需要婴儿用品，纸尿裤奶粉卫生巾老人用纸尿裤衣服，生活用品我们刚去送过，一路道路畅通大家有能力去帮忙吧[拥抱][拥抱][拥抱]</t>
  </si>
  <si>
    <t>https://tvax4.sinaimg.cn/crop.0.0.996.996.180/007ROHN5ly8gf84pdf5oqj30ro0rowgc.jpg?KID=imgbed,tva&amp;Expires=1659342294&amp;ssig=zf5eq69UY%2F</t>
  </si>
  <si>
    <t xml:space="preserve"> 坐标河南安阳市内黄县有没有想一起出发新乡去做志愿者的邻近的也行我们可以结伴</t>
  </si>
  <si>
    <t>默***</t>
  </si>
  <si>
    <t>https://tvax4.sinaimg.cn/crop.0.0.1006.1006.180/0077qnaYly8ggrjnk8kw9j30ry0rzmz9.jpg?KID=imgbed,tva&amp;Expires=1659342294&amp;ssig=X4Z4BI52uE</t>
  </si>
  <si>
    <t>公安消息已核实 新乡的新飞花园水里发现有水蛭，大家多一下，帮忙的志愿者和救援人员们尽量不要让皮肤暴露出来，穿凉鞋的都套一层袜子，穿长裤 发出时间：7月24日早上10点</t>
  </si>
  <si>
    <t>https://tvax4.sinaimg.cn/crop.0.0.600.600.180/bea4fcd8ly8h3gga6z0laj20go0godgs.jpg?KID=imgbed,tva&amp;Expires=1659342367&amp;ssig=PsOGpys%2FTy</t>
  </si>
  <si>
    <t>北环、107双向决堤，大水直冲新浦路、定国湖、定国村、新中大道方向，这时候不要往东来了各位在这条路的车快点撤离。水位马上就上来了（7月2410点40分）</t>
  </si>
  <si>
    <t>https://tvax1.sinaimg.cn/crop.0.0.600.600.180/005GLp44ly8gyftsyby13j30go0goq4h.jpg?KID=imgbed,tva&amp;Expires=1659342367&amp;ssig=hQIdm2eROn</t>
  </si>
  <si>
    <t>急急急急需急需抗洪前线刚发来的消息。 谁的越野车在新乡，需要的车型为（改装过的涉水喉或升高车辆）特战队需要帮忙，拖船，现在着急，联系电话18963594431，特战指挥部 已核实</t>
  </si>
  <si>
    <t>https://tvax3.sinaimg.cn/crop.0.0.1080.1080.180/008aQ3pZly8h3nvh8nbw7j30u00u0jw0.jpg?KID=imgbed,tva&amp;Expires=1659342367&amp;ssig=42JeoQFRfN</t>
  </si>
  <si>
    <t>河南郑州市高新区沟赵小区需要大量的抽水机器，有资源的帮帮忙，小区的停车场被淹，里面没有人，但小区高层需要吃的。 我是一名学生，要上初一的学生，在隔壁小区，我们小区没有事，有电，有水</t>
  </si>
  <si>
    <t>https://tva4.sinaimg.cn/crop.138.21.480.480.180/e286ff9fgw1e8pews0vl5j20m80fqdic.jpg?KID=imgbed,tva&amp;Expires=1659342367&amp;ssig=lrg4R8i74v</t>
  </si>
  <si>
    <t xml:space="preserve"> 失联 失联位置：荥阳市崔庙寨海沟镇 失联原因：洪水冲走 失联人信息：卢阳涵，女18岁 联系电话：15538119979，13676904200 网页链接</t>
  </si>
  <si>
    <t>https://tvax1.sinaimg.cn/crop.0.0.512.512.180/007V0WHKly8gxhawtcx18j30e80e83zb.jpg?KID=imgbed,tva&amp;Expires=1659342367&amp;ssig=0pEivEGG8Z</t>
  </si>
  <si>
    <t>捐款通道在哪里啊家里人想以肖战粉丝名义捐点款聊表心意</t>
  </si>
  <si>
    <t>https://tvax3.sinaimg.cn/crop.0.0.1080.1080.180/007NRM8Dly8gwf6cvb8vvj30u00u0q4t.jpg?KID=imgbed,tva&amp;Expires=1659342367&amp;ssig=bQew7RSQzk</t>
  </si>
  <si>
    <t>开函请联系所有来到新乡需要开具函件的外地救援队，请将本机构名称编辑好发送短信至18637357168（微信已经加不过来请发短信），今天晚上六点指挥部将统一开具一批相关证明。请扩散</t>
  </si>
  <si>
    <t>https://tvax3.sinaimg.cn/crop.229.0.1066.1066.180/b3ae6021ly8gjqwb2odshj21hc0u0wht.jpg?KID=imgbed,tva&amp;Expires=1659342367&amp;ssig=MhqDFEdgj8</t>
  </si>
  <si>
    <t>有知道淇县黄洞纣王殿的情况吗？失联将近三天了</t>
  </si>
  <si>
    <t>https://tvax3.sinaimg.cn/crop.0.0.996.996.180/008khjuwly8gtmk8ykw2cj30ro0ro758.jpg?KID=imgbed,tva&amp;Expires=1659342417&amp;ssig=MEDoBb8zjn</t>
  </si>
  <si>
    <t xml:space="preserve"> 有没有师傅可以从武汉运输物资到新乡， 如果有师傅可以请尽快私我， 师傅的一日三餐和车费我们可以负责 联系电话18747087428</t>
  </si>
  <si>
    <t>https://tvax3.sinaimg.cn/crop.0.0.1080.1080.180/006o9nuvly8h4gpts26f1j30u00u0qar.jpg?KID=imgbed,tva&amp;Expires=1659342417&amp;ssig=86Vn5VzaoM</t>
  </si>
  <si>
    <t>请问新乡现在哪里缺卸物资的人手我和男朋友准备下午买点物资过去然后卸物资</t>
  </si>
  <si>
    <t>https://tvax3.sinaimg.cn/crop.0.0.996.996.180/008foHYwly8gn5vv94oywj30ro0rognw.jpg?KID=imgbed,tva&amp;Expires=1659342417&amp;ssig=clkUDF2xdV</t>
  </si>
  <si>
    <t>您好，我是线上志愿者。如果有关于新乡暴雨的人员被困信息和物资需求信息可以发给我，需要提供详细地址、联系方式和具体情况等，我会将情况帮您上报。</t>
  </si>
  <si>
    <t>由***</t>
  </si>
  <si>
    <t>https://tvax4.sinaimg.cn/crop.0.0.1002.1002.180/005PDNqyly8gddgj335z7j30ru0ru788.jpg?KID=imgbed,tva&amp;Expires=1659352149&amp;ssig=dIqey2%2BYvy</t>
  </si>
  <si>
    <t>写一首诗感谢默默奉献的人 《暴雨之后》 万幸，雨停了 有些火焰燃烧着 有些树木生长着 有些花朵绽放着  万幸，雨停了 有些人们屹立着 在漆黑的夜里 披着烈火，守着星河  万幸，雨停了 有些人们奔跑着 “蓝天”来了 蓝天也来了  万幸，雨停了 有些人们奉献着 无数只手伸向这里 挡住洪水，护住山河  万幸，雨停了 有些人们祈祷着 这座城市开口说话了 “一切都会好起来的”  万幸，雨停了 有些人心温暖着 有些灵魂闪耀着 万幸，雨停了</t>
  </si>
  <si>
    <t>https://tvax2.sinaimg.cn/crop.0.0.1080.1080.180/006GZG6Bly8h3ld2flvuwj30u00u0gnr.jpg?KID=imgbed,tva&amp;Expires=1659342417&amp;ssig=HD%2Bv0COEEr</t>
  </si>
  <si>
    <t>妇幼保健院以及科学大道附近社区急需物资，生活用品紧缺，生活饮用水紧缺幼儿奶粉，有老人 有车可以接货 联系电话13661140213 已核实1.29</t>
  </si>
  <si>
    <t>https://wx2.sinaimg.cn/orj360/006GZG6Bly1gsq8rq7lksj30u01uo11j.jpg</t>
  </si>
  <si>
    <t>https://tvax4.sinaimg.cn/crop.0.0.996.996.180/dfe01e84ly8gtblxfbghpj20ro0ro783.jpg?KID=imgbed,tva&amp;Expires=1659342417&amp;ssig=Nlxy90rT%2Fu</t>
  </si>
  <si>
    <t>https://wx3.sinaimg.cn/orj360/dfe01e84ly1gsrpmievb8j20u01t07e9.jpg</t>
  </si>
  <si>
    <t>https://tvax4.sinaimg.cn/crop.0.0.132.132.180/0086DuCAly4gdeid7y1fvj303o03o3yb.jpg?KID=imgbed,tva&amp;Expires=1659342417&amp;ssig=gAZPOuUES%2B</t>
  </si>
  <si>
    <t>7.24 您好，我是线上志愿者，请尽可能详细的提供信息(人员，地点，联系方式等），这边会协助核对并上报救援队  如果是别处，辛苦先核对信息准确性，以免耽误/占用额外救援，如果是本人对接的请备注清楚是否已经完成信息核对</t>
  </si>
  <si>
    <t>https://tvax2.sinaimg.cn/crop.0.0.1024.1024.180/005S51kkly8gs07v6x53oj60sg0sgapw02.jpg?KID=imgbed,tva&amp;Expires=1659342420&amp;ssig=X1cbKINdB6</t>
  </si>
  <si>
    <t>来卫辉捐物资需要开高速证明么？怎么开？</t>
  </si>
  <si>
    <t>https://tvax1.sinaimg.cn/crop.0.0.996.996.180/007VjdlRly8gt6x6tjv0oj30ro0rojw8.jpg?KID=imgbed,tva&amp;Expires=1659342420&amp;ssig=tBijrw9CBQ</t>
  </si>
  <si>
    <t xml:space="preserve"> 斑马救援队预计12点半达到凤泉区，到时候会在各个小区下呼喊，大家注意听如果需要救援请提前准备好手电，手机闪光灯等进行应答已核实</t>
  </si>
  <si>
    <t>https://tvax1.sinaimg.cn/crop.0.0.1080.1080.180/006tzADily8gha4wjq5xcj30u00u0tcw.jpg?KID=imgbed,tva&amp;Expires=1659342420&amp;ssig=jeVadhfYGD</t>
  </si>
  <si>
    <t>有亳州去新乡支援的志愿者吗。想找人同行？</t>
  </si>
  <si>
    <t>硕***</t>
  </si>
  <si>
    <t>https://tvax1.sinaimg.cn/crop.0.0.512.512.180/006aTzRkly8gqfmn3db9nj30e80e8aag.jpg?KID=imgbed,tva&amp;Expires=1659342420&amp;ssig=VIhwxWsFzk</t>
  </si>
  <si>
    <t>新乡学院接受点接收了大量物资，有灾民安置和抗洪一线需要的请与新乡学院接收点联系，联系电话:15503737766，13803802499，18803736882.请携带身份证。（已核实）</t>
  </si>
  <si>
    <t>https://wx4.sinaimg.cn/orj360/006aTzRkly1gsrujhb5mfj30ku112wmg.jpg</t>
  </si>
  <si>
    <t>https://tva4.sinaimg.cn/crop.138.21.480.480.180/e286ff9fgw1e8pews0vl5j20m80fqdic.jpg?KID=imgbed,tva&amp;Expires=1659342420&amp;ssig=HeKP4erPir</t>
  </si>
  <si>
    <t xml:space="preserve"> 为救援队提供饭食 郑州郑东新区龙子湖河南经贸职业学院， 食堂提供热乎的三菜一汤 联系电话18339258927 网页链接</t>
  </si>
  <si>
    <t>https://tvax3.sinaimg.cn/crop.0.0.1080.1080.180/e6e342a6ly8h0z0e4mznsj20u00u0myu.jpg?KID=imgbed,tva&amp;Expires=1659342420&amp;ssig=tvttxB1aGe</t>
  </si>
  <si>
    <t>有没有知道白沙镇郑东新区前程嘉苑三号的两千多居民怎么样了，有救援队去了吗？现在一直联系不上急急急</t>
  </si>
  <si>
    <t>https://tvax2.sinaimg.cn/crop.0.0.996.996.180/bed4c0f0ly8gc0hs7hefxj20ro0ro75j.jpg?KID=imgbed,tva&amp;Expires=1659352240&amp;ssig=tDySqqqOad</t>
  </si>
  <si>
    <t>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网页链接</t>
  </si>
  <si>
    <t>https://tvax4.sinaimg.cn/crop.0.0.750.750.180/00848jxOly8gdjposv1esj30ku0kudg3.jpg?KID=imgbed,tva&amp;Expires=1659342420&amp;ssig=OyE4mY6xEl</t>
  </si>
  <si>
    <t>已核实目前还需要志愿者装卸志愿者招募 时间：24日早6点 地点：郑州市第八十五中学（经开区经开第三大街与经南六路交叉路口往东北约220米） 内容：6000件物资（物资已到） 人数：100人，明早自行前往 联系人：队长18703718959</t>
  </si>
  <si>
    <t>https://tvax4.sinaimg.cn/crop.0.0.751.751.180/82d5b6ffly8gofw5685dhj20kv0kv751.jpg?KID=imgbed,tva&amp;Expires=1659352261&amp;ssig=vbDgkQbwt2</t>
  </si>
  <si>
    <t>地址：河南省新乡市牧野区王村镇东马坊村南四街附近（手机电量告急）， 是否获救：否 最新核实时间：20:38 核实情况：已核实 信息要点：只能皮划艇船只过去车子过不去村子老人孩子偏多已经有人快坚持不住了 现已联系皮划艇，急需救援队 联系电话：18738561861希望直接救援队打电话过去</t>
  </si>
  <si>
    <t>195</t>
  </si>
  <si>
    <t>https://tvax3.sinaimg.cn/crop.0.0.1080.1080.180/007NRM8Dly8gwf6cvb8vvj30u00u0q4t.jpg?KID=imgbed,tva&amp;Expires=1659342424&amp;ssig=JemvQMOjad</t>
  </si>
  <si>
    <t>https://tvax2.sinaimg.cn/crop.0.0.1080.1080.180/0076gysdly8ggsu2fmvz4j30u00u0n0n.jpg?KID=imgbed,tva&amp;Expires=1659342424&amp;ssig=8%2F7GMJDSjQ</t>
  </si>
  <si>
    <t xml:space="preserve"> 您好，线上志愿者。若有求助信息、物资供应❗️都可以评论 格式 求助人姓名、联系方式 详细地址：如果有明显标志请讲明 受困人数、情况： 如果很紧急或者有特殊人群，请说明原因</t>
  </si>
  <si>
    <t>章***</t>
  </si>
  <si>
    <t>https://tvax2.sinaimg.cn/crop.0.0.512.512.180/0062sERTly8h3f65motduj30e80e8glv.jpg?KID=imgbed,tva&amp;Expires=1659342424&amp;ssig=TBbL9g3X3%2B</t>
  </si>
  <si>
    <t xml:space="preserve"> 代发消息帮扩帮扩 卫辉市中源阳光国际酒店 已接受超两千人次的受灾群众和救援人员 急需食品和生活用品</t>
  </si>
  <si>
    <t>https://wx2.sinaimg.cn/orj360/0062sERTly1gsrggy6hqnj30n00e5mz6.jpg</t>
  </si>
  <si>
    <t>https://tvax1.sinaimg.cn/crop.0.0.1080.1080.180/cf548862ly8h1dqb9ofqnj20u00u042f.jpg?KID=imgbed,tva&amp;Expires=1659352294&amp;ssig=iSSJDFlayv</t>
  </si>
  <si>
    <t xml:space="preserve">帮忙扩散谢谢 好朋友的姐姐一家人被困求救家中5口人，有一岁三个月小宝宝已经三天三夜没水没电了 在牧野区东马坊南四街路最西头马坊小学东侧（房顶插了棍子，上面拴着红色围巾)家中两层楼目前一层被淹，一家人在二楼等待救援。 今天被困第三天，停水停电，食物不足，手机信号不好电量不足，只有隔一段时间会短信报一下平安。23日中午时通知救援队已到达，但似乎皮划艇数量很少，截至24日早8点半未接到新的消息，未得到救援。村中千人需要更多救援力量希望有皮划艇的朋友帮帮忙。谢谢大家 受困人联系方式（目前信号很差只能偶尔发短信，电话无法接通，没有网络）： 18613731125  朋友联系方式（如核实信息等请联系，受困人手机电量告急）： 18758057962（朋友和受困人不在一起） </t>
  </si>
  <si>
    <t>https://tvax4.sinaimg.cn/crop.0.0.664.664.180/007mQBTDly8gmawdnmz8kj30ig0ig75f.jpg?KID=imgbed,tva&amp;Expires=1659352304&amp;ssig=K9c315Dpz0</t>
  </si>
  <si>
    <t>这是一个新乡救援人员食宿贴（经志愿者核实）①22：48电话核实如果救援队需要吃饭直接联系‼️卫辉南站兄弟家菜馆24小时营业对所有救援者和志愿者免费吃饭，联系电话15903003072。目前饭店不对外营业。能容纳100人左右就餐。②友谊路何记胡辣汤24小时免费为全国各地前来的救援队供应饭菜。门口水有点深，注意安全③市区各个救援队，需要就餐的请联系我们，航空啤酒厂院里朱老十砂锅烧烤大排档我们为你们准备了几百份饭，给你们送过去，请朋友们相互转达各个救援队，联系电话15836135116④新乡市九州宾馆为滞留人员、消防队员、救援队伍、社区工作者及环卫工人免费开放会议室供大家休息、免费充电，免费停车，免费热水☎️0373-27888882482022地址：新乡市平原路12号（火车站附近）⑤新乡市金穗大道庖厅堂饭店员工义务为前来救援的勇士准备丰盛饭菜请大家饭店联系电话：0373-5288666⑥前进路鑫海宾馆，13072696969这个号码可以给救援队提供住宿，还可以有十几个人，在北环那边，是个酒店。⑧卫辉市市民中心刘记胡辣汤免费为救援队员提供就餐白天(10:00～12:00)有小米汤和油饼⑨❗❗❗请大家一下，仿古街李记烧烤从上午10点为救援人员供应热饭热饼联系电话：1529488596413262190266</t>
  </si>
  <si>
    <t>https://tvax1.sinaimg.cn/crop.0.0.996.996.180/007VjdlRly8gt6x6tjv0oj30ro0rojw8.jpg?KID=imgbed,tva&amp;Expires=1659342424&amp;ssig=eyo9sY6IEa</t>
  </si>
  <si>
    <t xml:space="preserve"> 新乡学院接受点接收了大量物资，有灾民安置和抗洪一线需要的请与新乡学院接收点联系，联系电话:15503737766，13803802499，18803736882.请携带身份证。（已核实）</t>
  </si>
  <si>
    <t>https://wx2.sinaimg.cn/orj360/007VjdlRly1gsrua0vwhjj30ku112ai3.jpg</t>
  </si>
  <si>
    <t>https://tvax4.sinaimg.cn/crop.0.0.664.664.180/008g2Lorly8gwd8zml2ywj30ig0igwfs.jpg?KID=imgbed,tva&amp;Expires=1659342424&amp;ssig=4SuIgO0DbT</t>
  </si>
  <si>
    <t>郑州加油(ง•̀_•́)ง</t>
  </si>
  <si>
    <t>https://tvax2.sinaimg.cn/crop.0.0.996.996.180/bed4c0f0ly8gc0hs7hefxj20ro0ro75j.jpg?KID=imgbed,tva&amp;Expires=1659352331&amp;ssig=jDJsiUPHbH</t>
  </si>
  <si>
    <t xml:space="preserve">  联系新密组织部刘副部长已核实新密下庄河重灾区，村子都被洪水冲没了，没水没电没信号，道路还不通。灾后下庄村惨不忍睹现有成百上千的村民需要安置，安置点很简陋他们需要大量物资，我们村组干部力量杯水车薪，需要各方爱心人士伸出援手感谢今天的捐赠者，下庄村全体村民感谢你们的恩情现在受灾群众安置在老郭湾矿区内，如果有爱心人士想要捐赠物资请送到郭湾矿院，再次感谢大家伸出援手 联系人(村干部)： 陈静：13838303000 吴风明：13253681008</t>
  </si>
  <si>
    <t>https://tvax3.sinaimg.cn/crop.0.0.1002.1002.180/006zsQsXly8gsvv4h877jj30ru0ru41e.jpg?KID=imgbed,tva&amp;Expires=1659342428&amp;ssig=5o8Aq%2BNALs</t>
  </si>
  <si>
    <t xml:space="preserve"> 招募志愿者： 现有18车物资等待发放12万瓶农夫山泉矿泉水 3万份快捷食品 500份应急保温装备及大量救援物资急缺爱心人士 时间：7月24日早9：30分 地点：郑州市公安局经侦支队（商都路95号） 联系电话：13949142246 已经核实，刚刚。</t>
  </si>
  <si>
    <t>https://tvax4.sinaimg.cn/crop.0.0.664.664.180/008bw2Ucly8gsi3bfpd2oj30ig0ig3z1.jpg?KID=imgbed,tva&amp;Expires=1659342428&amp;ssig=D%2FEsnFxjom</t>
  </si>
  <si>
    <t>北环决堤帮忙，水位迅速上涨，已报警，人员还没到位，吕村己淹，马上进定国村，紧临定国湖直冲市区，请求支援。 扩散下云嘉言2的微博视频</t>
  </si>
  <si>
    <t>361次播放</t>
  </si>
  <si>
    <t>https://tvax1.sinaimg.cn/crop.0.0.132.132.180/008cuU59ly4gjqz69ye76j303o03owee.jpg?KID=imgbed,tva&amp;Expires=1659342428&amp;ssig=ZlnX1NEjgw</t>
  </si>
  <si>
    <t>武汉，黄冈，黄石，鄂州有无去河南救援的队伍，带一脚，我是退伍军人鄂州</t>
  </si>
  <si>
    <t>https://tvax1.sinaimg.cn/crop.0.0.699.699.180/007c8D6Hly8h4b2d5cb31j30jf0jfwf9.jpg?KID=imgbed,tva&amp;Expires=1659342428&amp;ssig=6oe0Hd8D%2Bl</t>
  </si>
  <si>
    <t xml:space="preserve"> 请求扩散请求支援 河南新乡市牧野湖旁上海公馆小区重度受灾 小区目前停水，停电，停梯，，停燃气，维持生活特别困难 地下车库和水泵房已全部淹没 急需大型抽水设备和发电机 物业申经理：18567399918 敬请各位家人朋友帮忙[流泪][流泪]</t>
  </si>
  <si>
    <t>https://tvax3.sinaimg.cn/crop.0.0.1080.1080.180/0079FwrGly8gzfhtg1nnyj30u00u0whk.jpg?KID=imgbed,tva&amp;Expires=1659352372&amp;ssig=%2BvXEUkNwSV</t>
  </si>
  <si>
    <t xml:space="preserve"> @央视新闻@人民日报 朋友圈新乡卫河决堤  请保佑我家乡父老乡亲🌈新乡市牧野区彩虹桥卫河决堤口堵不住， 路上水面还在涨，缺沙袋‼️这个地点离河师大很近，求，求支援沙袋‼️ 请大家， 新乡市劳动桥附近北关街卫河水倒灌从地底下已经开始喷水，这个位置受不了压力，随时可能决堤。请志愿者前往救援，抢堵堤口卫河决堤市区遭殃  急需志愿者后半夜2两点到七点牛奶巧克力Naomi的微博视频</t>
  </si>
  <si>
    <t>702次播放</t>
  </si>
  <si>
    <t>https://tvax1.sinaimg.cn/crop.0.0.727.727.180/006UidMcly8h0u36qe82kj30k70k7jst.jpg?KID=imgbed,tva&amp;Expires=1659342428&amp;ssig=0ejvGtIuES</t>
  </si>
  <si>
    <t xml:space="preserve"> 已核实10：38 求扩散：新乡御宴楼为抗洪抢险人员免费提供餐食60份，提供休息60人，联系电话0373-5869922</t>
  </si>
  <si>
    <t>https://tvax1.sinaimg.cn/crop.0.0.996.996.180/0066jFkmly8gmiwjzuiggj30ro0ro0tm.jpg?KID=imgbed,tva&amp;Expires=1659342428&amp;ssig=dhdsHFZ8Iv</t>
  </si>
  <si>
    <t>新乡市牧野区宏力大道与牧野大道交叉处彩虹桥路段急缺沙子能联系到沙子的朋友们请与我联系电话:13295343929</t>
  </si>
  <si>
    <t>https://tvax1.sinaimg.cn/crop.0.0.996.996.180/007VjdlRly8gt6x6tjv0oj30ro0rojw8.jpg?KID=imgbed,tva&amp;Expires=1659342428&amp;ssig=rwQYVpuamv</t>
  </si>
  <si>
    <t xml:space="preserve"> 已核实10.41 紧急需要救援 新乡市牧野区新中大道与北环路交叉口龙悦湾社区（前河头社区）8号楼四单元4楼徐倩倩15136089512 人数一个大人一个三岁小孩</t>
  </si>
  <si>
    <t>q***</t>
  </si>
  <si>
    <t>https://tvax1.sinaimg.cn/crop.0.0.640.640.180/006WHJVSly8h4bhnij5h0j30hs0hsab0.jpg?KID=imgbed,tva&amp;Expires=1659342428&amp;ssig=xdH38yqaFT</t>
  </si>
  <si>
    <t>河南汛情告急，可以帮我问问有没有愿意做线上志愿者的，有意愿的私聊</t>
  </si>
  <si>
    <t>https://tvax3.sinaimg.cn/crop.0.0.132.132.180/008kQ2VFly4gryfez0gy7j303o03o3ye.jpg?KID=imgbed,tva&amp;Expires=1659342431&amp;ssig=%2BAWUJbe24R</t>
  </si>
  <si>
    <t>大家好我是信息搜集志愿，大家有求救信息可以传给我需要准确地址和手机号码❗求助格式:求助人姓名+联系电话+需求内容+被被救助人姓名+被救助人位置+当前情况荥阳市</t>
  </si>
  <si>
    <t>https://tvax1.sinaimg.cn/crop.0.0.699.699.180/007c8D6Hly8h4b2d5cb31j30jf0jfwf9.jpg?KID=imgbed,tva&amp;Expires=1659352422&amp;ssig=MpL54s21ej</t>
  </si>
  <si>
    <t xml:space="preserve"> @韩红爱心慈善基金会@西藏昌都人韩红 各位救援新乡的救援人员和新乡被困群众注意一下水蛭。 新乡的新飞花园水里发现有水蛭，大家多一下，帮忙的志愿者和救援人员们尽量不要让皮肤暴露出来，穿凉鞋的都套一层袜子，穿长裤 以下是水蛭的重要信息和相关处理伤口的方法 蚂蟥(leech)又名蛭，是一种吸血环节动物。在野外遇到蚂蟥是一件很平常的事。但是蚂蟥叮人吸血后容易引起感染，所以我们应该学会保护自己。在遭到侵袭时，应该冷静地处理。旱蚂蟥、水蚂蟥(水蛭)，是经常遇到的。旱蚂蟥的"老巢"多在溪边杂草丛中，尤其是在堆积有腐败的枯木烂叶和潮湿隐蔽地方的为多。它们平时潜伏在落叶、草丛或石头下，伺机吸食人畜血。水蚂蟥则潜伏在水草丛中，一旦有人下水，便飞快地游出附在人畜的身体上，饱餐一顿之后离去。 预防方法 一、蚂蟥最怕盐 蚂蟥蚂蟥是软体动物，没有皮肤保护。皮肤是动物的第一道保护屏障，而蚂蝗由于没有皮肤，所以对盐分十分敏感。撒盐后，盐与其体液形成高浓度盐水，高浓度的盐水会让它应激性收缩,促使其内部的体液外渗，导致其脱水死亡。 所以，在野外被蚂蟥叮咬后不要慌张，用高浓度的盐水滴到蚂蝗身上,它很快会松开吸盘掉下来失水死亡。 二、被蚂蟥叮后 蚂蟥叮在你身上时，你千万别用手去把它拔下来，那是很愚蠢的做法。因为蚂蟥有两个吸盘，很可能你会适得其反，令它吸得更紧。同时硬拔，会让它的口器断落于皮下，引起感染。 把蚂蟥弄下来的方法很多。你可以拍拍手臂大腿或其它被叮咬的地方，这种震荡会使蚂蟥脱落。 用浓盐水涂在蚂蟥身上是一种常见的方法。除此之外，还可以在蚂蟥身上涂肥皂水、烟油、酒、醋等等。很快，蚂蟥就会掉下地来。 用火也可以让蚂蟥吃不消，用火柴烤一下它，它便受不了。 蚂蟥脱落以后，对于被叮咬的伤口要进行必要处理，不然引起感染便麻烦了。涂一些碘酒或酒精消毒。如果没有这些东西的话，也不用着急，教你一个土方，用竹叶烧焦成炭灰，或将嫩竹叶捣烂敷在伤口上，一样可以达到防感染和止血的目的。 虽然我们有对付蚂蟥的办法，但被它叮咬，吸一通的血毕竟不是件舒服的事，所以最好是做一些防备工作。 穿长裤，并且把袜子套于裤腿外，扎紧裤脚，因为蚂蟥是无孔不入的。裸露的地方要涂抹防蚊剂或防扩油膏。当你全身都散发出这种味道，蚂蟥便敬而远之。</t>
  </si>
  <si>
    <t>https://tvax1.sinaimg.cn/crop.0.0.986.986.180/006wnPNgly8ghrxspgnroj30re0reaby.jpg?KID=imgbed,tva&amp;Expires=1659342431&amp;ssig=I%2BOLJ2%2BqSh</t>
  </si>
  <si>
    <t>卫辉提供的休息点</t>
  </si>
  <si>
    <t>https://tvax1.sinaimg.cn/crop.0.0.996.996.180/006xGPhWly8gsr9yay6cij30ro0ro76p.jpg?KID=imgbed,tva&amp;Expires=1659342431&amp;ssig=23A%2F5uo%2FUD</t>
  </si>
  <si>
    <t xml:space="preserve"> 核实，消息为真凤泉区大块镇东郭村告急积水严重目前情况非常糟糕，仍然没有救援队救援，朋友圈人多的请大家都相互告知呼吁更多外部救援力量大块东郭村书记， 王明魁电话13803809508</t>
  </si>
  <si>
    <t>https://tvax3.sinaimg.cn/crop.0.0.1080.1080.180/006zCRNOly8h2rtzl5l7ej30u00u0q4e.jpg?KID=imgbed,tva&amp;Expires=1659352447&amp;ssig=qrYKFbIHt9</t>
  </si>
  <si>
    <t>@韩红爱心慈善基金会@西藏昌都人韩红 各位救援新乡的救援人员和新乡被困群众注意一下水蛭。 新乡的新飞花园水里发现有水蛭，大家多一下，帮忙的志愿者和救援人员们尽量不要让皮肤暴露出来，穿凉鞋的都套一层袜子，穿长裤 以下是水蛭的重要信息和相关处理伤口的方法 蚂蟥(leech)又名蛭，是一种吸血环节动物。在野外遇到蚂蟥是一件很平常的事。但是蚂蟥叮人吸血后容易引起感染，所以我们应该学会保护自己。在遭到侵袭时，应该冷静地处理。旱蚂蟥、水蚂蟥(水蛭)，是经常遇到的。旱蚂蟥的"老巢"多在溪边杂草丛中，尤其是在堆积有腐败的枯木烂叶和潮湿隐蔽地方的为多。它们平时潜伏在落叶、草丛或石头下，伺机吸食人畜血。水蚂蟥则潜伏在水草丛中，一旦有人下水，便飞快地游出附在人畜的身体上，饱餐一顿之后离去。 预防方法 一、蚂蟥最怕盐 蚂蟥蚂蟥是软体动物，没有皮肤保护。皮肤是动物的第一道保护屏障，而蚂蝗由于没有皮肤，所以对盐分十分敏感。撒盐后，盐与其体液形成高浓度盐水，高浓度的盐水会让它应激性收缩,促使其内部的体液外渗，导致其脱水死亡。 所以，在野外被蚂蟥叮咬后不要慌张，用高浓度的盐水滴到蚂蝗身上,它很快会松开吸盘掉下来失水死亡。 二、被蚂蟥叮后 蚂蟥叮在你身上时，你千万别用手去把它拔下来，那是很愚蠢的做法。因为蚂蟥有两个吸盘，很可能你会适得其反，令它吸得更紧。同时硬拔，会让它的口器断落于皮下，引起感染。 把蚂蟥弄下来的方法很多。你可以拍拍手臂大腿或其它被叮咬的地方，这种震荡会使蚂蟥脱落。 用浓盐水涂在蚂蟥身上是一种常见的方法。除此之外，还可以在蚂蟥身上涂肥皂水、烟油、酒、醋等等。很快，蚂蟥就会掉下地来。 用火也可以让蚂蟥吃不消，用火柴烤一下它，它便受不了。 蚂蟥脱落以后，对于被叮咬的伤口要进行必要处理，不然引起感染便麻烦了。涂一些碘酒或酒精消毒。如果没有这些东西的话，也不用着急，教你一个土方，用竹叶烧焦成炭灰，或将嫩竹叶捣烂敷在伤口上，一样可以达到防感染和止血的目的。 虽然我们有对付蚂蟥的办法，但被它叮咬，吸一通的血毕竟不是件舒服的事，所以最好是做一些防备工作。 穿长裤，并且把袜子套于裤腿外，扎紧裤脚，因为蚂蟥是无孔不入的。裸露的地方要涂抹防蚊剂或防扩油膏。当你全身都散发出这种味道，蚂蟥便敬而远之。</t>
  </si>
  <si>
    <t>https://tvax3.sinaimg.cn/crop.0.0.640.640.180/006TuTvbly8fi4jh44od3j30hs0hsq4e.jpg?KID=imgbed,tva&amp;Expires=1659342431&amp;ssig=dDRfhEtee%2B</t>
  </si>
  <si>
    <t>新乡的新飞花园水里发现有水蛭，大家多一下，帮忙的志愿者和救援人员们尽量不要让皮肤暴露出来，穿凉鞋的都套一层袜子，穿长裤</t>
  </si>
  <si>
    <t>https://wx4.sinaimg.cn/orj360/006TuTvbgy1gsruckrybij30u00pumz4.jpg</t>
  </si>
  <si>
    <t>https://tvax2.sinaimg.cn/crop.0.0.996.996.180/006xFTbrly8gwdzk351kpj30ro0roaa2.jpg?KID=imgbed,tva&amp;Expires=1659342431&amp;ssig=D2HJdlVzHN</t>
  </si>
  <si>
    <t xml:space="preserve"> 🔝🔝🔝</t>
  </si>
  <si>
    <t>https://wx4.sinaimg.cn/orj360/006xFTbrly1gsrbnhdscjj30ms0rhjsu.jpg</t>
  </si>
  <si>
    <t>https://tvax1.sinaimg.cn/crop.0.0.512.512.180/006aTzRkly8gqfmn3db9nj30e80e8aag.jpg?KID=imgbed,tva&amp;Expires=1659342431&amp;ssig=w8%2BQaUnoo7</t>
  </si>
  <si>
    <t>急需大车运输物资10000斤蔬菜从郑州运至新乡大车大车急需给新乡部队送去物资现在：郑州市中牟县万洪路万邦国际批发市场。15062360555物资主人在等联系求扩散</t>
  </si>
  <si>
    <t>https://tvax2.sinaimg.cn/crop.0.0.996.996.180/bed4c0f0ly8gc0hs7hefxj20ro0ro75j.jpg?KID=imgbed,tva&amp;Expires=1659352481&amp;ssig=1WwyC%2F21hU</t>
  </si>
  <si>
    <t xml:space="preserve"> ❗❗新乡告急新乡告急卫河决堤，牧野湖倒灌，定国湖倒灌，水情十分危险，大雨一直未停，本地救援队伍已经完全不够用了，请求各地救援队伍驰援新乡。 新乡应急管理局03733051630 扩散 107漫堤了 已经用面粉堵了 河南省新乡市需要沙袋，专业救援人，请看到我朋友圈的各地朋友，救助我们</t>
  </si>
  <si>
    <t>https://wx2.sinaimg.cn/orj360/bed4c0f0gy1gsru55r048j20qo1lrtdb.jpg</t>
  </si>
  <si>
    <t xml:space="preserve"> 天鹰救援目前十几个人严重缺水，谁在太公路那一带给他们送一些水吧，谢谢情况属实，已核实电话13585487272谢谢新乡</t>
  </si>
  <si>
    <t>https://tva3.sinaimg.cn/crop.0.0.480.480.180/005DFh75jw8eww5d1e3vxj30dc0dc3z8.jpg?KID=imgbed,tva&amp;Expires=1659342441&amp;ssig=wpzGgDCMgb</t>
  </si>
  <si>
    <t>https://wx3.sinaimg.cn/orj360/005DFh75ly1gsruam3jc8j30u01q8dp9.jpg</t>
  </si>
  <si>
    <t>https://tvax2.sinaimg.cn/crop.0.0.996.996.180/bed4c0f0ly8gc0hs7hefxj20ro0ro75j.jpg?KID=imgbed,tva&amp;Expires=1659352506&amp;ssig=NEatdEJz7U</t>
  </si>
  <si>
    <t xml:space="preserve"> 谁能联系上107东区附近的救援队107上曲韩社区被困人员还有很多，没电没信号求联系电话15713738337  曲韩社区求救 汲城决堤，卫河水倒灌至曲韩社区，车库楼道均进水严重，水势涨的很快，无专业救援，受困群众几千人，社区有老人，有小孩儿急需救援。媒体人邓百华的微博视频</t>
  </si>
  <si>
    <t>https://tvax3.sinaimg.cn/crop.0.0.512.512.180/006qQQably8gupe9rq7tjj60e80e8q2z02.jpg?KID=imgbed,tva&amp;Expires=1659342441&amp;ssig=5LDPFCVNsS</t>
  </si>
  <si>
    <t>有没有濮阳救援队的或者物资队的需要人手的联系一下我有濮阳的朋友要到现场去援助</t>
  </si>
  <si>
    <t>https://tvax4.sinaimg.cn/crop.0.0.996.996.180/0080Kbawly8ge3nb2ee1jj30ro0rowir.jpg?KID=imgbed,tva&amp;Expires=1659342441&amp;ssig=FCV8O61lU5</t>
  </si>
  <si>
    <t>新乡急需大车运输物资10000斤蔬菜从郑州运至新乡大车大车急需给新乡部队送去物资现在：郑州市中牟县万洪路万邦国际批发市场。15062360555物资主人在等联系求扩散</t>
  </si>
  <si>
    <t>初***</t>
  </si>
  <si>
    <t>https://tva2.sinaimg.cn/crop.311.0.716.716.180/005wb6KDjw1ee2gmes90rj30zk0k0gvu.jpg?KID=imgbed,tva&amp;Expires=1659342441&amp;ssig=OiOkAdOX5B</t>
  </si>
  <si>
    <t xml:space="preserve"> 河南救灾急需物资，求扩散[抱拳][抱拳]</t>
  </si>
  <si>
    <t>https://wx4.sinaimg.cn/orj360/005wb6KDly1gsru2n46etj30hs59t1kx.jpg</t>
  </si>
  <si>
    <t>https://tvax1.sinaimg.cn/crop.0.0.750.750.180/0071nMQGly8gn0ylq6xk1j30ku0kuab6.jpg?KID=imgbed,tva&amp;Expires=1659342441&amp;ssig=6Rgj8gyURM</t>
  </si>
  <si>
    <t>想做线下志愿者但没组织请私信我</t>
  </si>
  <si>
    <t>https://tvax2.sinaimg.cn/crop.0.0.664.664.180/0064HJL2ly8gdkxrt49cqj30ig0iggmh.jpg?KID=imgbed,tva&amp;Expires=1659352556&amp;ssig=mA61nMI9tR</t>
  </si>
  <si>
    <t>https://wx1.sinaimg.cn/orj360/0064HJL2ly1gsru4f9xaij30qo1lrn1r.jpg</t>
  </si>
  <si>
    <t>https://tvax4.sinaimg.cn/crop.0.0.996.996.180/00872PRnly8gq0e3kzy6ej30ro0rodhx.jpg?KID=imgbed,tva&amp;Expires=1659352565&amp;ssig=cSmGJbuP36</t>
  </si>
  <si>
    <t xml:space="preserve"> 求‼️ 新乡市学院路与建设路交叉口，绿营小区一期小区‼️地上水排不出去地下室全部被水灌满，地基已经在水里泡四天，建设路水势迟迟不见减退，停电已经四天，手机无法充电，好多人都跟外界联系不上，急需水泵，发电机，汽油，柴油和生活物资...... 急盼政府部门、救援队救援  7月24日早上7点 物业电话:17656192221郝主任 现在10点22，刚打过电话，还没人过去新乡</t>
  </si>
  <si>
    <t>https://tvax1.sinaimg.cn/crop.0.0.750.750.180/0071nMQGly8gn0ylq6xk1j30ku0kuab6.jpg?KID=imgbed,tva&amp;Expires=1659342446&amp;ssig=FKOiwMTY9V</t>
  </si>
  <si>
    <t>坚决抵制卫辉李记烧烤。志愿队去屋里临时休息充电还收费2元一小时大发国难财，无耻至极大家一起 也希望我们卫辉有关部门能重视这个问题救援队从全国各地赶来救我们，报我们一方平安，无良商家居然在这个时候发难财[发怒][发怒][发怒]</t>
  </si>
  <si>
    <t>https://tvax1.sinaimg.cn/default/images/default_avatar_male_180.gif?KID=imgbed,tva&amp;Expires=1659342446&amp;ssig=AXONJ0hVf1</t>
  </si>
  <si>
    <t xml:space="preserve">  现居地址：陕西 联系方式：可火车去新乡两小时到不知道在哪儿找组织有力气 灾情描述：</t>
  </si>
  <si>
    <t>https://tva3.sinaimg.cn/crop.0.3.750.750.180/87767f69jw8f9wtgr7q2kj20ku0l0757.jpg?KID=imgbed,tva&amp;Expires=1659342446&amp;ssig=R2zJ%2BUO8kj</t>
  </si>
  <si>
    <t>另一个救援群发的，大家帮忙  有冲锋舟的联系这个电话15090088338</t>
  </si>
  <si>
    <t>https://wx1.sinaimg.cn/orj360/87767f69ly1gsrqizbgi4j203w1bsjss.jpg</t>
  </si>
  <si>
    <t>https://tvax2.sinaimg.cn/crop.0.0.996.996.180/bed4c0f0ly8gc0hs7hefxj20ro0ro75j.jpg?KID=imgbed,tva&amp;Expires=1659342446&amp;ssig=bEwbjBCliV</t>
  </si>
  <si>
    <t>卫辉市孙杏村镇急需被褥，帐篷，卫生纸，卫生巾。联系人：何明明18303618388马映贤18338960551地址：卫辉市孙杏村镇人民政府可以提供相关物资的人员可直接联系，便于尽快下发到灾民手中</t>
  </si>
  <si>
    <t>https://tvax1.sinaimg.cn/crop.0.0.996.996.180/64aed2aaly8gigii303e0j20ro0roq70.jpg?KID=imgbed,tva&amp;Expires=1659342446&amp;ssig=qKhTuNUwro</t>
  </si>
  <si>
    <t xml:space="preserve"> 急需充电宝 在郑州南四环京广路万科大都会 联系电话13298162667需要需要12点之前送到基地 7.248:23已核实</t>
  </si>
  <si>
    <t>https://tvax3.sinaimg.cn/crop.0.0.300.300.180/6a5cac78ly8gq3dpv21ljj208c08ct9a.jpg?KID=imgbed,tva&amp;Expires=1659342450&amp;ssig=kWsVo%2BQVl%2F</t>
  </si>
  <si>
    <t>截至7月24日上午9点，新乡二中安置点目前最急需的是卫生纸和一次性餐具，如有爱心人士提供帮助，可以直接到学校门口，有老师接待。  已核实9:36 电话3335501新乡市二中</t>
  </si>
  <si>
    <t>https://tvax4.sinaimg.cn/crop.0.0.1080.1080.180/e4635fd5ly8h29walr4pej20u00u0gvk.jpg?KID=imgbed,tva&amp;Expires=1659352639&amp;ssig=kM1j%2Ba739C</t>
  </si>
  <si>
    <t>https://tvax4.sinaimg.cn/crop.0.0.926.926.180/008arlETly8h4qe1x9eadj30pq0pqmzj.jpg?KID=imgbed,tva&amp;Expires=1659342450&amp;ssig=tBr6UPEAiU</t>
  </si>
  <si>
    <t xml:space="preserve">  现在救援队正在赶往受灾各地，为提高效率，给救援队提供有效信息，请扫图内二维码填写情况。  求助者保持好手机电量，救援队正在赶往现场。  全国人民与您们同在。</t>
  </si>
  <si>
    <t>https://wx4.sinaimg.cn/orj360/008arlETly1gsqj3uvj00j30k00u0q4t.jpg</t>
  </si>
  <si>
    <t>憨***</t>
  </si>
  <si>
    <t>https://tvax3.sinaimg.cn/crop.0.0.1080.1080.180/006xsVU2ly8h07eterrxhj30u00u0qax.jpg?KID=imgbed,tva&amp;Expires=1659342450&amp;ssig=FIInmoD%2BRi</t>
  </si>
  <si>
    <t xml:space="preserve"> 网页链接 网页链接 大家看看这两条微博吧，副市长下来求助了，鹤壁和卫辉急需物资</t>
  </si>
  <si>
    <t>景***</t>
  </si>
  <si>
    <t>https://tva2.sinaimg.cn/crop.29.0.478.478.180/006fpM6qjw8ewxf2lqj62j30ex0daaav.jpg?KID=imgbed,tva&amp;Expires=1659342450&amp;ssig=VFamjVhtGj</t>
  </si>
  <si>
    <t>大块镇受灾特别严重，路况复杂，普通救援力量不要前去</t>
  </si>
  <si>
    <t>https://tvax2.sinaimg.cn/crop.0.0.996.996.180/bed4c0f0ly8gc0hs7hefxj20ro0ro75j.jpg?KID=imgbed,tva&amp;Expires=1659342450&amp;ssig=v2iMocLEO%2B</t>
  </si>
  <si>
    <t xml:space="preserve">  已核实 河南省新乡市凤泉区大块镇东郭村还有很多被困村民，缺少救援物资，联系村书记王明魁13803809508</t>
  </si>
  <si>
    <t>https://tvax2.sinaimg.cn/crop.0.0.890.890.180/0061YVAyly8h1jy81a0gfj30oq0oqjsa.jpg?KID=imgbed,tva&amp;Expires=1659342450&amp;ssig=SHRLue4Lv2</t>
  </si>
  <si>
    <t>请帮忙宣传： 太多志愿者打电话过去，求助者手机电量告急，救援队电话也经常反馈说打不进去。  麻烦志愿者不要打电话了❗️❗️❗️需要核查信息就发短信❗️❗️❗️❗️不要占用救援资源❗️❗️❗️❗️邵阳·洞口县</t>
  </si>
  <si>
    <t>https://tvax4.sinaimg.cn/crop.0.0.996.996.180/00872PRnly8gq0e3kzy6ej30ro0rodhx.jpg?KID=imgbed,tva&amp;Expires=1659352696&amp;ssig=%2BUB4m%2F3k1D</t>
  </si>
  <si>
    <t>急急急急已核实信息准确😭 ：大家好，我是保健院的一名护士，我们科室有个新生儿病情比较重，需要转医专，现在医专车过不来，需要一辆车转运一下，请可以帮忙的朋友，联系保健院新生儿科4495752 ‼️离得近的，‼️有这个条件允许的来帮忙一下吧😭新乡</t>
  </si>
  <si>
    <t>https://tvax2.sinaimg.cn/crop.0.0.996.996.180/bed4c0f0ly8gc0hs7hefxj20ro0ro75j.jpg?KID=imgbed,tva&amp;Expires=1659342453&amp;ssig=Je8r3eXsyk</t>
  </si>
  <si>
    <t>小朋友送来水和食物，害羞地赶紧跑。暖心媒体人邓百华的微博视频</t>
  </si>
  <si>
    <t>1140次播放</t>
  </si>
  <si>
    <t>https://tvax1.sinaimg.cn/crop.0.0.699.699.180/007c8D6Hly8h4b2d5cb31j30jf0jfwf9.jpg?KID=imgbed,tva&amp;Expires=1659342453&amp;ssig=RbN6IVlgoD</t>
  </si>
  <si>
    <t xml:space="preserve"> 7月24日10：02核实 地址：卫辉市石庄小区C6-3-504 情况：水位可以，家住5楼，水淹到一楼，但是出不去，一个人带着两个小孩，家中没有食物，急需食物和饮用水。 联系方式:15703731587</t>
  </si>
  <si>
    <t>https://tvax3.sinaimg.cn/crop.0.0.828.828.180/0076322Gly8gkryq7lfbej30n00n00tj.jpg?KID=imgbed,tva&amp;Expires=1659352737&amp;ssig=XsDeeCGM47</t>
  </si>
  <si>
    <t xml:space="preserve"> 救命召集退伍军人急急急❗❗❗ 9:21分已核实  扩散也是参与救援，就是救命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</si>
  <si>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https://tvax2.sinaimg.cn/crop.0.0.996.996.180/006ALLhSly8gcgijd2q0xj30ro0rotad.jpg?KID=imgbed,tva&amp;Expires=1659342453&amp;ssig=crO8TdXzY4</t>
  </si>
  <si>
    <t>有没有人知道牧野区张辛庄的情况啊？我家人在那联系不上了，只能通过各大app询问情况了</t>
  </si>
  <si>
    <t>https://tvax2.sinaimg.cn/crop.0.0.996.996.180/006rFbBhly8fk510dyco6j30ro0romz2.jpg?KID=imgbed,tva&amp;Expires=1659352754&amp;ssig=E2EdjhHnyL</t>
  </si>
  <si>
    <t xml:space="preserve"> 求扩散 卫河决堤了‼️我闺蜜家人被困一天两夜了断水断电‼️‼️没有饮用水‼️‼️没有救援‼️‼️ 求大家帮忙扩散‼️拜托了‼️ 具体情况房屋地势高，路面地势低，房屋一层水已全淹‼️外面道路水深两米‼️千名村民被困‼️缺少饮用水‼️ 地址新乡市凤泉区大块镇北招民庄村，没有更具体的定位了，只能精准到村庄 联系电话刘知娜18310398713；李中朋13233838898 核实时间2021年7月22日17点48分</t>
  </si>
  <si>
    <t>571</t>
  </si>
  <si>
    <t>98</t>
  </si>
  <si>
    <t>https://tvax2.sinaimg.cn/crop.0.0.1008.1008.180/007QxqE1ly8gti4nbzq36j30s00s0758.jpg?KID=imgbed,tva&amp;Expires=1659342453&amp;ssig=cxI6UA1P6v</t>
  </si>
  <si>
    <t xml:space="preserve"> 虽然不能帮上什么忙但是可以作为线上志愿者但是不知道怎么加入线上志愿者有没有人告诉一下</t>
  </si>
  <si>
    <t>https://tva3.sinaimg.cn/crop.0.0.180.180.180/8fc47f5ejw1e8qgp5bmzyj2050050aa8.jpg?KID=imgbed,tva&amp;Expires=1659342453&amp;ssig=QATuGvEh85</t>
  </si>
  <si>
    <t>新乡新乡一夜之间吕村淹了[流泪][流泪]家里只有孩爷奶在家，家里早已进水，现在的水已经到窗户跟了，并且还会再涨水。全村都在等待救援，都出不来。现在急需皮划艇类水上救援，可以电话联系郭新峰13781957271张俊山13839080182</t>
  </si>
  <si>
    <t>https://tvax2.sinaimg.cn/crop.0.0.664.664.180/6f81531bly8fe4oqnjykoj20ig0igab4.jpg?KID=imgbed,tva&amp;Expires=1659342462&amp;ssig=gxWiVkme6%2F</t>
  </si>
  <si>
    <t>凤泉区大块镇东郭村告急积水严重目前情况非常糟糕，仍然没有救援队救援，朋友圈人多的请大家都相互告知呼吁更多外部救援力量大块东郭村书记， 王明魁电话13803809508</t>
  </si>
  <si>
    <t>https://tvax2.sinaimg.cn/crop.0.0.664.664.180/0064HJL2ly8gdkxrt49cqj30ig0iggmh.jpg?KID=imgbed,tva&amp;Expires=1659342462&amp;ssig=0fV9E6MEPS</t>
  </si>
  <si>
    <t xml:space="preserve"> ❗❗ 卫辉纱厂芦花北村，被困人数在100到130保守，有一名产妇孩子才几天，这里水位在腰部，继续救援。联系电话：18738353337，18224562849。</t>
  </si>
  <si>
    <t>https://tvax2.sinaimg.cn/crop.0.0.996.996.180/bed4c0f0ly8gc0hs7hefxj20ro0ro75j.jpg?KID=imgbed,tva&amp;Expires=1659342462&amp;ssig=G9ycRL4pSN</t>
  </si>
  <si>
    <t>急需急需⭕⭕⭕山东求援队急需游艇 地点：新乡仁爱妇产医院 联系人电话：13460490050  🙌有艇的可以直接打这个电话(他们的艇坏了，救援不了)</t>
  </si>
  <si>
    <t>https://wx2.sinaimg.cn/orj360/bed4c0f0gy1gsrt9utj2zj20u01uon1c.jpg</t>
  </si>
  <si>
    <t>https://tva3.sinaimg.cn/crop.0.0.180.180.180/8fc47f5ejw1e8qgp5bmzyj2050050aa8.jpg?KID=imgbed,tva&amp;Expires=1659352804&amp;ssig=DbUtMRK4OC</t>
  </si>
  <si>
    <t>新乡新乡救援队的亲人们，我们在凤泉区泰德酒店被困人员有37个人（全部是女人其中有孩子和孕妇）来自许昌，禹州，襄县，长葛等地区，已经被困四天，情绪接近崩溃，现在急需救援，救救我们吧拜托拜托联系人宋老师：17613064140，马老师：15893734958，李老师：15565300091</t>
  </si>
  <si>
    <t>https://tva3.sinaimg.cn/crop.0.0.180.180.180/8fc47f5ejw1e8qgp5bmzyj2050050aa8.jpg?KID=imgbed,tva&amp;Expires=1659342462&amp;ssig=KpL4Rw6Tpy</t>
  </si>
  <si>
    <t>新乡朋友发来的路线梳理</t>
  </si>
  <si>
    <t>https://wx3.sinaimg.cn/orj360/8fc47f5ely1gsrtat4luuj20r829yam7.jpg</t>
  </si>
  <si>
    <t>https://tvax4.sinaimg.cn/crop.0.0.996.996.180/007BXGeJly8guph9xp8j3j60ro0ro0vd02.jpg?KID=imgbed,tva&amp;Expires=1659342462&amp;ssig=lOohSy0cqz</t>
  </si>
  <si>
    <t>的</t>
  </si>
  <si>
    <t>https://wx2.sinaimg.cn/orj360/007BXGeJly1gsqpmwi6vpj30u01t0n3l.jpg</t>
  </si>
  <si>
    <t>https://tvax3.sinaimg.cn/crop.0.0.1080.1080.180/006zCRNOly8h2rtzl5l7ej30u00u0q4e.jpg?KID=imgbed,tva&amp;Expires=1659342462&amp;ssig=BfHGrKwd5D</t>
  </si>
  <si>
    <t>求扩求扩 神鹰救援队请大家呼吁不要再进车了社会车辆物资车辆严重拥堵107国道救援车辆进不去这不是救援这是添堵请大家多多呼吁下[抱拳][抱拳]</t>
  </si>
  <si>
    <t>https://tva3.sinaimg.cn/crop.0.0.374.374.180/d42f5be8jw8et17avb6aqj20ae0aewer.jpg?KID=imgbed,tva&amp;Expires=1659342462&amp;ssig=KFIdkCmIuz</t>
  </si>
  <si>
    <t>老家是凤泉区东鲁堡村的，不知道情况怎么样了</t>
  </si>
  <si>
    <t>https://tvax2.sinaimg.cn/crop.0.0.664.664.180/0064HJL2ly8gdkxrt49cqj30ig0iggmh.jpg?KID=imgbed,tva&amp;Expires=1659352853&amp;ssig=2AN6ll7Wy0</t>
  </si>
  <si>
    <t>❗求扩❗王斯春是我们村长，电话是13525085795求助卫河决堤，牧野区曲韩社区小区两千多人被困，水已经淹没一楼了，只有三个皮划艇和一个铲车，今天已经有小孩被冲走了，停电已经三天了水位还在上涨手机快没电了，我就是小区的人，求求大家来支援一下。@冬亚@白桃乌龙冰冰茶@登登登Dn@段子楼@关于壁纸@毛不易@美团@央视新闻@--拖把精@万事屋纸纸酱</t>
  </si>
  <si>
    <t>https://tvax3.sinaimg.cn/crop.0.0.512.512.180/0060ZZogly8gy5axhlt1sj30e80e8mxc.jpg?KID=imgbed,tva&amp;Expires=1659343909&amp;ssig=LTSvFvElTZ</t>
  </si>
  <si>
    <t>https://tvax1.sinaimg.cn/crop.0.0.996.996.180/0066jFkmly8gmiwjzuiggj30ro0ro0tm.jpg?KID=imgbed,tva&amp;Expires=1659343909&amp;ssig=o1xzjxuUTv</t>
  </si>
  <si>
    <t>新乡市牧野区牧野大道与宏力大道交界处彩虹桥急需沙子有没有可以联系到沙子的朋友请联系我</t>
  </si>
  <si>
    <t>https://tvax4.sinaimg.cn/crop.0.0.1080.1080.180/e4635fd5ly8h29walr4pej20u00u0gvk.jpg?KID=imgbed,tva&amp;Expires=1659343909&amp;ssig=KnkqFRuOAP</t>
  </si>
  <si>
    <t>孕妇急需黄体酮‼️‼️‼️ 我表姐是个孕妇她昨晚见红了但是她家在今东方那个阳光城现在水位及腰了需要专业救援医生不让出门需要送药黄体酮 卫辉市阳光城1单元5楼北户 武新月18303600620已核实</t>
  </si>
  <si>
    <t>https://tvax2.sinaimg.cn/crop.0.0.1002.1002.180/006ASfmfly8gej61rq2r5j30ru0ruta3.jpg?KID=imgbed,tva&amp;Expires=1659343909&amp;ssig=3sxk5H%2Fabp</t>
  </si>
  <si>
    <t>河北或者河北保定的不知道有没有什么办法去河南帮忙，本人男21岁身高178体重130学过9年游泳，希望能出自己的一份力麻烦了</t>
  </si>
  <si>
    <t>豆***</t>
  </si>
  <si>
    <t>https://tvax3.sinaimg.cn/crop.0.0.1049.1049.180/008hqoBgly8gsxj6r2a9ij30t50t5gp3.jpg?KID=imgbed,tva&amp;Expires=1659352895&amp;ssig=sJawuk445C</t>
  </si>
  <si>
    <t xml:space="preserve"> ‼️已核实 联系电话：19937852501 位置：河南省郑州市中牟县大有路天一·建苑小区 详细内容：象湖南路与大有路交叉口天一建苑小区，1号楼二单元20楼2001。一女性带着一岁婴儿被困家中，没有准备食物，目前已经被困2天。家人也联系不上。希望有附近救援队帮忙将母女接出，家人电话19937852501</t>
  </si>
  <si>
    <t>1200</t>
  </si>
  <si>
    <t>152</t>
  </si>
  <si>
    <t>https://tvax3.sinaimg.cn/crop.0.0.996.996.180/0071xRDTly8gt9nuutdh1j30ro0ro75e.jpg?KID=imgbed,tva&amp;Expires=1659343909&amp;ssig=SjBYOrjSvb</t>
  </si>
  <si>
    <t xml:space="preserve"> 本人是暴雨互助线上志愿者，负责汇总爱心人士的提供的住宿信息，如果有相关信息，可以发给我，我们核实后会发布出去 感谢大家支援河南</t>
  </si>
  <si>
    <t>抹***</t>
  </si>
  <si>
    <t>https://tvax2.sinaimg.cn/crop.0.0.1080.1080.180/008imCEbly8h0hu7vf8aoj30u00u00u9.jpg?KID=imgbed,tva&amp;Expires=1659343909&amp;ssig=UzegKewajY</t>
  </si>
  <si>
    <t xml:space="preserve"> 求救援</t>
  </si>
  <si>
    <t>https://wx1.sinaimg.cn/orj360/008imCEbly1gsrsa1xe89j30tt1haag3.jpg</t>
  </si>
  <si>
    <t>https://tvax2.sinaimg.cn/crop.0.0.1080.1080.180/b53c6519ly8g1jbo1rwtzj20u00u0wi8.jpg?KID=imgbed,tva&amp;Expires=1659343909&amp;ssig=XqMpi7mN70</t>
  </si>
  <si>
    <t>我这里有少量卫生纸，医药物品，饮用水，方便面，夏凉被，手提灯等物资，联系不上对接人，有需要请电话15038988080</t>
  </si>
  <si>
    <t>https://tvax3.sinaimg.cn/crop.0.0.1080.1080.180/006H7sBxly8gdlhssuv73j30u00u0jtw.jpg?KID=imgbed,tva&amp;Expires=1659343909&amp;ssig=WekvncRo9Z</t>
  </si>
  <si>
    <t>新乡告急整个新乡北部由于泄洪，共产主义渠和卫河沿岸，辉县、大块、凤泉区、卫辉，目前情况非常糟糕，请大家都相互告知呼吁更多外部救援力量</t>
  </si>
  <si>
    <t>https://tvax3.sinaimg.cn/crop.0.0.996.996.180/0084LRcZly8gx34mamsacj30ro0rotb8.jpg?KID=imgbed,tva&amp;Expires=1659343909&amp;ssig=o8LmTkw6Yb</t>
  </si>
  <si>
    <t>坐标辉县市占城乡三位营村水位上涨太快现在屋内已经两米多深请大家看到此信息后 在朋友圈帮忙 全村几千号人等待救援。属于喻言的麦克风的微博视频</t>
  </si>
  <si>
    <t>356次播放</t>
  </si>
  <si>
    <t>https://tvax2.sinaimg.cn/crop.0.0.996.996.180/005NRTcFly8gsdyqufcjhj30ro0rowh5.jpg?KID=imgbed,tva&amp;Expires=1659352944&amp;ssig=N0EY8BT4gi</t>
  </si>
  <si>
    <t>目前卫辉急需降压、降血糖、心脑血管类、消炎药、急效救心丸、感冒药、创可贴、以及其他老年人需要用到的药品。 也急缺专业医护人员 还有头灯，快艇（带泵），混合油 有这些的可以和我联系17839938236（冯小疯），药品直接送到卫辉人民法院……快艇和其他物资到公路管理局登记。 基础保障易得 但以上物品太难获取。</t>
  </si>
  <si>
    <t>https://wx3.sinaimg.cn/orj360/005NRTcFly1gsrek0ktytj30u01sx43b.jpg</t>
  </si>
  <si>
    <t>https://tva3.sinaimg.cn/crop.0.0.180.180.180/8fc47f5ejw1e8qgp5bmzyj2050050aa8.jpg?KID=imgbed,tva&amp;Expires=1659343911&amp;ssig=niAXV8x4Z0</t>
  </si>
  <si>
    <t>大块镇东郭村告急积水严重目前情况非常糟糕，仍然没有救援队救援，朋友圈人多的请大家都相互告知呼吁更多外部救援力量大块东郭村书记， 王明魁电话13803809508</t>
  </si>
  <si>
    <t>姚***</t>
  </si>
  <si>
    <t>https://tvax1.sinaimg.cn/crop.0.0.664.664.180/006JifMply8gwk7j1ok2vj30ig0igmy3.jpg?KID=imgbed,tva&amp;Expires=1659343911&amp;ssig=rvdPTF%2BMkN</t>
  </si>
  <si>
    <t>我是一名大学生有没有网上志愿者的参与方式我想尽份力</t>
  </si>
  <si>
    <t>https://tvax3.sinaimg.cn/crop.0.0.1002.1002.180/0062ObRdly8gmlan3j7n6j30ru0ruacf.jpg?KID=imgbed,tva&amp;Expires=1659343911&amp;ssig=EeNxOosTvM</t>
  </si>
  <si>
    <t>求扩散❗求扩散❗  可为救援队提供住宿和吃饭的地方❗ 看以下图片内容❗  凤泉区站前路碧海银沙温泉洗浴，为救援队免费提供住宿，有水，有电，有网，可以提供热水洗澡，联系电话18537657297，联系人王经理</t>
  </si>
  <si>
    <t>https://wx3.sinaimg.cn/orj360/0062ObRdly1gsrsk7wskjj30u01sx14p.jpg</t>
  </si>
  <si>
    <t>https://tvax4.sinaimg.cn/crop.0.0.512.512.180/e5451ac2ly8h225ayu896j20e80e83ym.jpg?KID=imgbed,tva&amp;Expires=1659352993&amp;ssig=gJHDK6uUq6</t>
  </si>
  <si>
    <t xml:space="preserve"> 637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新乡市牧野区王村镇东马坊村被困人员很多，请求支援当地被困人员李15903018616</t>
  </si>
  <si>
    <t>https://tvax3.sinaimg.cn/crop.0.0.1002.1002.180/006domWmly8gf19el1ykhj30ru0rudhw.jpg?KID=imgbed,tva&amp;Expires=1659343911&amp;ssig=4CCcaxSQ%2Fe</t>
  </si>
  <si>
    <t>辉县东樊村需要食物，淡水，需要救援 大部分村民手机都没电了，干部们可能手机也没电了都联系不上，在外面的朋友帮我们联系联系救援队，快来救救我们[流泪][流泪][流泪] 地址，辉县市占城镇东樊村，韩玲瑜，18695915037</t>
  </si>
  <si>
    <t>https://tvax3.sinaimg.cn/crop.0.0.1080.1080.180/006zCRNOly8h2rtzl5l7ej30u00u0q4e.jpg?KID=imgbed,tva&amp;Expires=1659343913&amp;ssig=TQQ48Ejt%2Fc</t>
  </si>
  <si>
    <t>求扩求扩 急需汽油美孚二冲程机油还有冲锋舟螺旋桨 临沂特战救援队副队长 程玉良17862222678 周烘锋18263933863 河南省新乡市卫辉市太公路王府花园酒店（金师傅大酒店）</t>
  </si>
  <si>
    <t>https://tvax2.sinaimg.cn/crop.0.0.996.996.180/bed4c0f0ly8gc0hs7hefxj20ro0ro75j.jpg?KID=imgbed,tva&amp;Expires=1659343913&amp;ssig=m0AkK3fon1</t>
  </si>
  <si>
    <t>河南遭遇极端强降雨引发自然灾害。 灾情牵动所有人的心，襄阳多方力量增援河南。 21日早晨8时，谷城蓝天救援队7名救援队员携带橡皮艇等救援设备，驱车前往河南郑州支援当地抢险救灾工作。媒体人邓百华的微博视频</t>
  </si>
  <si>
    <t>800次播放</t>
  </si>
  <si>
    <t>https://tvax1.sinaimg.cn/crop.0.0.1080.1080.180/007uKFvVly8gttupv8togj30u00u0n0p.jpg?KID=imgbed,tva&amp;Expires=1659353027&amp;ssig=6HXjoXOJEE</t>
  </si>
  <si>
    <t xml:space="preserve"> 我是线上志愿者 物资捐赠请认准政府官方渠道请勿对接个人  我们是河南省志愿服务联合会，归河南省政府统一调配，全省所有物资在我们这里集结，由政府机关分配到灾区最需要的地方。是除了官方公布的捐赠渠道以外，官方的政府对接政府的直达绿色通道，是由灾区应急防汛指挥中心直接对接的政府官方渠道，把来自四面八方的大家的爱心捐赠，送到灾区最需要的人手里，避免物资因渠道不明，政府无法接收而导致的物资流失。 我们是政府对接政府的直属部门，对接的灾区有：新乡、卫辉、鹤壁等城市，覆盖全省各个灾区城市。 我是政府官方直达灾区渠道的物资调配负责人，联系电话：15617676823，电话24小时在线，您有物资需要运送，请您第一时间联系我，我们保障您的爱心物资能以最快速的方式，送到灾区最需要的地方。 最后，感谢来自四面八方的支援，我们河南人挺得住我们一定行一起加油</t>
  </si>
  <si>
    <t>https://tvax4.sinaimg.cn/crop.0.0.996.996.180/006lDFlNly8gv5cgefcfhj60ro0ro0ua02.jpg?KID=imgbed,tva&amp;Expires=1659343913&amp;ssig=55ocpjc3sm</t>
  </si>
  <si>
    <t xml:space="preserve"> 北环决堤帮忙，水位迅速上涨，已报警，人员还没到位，吕村己淹，马上进定国村，紧临定国湖直冲市区，请求支援 扩散下</t>
  </si>
  <si>
    <t>https://tvax2.sinaimg.cn/crop.0.0.996.996.180/005LWvhbly8gsj458uw4mj30ro0rowgg.jpg?KID=imgbed,tva&amp;Expires=1659353044&amp;ssig=T%2FSVVD9fyf</t>
  </si>
  <si>
    <t>待核 ‼️‼️‼️24号需要大量志愿者(郑州) 1、06：38已核实 工作时间是今天早9：00至晚8：00 我处主要以搬运货物为主。 地址：未来路与顺河路交叉口向南30米路西（未来路366号）未来路街道办事处 联系人：杨猛13733824444 2、7.24号省体育中心急需志愿者、三全路南门厦门河南商会援助救援物资今麦郎水7200件，水是一件24瓶，总共三车，一车是2400件，三车合计是7200件 车辆提前到达郑州目的地请大家于7月24日9点前在省体育中心南门集合三全路上门口有金杯钓具俱乐部志愿者条幅请大家服从指挥注意安全联系人:金杯钓具张明13903715906 3、7月24日，今天下午1-2点，12吨消毒水到，要卸货，每瓶还要贴中文说明，需要大量志愿者(男女不限)。 参与地址：二七区升龙城六号院 报名联系人：飞云13103830041 微信：imfeiyun已核实 4、今天上午（7月24日）来自山东及广西的一百多吨援助物资到达，为了尽早卸货尽早分流，需要大量志愿者帮助，集结地址；英才街师范学院东门（荷花街上）集结时间上午九点，需自带干粮，不用带水申书强15736786664微信同号（注；在确保自身出行安全的基础上） 5、「已核实,核实时间7月24号06:30」 今天光明乳业有分别有两车牛奶送往郑大三附院和五附院，缺少卸车的人手，召集一批志愿者，男士优先，今天早上九点到 张海建15286808866[/cp]</t>
  </si>
  <si>
    <t>https://tvax1.sinaimg.cn/crop.0.0.996.996.180/006HJgn8ly8glm1o4lbkhj30ro0rot9p.jpg?KID=imgbed,tva&amp;Expires=1659343913&amp;ssig=EBwQZSgcKz</t>
  </si>
  <si>
    <t>大水进村已经两天了，断水断电断网，村里多是留守的老人、儿童、妇女，辉县市占城镇的西樊村、东樊村、南樊村、王官营、蔡旗营急需救援</t>
  </si>
  <si>
    <t>https://wx1.sinaimg.cn/orj360/006HJgn8ly1gsr99wycuuj60u01uon8u02.jpg</t>
  </si>
  <si>
    <t>https://tvax2.sinaimg.cn/crop.0.0.800.800.180/006IDIDply8gxiep90fvgj30m80m8gn4.jpg?KID=imgbed,tva&amp;Expires=1659343913&amp;ssig=j%2F%2Fd6Z56d1</t>
  </si>
  <si>
    <t>发出求救信息请一定尽量留下联系方式和具体情况</t>
  </si>
  <si>
    <t>https://tvax2.sinaimg.cn/crop.0.0.996.996.180/005MUjdEly8gtfhfrlzv9j30ro0ro0u8.jpg?KID=imgbed,tva&amp;Expires=1659343913&amp;ssig=WivRjliGSv</t>
  </si>
  <si>
    <t>https://tvax4.sinaimg.cn/crop.0.0.828.828.180/006gfM10ly8gunk57mlfsj30n00n0go0.jpg?KID=imgbed,tva&amp;Expires=1659343915&amp;ssig=OFoq9KZ1F6</t>
  </si>
  <si>
    <t xml:space="preserve"> 大家好，我是线上志愿者，我们现在有一个物资群，如果有物资需要或者提供物资的，可以联系我，不便的可短信vx:18275679301，发到我们的物资群里。</t>
  </si>
  <si>
    <t>https://tvax2.sinaimg.cn/crop.0.0.1080.1080.180/006y0MAoly8h3qaf4p2zmj30u00u0q6m.jpg?KID=imgbed,tva&amp;Expires=1659343915&amp;ssig=eIYkrfYXnM</t>
  </si>
  <si>
    <t>急急急现在需要找一位司机，把志愿者拉到高速路口，志愿者在人民医院 回来的时候再从高速路口带回两名机长志愿者，进行操控飞机进行救援 这里是线上志愿者，如果有车辆可以接送的话请尽快联系我谢谢 求帮扩</t>
  </si>
  <si>
    <t>https://tvax2.sinaimg.cn/crop.0.0.828.828.180/007OCzbEly8gdyuw02c37j30n00n0wge.jpg?KID=imgbed,tva&amp;Expires=1659343915&amp;ssig=gy%2BF4aqgpJ</t>
  </si>
  <si>
    <t>已核实8:30 目前对接上了辉县武装部，有一两千官兵需要吃饭， 有没有郑州的爱心商家可以提供盒饭的联系我，也可以开车一同前往， 我们车队预计十点郑州高速口出发去辉县市人民政府征兵办公室(东南门)13393736150徐州</t>
  </si>
  <si>
    <t>等***</t>
  </si>
  <si>
    <t>https://tvax3.sinaimg.cn/crop.0.0.800.800.180/008hqDsply8h3z8oyapexj30m80m8428.jpg?KID=imgbed,tva&amp;Expires=1659343915&amp;ssig=6iIkhxz%2FAp</t>
  </si>
  <si>
    <t xml:space="preserve"> 我是线上志愿者，有什么需要可以找我，谢谢</t>
  </si>
  <si>
    <t>芸***</t>
  </si>
  <si>
    <t>https://tvax4.sinaimg.cn/crop.0.0.828.828.180/9df2f827ly8gr1c1yiebdj20n00n00va.jpg?KID=imgbed,tva&amp;Expires=1659353126&amp;ssig=%2BDUWs5pQSH</t>
  </si>
  <si>
    <t xml:space="preserve"> 求 已经核实 找救援 现居地址：河南省新乡市凤泉区鲁堡村 联系方式：17335257043，17339097535 灾情描述：‼️6000多人被困截止7.23晚，三鲁堡全线抗洪，但依然挡不住大水，急需紧急救援，目前无任何救援队赶往，求扩散  洪水已覆盖整个村庄，附近人员拨号无数次，只拨通了一次电话，信号时有时无，东鲁堡、西鲁堡、南鲁堡目前处于无网无信号，全村6000余人，联系不上外界，部分人员撤离到地势较高的鲁堡小学。@河南蓝天救援队@河南救援专用</t>
  </si>
  <si>
    <t>https://tvax1.sinaimg.cn/crop.0.0.996.996.180/006xGPhWly8gsr9yay6cij30ro0ro76p.jpg?KID=imgbed,tva&amp;Expires=1659353136&amp;ssig=GyYAAfGlLO</t>
  </si>
  <si>
    <t xml:space="preserve"> 已经核实，需要衣物捐赠 急需，新乡本地捐赠最好  胜利路与步行街口新乡微帮公益服务站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联系电话：17651903033羊小来新乡</t>
  </si>
  <si>
    <t>https://tvax4.sinaimg.cn/crop.0.0.996.996.180/006oMVwely8fhrfvt48mbj30ro0ro75o.jpg?KID=imgbed,tva&amp;Expires=1659343915&amp;ssig=MS%2BFV4r2vR</t>
  </si>
  <si>
    <t>有没有郑州去去新乡的救援团队要人的，带我一个</t>
  </si>
  <si>
    <t>https://tvax2.sinaimg.cn/crop.0.0.313.313.180/006E0rVnly8gz35uecw3gj308p08pdfw.jpg?KID=imgbed,tva&amp;Expires=1659343915&amp;ssig=N5meWxiqiM</t>
  </si>
  <si>
    <t xml:space="preserve"> 大家好我是线上志愿者，有关新乡的信息可以发送给我，我来帮您上报，核实之后我们会进行收录，在评论区评论或艾特私信都可，怎么方便怎么来‼️只负责收集新乡信息</t>
  </si>
  <si>
    <t>彭***</t>
  </si>
  <si>
    <t>https://tva3.sinaimg.cn/crop.0.80.320.320.180/0064sqAdjw8eu659podvzj308w0dcwey.jpg?KID=imgbed,tva&amp;Expires=1659343915&amp;ssig=Tl2AqNUXTW</t>
  </si>
  <si>
    <t>河南省辉县市峪河镇，穆家营村和东淹沟村，洪水严重，一断水断电断网，这两个地区是泄洪区，水位还在上涨，急需救援 岳学杰18436087976郑州彭于晏的美人噶的微博视频</t>
  </si>
  <si>
    <t>655次播放</t>
  </si>
  <si>
    <t>https://tva4.sinaimg.cn/crop.0.0.1080.1080.180/e1ac6011jw8f9neb9u6wpj20u00u0n1g.jpg?KID=imgbed,tva&amp;Expires=1659343917&amp;ssig=9fALfawv84</t>
  </si>
  <si>
    <t xml:space="preserve">  现居地址：新乡市牧野区王村镇周村 联系方式：13703435246，15937315130 灾情描述：水已将近淹到屋顶，老人和孩子多已得救，其他人还亟待援救。急需救援队前去。</t>
  </si>
  <si>
    <t>https://wx4.sinaimg.cn/orj360/e1ac6011ly1gsqxg5yj2aj20qo0d43zd.jpg</t>
  </si>
  <si>
    <t>勇***</t>
  </si>
  <si>
    <t>https://tvax3.sinaimg.cn/crop.0.0.996.996.180/008efLpjly8gtwdpcjlcoj60ro0rodjt02.jpg?KID=imgbed,tva&amp;Expires=1659343917&amp;ssig=rlB2xOAy4t</t>
  </si>
  <si>
    <t xml:space="preserve"> 有没有河南新乡卫辉市能联系到船或者皮划艇？紧急救援</t>
  </si>
  <si>
    <t>誽***</t>
  </si>
  <si>
    <t>https://tvax4.sinaimg.cn/crop.18.0.934.934.180/007V8IDCly8gl8mx2kflij30qy0pyaar.jpg?KID=imgbed,tva&amp;Expires=1659343917&amp;ssig=WnsI147zLI</t>
  </si>
  <si>
    <t>我是河南省郑州市登封市大冶镇垌头村5组的村民孙俊锋，7月20下午2点左右，家里发生洪水，我的爱人至今联系不上，家里人十分着急，肯请社会帮忙，我的电话是15890022915。 已经核实</t>
  </si>
  <si>
    <t>https://tva3.sinaimg.cn/crop.0.80.320.320.180/0064sqAdjw8eu659podvzj308w0dcwey.jpg?KID=imgbed,tva&amp;Expires=1659343917&amp;ssig=Dw44wQ3CPa</t>
  </si>
  <si>
    <t>河南省辉县市峪河镇穆家营村，还有4000人口需要救援撤离，现在过去了一支救援队伍，但是皮筏艇有限，不够用，需要增援。彭于晏的美人噶的微博视频</t>
  </si>
  <si>
    <t>474次播放</t>
  </si>
  <si>
    <t>https://tvax2.sinaimg.cn/crop.0.0.664.664.180/008fPOj1ly8gspoo3051hj30ig0ig0tj.jpg?KID=imgbed,tva&amp;Expires=1659343917&amp;ssig=C1w1ZLVNaO</t>
  </si>
  <si>
    <t>现在河南的各个地区基本上政府和军队都在慢慢的过去了，所以我建议我们的审核方式从以打电话为主，变成短信审核为主，避免反复的电话确认给受助者带来的困扰。 因为每个小组都有可能审核的人员，所以请各分组穿达 谢谢๑•́₃•̀๑</t>
  </si>
  <si>
    <t>https://tvax3.sinaimg.cn/crop.0.0.1068.1068.180/006GTSS3ly8gzaka5jfhzj30to0tp40m.jpg?KID=imgbed,tva&amp;Expires=1659353217&amp;ssig=Tn6cXCC7X4</t>
  </si>
  <si>
    <t>这里是线上志愿者，志愿者伙伴们不要重复上报不要重复上报不要重复上报会给审核组和查重组带来很大负担上报之前一定要和求助者取得联系进行核实一定要取得联系和求助者非必要尽量用短信短信短信不要电话占线保持工作效率一定要对接好每个上报的求助者不能上报完就不管了一定要跟进情况不要上报完以为结束了起码跟进到求助者已经被求出一定要跟进  这里是线上志愿者，负责物资调配工作，也可以接收求助信息，如果有需要可以联系我（不要打电话，发短信或者微博私信） 联系方式:13601743230</t>
  </si>
  <si>
    <t>陆***</t>
  </si>
  <si>
    <t>https://tvax3.sinaimg.cn/crop.0.0.996.996.180/005K7pM3ly8gnjzz6vr2nj30ro0roq6j.jpg?KID=imgbed,tva&amp;Expires=1659353226&amp;ssig=D%2FSHkZC7hz</t>
  </si>
  <si>
    <t>️️最新核实9:31分[流泪][流泪][流泪]救命️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流泪]好心人们救救他们吧只是100米的距离那么多救援车皮划艇都只是看着[流泪]有熟悉救援队的好心帮忙忙吧那怕就借我们一个皮划艇救救他们 13373735737 好心人有皮划艇的联系我吧 好人好报感恩救 坐标：新乡市天仙游泳池</t>
  </si>
  <si>
    <t>律***</t>
  </si>
  <si>
    <t>https://tvax3.sinaimg.cn/crop.0.0.960.960.180/005GO0ftly8ggp99yqk39j30qo0qogoi.jpg?KID=imgbed,tva&amp;Expires=1659353235&amp;ssig=wJbJRiAKLQ</t>
  </si>
  <si>
    <t>求住宿  湖南救援队一行在郑州南郊急需住宿 来自湖南的五十名救援队员昨天驾车携带物资到郑州参与救援，目前正在前往樱桃沟的途中。由于长途跋涉，救援队两天都没有洗澡换洗衣服了。郑州危急，他们不远千里，跋山涉水到我们的城市参与救援，危难之时彰显人间大爱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</si>
  <si>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https://tvax2.sinaimg.cn/crop.0.0.1080.1080.180/933d30ccly8h1xor4mcowj20u00u0gps.jpg?KID=imgbed,tva&amp;Expires=1659353245&amp;ssig=BWaa4X00OG</t>
  </si>
  <si>
    <t xml:space="preserve">  最新核实9:19分[流泪][流泪][流泪]救命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流泪]好心人们救救他们吧只是100米的距离那么多救援车皮划艇都只是看着[流泪]有熟悉救援队的好心帮忙忙吧那怕就借我们一个皮划艇救救他们 13373735737 好心人有皮划艇的联系我吧 好人好报感恩救 坐标：新乡市天仙游泳池 @樊百乐@世界是大便做的@Isekisi里的旋转小字@为什么它永无止境@除了我都是猪</t>
  </si>
  <si>
    <t>哆***</t>
  </si>
  <si>
    <t>https://tvax2.sinaimg.cn/crop.0.0.996.996.180/0068LYASly8gheh7jo5r8j30ro0rogne.jpg?KID=imgbed,tva&amp;Expires=1659353254&amp;ssig=7Kg22IByPA</t>
  </si>
  <si>
    <t>已核实紧急求救紧急求救郑州市郑东新区白沙园区康庄路与郑汴物流通道交叉口向南500米中央花园小区，该小区配电室位于地下负一层，超过三天三夜了,目前小区存在极大下沉风险和重大安全隐患小区居民被困三天三夜，小区负一负二停车库，全部被淹没,楼体地基整体泡水已超76小时如果发生透水事件,小区上百号老人孩子都在楼上,小区断电断水,无法与外界联系,截止到现在没有得到任何排水设施救援请求政府关注请求媒体关注求大型发电、抽水设备恳请帮助挽回家园联系电话1852151057918695859065望大家帮忙</t>
  </si>
  <si>
    <t>https://tvax3.sinaimg.cn/crop.0.0.930.930.180/0087jiSmly8h3dkw3a2kqj30pu0pu0we.jpg?KID=imgbed,tva&amp;Expires=1659343919&amp;ssig=t2%2BuRn8Uby</t>
  </si>
  <si>
    <t>有没有人知道信阳市明港镇的情况，有一个朋友在哪.</t>
  </si>
  <si>
    <t>https://tvax2.sinaimg.cn/crop.0.0.960.960.180/007iJYhsly8h23k23sfovj30qo0qoq4n.jpg?KID=imgbed,tva&amp;Expires=1659343919&amp;ssig=w%2BwGUnbXWb</t>
  </si>
  <si>
    <t xml:space="preserve"> 我可以做线上志愿者，但是找不到怎么做，全天空闲，有知道途径的麻烦联系我</t>
  </si>
  <si>
    <t>闪***</t>
  </si>
  <si>
    <t>https://tvax3.sinaimg.cn/crop.0.0.1080.1080.180/006sZAAzly8h0oq6653k7j30u00u0dm2.jpg?KID=imgbed,tva&amp;Expires=1659343919&amp;ssig=YBYZxzxe6G</t>
  </si>
  <si>
    <t>刚刚给家里人打电话，扶沟现在的水位一直在涨</t>
  </si>
  <si>
    <t>https://tvax3.sinaimg.cn/crop.0.0.512.512.180/006qQQably8gupe9rq7tjj60e80e8q2z02.jpg?KID=imgbed,tva&amp;Expires=1659343919&amp;ssig=u7BWACeS13</t>
  </si>
  <si>
    <t xml:space="preserve"> 做好第一个人上报负责制 希望大家在上报信息的同时，自己跟进，核实信息，然后做好反馈看到有人回复已上报，就已第一个上报的人为主跟进，其他人就不要重复上报了做好第一个上报人负责制</t>
  </si>
  <si>
    <t>https://tvax3.sinaimg.cn/crop.0.0.996.996.180/007U6d54ly8gh5w5dcwiyj30ro0rojtd.jpg?KID=imgbed,tva&amp;Expires=1659353297&amp;ssig=SBKJHsb0uP</t>
  </si>
  <si>
    <t>https://tvax4.sinaimg.cn/crop.0.0.364.364.180/006Fn49Ely8h3uugp0w9bj30a40a4jrd.jpg?KID=imgbed,tva&amp;Expires=1659353306&amp;ssig=Hq5zJur%2FY0</t>
  </si>
  <si>
    <t>已核实7/249:03 蓝天救援队急需4.2高栏货车6辆，前往新乡灾区一线运送物资，请各位车主携车辆速到建业总部港。总部港现场联系人员15038126166姚洋。请帮忙宣传： 太多志愿者打电话过去，求助者手机电量告急，救援队电话也经常反馈说打不进去。  麻烦志愿者不要打电话了❗️❗️❗️需要核查信息就发短信❗️❗️❗️❗️不要占用救援资源❗️❗️❗️❗</t>
  </si>
  <si>
    <t>https://tvax4.sinaimg.cn/crop.0.0.751.751.180/82d5b6ffly8gofw5685dhj20kv0kv751.jpg?KID=imgbed,tva&amp;Expires=1659343919&amp;ssig=lXRWHGE2do</t>
  </si>
  <si>
    <t>8点45分，已核实目前还没有专业救援队联系 牧野区吕村，卫河决堤倒灌吕村，水深1米，村里有老人孩子妇女，现在需要救援转移，急需铲车，皮划艇，联系电话0373－5796789，求求扩散</t>
  </si>
  <si>
    <t>https://tvax3.sinaimg.cn/crop.0.0.996.996.180/005K7pM3ly8gnjzz6vr2nj30ro0roq6j.jpg?KID=imgbed,tva&amp;Expires=1659353323&amp;ssig=iIX%2FyvHHjL</t>
  </si>
  <si>
    <t>救命我快急哭了最新核实9:19分[流泪][流泪][流泪]救命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流泪]好心人们救救他们吧只是100米的距离那么多救援车皮划艇都只是看着[流泪]有熟悉救援队的好心帮忙忙吧那怕就借我们一个皮划艇救救他们 13373735737 好心人有皮划艇的联系我吧 好人好报感恩救 坐标：新乡市天仙游泳池</t>
  </si>
  <si>
    <t>https://tvax3.sinaimg.cn/crop.0.0.1002.1002.180/006zsQsXly8gsvv4h877jj30ru0ru41e.jpg?KID=imgbed,tva&amp;Expires=1659353332&amp;ssig=J1%2Fsy4WgMJ</t>
  </si>
  <si>
    <t>顶，求扩 ‼️‼️‼️24号需要大量志愿者(郑州) 1、06：38已核实 工作时间是今天早9：00至晚8：00 我处主要以搬运货物为主。 地址：未来路与顺河路交叉口向南30米路西（未来路366号）未来路街道办事处 联系人：杨猛13733824444 2、7.24号省体育中心急需志愿者、三全路南门厦门河南商会援助救援物资今麦郎水7200件，水是一件24瓶，总共三车，一车是2400件，三车合计是7200件 车辆提前到达郑州目的地请大家于7月24日9点前在省体育中心南门集合三全路上门口有金杯钓具俱乐部志愿者条幅请大家服从指挥注意安全联系人:金杯钓具张明13903715906 3、7月24日，今天下午1-2点，12吨消毒水到，要卸货，每瓶还要贴中文说明，需要大量志愿者(男女不限)。 参与地址：二七区升龙城六号院 报名联系人：飞云13103830041 微信：imfeiyun已核实 4、今天上午（7月24日）来自山东及广西的一百多吨援助物资到达，为了尽早卸货尽早分流，需要大量志愿者帮助，集结地址；英才街师范学院东门（荷花街上）集结时间上午九点，需自带干粮，不用带水申书强15736786664微信同号（注；在确保自身出行安全的基础上） 5、「已核实,核实时间7月24号06:30」 今天光明乳业有分别有两车牛奶送往郑大三附院和五附院，缺少卸车的人手，召集一批志愿者，男士优先，今天早上九点到 张海建15286808866</t>
  </si>
  <si>
    <t>https://tvax4.sinaimg.cn/crop.0.0.568.568.180/008efzMZly8glypcgqdv1j30fs0fsjs4.jpg?KID=imgbed,tva&amp;Expires=1659343921&amp;ssig=TgNE2qmGsn</t>
  </si>
  <si>
    <t xml:space="preserve">  现居地址： 联系方式： 灾情描述：公主岭市</t>
  </si>
  <si>
    <t>https://tvax2.sinaimg.cn/crop.0.0.512.512.180/007OoCZ4ly8gh5dp7e0oyj30e80e874x.jpg?KID=imgbed,tva&amp;Expires=1659343921&amp;ssig=vRzmFzw%2B1B</t>
  </si>
  <si>
    <t>更新急联系电话：15294865003 位置：新乡县北环路 详细内容：4个人水到胸口位置，十万火急，刚核实 发布时间：2021-07-2323:55</t>
  </si>
  <si>
    <t>https://tva3.sinaimg.cn/crop.0.3.750.750.180/87767f69jw8f9wtgr7q2kj20ku0l0757.jpg?KID=imgbed,tva&amp;Expires=1659343921&amp;ssig=2153Ui3Smy</t>
  </si>
  <si>
    <t>郑心援新乡救援/紧急求助 已审核 三组d急急急   联系电话：韦永彬13569836617 位置：新乡市辉上乐村皇甫村 详细内容：爷爷奶奶两个人在家，老人身上有疾病没有药了，附近没有邻居，水位高院子已经淹了。发布时间：2021-07-2321：14</t>
  </si>
  <si>
    <t>https://tvax2.sinaimg.cn/crop.0.0.664.664.180/007bamrply8galusapfo7j30ig0igdgo.jpg?KID=imgbed,tva&amp;Expires=1659343921&amp;ssig=hOVXGxn8Is</t>
  </si>
  <si>
    <t>救援和物资还是不够，请大家多多帮帮我的家乡谢谢 《河南多地急需救援物资附捐赠渠道汇总》 网页链接</t>
  </si>
  <si>
    <t>https://tvax2.sinaimg.cn/crop.0.0.996.996.180/007aGtIRly8g8eaz1308zj30ro0roq4a.jpg?KID=imgbed,tva&amp;Expires=1659353381&amp;ssig=GUwHCeovm3</t>
  </si>
  <si>
    <t>亲身经历不管中原科技学院怎么想千万别报这个学校了，各种外力因素我理解，但是一周圈都恢复一部分电力水源的时候这个学校的领导在干嘛？？？丝毫不管学生死活吗？？ 考研机构，也是给过钱的，那些所谓官方的陈词滥调有什么意义，真实吗？到现在三天了，那些所谓的物资，也就是勉强够存活，拉肚子的拉肚子，发烧的也有，在持续下去，我真的不知道还会怎样。 偶尔连得上一点点信号，勉强打个电话，宿舍内部现在完全什么也没有，我不懂，钱你赚到了，这种情况下是不是应该优先学生的撤离呢？？？ 机构也是，一直等通知等通知，假设如考虫新消息所说真的是断水断电十五天，就一直困在这里吗？</t>
  </si>
  <si>
    <t>https://tvax4.sinaimg.cn/crop.0.0.996.996.180/affed1e9ly8gskymnj4q2j20ro0rojvc.jpg?KID=imgbed,tva&amp;Expires=1659343921&amp;ssig=q5H8X507cA</t>
  </si>
  <si>
    <t>谁知道现在去哪里弄皮划艇啊</t>
  </si>
  <si>
    <t>https://tvax4.sinaimg.cn/crop.0.0.664.664.180/600122ebly8fixf1dawd9j20ig0igt9e.jpg?KID=imgbed,tva&amp;Expires=1659343923&amp;ssig=Qiq6U3A23Z</t>
  </si>
  <si>
    <t xml:space="preserve"> 河南加油河南挺住全国人民和你在一起。</t>
  </si>
  <si>
    <t>https://tvax1.sinaimg.cn/crop.0.0.1002.1002.180/008lXYwely8gspn4lw1jsj30ru0ruwhu.jpg?KID=imgbed,tva&amp;Expires=1659343923&amp;ssig=LYzjZ5%2FAUm</t>
  </si>
  <si>
    <t>我和女朋友都在郑州，想加入志愿者组织，为抗灾贡献一份绵薄之力，有渠道的朋友帮忙推荐一下，谢谢</t>
  </si>
  <si>
    <t>https://tvax1.sinaimg.cn/crop.0.0.996.996.180/73831c77ly8fs634edv0cj20ro0rota8.jpg?KID=imgbed,tva&amp;Expires=1659343923&amp;ssig=RAtm%2FLukzM</t>
  </si>
  <si>
    <t>中牟县白沙镇  看到朋友圈里发的，希望能帮忙联系救援，感谢</t>
  </si>
  <si>
    <t>https://wx2.sinaimg.cn/orj360/73831c77ly1gsrr90lnoqj20u01t0q9v.jpg</t>
  </si>
  <si>
    <t>贺***</t>
  </si>
  <si>
    <t>https://tvax4.sinaimg.cn/crop.0.0.132.132.180/008fV688ly4gnkigte593j303o03o3yc.jpg?KID=imgbed,tva&amp;Expires=1659343923&amp;ssig=KQGsfIGyCU</t>
  </si>
  <si>
    <t>河南加油河南一定要平平安安</t>
  </si>
  <si>
    <t>https://tvax2.sinaimg.cn/crop.0.0.828.828.180/007vM7pFly8gsp0ql9qgij30n00n0js8.jpg?KID=imgbed,tva&amp;Expires=1659343923&amp;ssig=0VrBNZOXDx</t>
  </si>
  <si>
    <t xml:space="preserve"> 急求空车太康到西华，有资源的请尽快联系我：18240702151 物资地址：河南省周口市太康县陈庄小学东500米科技商贸 捐赠物资：600箱水510箱方便面 方便面是干脆面，不需要冲泡的 物资运送目的地：河南省西华县青华路北段青华中英文学校</t>
  </si>
  <si>
    <t>https://tvax2.sinaimg.cn/crop.0.0.819.819.180/0060Ibsily8h2n6zrgiyrj30mr0mr75e.jpg?KID=imgbed,tva&amp;Expires=1659343923&amp;ssig=UsVMBa684X</t>
  </si>
  <si>
    <t>望 7🈷️24早6点起，文昌广场北这里需要大量志愿者帮助卸货</t>
  </si>
  <si>
    <t>https://tvax2.sinaimg.cn/crop.0.0.1080.1080.180/006GZG6Bly8h3ld2flvuwj30u00u0gnr.jpg?KID=imgbed,tva&amp;Expires=1659343923&amp;ssig=y9ryezWnU0</t>
  </si>
  <si>
    <t>我们是从邓州过来到郑州救援的退伍军人现在十辆车在陇海快速路上哪里能提供汽油联系我19939710177已核实00：55分</t>
  </si>
  <si>
    <t>707</t>
  </si>
  <si>
    <t>169</t>
  </si>
  <si>
    <t>https://tvax1.sinaimg.cn/crop.0.0.1080.1080.180/006wRElply8h4kqt0sw2fj30u00u0401.jpg?KID=imgbed,tva&amp;Expires=1659343923&amp;ssig=qoMQCxiAgB</t>
  </si>
  <si>
    <t>新乡市凤泉区大块镇原庄村，今天已经是被困第三天了，救援队伍还没赶到，求扩</t>
  </si>
  <si>
    <t>https://wx1.sinaimg.cn/orj360/006wRElpgy1gsrq4fjg5uj30ci0m8mye.jpg</t>
  </si>
  <si>
    <t>豪***</t>
  </si>
  <si>
    <t>https://tvax3.sinaimg.cn/crop.0.0.512.512.180/006YHjzcly8gbmype1duqj30e80e8aac.jpg?KID=imgbed,tva&amp;Expires=1659343923&amp;ssig=i0YNfEDhZK</t>
  </si>
  <si>
    <t xml:space="preserve"> 一大早看到大学室友发的帖子（她村里的情况），心急如焚。而此刻，政府以及救援队伍就是全村人的希望</t>
  </si>
  <si>
    <t>https://wx4.sinaimg.cn/orj360/006YHjzcgy1gsrr5g4dqwj30u01uoqgy.jpg</t>
  </si>
  <si>
    <t>薪***</t>
  </si>
  <si>
    <t>https://tva4.sinaimg.cn/crop.0.0.1068.1068.180/9712989cjw8f02bhba7osj20to0tpgp1.jpg?KID=imgbed,tva&amp;Expires=1659353490&amp;ssig=ja2oGMzQD9</t>
  </si>
  <si>
    <t>求实在没办法孰不知小城市四区八县能力更薄弱更危及，都去郑州救援了 新乡市建北一路润田金域蓝湾小区已成孤岛，水位不退，地下室进水严重，停水停电已3天，物业人员束手无策集体失踪，小区老人小孩被困，手机无信号，好多人都跟外界联系不上，食物买不上，急需水泵，发电机，汽油，柴油和生活物资…… 急切盼望政府部门、救援队救援@人民网@央视新闻@河南捉谣记@带你玩新乡@逛新乡新乡·润田・金域蓝湾</t>
  </si>
  <si>
    <t>https://tvax1.sinaimg.cn/default/images/default_avatar_female_180.gif?KID=imgbed,tva&amp;Expires=1659343925&amp;ssig=mRjfbkY6LU</t>
  </si>
  <si>
    <t>以前公司的同事儿，真事儿，如果有朋友有资源的，帮帮忙，车进不去，需要船大块镇秀才庄村1551号洪水被淹。有老人妇女，小孩，没吃的基本没水了，手机快没电。求救电话15603806613（2）15137323363轮换开机。请求支援，希望大家多多，谢谢</t>
  </si>
  <si>
    <t>https://tvax4.sinaimg.cn/crop.0.0.664.664.180/0089lwH3ly8gqgeacvl93j30ig0igjs5.jpg?KID=imgbed,tva&amp;Expires=1659343925&amp;ssig=Azkmb6tjil</t>
  </si>
  <si>
    <t>新乡卫辉，泄洪，30多个村庄失守，老人孩子孕妇都在房顶等待救援，最浅的地方也3米了，没有食物没有水，不止卫辉，马坊，周村，八里营各个地方都在等待救援，希望大家搜索新乡搜索卫辉把热度顶上去得到</t>
  </si>
  <si>
    <t>https://tvax1.sinaimg.cn/crop.0.0.996.996.180/006I1xEgly8gozd447untj30ro0rogn2.jpg?KID=imgbed,tva&amp;Expires=1659343925&amp;ssig=WptuBzBmXP</t>
  </si>
  <si>
    <t>新乡附近有需要感冒药的吗</t>
  </si>
  <si>
    <t>https://tva3.sinaimg.cn/crop.0.3.750.750.180/87767f69jw8f9wtgr7q2kj20ku0l0757.jpg?KID=imgbed,tva&amp;Expires=1659353524&amp;ssig=yx16CGrB2L</t>
  </si>
  <si>
    <t>已核实：美舍酒店有大量救援队伍滞留，急缺被褥，早餐，如有物资请联系。全国各地救援队伍好多都辗转河南各地，连续作战。被褥只要干净能盖，餐食只要饱腹充饥就行 感谢，感谢，感谢 联系方式0373-3337777 19837315351 15003738777 地址：郑州中原路劳动路交叉口西100米路北</t>
  </si>
  <si>
    <t>https://tvax2.sinaimg.cn/crop.0.0.664.664.180/007bamrply8galusapfo7j30ig0igdgo.jpg?KID=imgbed,tva&amp;Expires=1659343925&amp;ssig=YqsmmDmHJg</t>
  </si>
  <si>
    <t>新乡市防汛抗旱指挥部第四公告网页链接</t>
  </si>
  <si>
    <t>驻***</t>
  </si>
  <si>
    <t>https://tvax2.sinaimg.cn/crop.0.0.996.996.180/0088VDqGly8glmbru5sskj30ro0rpjuc.jpg?KID=imgbed,tva&amp;Expires=1659353542&amp;ssig=Zuu88ALVko</t>
  </si>
  <si>
    <t>扩扩扩 河南众盈律师事务现向新乡地区全体救援人员、全市市民提供紧急避难场所，提供休息、饮水、充电、方便食品等应急救援物资。详细地址：河南省新乡市金穗大道与新二街交叉口东南角靖业公元国际21层西厅。7月24日晚可直接拨打电话：15537385619 其他联系电话：王历彩 电话：13839061961侯鑫坤 电话：18738586312  已核实，可前往避难。@湖水中的珍珠</t>
  </si>
  <si>
    <t>https://tvax2.sinaimg.cn/crop.0.0.996.996.180/bed4c0f0ly8gc0hs7hefxj20ro0ro75j.jpg?KID=imgbed,tva&amp;Expires=1659343925&amp;ssig=n61WFATM3I</t>
  </si>
  <si>
    <t xml:space="preserve">  《紧急救援 —新乡站》 求 现居地址：寺庄顶 联系方式： 18238756812 灾情描述：两位老人被困 断水断粮 老人有心脏病，目前就在路边，师院后面（音）道路尽头，需要救援，需要救援.。 二次核实时间：07：55</t>
  </si>
  <si>
    <t>https://tvax2.sinaimg.cn/crop.0.0.1242.1242.180/d352a2cdly8frmurputzaj20yi0yijug.jpg?KID=imgbed,tva&amp;Expires=1659343927&amp;ssig=P6mKoecuCx</t>
  </si>
  <si>
    <t>外地入新的救援物资请联系以下电话，这是政府设立的临时专门机构</t>
  </si>
  <si>
    <t>https://wx3.sinaimg.cn/orj360/d352a2cdly1gsrqmdi0fqj20ci0m875n.jpg</t>
  </si>
  <si>
    <t>坐标牧野路平原路十字路口 7月24日早7点 现在有沙土有袋子，缺人缺人v凡c的微博视频</t>
  </si>
  <si>
    <t>585次播放</t>
  </si>
  <si>
    <t>https://tvax1.sinaimg.cn/crop.0.0.1080.1080.180/007uKFvVly8gttupv8togj30u00u0n0p.jpg?KID=imgbed,tva&amp;Expires=1659343927&amp;ssig=jX2GmJjuMB</t>
  </si>
  <si>
    <t xml:space="preserve">  我是线上志愿者  24号06:58我们这辆物资车车胎没气儿了，需要支援一下鲁Q79RZ6，联系方式15254346988位置在新乡红旗区，有在附近的麻烦支援一下，感谢</t>
  </si>
  <si>
    <t>https://tvax4.sinaimg.cn/crop.0.0.996.996.180/006xLz43ly8gppggpesfyj30ro0roabf.jpg?KID=imgbed,tva&amp;Expires=1659343927&amp;ssig=6xgMLOUClE</t>
  </si>
  <si>
    <t xml:space="preserve"> ‼️整理求助信息‼️ 有时间的友友们可以去了解一下这个 帮忙整理求助信息 急缺人手 扩散</t>
  </si>
  <si>
    <t>https://wx4.sinaimg.cn/orj360/006xLz43ly1gsp0ueozkzj30wi1yc4g4.jpg</t>
  </si>
  <si>
    <t>https://tvax2.sinaimg.cn/crop.0.0.512.512.180/0088Ay9Qly8ggrhmaoxurj30e80e8dg3.jpg?KID=imgbed,tva&amp;Expires=1659343927&amp;ssig=6B%2FCQfICaS</t>
  </si>
  <si>
    <t>新乡市获嘉县大马厂河北村，村里淹的很严重，暂时没有物资和救援，求助‼️求助人电话18837717125郑州</t>
  </si>
  <si>
    <t>https://tvax1.sinaimg.cn/crop.0.0.379.379.180/006ol2OZly8h1v1isca6kj30aj0ajwei.jpg?KID=imgbed,tva&amp;Expires=1659343927&amp;ssig=rJh3Cu%2Bydf</t>
  </si>
  <si>
    <t>现在劳动桥需要人手，劳动桥需要人员接力。大量需要人，群里有定位。大家直接来就行。装沙子。黄河口转盘需要志愿者男的紧急大家转一下那边现在溢出来了。（大家去哪方便的抓紧时间去。）</t>
  </si>
  <si>
    <t>https://tvax2.sinaimg.cn/crop.0.0.996.996.180/8f10adb4ly8ftduotmdjoj20ro0ro74x.jpg?KID=imgbed,tva&amp;Expires=1659343927&amp;ssig=wpwgVRFh4v</t>
  </si>
  <si>
    <t>[玫瑰]今天上午来自山东及广西的一百多吨援助物资到达，为了尽早卸货尽早分流，需要大量志愿者帮助，集结地址；英才街师范学院东门（荷花街上）集结时间上午九点，需自带干粮，不用带水申书强15736786664微信同号[抱拳][抱拳][抱拳]（注；在确保自身出行安全的基础上）</t>
  </si>
  <si>
    <t>https://wx1.sinaimg.cn/orj360/8f10adb4ly1gsrpx2s1w4j20u00u0gob.jpg</t>
  </si>
  <si>
    <t>https://tvax4.sinaimg.cn/crop.0.0.1080.1080.180/008d1vc9ly8guzt42731mj60u00u0abd02.jpg?KID=imgbed,tva&amp;Expires=1659343927&amp;ssig=RezdRm9T42</t>
  </si>
  <si>
    <t xml:space="preserve"> 直击河南抗洪一线：武警官兵在救援 让我们一起携手共渡难关，重建家园加油 太原</t>
  </si>
  <si>
    <t>https://wx4.sinaimg.cn/orj360/008d1vc9ly1gsqsaudzu7j30pu0h8jv1.jpg</t>
  </si>
  <si>
    <t>https://tvax4.sinaimg.cn/crop.0.0.960.960.180/0073Mfr3ly8g0101xrwz8j30qo0qowig.jpg?KID=imgbed,tva&amp;Expires=1659343927&amp;ssig=nw6OnT1LYB</t>
  </si>
  <si>
    <t>https://tva3.sinaimg.cn/crop.0.0.100.100.180/006eFI9Jjw8ewjdn87m0vj302s02sq2q.jpg?KID=imgbed,tva&amp;Expires=1659353632&amp;ssig=2OvCzNvzlE</t>
  </si>
  <si>
    <t>官方消息1:55消息—需要人的地方就近支援1.彩虹桥，应该是加固需要大量人手。再往北就需要专业救援队水很深2.现在牧野湖需要搬沙装卡❕❕❕❕❕男生❗️男生❗️女生搬不动3.牧野区区政府装卸物资现在主要牧业政府需要人手此时此刻4.凤泉区物资接应联系方式新乡新闻网:18603739124牧野区宣传部盛楠</t>
  </si>
  <si>
    <t>https://tva3.sinaimg.cn/crop.0.3.750.750.180/87767f69jw8f9wtgr7q2kj20ku0l0757.jpg?KID=imgbed,tva&amp;Expires=1659343930&amp;ssig=QxdHIWrPJT</t>
  </si>
  <si>
    <t>《物资//救援支持—新乡站》 求89已核实7月24日8：07 救援的车队，轮胎有问题了免费补胎，新乡轮胎哥， 电话☎️15537301993 18737316723微信同号 地址:新乡市和平路附近</t>
  </si>
  <si>
    <t>https://tvax2.sinaimg.cn/crop.0.0.664.664.180/ba176989ly8gt3btv9hitj20ig0igjrs.jpg?KID=imgbed,tva&amp;Expires=1659343930&amp;ssig=zEFAYf0vU1</t>
  </si>
  <si>
    <t xml:space="preserve">  愿天下太平，护佑河山大好，人民安康</t>
  </si>
  <si>
    <t>https://wx1.sinaimg.cn/orj360/ba176989ly1gsrbiqnnosj20zk0qo776.jpg</t>
  </si>
  <si>
    <t>https://tva3.sinaimg.cn/crop.0.0.100.100.180/006eFI9Jjw8ewjdn87m0vj302s02sq2q.jpg?KID=imgbed,tva&amp;Expires=1659343930&amp;ssig=lCLMvZOV1M</t>
  </si>
  <si>
    <t xml:space="preserve"> 信息已核实准确，核实时间23号13：00 有没有跟新乡防汛部门认识的，现在我们尧山大峡谷漂流集团提供100条橡皮艇现在联系不上他们看他们发的朋友圈急需橡皮艇18738921222请联系我 可直接送到地方，不需要外来车辆去拉，景区直接送过去 开个人核实下，不方便电话目前</t>
  </si>
  <si>
    <t>https://tvax1.sinaimg.cn/crop.0.0.132.132.180/008lQal7ly4gso22mlwxrj303o03ot8j.jpg?KID=imgbed,tva&amp;Expires=1659343930&amp;ssig=QV5Cmj8nPf</t>
  </si>
  <si>
    <t>牧野镇张辛庄村缺少食物和水，无电无信息，被困人员2千余人。15036649347</t>
  </si>
  <si>
    <t>https://tvax2.sinaimg.cn/crop.0.0.551.551.180/6a219426ly8gzgx8f66j0j20fb0fb3zk.jpg?KID=imgbed,tva&amp;Expires=1659343930&amp;ssig=qVOrHIFut0</t>
  </si>
  <si>
    <t>‼️及时删除已经获救的帖子‼️‼️有利于需要帮助的信息更加及时的传播‼️‼️避免资源拥堵‼️</t>
  </si>
  <si>
    <t>https://tva4.sinaimg.cn/crop.0.0.180.180.180/a8888d57jw1e8qgp5bmzyj2050050aa8.jpg?KID=imgbed,tva&amp;Expires=1659343930&amp;ssig=gwgMP8A3ub</t>
  </si>
  <si>
    <t xml:space="preserve"> 联系方式：王贞13937374415 灾情描述：新乡市狮子头乡急需空投物资道路冲断救援车辆无法进入chenn1983的微博视频</t>
  </si>
  <si>
    <t>446次播放</t>
  </si>
  <si>
    <t>https://tvax2.sinaimg.cn/crop.0.0.800.800.180/006IDIDply8gxiep90fvgj30m80m8gn4.jpg?KID=imgbed,tva&amp;Expires=1659343930&amp;ssig=kMcVQAe9QR</t>
  </si>
  <si>
    <t>转自微博群</t>
  </si>
  <si>
    <t>https://wx1.sinaimg.cn/orj360/006IDIDply1gsrq5jocnhj30k00zkacl.jpg</t>
  </si>
  <si>
    <t>https://tvax2.sinaimg.cn/crop.0.0.996.996.180/005UYgAely8goxf1dyzccj30ro0romzl.jpg?KID=imgbed,tva&amp;Expires=1659343932&amp;ssig=M2dLu1m002</t>
  </si>
  <si>
    <t>新乡化纤厂求助</t>
  </si>
  <si>
    <t>https://wx1.sinaimg.cn/orj360/005UYgAely1gsqu9hbskgj30ku11276s.jpg</t>
  </si>
  <si>
    <t>https://tvax3.sinaimg.cn/crop.0.0.996.996.180/0081HEk5ly8go0kq4ysb5j30ro0rojt2.jpg?KID=imgbed,tva&amp;Expires=1659343932&amp;ssig=6YR5TU99Yg</t>
  </si>
  <si>
    <t>愿河南人民早日修复家园</t>
  </si>
  <si>
    <t>https://tvax4.sinaimg.cn/crop.0.0.512.512.180/00724rtBly8grm5pbs5skj30e80e8mxp.jpg?KID=imgbed,tva&amp;Expires=1659343932&amp;ssig=dwHpmrKpg3</t>
  </si>
  <si>
    <t>https://tvax4.sinaimg.cn/crop.0.0.1079.1079.180/0081ZUT9ly8gzva0w4gz0j30tz0tzq4h.jpg?KID=imgbed,tva&amp;Expires=1659353756&amp;ssig=bBRuvkDVO%2F</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</si>
  <si>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</si>
  <si>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https://wx2.sinaimg.cn/orj360/0081ZUT9ly1gsrpgemac5j31rc0u0gwf.jpg</t>
  </si>
  <si>
    <t>https://tvax2.sinaimg.cn/crop.0.0.996.996.180/bed4c0f0ly8gc0hs7hefxj20ro0ro75j.jpg?KID=imgbed,tva&amp;Expires=1659353765&amp;ssig=ifQ3PguVPs</t>
  </si>
  <si>
    <t>已核实7.24号7点50分郑州市区社区团购联合郑州链家自发组织的民间募捐需要捐赠的物品有：简易食品，面包，方便面，火腿肠都可以，救生衣，游泳圈(不要充气的)，手电，雨衣，袜子🧦，雨鞋👟等我们直接把募捐物资送到辉县受灾严重的农村地区，有负责人直接跟车送达募捐地点：中原区建设路西三环地铁C口募捐时间：7.24上午9点开始，下午5点结束联系电话☎:1378350944913503712774</t>
  </si>
  <si>
    <t>https://tvax1.sinaimg.cn/crop.0.0.996.996.180/007oNBmzly8g7qq0at8wkj30ro0rogn6.jpg?KID=imgbed,tva&amp;Expires=1659353774&amp;ssig=elVm2g8riM</t>
  </si>
  <si>
    <t xml:space="preserve">  现居地址：新乡市凤泉区 联系方式：卢琳13903809134卢生威18851136751 灾情描述：新乡市凤泉区民政局：目前最紧急的是给一线救援人员临时休息的帐篷1000顶和1000个帐篷地垫，被困村民及救援人员使用的充电宝1万个，目前一顶帐篷都还没有，一线救援人员无法就地休息，充电宝急需发放给大家让大家可以保持联系畅通。联系人：民政局局长卢琳13903809134，助理卢生威18851136751</t>
  </si>
  <si>
    <t>https://tvax2.sinaimg.cn/crop.0.0.828.828.180/007vM7pFly8gsp0ql9qgij30n00n0js8.jpg?KID=imgbed,tva&amp;Expires=1659353783&amp;ssig=ATZjB0tjeu</t>
  </si>
  <si>
    <t xml:space="preserve"> 河南众盈律师事务现向新乡地区全体救援人员、全市市民提供紧急避难场所，提供休息、饮水、充电、方便食品等应急救援物资。详细地址：河南省新乡市金穗大道与新二街交叉口东南角靖业公元国际21层西厅。7月24日晚可直接拨打电话：15537385619 其他联系电话：王历彩 电话：13839061961侯鑫坤 电话：18738586312</t>
  </si>
  <si>
    <t>https://tvax1.sinaimg.cn/default/images/default_avatar_male_180.gif?KID=imgbed,tva&amp;Expires=1659343934&amp;ssig=qSQJ3Gt%2FEW</t>
  </si>
  <si>
    <t>有一物资已到达新乡高速口，现在无人对接，帮忙联系一下，车上有水，方便面，面包，救生衣之类的，联系电话：13834412837新乡的朋友们可以下。或者有新乡群的。 朋友圈看到辉县的家人发的</t>
  </si>
  <si>
    <t>https://tvax4.sinaimg.cn/crop.0.0.996.996.180/007TDDPdly8gwun45mj4rj30ro0rpgo0.jpg?KID=imgbed,tva&amp;Expires=1659343934&amp;ssig=8wwC%2FGWyWB</t>
  </si>
  <si>
    <t xml:space="preserve"> 河南新乡有需要各种物资，皮划艇等，饭食的，留下前线联系方式联系人，我们这边有了就联系你们</t>
  </si>
  <si>
    <t>https://wx2.sinaimg.cn/orj360/007TDDPdly1gsr6ud0ux7j33kg2oc1l2.jpg</t>
  </si>
  <si>
    <t>https://tvax4.sinaimg.cn/crop.0.0.1080.1080.180/006Lc0kxly8gzmq63ohsqj30u00u0di7.jpg?KID=imgbed,tva&amp;Expires=1659353808&amp;ssig=M5Y6qK76kJ</t>
  </si>
  <si>
    <t>出发去新乡啦今天遇到了很多好心的小伙伴们等我等了很久还有正在路上的同行者，兼职公司的老板娘没怪我没完成工作还让我注意安全，邻居帮我看猫，小田田是我坚实的后盾，我把我的戏全交给她了呜呜呜，爸爸妈妈也给我打电话，等我看完新乡就回郑州，然后就回北京接刘奶酪感谢大家</t>
  </si>
  <si>
    <t>https://wx4.sinaimg.cn/orj360/006Lc0kxly1gsr7zt377qj30u01t0gqo.jpg</t>
  </si>
  <si>
    <t>https://tvax1.sinaimg.cn/default/images/default_avatar_female_180.gif?KID=imgbed,tva&amp;Expires=1659343934&amp;ssig=c4N%2B7%2FO3Y2</t>
  </si>
  <si>
    <t>您好我是一名线上志愿者，如需帮助请填写下面的表格，无法填写请私信我</t>
  </si>
  <si>
    <t>https://wx1.sinaimg.cn/orj360/006L5HATly1gsrp2tx0adj30k00u0myv.jpg</t>
  </si>
  <si>
    <t>https://tvax2.sinaimg.cn/crop.0.0.512.512.180/006pSjT1ly8h3qer69waxj30e80e80t8.jpg?KID=imgbed,tva&amp;Expires=1659343934&amp;ssig=RkLcYYcfG%2B</t>
  </si>
  <si>
    <t>新乡急需皮划艇冲锋舟新乡应急管理03733051630卫辉市18837386663/凤泉区13598600566/辉县市6232251/牧野区13837370312新乡卫辉急需救援队大排量改装过带拖车钩的越野车摩托艇，带马达的皮筏艇，救生衣洪水泛滥</t>
  </si>
  <si>
    <t>https://tva3.sinaimg.cn/crop.0.3.750.750.180/87767f69jw8f9wtgr7q2kj20ku0l0757.jpg?KID=imgbed,tva&amp;Expires=1659343934&amp;ssig=%2FaBmYBAq%2Fs</t>
  </si>
  <si>
    <t>7月24日7：08 已核实信息 24号早上九点去卫辉市公路管理局路向北100米鹏达驾校考场对面，救援物质仓库 要求退伍兵男性，500名，听从指挥义务帮忙 麻烦大家各个大群谢谢合作 志愿者负责人王海贵13503435604</t>
  </si>
  <si>
    <t>https://tvax3.sinaimg.cn/crop.0.0.960.960.180/008bBBgTly8h4qj2gco77j30qo0qoack.jpg?KID=imgbed,tva&amp;Expires=1659343934&amp;ssig=wjaFLRnfT7</t>
  </si>
  <si>
    <t xml:space="preserve">  现居地址： 联系方式： 灾情描述： 河南加油</t>
  </si>
  <si>
    <t>https://wx3.sinaimg.cn/orj360/008bBBgTgy1gsrac943hyj30u01o0n2u.jpg</t>
  </si>
  <si>
    <t>https://tvax2.sinaimg.cn/crop.0.0.890.890.180/0061YVAyly8h1jy81a0gfj30oq0oqjsa.jpg?KID=imgbed,tva&amp;Expires=1659343934&amp;ssig=gXlpDbxk1b</t>
  </si>
  <si>
    <t>您好这里是线上志愿者，求助信息收集与核实处，大家可以将求助发到这条微博下，写上具体救助请求以及联络人电话和详细地址，谢谢大家没有网络发不了的，可以短信发给我13278866010有物资的也可以联系我邵阳·洞口县</t>
  </si>
  <si>
    <t>https://tvax1.sinaimg.cn/crop.0.0.996.996.180/73488f90ly8gp4kkbc259j20ro0roq38.jpg?KID=imgbed,tva&amp;Expires=1659343934&amp;ssig=F8WLYRPG8w</t>
  </si>
  <si>
    <t xml:space="preserve"> 有没有人知道从巩义到郑州什么路能走？</t>
  </si>
  <si>
    <t>https://tvax2.sinaimg.cn/crop.0.0.890.890.180/0061YVAyly8h1jy81a0gfj30oq0oqjsa.jpg?KID=imgbed,tva&amp;Expires=1659343936&amp;ssig=QK3tYeJk3S</t>
  </si>
  <si>
    <t>您好这里是线上志愿者，求助信息收集与核实处，大家可以将求助发到这条微博下，写上具体救助请求以及联络人电话和详细地址，谢谢大家没有网络发不了的，可以短信发给我13278866010邵阳·洞口县</t>
  </si>
  <si>
    <t>https://tva3.sinaimg.cn/crop.0.0.750.750.180/73e9e6d5jw8f3f8mhkzo1j20ku0kut91.jpg?KID=imgbed,tva&amp;Expires=1659343936&amp;ssig=1rBKHt8xm8</t>
  </si>
  <si>
    <t xml:space="preserve">  郑大五附院急需奶粉，尿不湿，水瓶。 从自闭症病区淌水转运至各个病区近百名儿童，急需奶粉，尿不湿，水瓶，100多位孩子，需要数量较多，请求支援☎13140187331郑州</t>
  </si>
  <si>
    <t>223</t>
  </si>
  <si>
    <t>https://tvax4.sinaimg.cn/crop.0.0.751.751.180/82d5b6ffly8gofw5685dhj20kv0kv751.jpg?KID=imgbed,tva&amp;Expires=1659353924&amp;ssig=LamgPx91%2Fh</t>
  </si>
  <si>
    <t>：《紧急救援—新乡站》二次核实急等救援紧急7.244:30水深2.5-3米人员比较分散大概30-40人有瘫痪的老人门打不开情绪不是很稳定地址是：顶村可能是比较偏远所以没人去救援。被救助人：宋健联系电话：13781994173位置：新乡市牧野区王村镇寺庄顶村</t>
  </si>
  <si>
    <t>https://tvax2.sinaimg.cn/crop.0.0.751.751.180/005BYGquly8gv45n1uv3uj60kv0kvdgt02.jpg?KID=imgbed,tva&amp;Expires=1659343936&amp;ssig=ReB7fFqdNX</t>
  </si>
  <si>
    <t>视频上救援需要的物质：头灯、扩音喇叭、对讲机、蔬菜、应急药品（如小孩的退烧药）需要医生、需要雨布</t>
  </si>
  <si>
    <t>https://tvax4.sinaimg.cn/crop.0.0.996.996.180/7352bdbaly8gsrjyt9qz6j20ro0rojsk.jpg?KID=imgbed,tva&amp;Expires=1659343936&amp;ssig=EvTqweP2m6</t>
  </si>
  <si>
    <t>湖南退役军人请求参加救援，希望有组织接收，会水，会CPR，能抗大包。</t>
  </si>
  <si>
    <t>https://tvax1.sinaimg.cn/default/images/default_avatar_male_180.gif?KID=imgbed,tva&amp;Expires=1659343936&amp;ssig=Hn9XviGbCC</t>
  </si>
  <si>
    <t>新乡市牧野区曲韩社区被困几千人，现在救援队走了，水深大约两米，我爸和我奶奶也被困在里面，有谁能来救救我们吗</t>
  </si>
  <si>
    <t>https://tvax3.sinaimg.cn/crop.0.0.996.996.180/007iej3vly8gtbk4zexzqj30ro0rowja.jpg?KID=imgbed,tva&amp;Expires=1659343936&amp;ssig=rwxZU0n%2FFI</t>
  </si>
  <si>
    <t>谁有能力把正商城这个人挖出来？让他去泄洪区救人河南省新乡市牧野区网页链接没有农民伯伯的牺牲，我们哪有家</t>
  </si>
  <si>
    <t>https://wx3.sinaimg.cn/orj360/007iej3vly1gsrnzznvarj30u01t0480.jpg</t>
  </si>
  <si>
    <t>锌***</t>
  </si>
  <si>
    <t>https://tvax4.sinaimg.cn/crop.0.0.996.996.180/005LZsqvly8gqckkizl5tj30ro0ro3zv.jpg?KID=imgbed,tva&amp;Expires=1659353972&amp;ssig=FtHGPdCxs1</t>
  </si>
  <si>
    <t>求助:时间2021年7月23日上午，求扩散：新乡告急整个新乡北部由于由于太行山多个水库泄洪，共产主义渠和卫河沿岸，辉县、大块、凤泉区、卫辉，目前情况非常糟糕，呼吁更多外部救援力量[抱拳][抱拳][抱拳]新乡卫河决堤，牧野湖倒灌，本地救援队伍已经不够用了，请求各地救援队伍驰援新乡❗️  外地来新乡救援请先电话联系  新乡市应急管理局：03733051630  卫辉市：447009518837386663  凤泉区：391826313598600566  辉县市：6232251  牧野区：306961913837370312新乡</t>
  </si>
  <si>
    <t>https://tvax4.sinaimg.cn/crop.0.0.996.996.180/005LZsqvly8gqckkizl5tj30ro0ro3zv.jpg?KID=imgbed,tva&amp;Expires=1659343936&amp;ssig=G8aqTml%2FZl</t>
  </si>
  <si>
    <t>新乡市牧野区王村镇周村全村进水，成了重灾区，住户已全部被淹；呼吁政府关注现在处于没水、没电，手机信号不稳定。手机有信号的各位同胞麻烦一下信息新乡</t>
  </si>
  <si>
    <t>https://wx4.sinaimg.cn/orj360/005LZsqvly1gsq5c2rzf9j31t70u0wjo.jpg</t>
  </si>
  <si>
    <t>https://tvax3.sinaimg.cn/crop.0.0.996.996.180/005W4ItHly8gazzdd63rsj30ro0ron06.jpg?KID=imgbed,tva&amp;Expires=1659353989&amp;ssig=agWQzgmFWG</t>
  </si>
  <si>
    <t>新乡市牧野区王村镇寺庄顶被困上千人，这是我刚刚联络到村里人的消息，村里路况不好，急需汽艇冲锋艇摩托艇这些马力大的，还需要船可以多载人。一定要及时救援，路况已经不好了，不能再拖了寺庄顶的村民已经身处水深火热之中了求扩❗❗❗联系人电话13676996760，电话24小时在线辅助电话17337356654</t>
  </si>
  <si>
    <t>https://wx1.sinaimg.cn/orj360/005W4ItHly1gsrn5h0or1j30u01l70zn.jpg</t>
  </si>
  <si>
    <t>https://tvax1.sinaimg.cn/crop.0.0.996.996.180/006Vt9uCly8flnqmd2272j30ro0ro40c.jpg?KID=imgbed,tva&amp;Expires=1659353998&amp;ssig=pVu2kdUtbe</t>
  </si>
  <si>
    <t xml:space="preserve"> 求扩散❗️❗️❗️ 本人的姥爷在牧野区王村镇寺庄顶村依旧被困中 ‭‮中家‬‬60多岁的姥爷被困寺‭‮顶庄‬‬中已经‭‮联失‬‬两天两夜了，现在全村没有信号，请求救援，详细地址是周村口向东寺庄顶走不到铁路桥向南走50米寺庄顶工业园区28号大红门，两个人，姥爷名字叫郝天记，麻烦大家帮忙一下  目前老人电话一直联系不上，‭‮到找‬‬后联系电话13782525723，谢谢大家了 </t>
  </si>
  <si>
    <t>https://tvax1.sinaimg.cn/default/images/default_avatar_male_180.gif?KID=imgbed,tva&amp;Expires=1659343938&amp;ssig=tnJuF3mpSL</t>
  </si>
  <si>
    <t>请不要重复上报</t>
  </si>
  <si>
    <t>https://tvax4.sinaimg.cn/crop.0.0.986.986.180/007UXlDaly8gtjpuugivtj30re0redg3.jpg?KID=imgbed,tva&amp;Expires=1659343938&amp;ssig=GC3HNFpauK</t>
  </si>
  <si>
    <t>大家好，我是一名负责搜集求救信息的志愿者，需要帮助的请评论或是私信，需要说明具体的联系方式，地址及受困人员情况</t>
  </si>
  <si>
    <t>https://tvax2.sinaimg.cn/crop.0.3.505.505.180/a3b69bafly8fgboj95qbaj20e10e8dgt.jpg?KID=imgbed,tva&amp;Expires=1659343938&amp;ssig=r4uBYgvHJ%2F</t>
  </si>
  <si>
    <t>心塞，新乡北大门的最后一道屏障，牧野区北部卫河守了一天，最后还是没守住，决堤了，水很大，老家临清店已经被淹，请求救援队伍，请求物资，请求，对于千年不遇的这种灾情，新乡没有应对措施，真的受灾太广，救援队伍远远不足</t>
  </si>
  <si>
    <t>https://tvax4.sinaimg.cn/crop.46.0.867.867.180/006UrPckly8h4nxn6bnmgj30qo0o30vz.jpg?KID=imgbed,tva&amp;Expires=1659343938&amp;ssig=43hk0lCaGV</t>
  </si>
  <si>
    <t>我的家乡周口扶沟为了支援受灾严重的地区，被选中成为贾鲁河泄洪区舍小家保大家 扶沟县目前急需救灾物质～ 看到的可以帮忙下嘛，谢谢了</t>
  </si>
  <si>
    <t>卫河卫辉纪庄段3点多通知准备撤离，4点就有挖掘机过来偷偷告诉的挖河堤了，全村老少还有收留的人有那么多，不顾这些人的死活了吗？卫辉市</t>
  </si>
  <si>
    <t>https://tvax3.sinaimg.cn/crop.0.0.996.996.180/0069LnFRly8gdi7dvy5wvj30ro0rojsv.jpg?KID=imgbed,tva&amp;Expires=1659343938&amp;ssig=Gc3EUyX%2BCv</t>
  </si>
  <si>
    <t>请不要复制原求助人在微博自己发的求助信息发原创博❗️❗️❗️❗️❗️❗️请不要复制原求助人在微博自己发的求助信息发原创博❗️❗️❗️❗️❗️❗️❗️ 尽量原博扩散 注意消息时效性</t>
  </si>
  <si>
    <t>https://tvax1.sinaimg.cn/crop.0.0.1080.1080.180/005TJ5gQly8gyx5y1b43rj30u00u0gns.jpg?KID=imgbed,tva&amp;Expires=1659343938&amp;ssig=ltSd1ZerXl</t>
  </si>
  <si>
    <t>大家好，目前本人在河南共青团志愿者线上救援小组，负责爱心人士的救援物资接收及分配，食宿提供等信息汇总，有线索的朋友可以私聊我，或评论发送。我们会整理核实后，协调信息或联系官方。 求助信息一并接受，建议大家以「文字」的形式发送。 感谢大家支援河南</t>
  </si>
  <si>
    <t>伞***</t>
  </si>
  <si>
    <t>https://tvax1.sinaimg.cn/crop.0.0.996.996.180/006cR65nly8gkr4hlr9bdj30ro0ro77h.jpg?KID=imgbed,tva&amp;Expires=1659343940&amp;ssig=6VwfdeKrAu</t>
  </si>
  <si>
    <t>现在往卫辉那里的高速还能不能走？</t>
  </si>
  <si>
    <t>https://tva3.sinaimg.cn/crop.0.0.664.664.180/b34d4ec5jw8f4aze97nmyj20ig0ign02.jpg?KID=imgbed,tva&amp;Expires=1659354072&amp;ssig=nZGAQNm3jV</t>
  </si>
  <si>
    <t xml:space="preserve">  现居地址：新乡市凤泉区大块镇秀才庄 联系方式：15365324818 灾情描述：全村淹没一米多，出不了门，断水断电断气三天，信号微弱，缺吃缺喝实在坚持不住，求救救援送物资过来，转移出去。全村8000多口人，有的房子塌了住到邻居家二楼，有的一直在硬挺着，希望看到的赶紧过来救救我们村子救救我和我的家人</t>
  </si>
  <si>
    <t>https://tvax3.sinaimg.cn/crop.0.0.996.996.180/005W4ItHly8gazzdd63rsj30ro0ron06.jpg?KID=imgbed,tva&amp;Expires=1659343940&amp;ssig=S5Byn9XAPS</t>
  </si>
  <si>
    <t>寺庄顶的村民们已经被困三天两夜了，希望更多的人看到，刚刚收到的消息，寺庄顶需要马力大的摩托艇汽艇冲锋艇，求扩拜托了各位</t>
  </si>
  <si>
    <t>https://wx1.sinaimg.cn/orj360/005W4ItHly1gsrmc2kscuj30u01lgae8.jpg</t>
  </si>
  <si>
    <t>https://tvax3.sinaimg.cn/crop.0.0.996.996.180/007sR87aly8gxhoxqhtl1j30ro0rpdlo.jpg?KID=imgbed,tva&amp;Expires=1659343940&amp;ssig=jKhJbIsUsP</t>
  </si>
  <si>
    <t xml:space="preserve"> 已核实，确保信息为真❗❗❗ ❗️❗️❗️紧急❗️❗️❗️00：30分卫河已向劳动桥方向泄洪，洪水大概15分钟后经过劳动桥，请大家迅速撤离不要在卫河沿线逗留，不要去平原路</t>
  </si>
  <si>
    <t>70</t>
  </si>
  <si>
    <t>https://tvax4.sinaimg.cn/crop.0.0.828.828.180/af884583ly8g397amtq2uj20n00n0aav.jpg?KID=imgbed,tva&amp;Expires=1659343940&amp;ssig=APtVwyABaz</t>
  </si>
  <si>
    <t>新乡市凤泉区急需救援，全区受灾，积水深，持久不退，并且没电没水，没信号，难发送求救信息，大部分靠居公职人员和居民自救，已经连续好多天了，请求救援</t>
  </si>
  <si>
    <t>https://tvax1.sinaimg.cn/crop.0.0.996.996.180/64aed2aaly8gigii303e0j20ro0roq70.jpg?KID=imgbed,tva&amp;Expires=1659343940&amp;ssig=OXmSxKTIp2</t>
  </si>
  <si>
    <t xml:space="preserve"> 求救  我们在去辉县送完物资返新乡的高速路上车胎爆了，需要拖车救援 联系方式：19913404567</t>
  </si>
  <si>
    <t>https://tvax1.sinaimg.cn/crop.0.0.996.996.180/005TnGb0ly8h3gat4uqusj30ro0ro75p.jpg?KID=imgbed,tva&amp;Expires=1659343940&amp;ssig=oqlZaUdKgb</t>
  </si>
  <si>
    <t>大家好，我是线上志愿者，虽然热搜下去了，现在灾情依然严重，恳请想提供帮助的大家加入我们，有电脑会录入信息能打电话发短信的优先</t>
  </si>
  <si>
    <t>https://wx2.sinaimg.cn/orj360/005TnGb0gy1gsrlsslt7tj30am0m8dgi.jpg</t>
  </si>
  <si>
    <t>苹***</t>
  </si>
  <si>
    <t>https://tvax1.sinaimg.cn/crop.0.0.1002.1002.180/88b30d4fly8gopzl9rtujj20ru0rudiw.jpg?KID=imgbed,tva&amp;Expires=1659343940&amp;ssig=cEr1KRcl7p</t>
  </si>
  <si>
    <t xml:space="preserve"> 人在法国可以做线上志愿者吗</t>
  </si>
  <si>
    <t>https://tvax3.sinaimg.cn/crop.0.0.829.829.180/e9197729ly8gqg4gjlrt1j20n10n1myd.jpg?KID=imgbed,tva&amp;Expires=1659343942&amp;ssig=bzzFDSJsQB</t>
  </si>
  <si>
    <t>大家好，这里是自发线上志愿者，求助信息收集与核实处，大家可以将有需要救助的原博发在此处，私信也可，最好是有被困人员信息，具体救助请求以及联络人电话和详细地址，谢谢大家</t>
  </si>
  <si>
    <t>https://tvax4.sinaimg.cn/crop.0.0.1080.1080.180/0082QPSxly8gba16oe0j2j30u00u0q6w.jpg?KID=imgbed,tva&amp;Expires=1659343942&amp;ssig=YuO3dNpM9f</t>
  </si>
  <si>
    <t>请问新乡市凤泉区还好吗，家里没水没电，不知道情况如何了……</t>
  </si>
  <si>
    <t>聊***</t>
  </si>
  <si>
    <t>https://tvax1.sinaimg.cn/crop.0.0.986.986.180/afce34a7ly8gk3vs1e1c2j20re0rf75p.jpg?KID=imgbed,tva&amp;Expires=1659343942&amp;ssig=MQVhv%2B83De</t>
  </si>
  <si>
    <t>聊歌的微博视频</t>
  </si>
  <si>
    <t>371次播放</t>
  </si>
  <si>
    <t>https://tvax2.sinaimg.cn/crop.0.0.996.996.180/005SqSwtly8gtl556j52qj60ro0roabc02.jpg?KID=imgbed,tva&amp;Expires=1659343942&amp;ssig=DUDNfgmuXD</t>
  </si>
  <si>
    <t>有没有新乡市延津县的？我这两天一直在做线上工作，想去市区做线下服务，但是怕私家车进不去，有无延津去新乡的载一程</t>
  </si>
  <si>
    <t>https://tvax3.sinaimg.cn/crop.0.0.664.664.180/008iltygly8gsrizd5hwmj30ig0iggn0.jpg?KID=imgbed,tva&amp;Expires=1659343942&amp;ssig=qISzTbgRAb</t>
  </si>
  <si>
    <t>天灾无情，人有情</t>
  </si>
  <si>
    <t>https://tvax3.sinaimg.cn/crop.0.0.996.996.180/0069LnFRly8gdi7dvy5wvj30ro0rojsv.jpg?KID=imgbed,tva&amp;Expires=1659343942&amp;ssig=%2FNFyi%2Bcec5</t>
  </si>
  <si>
    <t>请不要复制原求助人在微博自己发的求助信息发原创博❗️❗️❗️❗️❗️❗️请不要复制原求助人在微博自己发的求助信息发原创博❗️❗️❗️❗️❗️❗️❗️ 请原博扩散 注意消息时效性</t>
  </si>
  <si>
    <t>宅***</t>
  </si>
  <si>
    <t>https://tvax3.sinaimg.cn/crop.0.0.986.986.180/ba4a327aly8gvttwbukkbj20re0rftak.jpg?KID=imgbed,tva&amp;Expires=1659343942&amp;ssig=xXOu9guw1B</t>
  </si>
  <si>
    <t>有没有组织成都到河南做志愿者的姐妹儿，有的话私信我，在家没事做，一身力气没地用……有组织的姐妹儿带上我一起啊@肖战超话成都</t>
  </si>
  <si>
    <t>请不要复制原求助人在微博自己发的求助信息发原创博❗️❗️❗️❗️❗️❗️请不要复制原求助人在微博自己发的求助信息发原创博❗️❗️❗️❗️❗️❗️❗️ 这样会重复</t>
  </si>
  <si>
    <t>https://tva3.sinaimg.cn/crop.0.0.100.100.180/006eFI9Jjw8ewjdn87m0vj302s02sq2q.jpg?KID=imgbed,tva&amp;Expires=1659343942&amp;ssig=WrTtKEsKwO</t>
  </si>
  <si>
    <t xml:space="preserve">有物资有力量都去彩虹桥集合水性好的优先  彩虹桥与牧野路北。决堤速来人。 彩虹桥与牧野路北。决堤速来人。 彩虹桥与牧野路北。决堤速来人。 </t>
  </si>
  <si>
    <t>https://tvax4.sinaimg.cn/crop.0.0.996.996.180/0062X8Yuly8girq04hxxaj30ro0ro3zg.jpg?KID=imgbed,tva&amp;Expires=1659343944&amp;ssig=2P4WLtkAhC</t>
  </si>
  <si>
    <t>未看到，这张图有相关上报回复，再发一次帮助梳理</t>
  </si>
  <si>
    <t>https://wx1.sinaimg.cn/orj360/0062X8Yuly1gsrj4l4eppj30r829yn5s.jpg</t>
  </si>
  <si>
    <t>https://tvax1.sinaimg.cn/crop.0.0.800.800.180/007J89unly8h4hvhz1sknj30m80m8dha.jpg?KID=imgbed,tva&amp;Expires=1659354228&amp;ssig=2zgigDx%2Fw2</t>
  </si>
  <si>
    <t xml:space="preserve">紧急情况 河南省新乡市牧野区突发紧急情况。彩虹桥与牧野路北决堤周边志愿者符合要求的尽快过去 只要水性好的的❗️体重重的❗️不戴眼镜的❗️ 彩虹桥与牧野路北。决堤速来人。 彩虹桥与牧野路北。决堤速来人。 彩虹桥与牧野路北。决堤速来人。 </t>
  </si>
  <si>
    <t>午***</t>
  </si>
  <si>
    <t>https://tvax3.sinaimg.cn/crop.0.0.1080.1080.180/005WYSsTly8gra437wctlj30u00u0gr1.jpg?KID=imgbed,tva&amp;Expires=1659343944&amp;ssig=%2FmWZW1tCfJ</t>
  </si>
  <si>
    <t>山西晋中男24岁专业通信工程师怎么报名？有急救医疗知识晋中</t>
  </si>
  <si>
    <t>https://tvax1.sinaimg.cn/crop.0.0.1080.1080.180/6f05d337ly8gzx3hrspiwj20u00u0abv.jpg?KID=imgbed,tva&amp;Expires=1659343944&amp;ssig=oJw2M1pS2W</t>
  </si>
  <si>
    <t>求，太多志愿者不知道河南的路网页链接</t>
  </si>
  <si>
    <t>https://tvax4.sinaimg.cn/crop.0.0.1080.1080.180/c5a421e2ly8ggcnhtesblj20u00u0gp4.jpg?KID=imgbed,tva&amp;Expires=1659354253&amp;ssig=SuMHeh186r</t>
  </si>
  <si>
    <t xml:space="preserve"> 观世音菩萨为何取名‘观世音’？ 《妙法莲花经》[5]中记载： 无尽慧菩萨请问世尊：“（观世音菩萨）为何取名‘观世音’？” 佛陀告言：“若有百千俱胝那由他众生感受痛苦，坠烈火中；溺江河中；为宝而赴海，被黑风吹到罗刹女洲；将被刽子手杀害；从山顶被抛下；被铁镣束缚；遭受药、咒、起尸、魔鬼等威胁；遭遇猛兽、霹雳、大冰雹，凶残食肉鬼等，无论出现任何危难、痛苦，只要得闻观世音的名号，就能迅速摆脱一切危难、恐惧。纵然这个三千世界遍满夜叉、罗刹，对受持观世音名号者也不敢以嗔心相视。即使为了杀害某人而降金刚大山于其头顶，如果那人忆念观世音，那么连他的毛孔也不能损害。假使这个三千世界遍满手持兵器的怨敌，若人听闻观世音的名号，就能从这种畏怖中解脱。若有被贪、嗔、痴所折磨者，持受观世音的名号，则会远离那些烦恼。如是处于无暇、斗争、争论、死时等极其悲惨之际，这位大慈大悲的尊主是怙主、友军、至亲。求儿求女等人如若持受观世音的名号，会生出相貌端严的子女，天生具足善根。何者向六十二恒河沙数佛陀作礼、持受彼佛号，并以妙衣、斋食等一切资具供养同等数的住世佛陀，另外有人作礼一次观世音，持受他的名号，这两者的现行福德完全等同，其福德在俱胝那由他劫中也不容易穷尽，如此福德不可估量。观世音以佛陀乃至普通人的各种身相，应机调化而如此示现，宣说正法，给予一切众生无畏，因此众所周知，他在这个娑婆世界也名‘施无畏’。” 此后，佛陀又以偈颂广为赞叹了观世音菩萨。</t>
  </si>
  <si>
    <t>https://wx4.sinaimg.cn/orj360/c5a421e2gy1gspt6ti97mj20u011i77f.jpg</t>
  </si>
  <si>
    <t>https://tvax1.sinaimg.cn/crop.0.0.996.996.180/006evBsTly8gr8hyh970uj30ro0rotad.jpg?KID=imgbed,tva&amp;Expires=1659343944&amp;ssig=jj9ABIq1k5</t>
  </si>
  <si>
    <t>请问一下未成年可以报名志愿者吗如果可以的话有比较靠谱的组织吗</t>
  </si>
  <si>
    <t>https://tvax3.sinaimg.cn/crop.0.0.1002.1002.180/004akvn5ly8gv5i40houjj60ru0rutbn02.jpg?KID=imgbed,tva&amp;Expires=1659343944&amp;ssig=jtY3AQmxjA</t>
  </si>
  <si>
    <t>联系方式15836161907陈娜娜15294884794史中海</t>
  </si>
  <si>
    <t>https://wx4.sinaimg.cn/orj360/e3859293ly1gsrh3c8h1cj20qo1n9guq.jpg</t>
  </si>
  <si>
    <t>https://tvax2.sinaimg.cn/crop.0.0.996.996.180/005HUuoily8fxabi43x9uj30ro0rowg7.jpg?KID=imgbed,tva&amp;Expires=1659343944&amp;ssig=hXIUiCKf4v</t>
  </si>
  <si>
    <t>救援电话不知道打了多少，报警，火警都打了，灾难面前是多么渺小，多么的无助，手机快没电了 联系电话 15836161907陈娜娜 15294884794史中海</t>
  </si>
  <si>
    <t>https://wx4.sinaimg.cn/orj360/005HUuoily1gsrb1zcei5j30u01uoh01.jpg</t>
  </si>
  <si>
    <t>https://tvax3.sinaimg.cn/crop.0.0.512.512.180/68c2db2bly8fwo7qg5kunj20e80e8jrx.jpg?KID=imgbed,tva&amp;Expires=1659343946&amp;ssig=ePI59gGSEN</t>
  </si>
  <si>
    <t>03:16已核实凤泉区有15车的物资需要卸，地址在凤泉区民政局，现在只有加上救援队一共不到20个人，急需要人员卸货真实情况联系电话：志愿者:13262106868，司机:15538019099</t>
  </si>
  <si>
    <t>https://tvax4.sinaimg.cn/crop.0.0.640.640.180/0071ulygly8fmija8vx00j30hs0hsjrt.jpg?KID=imgbed,tva&amp;Expires=1659354296&amp;ssig=SY5Le96j%2BX</t>
  </si>
  <si>
    <t>这里是河南卫辉北阁门卫河大桥，卫河水位还在涨，投入到装沙袋的群众越来越多，在家无事的壮劳力们，快快赶去帮忙装沙袋吧，保卫河堤，有力出力女同胞们朋友圈，让更多人知道参与进来，能不能保住卫辉，就看这一场硬战是否能打赢了，加油卫辉，加油卫辉人民有工具的最好能自备一些工具过去，如铁锹，那里缺少这些工具。雪雪雪雪雪雪雪宝的微博视频</t>
  </si>
  <si>
    <t>544次播放</t>
  </si>
  <si>
    <t>https://tva4.sinaimg.cn/crop.0.0.1241.1241.180/b7220c8djw8f3pl5sp1inj20yi0yhq7o.jpg?KID=imgbed,tva&amp;Expires=1659343946&amp;ssig=2dDcAUaIzX</t>
  </si>
  <si>
    <t>求助：有一批救灾物资，在湖北枣阳，有没有河南返回的四米二箱式卡车？帮忙联系一下13797663118，河南加油豫你同在枣阳市最帅的高教练的微博视频</t>
  </si>
  <si>
    <t>558次播放</t>
  </si>
  <si>
    <t>https://tva3.sinaimg.cn/crop.0.0.100.100.180/006eFI9Jjw8ewjdn87m0vj302s02sq2q.jpg?KID=imgbed,tva&amp;Expires=1659354316&amp;ssig=FboyM0YDQA</t>
  </si>
  <si>
    <t xml:space="preserve"> 所提供物资信息解决新乡东区人民&amp;救援队吃饭问题 服务范围 新乡市东区新一街附近 服务商 建业一号城邦商业街 久谷香 提供服务 包子➕粥➕大米 炒菜热水以及充电的地方 地点建业一号城邦商业街 时间 联系人信息13598608309 备注已核实 这个姐姐的食物需要提前预约，有需要的直接给她打电话。</t>
  </si>
  <si>
    <t>https://tvax3.sinaimg.cn/crop.0.0.100.100.180/007QjEYTly8h34d9p9irej302s02smwx.jpg?KID=imgbed,tva&amp;Expires=1659343946&amp;ssig=6hMTigY478</t>
  </si>
  <si>
    <t xml:space="preserve"> 我是线上志愿者，为节约救援时间，朋友们发求助贴时视情况尽力标注清楚以下信息， ‼️联系方式 ‼️具体位置 被困人数 现场具体情况</t>
  </si>
  <si>
    <t>https://tvax3.sinaimg.cn/crop.0.0.283.283.180/0063I8j2ly8h4pxyuyedqj307v07vjre.jpg?KID=imgbed,tva&amp;Expires=1659343946&amp;ssig=BxdHN5v5sR</t>
  </si>
  <si>
    <t xml:space="preserve"> 救援队油量消耗大‼️有没有在新乡牧野区的支援一下 地址:新乡牧野区北环路 联系电话:李菜菜15762598110</t>
  </si>
  <si>
    <t>https://wx1.sinaimg.cn/orj360/0063I8j2gy1gsr2dcgcxfj30u01k5jzc.jpg</t>
  </si>
  <si>
    <t>290</t>
  </si>
  <si>
    <t>https://tvax3.sinaimg.cn/crop.0.0.512.512.180/68c2db2bly8fwo7qg5kunj20e80e8jrx.jpg?KID=imgbed,tva&amp;Expires=1659354341&amp;ssig=BCF2sBHbrM</t>
  </si>
  <si>
    <t>已核实救援队伍人太多了，谁知道那个队伍没吃上饭的请联系我们。第一时间把饭送到。别的忙帮不上，开饭馆的只能管同志们吃饱了，送饭电话15716775444地址:长巷广东海鲜大排档最后核实时间:2021/07/2403:15注:今天不行了，食材全部完了，送了一天了，需要明天开始</t>
  </si>
  <si>
    <t>https://tvax2.sinaimg.cn/crop.0.0.1080.1080.180/006TtjyQly8grlqtba007j30u00u0gon.jpg?KID=imgbed,tva&amp;Expires=1659354350&amp;ssig=bXxI2JR%2Fdb</t>
  </si>
  <si>
    <t>已核实 求助人联系电话蔡亚楠:18303622713 受困人信息去市区饮马口，四人，一个四岁的宝宝，三个大人 由于楼层二楼需要紧急转移，救援志愿者一家人，需附近朋友车辆帮忙转移 地址出发地：新乡市，北环路与新中大道交汇处向东500米路北，龙悦湾前河头社区。 目的地：去市区饮马口</t>
  </si>
  <si>
    <t>https://tvax2.sinaimg.cn/crop.0.0.960.960.180/0082vd7Dly8h0wzbzg6kbj30qo0qotb5.jpg?KID=imgbed,tva&amp;Expires=1659343946&amp;ssig=oBhvqvpx0E</t>
  </si>
  <si>
    <t xml:space="preserve"> 河南彩虹桥决堤危险 紧急险情2021.7.24凌晨2:47 北干道彩虹桥，需要大量人、沙子、编织袋赶去救援 北干道彩虹桥，需要大量人、沙子、编织袋赶去救援 北干道彩虹桥，需要大量人、沙子、编织袋赶去救援</t>
  </si>
  <si>
    <t>https://tvax4.sinaimg.cn/crop.0.0.1080.1080.180/007FvlJ5ly8h1rgm84g66j30u00u0mzm.jpg?KID=imgbed,tva&amp;Expires=1659343948&amp;ssig=iQKI9LQ%2Fr9</t>
  </si>
  <si>
    <t xml:space="preserve">有物资有力量都去彩虹桥集合水性好的优先  彩虹桥与牧野路北。紧急情况速来人。 彩虹桥与牧野路北。紧急情况速来人。 彩虹桥与牧野路北。紧急情况速来人。 </t>
  </si>
  <si>
    <t>https://tvax1.sinaimg.cn/crop.0.0.512.512.180/795e4381ly8h2e9rkjq5bj20e80e8dgf.jpg?KID=imgbed,tva&amp;Expires=1659343948&amp;ssig=alqI09QHzf</t>
  </si>
  <si>
    <t xml:space="preserve"> 帮友转 有捐赠物资缺车的 现有一辆大卡车还可运送物资 24号苏州出发发往新乡卫辉（中午或者下午） 因为时间物资准备比较少，有能力的可以看看 请联系（联系方式在评论）</t>
  </si>
  <si>
    <t>https://wx4.sinaimg.cn/orj360/795e4381gy1gsrgu9uxu8j20vs0ijgr2.jpg</t>
  </si>
  <si>
    <t>https://tva3.sinaimg.cn/crop.0.0.100.100.180/006eFI9Jjw8ewjdn87m0vj302s02sq2q.jpg?KID=imgbed,tva&amp;Expires=1659343948&amp;ssig=ZdMG5gv%2FxJ</t>
  </si>
  <si>
    <t>有没有没睡的朋友，来人民路胜利路十字，淘宝城南门卸下物资，一会儿外地捐赠物资就到了，缺50人。13837339337</t>
  </si>
  <si>
    <t>https://tvax2.sinaimg.cn/crop.0.0.720.720.180/005FO2dTly8h46ty2lia1j30k00k00tm.jpg?KID=imgbed,tva&amp;Expires=1659343948&amp;ssig=bUEF%2FirgFC</t>
  </si>
  <si>
    <t>有人知道鹤壁淇县黄洞乡现在是什么情况吗，朋友没有联系上很担心</t>
  </si>
  <si>
    <t>https://tvax3.sinaimg.cn/crop.0.0.640.640.180/006V3I85ly8fib6tq72n0j30hs0hsq3j.jpg?KID=imgbed,tva&amp;Expires=1659343948&amp;ssig=sAxdtWtwqN</t>
  </si>
  <si>
    <t>河南省新乡市卫辉市李元屯榆林村里有着几百名的村民被困基本都是老人和小孩他们都是卫辉泄洪点的村民，他们的家已经为保护新乡的人民的家已经被洪水吞噬看不见踪迹。他们是新乡的英雄，他们现在需要急需被子、衣物、食物、水、日用品</t>
  </si>
  <si>
    <t>https://tvax4.sinaimg.cn/crop.0.0.664.664.180/0061t9Bdly8g69y7vku9gj30ig0igdh1.jpg?KID=imgbed,tva&amp;Expires=1659354416&amp;ssig=kc3pfcQc%2FK</t>
  </si>
  <si>
    <t>是帮的急急急浚县： 1.鹤壁市淇县东关村老皮鞋厂院，挨着龙王饭店。 13839203851 两个老人被困着了，有人给老人打了电话，他们东西都被冲了，记不住电话号码，还没联系上救援，大家赶紧帮忙扩散，知道资源的替他们联系下（淹到二楼了） 2.浚县新镇码头河堤 大量村民 河堤开口，水已经进入彭村等村，村民大部分在河堤上，等待救援。速传。 发布时间：7/2304：00 16:59 求助没有联系电话无法联系，且与其他求助重复 3.求助人数9人，3个成年女性，2个13岁女孩，1个11岁男孩，一个10岁男孩，一个7岁女童，一个7岁男童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发布时间：2021-07-2309:25 7.2310：40电话回复内容:情况属实，情况紧急 4.鹤壁市浚县新镇镇王寺南村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7.2322：14短信未回复 5.河南省鹤壁市浚县大蒋村 16639236405 洪水淹了好几个村子二楼还有人没有撤离急需救援（老人和小孩被困河堤） 已核实当事人信号差，请求快速支援 6.河南省鹤壁市浚县新镇镇 18639230262.13526619376 新镇镇王寺南村，老人和小孩被困在邻居家房顶，卫河决堤，没水没电，没吃的，小孩还发烧，急需救援 发布时间：2021-07-2309:27 7.河南省鹤壁市浚县淇门村 13949607012 周边都撤离了，我们淇门都没有让转移，在河堤堵了两天两夜了，最后为了保大家舍小家在村外泄洪，一村人都还在村里了，请上级领导派专业人士去帮助防洪 7.2316：35目前村民都被困在河堤上，停电停水，也没信号，现在不知道上边会不会在放水了，坚持多久谁也不清楚 7.2310：35鹤壁浚县淇门还未转移滞留两天了停水停电村里大概有一万人等待救援 19:17 核实情况:村长电话13569656896 8.10000+ 河南省鹤壁市浚县新镇镇淇门南街卫浚线淇门中心小学淇门小学 15139295798    村干部15939263724、 15939239833.、15839271833、18639209366、16639212763 淇门现在有上万人老人小孩被困，周围都是水哪里都过不去，请求支援请求支援 7.24 0：46信息已全部发出，未回复；7.2322：35村外水势严重，正向村内渗水，，无电无信号 9.3 浚县新镇西皮村北边猪场 15239239304 猪飘起来了，人在屋顶等待救援 河堤决口附近村庄都被淹了 现在情况：没有被救 目前在家里二楼手机还有电家里有才做过手术的病人 行动不便 求助目的：水深需要帮助转移到安全的高地  10.辉县市占城三位营村 15903042804 详村口堤坝口被冲破水倒灌进村，附近几个村子都是类似情况，三位营村现在水已经2米深了，一整个村子都泡在水里长时间没有救援（整个村子基本都淹了） 救援要从获嘉县冯村过，南边救援队因河水太湍急无法救援 11.河南省鹤壁市浚县新镇镇 13903922356 鹤壁新镇急缺冲锋舟，有大量人员滞留。 7.23 23:192短信回复”联系到快艇俱乐部（电话15539291888），但俱乐部已回家修整，现在消息村长说八千人但未报给镇政府“22：49短信未回复 12.急缺食物和水 一万人以上 河南省鹤壁市浚县新镇镇淇门小学 求助人电话:15239249160；村支书姚成勋电话：15713928118 村里被困一万人，有邻村来避难的所以人数众多，水位村外8米，村内1.8米网络中断人都被困在村里急缺食物和水需要撤离望救援队尽快到达 村外的水在往村里涌半个小时前还可以联系到村里人现在一个都联系不上 7.24 0：48信息已全部发出，未回复    看一下吧全都联系不上很长时间了</t>
  </si>
  <si>
    <t>当***</t>
  </si>
  <si>
    <t>https://tvax2.sinaimg.cn/crop.0.0.960.960.180/db2630f4ly8gyeaivndnlj20qo0qoabw.jpg?KID=imgbed,tva&amp;Expires=1659354425&amp;ssig=ScqAg3OZXc</t>
  </si>
  <si>
    <t>求救助求扩散新乡市凤泉区大块镇小块村全村进水，一家六口在等待救援，家里有怀孕六个月的孕妇，还有一个两岁小孩子住户已全部被淹；联系电话15083104220，呼吁政府关注安排救援 具体地址:河南省新乡市凤泉区大块镇小块村新农村东头第三排第二家 情况属实，同事家人。郑州</t>
  </si>
  <si>
    <t>京***</t>
  </si>
  <si>
    <t>https://tvax1.sinaimg.cn/crop.0.0.1080.1080.180/94b26eb3ly8h0z5szgpozj20u00u0juj.jpg?KID=imgbed,tva&amp;Expires=1659343948&amp;ssig=rvfbUvOc0v</t>
  </si>
  <si>
    <t xml:space="preserve"> 帮 ‼️7月24日（明天）需要6、7个志愿者帮忙卸物资 ‼️联系人：毛毛18602705853 ‼️地点：新乡市获嘉县 当地缺乏志愿者，需要有能力有体力的人的帮助（外地人别个人行动），谢谢帮扩</t>
  </si>
  <si>
    <t>https://wx3.sinaimg.cn/orj360/94b26eb3gy1gsr538ebjij20n01dsk44.jpg</t>
  </si>
  <si>
    <t>https://tvax2.sinaimg.cn/crop.0.0.1080.1080.180/008lsZ48ly8h4ckreev1nj30u00u00w6.jpg?KID=imgbed,tva&amp;Expires=1659343950&amp;ssig=R%2BYAssb9fZ</t>
  </si>
  <si>
    <t>请大家 急需志愿者‼️ 新乡市劳动桥附近北关街卫河水倒灌从地底下已经开始喷水，这个位置受不了压力，随时可能决堤。请志愿者前往救援，抢堵堤口卫河决堤市区遭殃 急需志愿者后半夜2两点到七点</t>
  </si>
  <si>
    <t>https://tvax1.sinaimg.cn/crop.0.0.1080.1080.180/007VQxSEly8h2nlba1mj9j30u00u00y6.jpg?KID=imgbed,tva&amp;Expires=1659354450&amp;ssig=EsuDYRotid</t>
  </si>
  <si>
    <t xml:space="preserve"> 大家都注意 得到了救助或回应，已经安全了的人们请尽快地删除或把自己的救援微博转为仅自己可见，以便不造成救援重复的情况，浪费救援时间，同时也给关心你们的人们一个回复，因为这是你们已经脱险了，安全了的表现  愿在灾难中的同胞们都快点脱离危险愿所有人都平安无事我们一定能在这场无硝烟的战争中取得胜利的</t>
  </si>
  <si>
    <t>https://wx3.sinaimg.cn/orj360/007VQxSEgy1gsrgq6chefj30u00u00tw.jpg</t>
  </si>
  <si>
    <t>https://tvax2.sinaimg.cn/crop.0.0.1080.1080.180/005UD0Ubly8gjbtjudnhnj30u00u042r.jpg?KID=imgbed,tva&amp;Expires=1659343950&amp;ssig=NK2T79nyfh</t>
  </si>
  <si>
    <t xml:space="preserve">盛世阳光酒店免费给救援队的队员准备好了热饭热菜，请朋友圈里的朋友，2033999，在牧野路桥北[玫瑰][玫瑰][玫瑰] 盛世阳光现在有饭（23:53）转给需要的人。 </t>
  </si>
  <si>
    <t>https://wx2.sinaimg.cn/orj360/005UD0Ubly1gsrdipc7pij30u0140jux.jpg</t>
  </si>
  <si>
    <t>https://tvax2.sinaimg.cn/crop.0.0.1002.1002.180/006ASfmfly8gej61rq2r5j30ru0ruta3.jpg?KID=imgbed,tva&amp;Expires=1659343950&amp;ssig=t7C42RKZib</t>
  </si>
  <si>
    <t>河北男21岁，练习9年游泳，希望有组织接收19931262996</t>
  </si>
  <si>
    <t>https://tva3.sinaimg.cn/crop.0.0.100.100.180/006eFI9Jjw8ewjdn87m0vj302s02sq2q.jpg?KID=imgbed,tva&amp;Expires=1659343950&amp;ssig=Q%2BUAFUQnhf</t>
  </si>
  <si>
    <t>现在哪的志愿者没吃饭的速联系刚做好的熟食15603801199请大家一下现在即刻就可以去送的  已核实24日凌晨2：22</t>
  </si>
  <si>
    <t>https://tvax3.sinaimg.cn/crop.29.0.454.454.180/0074sxtNly8gzkls5fzilj30e80cm3yt.jpg?KID=imgbed,tva&amp;Expires=1659343950&amp;ssig=%2FtOMYyWvKV</t>
  </si>
  <si>
    <t>新乡凤泉区大块镇东郭村附近需要住宿如果可以提供住宿请联系13501365711</t>
  </si>
  <si>
    <t>https://tvax1.sinaimg.cn/crop.0.0.1080.1080.180/6f05d337ly8gzx3hrspiwj20u00u0abv.jpg?KID=imgbed,tva&amp;Expires=1659343950&amp;ssig=UNeY68J6SE</t>
  </si>
  <si>
    <t xml:space="preserve"> 大家好我是一名线上志愿者，有需要帮助的请把联系方式➕所在位置详细发出来，这样我们才能更好的帮您得到援助。豫你同在，河南加油</t>
  </si>
  <si>
    <t>https://wx3.sinaimg.cn/orj360/6f05d337ly1gsrfx2azu3j22qf3g5npd.jpg</t>
  </si>
  <si>
    <t>https://tvax3.sinaimg.cn/crop.0.0.640.640.180/006V3I85ly8fib6tq72n0j30hs0hsq3j.jpg?KID=imgbed,tva&amp;Expires=1659354499&amp;ssig=UEDEq38KfU</t>
  </si>
  <si>
    <t>河南省新乡市卫辉市李元屯榆林村里有着几百名的村民被困基本都是老人和小孩他们都是卫辉泄洪点的村民，他们的家已经为保护新乡的人民的家已经被洪水吞噬看不见踪迹。他们是新乡的英雄，他们现在需要急需被子、衣物、食物、水、日用品联系电话13027550487</t>
  </si>
  <si>
    <t>https://tvax4.sinaimg.cn/crop.0.0.996.996.180/0062X8Yuly8girq04hxxaj30ro0ro3zg.jpg?KID=imgbed,tva&amp;Expires=1659343953&amp;ssig=HSvFE%2BdmZv</t>
  </si>
  <si>
    <t>卫辉市唐庄西山公园内，可容纳1000人入住，多……</t>
  </si>
  <si>
    <t>https://wx2.sinaimg.cn/orj360/0062X8Yuly1gsrg8o9q3mj60u016fjwi02.jpg</t>
  </si>
  <si>
    <t>镜***</t>
  </si>
  <si>
    <t>https://tvax2.sinaimg.cn/crop.0.0.1080.1080.180/6276fca9ly1grfk58ca5jj20u00u0qv3.jpg?KID=imgbed,tva&amp;Expires=1659343953&amp;ssig=3zpQeJNv%2FM</t>
  </si>
  <si>
    <t>历史上的河南特大洪水网页链接</t>
  </si>
  <si>
    <t>https://tvax2.sinaimg.cn/crop.0.0.790.790.180/00746K3Rly8h4q2dlbiesj30ly0lyabf.jpg?KID=imgbed,tva&amp;Expires=1659343953&amp;ssig=IzuD2qtMII</t>
  </si>
  <si>
    <t>湖南退役军人请求参加救援，希望有组织接收，会水，CPR，能抗大包。徐13574998000</t>
  </si>
  <si>
    <t>https://tvax2.sinaimg.cn/crop.0.0.690.690.180/0085kKTsly8gz1eenaf4dj30j60j6wfx.jpg?KID=imgbed,tva&amp;Expires=1659343953&amp;ssig=8E0qznluKq</t>
  </si>
  <si>
    <t>上报的人评论一下已上报，这样子节约自己的时间也能节约别人的时间</t>
  </si>
  <si>
    <t>https://tva1.sinaimg.cn/crop.0.0.80.80.180/005IlTbjjw8enfo361fyzj3028028q2p.jpg?KID=imgbed,tva&amp;Expires=1659343953&amp;ssig=JYy6y62OnY</t>
  </si>
  <si>
    <t>的视频我是清风扬1977的微博视频</t>
  </si>
  <si>
    <t>https://tvax2.sinaimg.cn/crop.0.0.1080.1080.180/006pzzzfly8gsrww6kyr6j30u00u0403.jpg?KID=imgbed,tva&amp;Expires=1659343953&amp;ssig=cF7nT3BiWQ</t>
  </si>
  <si>
    <t>河工大化工学院09级同学樊静的老公刘凯，7月20日下午从郑州市白沙象湖南路与锦绣路3：00失联至今，家里还有婆婆和不到2岁的女儿需要照顾，亲戚全在外省，之前担心发朋友圈家人担心，都是瞒着家里那边，现在真是走投无路了，求大家帮我，有消息请联系15038280445，</t>
  </si>
  <si>
    <t>https://tvax4.sinaimg.cn/crop.0.0.996.996.180/00872PRnly8gq0e3kzy6ej30ro0rodhx.jpg?KID=imgbed,tva&amp;Expires=1659354565&amp;ssig=y5qQZIN98v</t>
  </si>
  <si>
    <t xml:space="preserve">  ‼️情况属实情况属实： 新乡市泉凤‬区大块镇秀才村庄‬。 在本次‎͏ 暴来雨‬袭中，尽管全村力劳‬出动洪抗‬，但仍未能抵挡游上‬水库一的‬次又一次泄洪，坚持一天一夜，最终全部庄围‬堤溃坝全村被困9000多人，目‬前现状:断水、断电、断网、手信机‬号不定稳‬。😭因为部大‬分乡手亲‬机都没电了，具体情况更甚劣恶‬目前中心水仍位‬在1.8米左右。‼️ 目最前‬需要拉拖‬机、铲车、排水泵、水泥、沙袋、手电筒、皮划艇、医急疗‬救用品等汛防‬抗洪物资以及食和品‬矿泉水等生必活‬需品 联系人：魏飞海‬13839096864新乡</t>
  </si>
  <si>
    <t>https://tvax3.sinaimg.cn/crop.0.0.1002.1002.180/006zsQsXly8gsvv4h877jj30ru0ru41e.jpg?KID=imgbed,tva&amp;Expires=1659343954&amp;ssig=XcRmg26G7E</t>
  </si>
  <si>
    <t>代发，求扩 腾讯文档最新救援组织信息 网页链接这是晚上我们小组跟新救援电话打电话核实望大家广泛传播希望能给被困人员带来高效率的抢救时间</t>
  </si>
  <si>
    <t>https://wx1.sinaimg.cn/orj360/006zsQsXgy1gsrfnwdk8fj323u35snpe.jpg</t>
  </si>
  <si>
    <t>叫***</t>
  </si>
  <si>
    <t>https://tvax3.sinaimg.cn/crop.0.0.664.664.180/008kFFYdly8gruzr3kh03j30ig0ig3z8.jpg?KID=imgbed,tva&amp;Expires=1659343954&amp;ssig=UXJe9HoCAQ</t>
  </si>
  <si>
    <t xml:space="preserve"> 我是线上志愿者，有物资提供或者需要救援的人员信息可以私信我，一起加油</t>
  </si>
  <si>
    <t>https://tva3.sinaimg.cn/crop.0.0.100.100.180/006eFI9Jjw8ewjdn87m0vj302s02sq2q.jpg?KID=imgbed,tva&amp;Expires=1659354590&amp;ssig=DsjhcjNM1d</t>
  </si>
  <si>
    <t xml:space="preserve"> 曲韩社区求救 汲城决堤，卫河水倒灌至曲韩社区，车库楼道均进水严重，目前一楼车库已经淹没，水势涨的很快，无专业救援，受困群众几千人，社区有老人，有小孩儿急需救援。 求大家帮忙 联系 尚家伟13837341861或 田良军13513730441或 赵如涛13503443838或 闫纪良19903739685</t>
  </si>
  <si>
    <t>https://tvax2.sinaimg.cn/crop.0.0.1080.1080.180/005UD0Ubly8gjbtjudnhnj30u00u042r.jpg?KID=imgbed,tva&amp;Expires=1659343954&amp;ssig=JouOAK3OOL</t>
  </si>
  <si>
    <t>他们在路上逛看哪需要袋子如果需要直接打18603805392</t>
  </si>
  <si>
    <t>https://wx1.sinaimg.cn/orj360/005UD0Ubly1gsre9yt6agj30u01sxn0i.jpg</t>
  </si>
  <si>
    <t>https://tvax2.sinaimg.cn/crop.0.0.664.664.180/6f81531bly8fe4oqnjykoj20ig0igab4.jpg?KID=imgbed,tva&amp;Expires=1659343954&amp;ssig=%2FCeIF7n1Bi</t>
  </si>
  <si>
    <t>新乡市凤泉区化纤厂家属院受灾严重，情况危急</t>
  </si>
  <si>
    <t>https://wx2.sinaimg.cn/orj360/6f81531bgy1gsrexd10exj20u01u0qfh.jpg</t>
  </si>
  <si>
    <t>https://tvax2.sinaimg.cn/crop.0.0.664.664.180/0064HJL2ly8gdkxrt49cqj30ig0iggmh.jpg?KID=imgbed,tva&amp;Expires=1659343954&amp;ssig=1tRhL%2Fht86</t>
  </si>
  <si>
    <t xml:space="preserve"> ❗求助❗新乡学校</t>
  </si>
  <si>
    <t>https://wx4.sinaimg.cn/orj360/0064HJL2ly1gsqrzehf4hj30u01uodkb.jpg</t>
  </si>
  <si>
    <t>https://tvax2.sinaimg.cn/crop.0.0.790.790.180/00746K3Rly8h4q2dlbiesj30ly0lyabf.jpg?KID=imgbed,tva&amp;Expires=1659354623&amp;ssig=5XBWJtIq4%2F</t>
  </si>
  <si>
    <t xml:space="preserve"> 河南鹤壁浚县所有加急求助（已核实上报）  ⭕️1.浚县新镇码头河堤 大量村民 河堤开口，水已经进入彭村等村，村民大部分在河堤上，等待救援。速传。 发布时间：7/2304：00 跟进：16:59 求助没有联系电话无法联系，且与其他求助重复 ⭕️2.求助人数9人，3个成年女性，2个13岁女孩，1个11岁男孩，一个10岁男孩，一个7岁女童，一个7岁男童 河南省鹤壁市浚县王寺南村第二排西 18272532503 13783031306.18239233218.15039237974 紧急求救，鹤壁浚县新镇王寺南村有大批村民被困，请求救援。没有信号，手机快没电了，没法联系。水位还在上涨，又下起了暴雨，寺南已沦陷，请求救援请求救援请求救援。万分感谢 发布时间：2021-07-2309:25 跟进：7.2310：40电话回复内容:情况属实，情况紧急 ⭕️3.鹤壁市浚县新镇镇王寺南村  19937393579  19138191759（此人在村里） 彭村河堤决口，堵不住 口。求助人爷爷家半扇门已被淹没。 鹤壁浚县新镇王寺南村有大批村民被困，请求救援。没有信号，手机快没电了，没法联系。水位还在上涨，又下起了暴雨，寺南已沦陷，请求救援请求救援请求救援。万分感谢 河口有决堤的危险，村里还有老人和残疾人，需要救援           跟进：7.2322：14短信未回复 ⭕️4.河南省鹤壁市浚县大蒋村 16639236405 洪水淹了好几个村子二楼还有人没有撤离急需救援（老人和小孩被困河堤） 已核实当事人信号差，请求快速支援 ⭕️5.河南省鹤壁市浚县新镇镇王寺南村，18639230262.13526619376 老人和小孩被困在邻居家房顶，卫河决堤，没水没电，没吃的，小孩还发烧，急需救援 发布时间：2021-07-2309:27 ⭕️6.河南省鹤壁市浚县淇门村 13949607012 周边都撤离了，我们淇门都没有让转移，在河堤堵了两天两夜了，最后为了保大家舍小家在村外泄洪，一村人都还在村里了，请上级领导派专业人士去帮助防 跟进：7.2316：35目前村民都被困在河堤上，停电停水，也没信号，现在不知道上边会不会在放水了，坚持多久谁也不清楚 7.2310：35鹤壁浚县淇门还未转移滞留两天了停水停电村里大概有一万人等待救援 19:</t>
  </si>
  <si>
    <t>https://tvax2.sinaimg.cn/crop.0.0.1080.1080.180/005UD0Ubly8gjbtjudnhnj30u00u042r.jpg?KID=imgbed,tva&amp;Expires=1659354632&amp;ssig=GZkg53RapS</t>
  </si>
  <si>
    <t>已核实，新乡市牧野区曲韩社区还有被困人员，水位已经漫到二楼，每栋有几十人，一起共有几百人，被困人员中有孩子和老人，急需大家帮助，请问有在附近的救援队么？求救求救人员联系方式 张海玲18338932201 冯丹薇15237323117 电话如果打不通可能没信号可以发短信确定位置</t>
  </si>
  <si>
    <t>https://tvax4.sinaimg.cn/crop.0.0.996.996.180/005OHDNoly8fnh0xswqcpj30ro0ro41q.jpg?KID=imgbed,tva&amp;Expires=1659343954&amp;ssig=oPftEV0tkv</t>
  </si>
  <si>
    <t>大家都是英雄</t>
  </si>
  <si>
    <t>https://tvax2.sinaimg.cn/crop.0.0.664.664.180/6f81531bly8fe4oqnjykoj20ig0igab4.jpg?KID=imgbed,tva&amp;Expires=1659343956&amp;ssig=OkSl3oVgAa</t>
  </si>
  <si>
    <t>经核实，准确无误。核实人：陈15737155037时间：2021年7月22点34分寻求一位离这个位置近的修车师傅关堤乡政府附近，需要一位会修车的师傅，送救援物质的车坏了。18737328222人家来给新乡送物资，车坏了，不能让人家心寒。帮忙，鞠躬感谢，着急，着急。</t>
  </si>
  <si>
    <t>https://wx1.sinaimg.cn/orj360/0022BsAXgy1gsrf6bewfyj60u01t0k1402.jpg</t>
  </si>
  <si>
    <t>蹦***</t>
  </si>
  <si>
    <t>https://tvax1.sinaimg.cn/crop.0.0.1080.1080.180/6486f0a3ly8h2urtze6ckj20u00u00sn.jpg?KID=imgbed,tva&amp;Expires=1659343956&amp;ssig=gkCZrydhZs</t>
  </si>
  <si>
    <t>帮我们联系一下当地政府或者部队，我们这边退役军人是济南军区特种作战团退役下来的，我们共6个人，我们来就是去前线支援的不因洪水退缩，只为救助灾民13273789693已核实7.241:32华西沙场，需要住宿，还没吃饭  有没有人能提供住宿的请告知一下</t>
  </si>
  <si>
    <t>https://tva1.sinaimg.cn/crop.0.0.540.540.180/cfefa333jw8er7tkyu61pj20f00f0q3j.jpg?KID=imgbed,tva&amp;Expires=1659343956&amp;ssig=%2BhCSkPE0rC</t>
  </si>
  <si>
    <t>急求一辆湖北枣阳返回河南的四米二厢式卡车一台，7月24日拉救援物资给新乡。刚跟新乡朋友联系上，情况危急  联系电话：13797663118</t>
  </si>
  <si>
    <t>https://wx4.sinaimg.cn/orj360/cfefa333ly1gsreznpluvj20wi1yce82.jpg</t>
  </si>
  <si>
    <t>https://tvax2.sinaimg.cn/crop.0.0.1080.1080.180/005UD0Ubly8gjbtjudnhnj30u00u042r.jpg?KID=imgbed,tva&amp;Expires=1659343956&amp;ssig=KSe7yiS4QL</t>
  </si>
  <si>
    <t>劳动桥是水位上涨不是泄洪让专业人员来救援让志愿者都回家了所以劳动桥附近的同学赶紧回家</t>
  </si>
  <si>
    <t>https://tvax4.sinaimg.cn/crop.0.0.940.940.180/008fX3AHly8h099c7z0ngj30q40q4760.jpg?KID=imgbed,tva&amp;Expires=1659343956&amp;ssig=gfWVowQQ7s</t>
  </si>
  <si>
    <t>物资（已核实） 各位好，我这边是药房的，如果有哪个地方需要急需药品，可以联系我，我这边可以送过去新乡市一横街人民医院对面佐今明大药房13598673799</t>
  </si>
  <si>
    <t>https://tva3.sinaimg.cn/crop.0.3.750.750.180/87767f69jw8f9wtgr7q2kj20ku0l0757.jpg?KID=imgbed,tva&amp;Expires=1659343956&amp;ssig=egDXRKIKF%2B</t>
  </si>
  <si>
    <t>已核实  急缺药品‼️ 再来的人，要带上药品，感冒药，退烧药，抗病毒的，双黄连，创可贴，酒精，棉签，救生衣，头灯。胶鞋雨衣不用带，用不上。 手机防水袋也很急需‼️ 图片是新乡牧野区的志愿队提供。</t>
  </si>
  <si>
    <t>https://wx2.sinaimg.cn/orj360/87767f69ly1gsrdc8zfjmj20u0190gpv.jpg</t>
  </si>
  <si>
    <t>新乡市人民西路社区，人民路3号院，纺织局家属院，由于地势低洼，平房较多，居民屋里水还是到膝盖，请有抽水泵的单位或团体帮忙，谢谢扩散此信息[抱拳][抱拳][抱拳]</t>
  </si>
  <si>
    <t>https://wx1.sinaimg.cn/orj360/6f81531bgy1gsrf4imw8pj20u0140q9t.jpg</t>
  </si>
  <si>
    <t>https://tvax4.sinaimg.cn/crop.0.0.132.132.180/007aJ2SRly8fs5uzqzk3oj303o03owea.jpg?KID=imgbed,tva&amp;Expires=1659343956&amp;ssig=D9TSwNaeSy</t>
  </si>
  <si>
    <t>彩虹桥，西牧村东口 水位不断上升，急需人手 能去的去，不能去的</t>
  </si>
  <si>
    <t>https://tvax3.sinaimg.cn/crop.0.0.996.996.180/0071xRDTly8gt9nuutdh1j30ro0ro75e.jpg?KID=imgbed,tva&amp;Expires=1659343956&amp;ssig=0LTW3G%2Bm3c</t>
  </si>
  <si>
    <t xml:space="preserve"> 本人是暴雨互助线上志愿者，负责汇总爱心人士的（住宿提供），如果有相关信息，可以发给我，我们核实后会发布出去 感谢大家支援河南</t>
  </si>
  <si>
    <t>https://tvax1.sinaimg.cn/crop.0.0.714.714.180/005x5xZrly8gz48xb7sboj30ju0juzow.jpg?KID=imgbed,tva&amp;Expires=1659343956&amp;ssig=Wj9EBODOq6</t>
  </si>
  <si>
    <t>今晚决战卫辉黑木桥，保护卫辉，人人有责。有志愿者抓紧时间请联系15670585218卫辉黑木桥段7.24凌晨12点50分发布7.24凌晨12点50分发布  这条扩散</t>
  </si>
  <si>
    <t>https://tvax2.sinaimg.cn/crop.0.0.1242.1242.180/d352a2cdly8frmurputzaj20yi0yijug.jpg?KID=imgbed,tva&amp;Expires=1659354730&amp;ssig=D2T7FS2%2FtV</t>
  </si>
  <si>
    <t>❗❗❗求求关注下新乡市凤泉区秀才庄的情况吧❗❗❗ 全村8000余人被困已3天断水断电断信号，全村一楼被淹没，居民只能在二楼等待该村目前尚未展开任何救援行动车开不进去里面没有信号好多人的手机已经停电了现在外面的人都进不去，老人和孩子已经好几天没吃东西了再等下去恐怕全村要完蛋联系电话梁晓16718449999</t>
  </si>
  <si>
    <t>https://wx3.sinaimg.cn/orj360/d352a2cdly1gsre4gpzxvj20u01sxaf3.jpg</t>
  </si>
  <si>
    <t>https://tva3.sinaimg.cn/crop.0.0.100.100.180/006eFI9Jjw8ewjdn87m0vj302s02sq2q.jpg?KID=imgbed,tva&amp;Expires=1659343958&amp;ssig=l2jBFYhJ4a</t>
  </si>
  <si>
    <t>我这里有一批食物和水能提供，需要四米左右的货车来运送，联系17319389697，我在河南省新乡市红旗区劳动路劳动桥</t>
  </si>
  <si>
    <t>https://tvax3.sinaimg.cn/crop.0.0.996.996.180/007sR87aly8gxhoxqhtl1j30ro0rpdlo.jpg?KID=imgbed,tva&amp;Expires=1659343958&amp;ssig=VGEUIVt%2B8q</t>
  </si>
  <si>
    <t>各位注意❗❗❗斑马救援队预计12点半达到凤泉区，到时候会在各个小区下呼喊，大家注意听如果需要救援请提前准备好手电,手机闪光灯等进行应答</t>
  </si>
  <si>
    <t>https://tvax2.sinaimg.cn/crop.0.0.790.790.180/00746K3Rly8h4q2dlbiesj30ly0lyabf.jpg?KID=imgbed,tva&amp;Expires=1659343958&amp;ssig=7LuAbidEyS</t>
  </si>
  <si>
    <t xml:space="preserve"> 我在新乡市红旗区劳动桥附近有个房子可以供志愿者休息 水电齐全，可洗澡。  张先生15203791497</t>
  </si>
  <si>
    <t>https://tvax2.sinaimg.cn/crop.0.0.1080.1080.180/005UD0Ubly8gjbtjudnhnj30u00u042r.jpg?KID=imgbed,tva&amp;Expires=1659343958&amp;ssig=WJDWqPtdps</t>
  </si>
  <si>
    <t>卫河出新乡市后决口，洪水反手来到荷宝高速以北-107以东的曲韩社区，临清店，河头。 此处救援人少，救援队少，上千群众急需救援，跪求🙇🙇</t>
  </si>
  <si>
    <t xml:space="preserve"> 消息属实请求支援 “我早上开始发求救信息，打110、119、12345，都说让我别着急，等了一天没有一个救援队过来，大家情绪也都越来越不好，都开始自救，如果不是楼下大哥好心救我们，我和儿子还被困在水中，那里老人孩子非常多，还有老人独自在家的。请求救援队赶紧去凤泉区吧，”</t>
  </si>
  <si>
    <t>https://wx2.sinaimg.cn/orj360/005UD0Ubly1gsre5cgvk4j30u0116n2x.jpg</t>
  </si>
  <si>
    <t>https://tvax4.sinaimg.cn/crop.0.0.512.512.180/a11357b5ly8glb3rfox2kj20e80e8mxi.jpg?KID=imgbed,tva&amp;Expires=1659343960&amp;ssig=C0W8bscaT7</t>
  </si>
  <si>
    <t>有没有从北京出发的救援车？想要捐赠一些物资，麻烦看到的请随时联系北京</t>
  </si>
  <si>
    <t>https://tvax3.sinaimg.cn/crop.0.0.828.828.180/006btTRmly8gur1f49ifdj60n00n0myw02.jpg?KID=imgbed,tva&amp;Expires=1659343960&amp;ssig=5aKpoBWazl</t>
  </si>
  <si>
    <t>由于水灾持续，新乡顺丰奥铃4S店从即日起，全天24小时营业，无家可归的同胞和救援队的可以来店休息，有热水和食物。地址：南环路与解放路交叉口西200米路南中国奥铃，联系电话17337379206海口·海南大学就去吹吹风吧的微博视频</t>
  </si>
  <si>
    <t>764次播放</t>
  </si>
  <si>
    <t>https://tvax2.sinaimg.cn/crop.0.0.1080.1080.180/005UD0Ubly8gjbtjudnhnj30u00u042r.jpg?KID=imgbed,tva&amp;Expires=1659343960&amp;ssig=Xp1O%2Byr3RP</t>
  </si>
  <si>
    <t>已核实信息7.241：22郑州来新乡送物资的车辆在新乡和平路妇幼保健院北侧车辆抛锚，找了修车师傅来也修不好，水有点深70公分左右，需要平板车救援，联系电话：13526655715。</t>
  </si>
  <si>
    <t>急急急牧野区政府内（万达广场对面）需要人员卸救援物资</t>
  </si>
  <si>
    <t>https://tvax4.sinaimg.cn/crop.0.0.600.600.180/bea4fcd8ly8h3gga6z0laj20go0godgs.jpg?KID=imgbed,tva&amp;Expires=1659354835&amp;ssig=vhYHCQpXQS</t>
  </si>
  <si>
    <t>(已核实） 急需医药物品。地址为一个集中救援地 牧野区周村现在急需常用慢性病的药品如二甲双胍缓释片，肠溶片，速效救心丸，硝苯地平，降血压的等等，如果可以请帮忙联系，我们这边卫生院都没有了，急缺 联系人：冯静 电话：15903041713 地址新乡市牧野区环宇大桥北头花卉市场 请电话或短信联系，这边信号极差，望理解</t>
  </si>
  <si>
    <t>https://tvax3.sinaimg.cn/crop.0.0.1080.1080.180/008kwlJjly8h0tikz2jk8j30u00u1gnu.jpg?KID=imgbed,tva&amp;Expires=1659343960&amp;ssig=0HI3AmGPf5</t>
  </si>
  <si>
    <t xml:space="preserve"> 希望有已上报多次评论的朋友删帖 把最新贴留出来让我们更新最新的消息 相信我们上报过一次的消息 只要没得救一定会跟进直到得救为止 请相信国家及兄弟姐妹</t>
  </si>
  <si>
    <t>https://tva3.sinaimg.cn/crop.0.3.750.750.180/87767f69jw8f9wtgr7q2kj20ku0l0757.jpg?KID=imgbed,tva&amp;Expires=1659343960&amp;ssig=CtWz77PHkJ</t>
  </si>
  <si>
    <t>应急避难场所 1⃣️宝龙DMG影城：停电但直接上三楼即可 2⃣️国际饭店：电话5088888 3⃣️体育中心：浩博体育-新乡市全民健身馆15516601733</t>
  </si>
  <si>
    <t>https://tvax2.sinaimg.cn/crop.0.0.1060.1060.180/eb15c80aly8gxw5xid52aj20tg0tg0u8.jpg?KID=imgbed,tva&amp;Expires=1659343960&amp;ssig=tSaFJfrHll</t>
  </si>
  <si>
    <t>周口扶沟县和西华县急需救灾物资，请帮忙</t>
  </si>
  <si>
    <t>https://wx3.sinaimg.cn/orj360/eb15c80aly1gsreen4mt2j20hs2l6wmi.jpg</t>
  </si>
  <si>
    <t>https://tvax2.sinaimg.cn/crop.0.0.132.132.180/008fEV8Cly4gnd3hqratwj303o03owef.jpg?KID=imgbed,tva&amp;Expires=1659343960&amp;ssig=kGpcMaPziv</t>
  </si>
  <si>
    <t>希望大家了解一下，有一种溺水叫迟发性溺死就是呛到水的人当即没事，但是会一直咳嗽，24小时内因为肺水肿等问题窒息而死，如果有不小心呛水的人被救上来之后一直咳嗽，一定要立即就医大家帮忙</t>
  </si>
  <si>
    <t>https://tvax2.sinaimg.cn/crop.0.0.996.996.180/006eOtOwly8ggz1n8v147j30ro0roacn.jpg?KID=imgbed,tva&amp;Expires=1659343960&amp;ssig=WK22KhH8RQ</t>
  </si>
  <si>
    <t>https://tva1.sinaimg.cn/crop.1.0.295.295.180/6210dd25jw8f20cezndc7j208c087jrv.jpg?KID=imgbed,tva&amp;Expires=1659354885&amp;ssig=P%2FOKIdJvRt</t>
  </si>
  <si>
    <t xml:space="preserve"> 这里也发一下 帮发求助❗❗：位于郑州象湖南路郑信公园附近，雅居乐国际花园、白坟社区、李湖桥社区，尚景秀园，尚景佳园、尚景锦园、中建翰林院上东城、南溪府邸、中央花园，御龙园际，丹桂苑等附近小区成了重灾区，可能紧邻贾鲁河附近泄洪原因，住户已被淹；呼吁政府关注目前水位已从80cm涨到160cm，现在小区处于没水、没电、手机没信号状态，缺水缺粮。现在小区水太深，无法出去。如果再下雨可能还要继续涨水手机有信号的各位同胞麻烦一下信息陈讨厌_的微博视频</t>
  </si>
  <si>
    <t>222</t>
  </si>
  <si>
    <t>https://tvax3.sinaimg.cn/crop.0.0.1002.1002.180/006BfKwjly8g1h4hc9oodj30ru0ru0us.jpg?KID=imgbed,tva&amp;Expires=1659343962&amp;ssig=pN%2BzuWiOC6</t>
  </si>
  <si>
    <t>新乡卫河河水倒灌随时有决堤可能急需沙袋救援队本人来自河南开封目前在四川家中朋友已赴前线支援希望可尽绵薄之力求扩散有途径可加vx13613784114联系 紧急</t>
  </si>
  <si>
    <t>https://tva3.sinaimg.cn/crop.0.3.750.750.180/87767f69jw8f9wtgr7q2kj20ku0l0757.jpg?KID=imgbed,tva&amp;Expires=1659343962&amp;ssig=N8Bn5KfTN7</t>
  </si>
  <si>
    <t>新乡三洋百货对面。老干部活动中心东侧。被困七人水位1.2米以上还在涨。请求救援手机马上没电了。13262146686 信息准确，核实时间01:07</t>
  </si>
  <si>
    <t>https://tvax4.sinaimg.cn/crop.0.0.664.664.180/0085DVtbly8gtagtm86vkj30ig0ig74n.jpg?KID=imgbed,tva&amp;Expires=1659343962&amp;ssig=8y1hY3C5Fz</t>
  </si>
  <si>
    <t>https://tvax4.sinaimg.cn/crop.0.0.996.996.180/0062IdeRly8gj7d5eispmj30ro0romyk.jpg?KID=imgbed,tva&amp;Expires=1659343962&amp;ssig=G50RN3h%2BIT</t>
  </si>
  <si>
    <t>现在在武汉，想问下怎么才可以报名去河南支援？</t>
  </si>
  <si>
    <t>https://tvax1.sinaimg.cn/default/images/default_avatar_male_180.gif?KID=imgbed,tva&amp;Expires=1659343962&amp;ssig=pIjWBoGaED</t>
  </si>
  <si>
    <t>卫滨区政府卸救援物资急缺人手，马上还有一辆20吨的物资到，后面还有一百多台抽水机到，现有人员太少，也太累了，有条件的抓紧时间过来7.240：59</t>
  </si>
  <si>
    <t>https://tvax1.sinaimg.cn/crop.0.0.40.40.180/008efVtely4glx3zobb99j30140140ee.jpg?KID=imgbed,tva&amp;Expires=1659343962&amp;ssig=lVZAxJsfJB</t>
  </si>
  <si>
    <t>_^：外来援助河南的救援队与救援物资，请不要再到郑州了，请直达修武，新乡，获嘉，辉县，占城镇峪河镇黄堤镇江营村孙庄村马厂村刘桥村现在这边的情况更严重。道路不通，人员无法撤离大家看见了帮忙</t>
  </si>
  <si>
    <t>https://tvax1.sinaimg.cn/crop.0.0.552.552.180/008aipqUly8gz1f626fa2j30fc0fc0t5.jpg?KID=imgbed,tva&amp;Expires=1659343964&amp;ssig=IYemS9yvz4</t>
  </si>
  <si>
    <t>晚上十点多（三个小时前）发的，不确定现在有没有获得救援</t>
  </si>
  <si>
    <t>https://wx2.sinaimg.cn/orj360/008aipqUly1gsrd3kqbsbj30ty0bkn0d.jpg</t>
  </si>
  <si>
    <t>https://tvax4.sinaimg.cn/crop.0.0.1080.1080.180/002iCCToly8gvrb7uzjt7j60u00u0jwe02.jpg?KID=imgbed,tva&amp;Expires=1659343964&amp;ssig=YFGLJb9fIB</t>
  </si>
  <si>
    <t>@有点理想地产民工：新乡市凤泉区大块镇秀才庄村，全村1万多人，一个人都出不去，没水没电没气好几天了，老人孩子快撑不住了，急需救援。</t>
  </si>
  <si>
    <t>https://wx4.sinaimg.cn/orj360/002iCCTogy1gsr7i6pc5jj61400u0wj102.jpg</t>
  </si>
  <si>
    <t>凝***</t>
  </si>
  <si>
    <t>https://tvax4.sinaimg.cn/crop.0.0.1080.1080.180/008gqV4tly8gpu4ptnwgyj30u00u0765.jpg?KID=imgbed,tva&amp;Expires=1659343964&amp;ssig=FQE4RwCe4U</t>
  </si>
  <si>
    <t xml:space="preserve"> 想从武汉前往河南抗灾，不知道有什么渠道，如果有请在下面留言 非常想回我的老家出一点绵薄之力</t>
  </si>
  <si>
    <t>https://tvax1.sinaimg.cn/crop.0.0.600.600.180/005GLp44ly8gyftsyby13j30go0goq4h.jpg?KID=imgbed,tva&amp;Expires=1659343964&amp;ssig=5GWVqdRgoH</t>
  </si>
  <si>
    <t>已核实急需: 紧急求助 不好意思，深夜打扰大家，有批西安驰援鹤壁的物资一点左右到郑州，急需半挂固定绳，有没有能提供帮助的，万分感谢 联系电话13253425717 15138391436贾晨旭</t>
  </si>
  <si>
    <t>https://tvax1.sinaimg.cn/crop.0.0.1059.1059.180/006YExZcly8h08sm6dmb4j30tf0tfq55.jpg?KID=imgbed,tva&amp;Expires=1659343964&amp;ssig=iRPukKz6RV</t>
  </si>
  <si>
    <t>十万火急，十万火急，占城约4000人需要救援，缺乏橡皮艇和矿泉水、缺乏专业救援人员 准备去占城救援的队伍看过来 联系了一个领路的：13569400707 求(已证实)</t>
  </si>
  <si>
    <t>https://wx3.sinaimg.cn/orj360/006YExZcly1gsrcmp289bj60u01uogwi02.jpg</t>
  </si>
  <si>
    <t>https://tvax2.sinaimg.cn/crop.0.0.1080.1080.180/005UD0Ubly8gjbtjudnhnj30u00u042r.jpg?KID=imgbed,tva&amp;Expires=1659343964&amp;ssig=%2BiYMTGiujx</t>
  </si>
  <si>
    <t xml:space="preserve"> 地点：劳动桥 时间：23:50 喇叭的大致意思是，今晚，把这里交给专业救援人员，其他人员可以放心回家休息了，大家放心，一定守护好我们的家园 提醒往这边来的，都放心回家休息。 祈祷平安 Dear木子奕的微博视频</t>
  </si>
  <si>
    <t>https://tvax3.sinaimg.cn/crop.0.0.996.996.180/0071xRDTly8gt9nuutdh1j30ro0ro75e.jpg?KID=imgbed,tva&amp;Expires=1659343964&amp;ssig=eVH%2BoYzlyP</t>
  </si>
  <si>
    <t xml:space="preserve"> 本人是新乡暴雨互助线上志愿者，负责统计爱心人士的（住宿提供）信息汇总，有住宿信息的朋友，可以发给我，我们整理核实后，会发布出去 感谢大家支援河南</t>
  </si>
  <si>
    <t>浅***</t>
  </si>
  <si>
    <t>https://tvax3.sinaimg.cn/crop.0.0.828.828.180/007XBAg6ly8gt9xp7aylfj30n00n0dgy.jpg?KID=imgbed,tva&amp;Expires=1659343966&amp;ssig=tFZ9qXgBPg</t>
  </si>
  <si>
    <t>大家好这里是河南防汛线上志愿者大家可以将受困者的具体地址详细情况物资需求水位高度受困人姓名以及可以联系的上的电话私信发给我便于我核实信息并上报</t>
  </si>
  <si>
    <t>https://tvax4.sinaimg.cn/crop.0.0.996.996.180/005unHhrly8gct3hkwjzej30ro0rotap.jpg?KID=imgbed,tva&amp;Expires=1659343966&amp;ssig=mwVuSZDZMO</t>
  </si>
  <si>
    <t>想问一下龙子湖附近哪里有电有信号啊，朋友在安和小区，没水没电没信号还没吃的，看看哪里可以去，宝们知道嘛</t>
  </si>
  <si>
    <t>https://tvax2.sinaimg.cn/crop.0.0.1080.1080.180/006F9QZaly8gsemkan1w5j30u00u0q5h.jpg?KID=imgbed,tva&amp;Expires=1659355016&amp;ssig=eO6%2FO0%2FOub</t>
  </si>
  <si>
    <t>@不如半醉人间：详细内容：已核实我叫裴亮是一名退役军人我们组织的救援队在受灾最严重的小朱庄现在的情况是小朱庄被困约七百名群众停水停电三天了内部水深约2.5米很多群众在这种情况下已经饿了三天肚子手机也基本没电急需涉水装备请联系我18838138015裴亮24日凌晨四点天微亮我们就要再次出发</t>
  </si>
  <si>
    <t>体***</t>
  </si>
  <si>
    <t>https://tvax3.sinaimg.cn/crop.0.0.640.640.180/0070bqW1ly8h16wwnb6toj30hs0hstah.jpg?KID=imgbed,tva&amp;Expires=1659343966&amp;ssig=zL5K4xb3m8</t>
  </si>
  <si>
    <t>紧急通知 保障物资已开始空投，今晚云台山水库，宝泉水库还会泄洪，卫河，吴村大石河都会有洪峰经过，目前马营桥附近救援队都已经撤离安全地点，请大家争分夺秒，赶紧撤离，看到</t>
  </si>
  <si>
    <t>https://tvax4.sinaimg.cn/crop.0.0.1080.1080.180/008m2hT9ly8gsrbhthzftj30u00u041z.jpg?KID=imgbed,tva&amp;Expires=1659355040&amp;ssig=lUlXCqhJ7t</t>
  </si>
  <si>
    <t xml:space="preserve"> 地址河南省新乡市牧野区应急管理局 核实状态已核实 联系方式13014695905 信息渠道12:58电话联系 信息要点来新乡的救援人员，因转移阵地东西遗落，现在在牧野区应急管理局，东西遗落在斑马救援（黑包，里面有迷彩服还有救援设备）明天早上要接任务，望救援人员可以帮忙带过去.  核实时间：2021.7.24.12:58</t>
  </si>
  <si>
    <t>https://tvax3.sinaimg.cn/crop.0.0.996.996.180/007sR87aly8gxhoxqhtl1j30ro0rpdlo.jpg?KID=imgbed,tva&amp;Expires=1659343966&amp;ssig=EwzeZo9e5f</t>
  </si>
  <si>
    <t>各位此视频是群中志愿者发出的现场视频，以视频为证QCQ乔小卿的微博视频</t>
  </si>
  <si>
    <t>https://tva1.sinaimg.cn/crop.0.0.438.438.180/006yFoRhjw8f73wsi4q8uj30c60c6q3p.jpg?KID=imgbed,tva&amp;Expires=1659343966&amp;ssig=XFK11NszSF</t>
  </si>
  <si>
    <t>我的天，我想知道稻香村的村民和救援人员怎么样了，有没有都全部出来啊，担心</t>
  </si>
  <si>
    <t>https://tvax4.sinaimg.cn/crop.0.0.996.996.180/0066lcucly8gv5f4syrvtj60ro0ro76v02.jpg?KID=imgbed,tva&amp;Expires=1659343966&amp;ssig=xGHTDEFt%2FL</t>
  </si>
  <si>
    <t xml:space="preserve"> 求扩❗️❗️❗️❗️ 斑马救援队预计12点半达到凤泉区，到时候会在各个小区下呼喊，大家注意听如果需要救援请提前准备好手电,手机闪光灯等进行应答</t>
  </si>
  <si>
    <t>https://tvax4.sinaimg.cn/crop.0.0.1080.1080.180/bb3c5a08ly8gyzvvg10fyj20u00u0q4t.jpg?KID=imgbed,tva&amp;Expires=1659355073&amp;ssig=W2uF8ePU0Z</t>
  </si>
  <si>
    <t>已核实请扩散  楚氏骨科郑州聚诚医院一楼基本被淹，受灾情况比较严重，因还在接收病人，急需以下支援，肯望有资源的同学提供支持和帮助🏻  一、桌椅、电脑、食品、水、垃圾清理队资源  二、有救援救灾部门关系的。能帮助联系到相关部门，争取支援，尽快恢复正常工作。  三、有医疗设备设施资源的。核磁、CT、心电、彩超，以及检验、康复设备。能否救急或者以救助的价格，支持到医院。  大雨无情，人间有爱  有资源的同学请伸出援助之手，感谢  地址:郑州市管城区城东路东关南里168号  楚天元13838001108  孔超13526855658</t>
  </si>
  <si>
    <t>https://wx2.sinaimg.cn/orj360/bb3c5a08ly1gsr2djj5xfj20ng0zktdh.jpg</t>
  </si>
  <si>
    <t>https://tvax1.sinaimg.cn/crop.0.0.688.688.180/baece0f4ly8h14r7w7udpj20j40j4myj.jpg?KID=imgbed,tva&amp;Expires=1659343969&amp;ssig=0EOkNlKLtF</t>
  </si>
  <si>
    <t>鹤壁也需要大家的帮助</t>
  </si>
  <si>
    <t>https://wx1.sinaimg.cn/orj360/baece0f4ly1gsrcqnu5nxj20yi22ottj.jpg</t>
  </si>
  <si>
    <t>https://tvax2.sinaimg.cn/crop.0.0.790.790.180/00746K3Rly8h4q2dlbiesj30ly0lyabf.jpg?KID=imgbed,tva&amp;Expires=1659355090&amp;ssig=oAB14BOzHg</t>
  </si>
  <si>
    <t>‼️这里是新乡线上志愿者‼️ 大家好我是线上信息收集志愿者，大家有求救信息可以传给我 需要准确地址和手机号码‼️‼️ 求助格式:求助人姓名+联系电话+需求内容+被被救助人姓名+被救助人位置+当前情况 也可以用小程序 您好，我是线上志愿者，这是官方反馈渠道，您可以尝试填写情况，如填写失败请您私信我</t>
  </si>
  <si>
    <t>https://wx1.sinaimg.cn/orj360/00746K3Rgy1gsrdkztyrlj30k00u0jsq.jpg</t>
  </si>
  <si>
    <t>https://tvax2.sinaimg.cn/crop.0.0.800.800.180/006IDIDply8gxiep90fvgj30m80m8gn4.jpg?KID=imgbed,tva&amp;Expires=1659343969&amp;ssig=C2QtJpeCae</t>
  </si>
  <si>
    <t>‼️最新信息已核实四千箱的物资，预计一个半小时以后到达新乡凤泉区民政局附近，因为司机师傅需要立即往回赶，需要附近救援队进行协助搬运。☎️联系人：牛总15538019099 (转自微博群)</t>
  </si>
  <si>
    <t>https://tvax1.sinaimg.cn/crop.0.0.1002.1002.180/004etFAoly8gttxuaixfkj60ru0ruwhq02.jpg?KID=imgbed,tva&amp;Expires=1659343969&amp;ssig=aitEq5rylm</t>
  </si>
  <si>
    <t>https://wx4.sinaimg.cn/orj360/e72cc6ecly1gsrd48e284j20n01dsdj0.jpg</t>
  </si>
  <si>
    <t>https://tvax3.sinaimg.cn/crop.0.0.1080.1080.180/008kwlJjly8h0tikz2jk8j30u00u1gnu.jpg?KID=imgbed,tva&amp;Expires=1659343969&amp;ssig=ZYbMrkhElD</t>
  </si>
  <si>
    <t>‼️这里是新乡线上志愿者‼️ 大家好我是线上信息收集志愿者，大家有求救信息可以传给我 需要准确地址和手机号码‼️‼️ 求助格式:求助人姓名+联系电话+需求内容+被被救助人姓名+被救助人位置+当前情况</t>
  </si>
  <si>
    <t>左***</t>
  </si>
  <si>
    <t>https://tvax3.sinaimg.cn/crop.0.0.512.512.180/a5d1663dly8gn3d1jp88mj20e80e80t6.jpg?KID=imgbed,tva&amp;Expires=1659355124&amp;ssig=fsVKoecBmQ</t>
  </si>
  <si>
    <t>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</si>
  <si>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https://wx3.sinaimg.cn/orj360/a5d1663dly1gsr9fov5gdj20u016lagy.jpg</t>
  </si>
  <si>
    <t xml:space="preserve">转  牧野路世青小学，蓝天救援需要生活用品 大家有的帮帮忙,信息真实可靠已经有朋友去送过 大家尽一份自己的绵薄之力 </t>
  </si>
  <si>
    <t>https://tvax2.sinaimg.cn/crop.0.0.512.512.180/007E8DEKly8grizrnjav8j30e80e8aaf.jpg?KID=imgbed,tva&amp;Expires=1659355149&amp;ssig=eWYOORK8EI</t>
  </si>
  <si>
    <t xml:space="preserve"> 天灾无情，人间有爱，携手同行，共度难关 新乡市高新区盛景小学可以免费提供800余个床位，对受困人员和救援队免费开放，另外免费提供矿泉水，方便食品等应急救援物资，还有两台50装载机，提供保障服务。 地址:牧野路与道清路交叉口向北100米路西（导航：新乡市高新区盛景小学） 联系人:王主任13598698886。  表姐她们学校，真实</t>
  </si>
  <si>
    <t>https://wx3.sinaimg.cn/orj360/007E8DEKly1gsrdhlqglnj30u01uodlf.jpg</t>
  </si>
  <si>
    <t>https://tvax2.sinaimg.cn/crop.0.0.996.996.180/8f10adb4ly8ftduotmdjoj20ro0ro74x.jpg?KID=imgbed,tva&amp;Expires=1659355158&amp;ssig=pyaWsx0CrU</t>
  </si>
  <si>
    <t>❤救援部队看这里免费提供有60人床位和简餐  ‬这里60人床位和简餐，专为救援部队供给，  如还救有‬援部队得到不‬食宿保障的，可以直接联系我们  位置：经开第六十‬大街和南三环叉交‬口，河南能心‬量心理咨询中总心‬部（河新南‬开元大健产康‬业园4号楼）  服务：象对 电话:13298362198，18538016671。  请，谢谢</t>
  </si>
  <si>
    <t>https://wx3.sinaimg.cn/orj360/8f10adb4ly1gsrdhigh7lj20u0190grt.jpg</t>
  </si>
  <si>
    <t>该***</t>
  </si>
  <si>
    <t>https://tvax1.sinaimg.cn/crop.0.0.996.996.180/006lM00Cly8gto78itkspj60ro0rpq7902.jpg?KID=imgbed,tva&amp;Expires=1659343971&amp;ssig=khy1MacLVk</t>
  </si>
  <si>
    <t>看到基本上每个求助微博下都有线上志愿者回复，觉得好好哭，群里每个人都在各司其职，将消息汇集给一线救援队，争取不遗漏每一条救援信息，这两天真是体会到了什么叫心急如焚，恨不得飞过去支援他们</t>
  </si>
  <si>
    <t>https://wx4.sinaimg.cn/orj360/006lM00Cly1gsrbfehp79j30u01u0tr9.jpg</t>
  </si>
  <si>
    <t>榴***</t>
  </si>
  <si>
    <t>https://tvax4.sinaimg.cn/crop.0.0.1080.1080.180/0061dWw3ly8gu8mz0j3e9j60u00u0wi502.jpg?KID=imgbed,tva&amp;Expires=1659343971&amp;ssig=wq3cShnTh3</t>
  </si>
  <si>
    <t>https://tvax4.sinaimg.cn/crop.0.0.996.996.180/0072r8dnly8gnaku9m8jwj30ro0rowfu.jpg?KID=imgbed,tva&amp;Expires=1659343971&amp;ssig=P22EOtZmmM</t>
  </si>
  <si>
    <t>@软萌甜可爱的初夏@央视新闻帮扩帮扩</t>
  </si>
  <si>
    <t>https://wx2.sinaimg.cn/orj360/0072r8dngy1gsrcowtzn4j30u01uo7az.jpg</t>
  </si>
  <si>
    <t>https://tvax2.sinaimg.cn/crop.0.0.800.800.180/006IDIDply8gxiep90fvgj30m80m8gn4.jpg?KID=imgbed,tva&amp;Expires=1659343971&amp;ssig=Pf7xeo66aa</t>
  </si>
  <si>
    <t>已核实已核实12.34 急急急请求救援，请求救援，健康路三洋百货对面老干部活动中心门口东楼已经进水了，楼里有六家人七八个，有老人孩子，已经被洪水围困，希望看到的救援或志愿者立即进行救援拜托拜托人人儿联系电话18812456199</t>
  </si>
  <si>
    <t>猎***</t>
  </si>
  <si>
    <t>https://tvax1.sinaimg.cn/crop.0.0.828.828.180/00688RLwly8glvshkaygqj30n00n075g.jpg?KID=imgbed,tva&amp;Expires=1659343971&amp;ssig=M789xBGMWQ</t>
  </si>
  <si>
    <t>这个绿码在微信里识别后，能及时查看和填写求助及帮助信息，Godbless河南</t>
  </si>
  <si>
    <t>https://wx1.sinaimg.cn/orj360/00688RLwgy1gsrd87dglwj30k00u0wg5.jpg</t>
  </si>
  <si>
    <t>https://tvax4.sinaimg.cn/crop.0.0.996.996.180/7352bdbaly8gsrjyt9qz6j20ro0rojsk.jpg?KID=imgbed,tva&amp;Expires=1659343971&amp;ssig=mZ7yZd1dZl</t>
  </si>
  <si>
    <t>我是湖南籍退役军人，我想参加到抗洪救灾的行动中来是否支持外省退役军人的加入？</t>
  </si>
  <si>
    <t>https://tvax1.sinaimg.cn/default/images/default_avatar_male_180.gif?KID=imgbed,tva&amp;Expires=1659355224&amp;ssig=wjDJL9t67H</t>
  </si>
  <si>
    <t>线上志愿者‼️‼️‼️  我刚刚联系到了[斑马救援队]  [预计12点半]达到[凤泉区]  到时候会在各个小区下呼喊，大  家注意听如果需要救援请提前  准备好手电，手机闪光灯等进行  应答我是和救援团队接应  的志愿者赵雨晗，我的手机号  15295536918。  请大家不要给我打电话，请发短信谢谢</t>
  </si>
  <si>
    <t>https://tva2.sinaimg.cn/crop.1.0.637.637.180/005AqXvDjw8fd0pcbvegmj30hs0hp419.jpg?KID=imgbed,tva&amp;Expires=1659355233&amp;ssig=cxQg04X6w3</t>
  </si>
  <si>
    <t>请求扩散请求支援 联系人：金成时代广场物业 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 已核实</t>
  </si>
  <si>
    <t>吸***</t>
  </si>
  <si>
    <t>https://tvax2.sinaimg.cn/crop.0.0.996.996.180/007W48qOly8gtf5d3vzk6j30ro0rojsh.jpg?KID=imgbed,tva&amp;Expires=1659343973&amp;ssig=kNmi%2F5Yt0z</t>
  </si>
  <si>
    <t>急需志愿者‼️ 卫河随时可能决堤。请志愿者前往救援，抢堵堤口卫河决堤市区遭殃 急需志愿者请伸出你们的援手  卫河黑木桥头 7.23日22:50发布</t>
  </si>
  <si>
    <t>https://tvax1.sinaimg.cn/crop.0.0.812.812.180/d1b1aa1aly8gkkdwzyjrkj20mk0mkjwe.jpg?KID=imgbed,tva&amp;Expires=1659343973&amp;ssig=ciRiHROznQ</t>
  </si>
  <si>
    <t>凤泉区的被困人员请注意了</t>
  </si>
  <si>
    <t>https://wx3.sinaimg.cn/orj360/d1b1aa1aly1gsrcpuu1jsj20u00ue76t.jpg</t>
  </si>
  <si>
    <t>https://tvax4.sinaimg.cn/crop.0.0.940.940.180/008fX3AHly8h099c7z0ngj30q40q4760.jpg?KID=imgbed,tva&amp;Expires=1659343973&amp;ssig=F6536E2CWJ</t>
  </si>
  <si>
    <t>斑马救援队预计12点半达到凤泉区，到时候会在各个小区下呼喊，大家注意听如果需要救援请提前准备好手电,手机闪光灯等进行应答（已核实）</t>
  </si>
  <si>
    <t>https://tvax2.sinaimg.cn/crop.0.0.672.672.180/89db458fly8h4qjd4hf0cj20io0ioq3m.jpg?KID=imgbed,tva&amp;Expires=1659343973&amp;ssig=fy6QammHlI</t>
  </si>
  <si>
    <t xml:space="preserve"> 新乡市凤泉区李士屯村所有居民都转移到凤泉区璐王坟乡金灯寺小学（共400-500人），现停水停电信号不稳，粮食紧缺，急需米、干面条（挂面）、油等物资希望得到帮助谢谢大家 联系人胡艳红：13782509384 老人孩子较多</t>
  </si>
  <si>
    <t>https://tvax2.sinaimg.cn/crop.0.0.800.800.180/006IDIDply8gxiep90fvgj30m80m8gn4.jpg?KID=imgbed,tva&amp;Expires=1659343973&amp;ssig=j4p5lpZpJ0</t>
  </si>
  <si>
    <t>免费提供 新梨园艺术学校提供 住宿、食品、热水澡 王老师：13462250492 直接导航（新梨园艺术学校） 和平路与纺织路交叉口西南角 新乡演艺公司院内</t>
  </si>
  <si>
    <t>https://tva2.sinaimg.cn/crop.0.0.664.664.180/9e61b395jw8eymybnmpbhj20ig0igwfl.jpg?KID=imgbed,tva&amp;Expires=1659355291&amp;ssig=gJ6HFPO%2FDH</t>
  </si>
  <si>
    <t>求救助求扩散辉县市沟西庄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一下信息 求救电话13462201266Rainbow96jrx的微博视频</t>
  </si>
  <si>
    <t>32万次播放</t>
  </si>
  <si>
    <t>1308</t>
  </si>
  <si>
    <t>80</t>
  </si>
  <si>
    <t>364</t>
  </si>
  <si>
    <t>https://tvax3.sinaimg.cn/crop.0.0.996.996.180/0084LRcZly8gx34mamsacj30ro0rotb8.jpg?KID=imgbed,tva&amp;Expires=1659344036&amp;ssig=Aa9K1GaEIM</t>
  </si>
  <si>
    <t>新乡：卫河决堤，牧野湖倒灌，本地救援队伍已经不够用了，请求各地救援队伍驰援新乡。求扩散❗️❗️❗️</t>
  </si>
  <si>
    <t>洁***</t>
  </si>
  <si>
    <t>https://tvax3.sinaimg.cn/crop.0.0.996.996.180/007DiW7nly8gdu7t97ikzj30ro0ro40f.jpg?KID=imgbed,tva&amp;Expires=1659344036&amp;ssig=nwUDi5Urf2</t>
  </si>
  <si>
    <t>救救他们吧求求了扩散</t>
  </si>
  <si>
    <t>https://wx3.sinaimg.cn/orj360/007DiW7nly1gsq2qkk27nj30s015tn4a.jpg</t>
  </si>
  <si>
    <t>https://tvax1.sinaimg.cn/default/images/default_avatar_female_180.gif?KID=imgbed,tva&amp;Expires=1659344036&amp;ssig=bQCizlXfL7</t>
  </si>
  <si>
    <t>新乡急求‼️ 目前解放军战士正在抢救寺庄顶 寺庄顶急需手电筒🔦探照灯之类的照明设备 联系电话；18637322730用户7655017515的微博视频</t>
  </si>
  <si>
    <t>327次播放</t>
  </si>
  <si>
    <t>https://tvax4.sinaimg.cn/crop.0.0.996.996.180/005UCrEhly8gxvlyqu3x2j30ro0ro414.jpg?KID=imgbed,tva&amp;Expires=1659344036&amp;ssig=iyV6cU%2Fu4K</t>
  </si>
  <si>
    <t>有没有需要线下或者线上志愿者的，我可以去的。</t>
  </si>
  <si>
    <t>https://tvax4.sinaimg.cn/crop.0.0.1080.1080.180/007hJ0Coly8h0u3mnd512j30u00u0ag3.jpg?KID=imgbed,tva&amp;Expires=1659344036&amp;ssig=4e0XJ%2B%2FF%2BH</t>
  </si>
  <si>
    <t>https://wx1.sinaimg.cn/orj360/007hJ0Coly1gsrd4yhlg3j30u00uewh0.jpg</t>
  </si>
  <si>
    <t>https://tvax3.sinaimg.cn/crop.0.0.1002.1002.180/005wpIpzly8g6awdqc8hpj30ru0ruacg.jpg?KID=imgbed,tva&amp;Expires=1659344036&amp;ssig=rcvboniRHv</t>
  </si>
  <si>
    <t>急需保暖物资❗️❗️❗️24：26再次核实 新乡卫辉市猛犸卫士应急救援队需要大量的保暖物资，我们有55名左右志愿者前往抗洪。已经到达3米深的水域。联系人：后勤部贾楠楠15239822357 19939378135</t>
  </si>
  <si>
    <t>https://tvax2.sinaimg.cn/crop.0.0.960.960.180/0082vd7Dly8h0wzbzg6kbj30qo0qotb5.jpg?KID=imgbed,tva&amp;Expires=1659344036&amp;ssig=MxTtUPyH%2FU</t>
  </si>
  <si>
    <t xml:space="preserve"> 赶紧撤离加急</t>
  </si>
  <si>
    <t>https://wx4.sinaimg.cn/orj360/0082vd7Dly1gsrd1101u0j30n01dsjt5.jpg</t>
  </si>
  <si>
    <t>https://tva4.sinaimg.cn/crop.0.0.664.664.180/006cKDcFjw8f8dn1znusgj30ig0igjrl.jpg?KID=imgbed,tva&amp;Expires=1659344040&amp;ssig=LMa9nFyfQs</t>
  </si>
  <si>
    <t>新乡市红旗区小状元托辅中心 世纪村南门种德小学对面 18568504914 刚联系了50个救援队一会赶过来休息，现在急需菜品，大米还够吃两三天。</t>
  </si>
  <si>
    <t>https://tvax2.sinaimg.cn/crop.0.0.960.960.180/0082vd7Dly8h0wzbzg6kbj30qo0qotb5.jpg?KID=imgbed,tva&amp;Expires=1659344040&amp;ssig=yVxgImgihS</t>
  </si>
  <si>
    <t xml:space="preserve"> 我是线上志愿者，紧急通知扩散  凤泉区 会进行救援活动</t>
  </si>
  <si>
    <t>https://wx4.sinaimg.cn/orj360/0082vd7Dly1gsrcjse72wj30u00uego3.jpg</t>
  </si>
  <si>
    <t>柃***</t>
  </si>
  <si>
    <t>https://tvax2.sinaimg.cn/crop.0.0.664.664.180/006ZTk8yly8gujv0ufosyj60ig0igmz302.jpg?KID=imgbed,tva&amp;Expires=1659355372&amp;ssig=K4GVN32ats</t>
  </si>
  <si>
    <t xml:space="preserve"> 扩 博君一肖求救、求支援：卫辉市狮豹头乡，大部分村庄，停水停电、没信号，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抱拳][抱拳][抱拳]</t>
  </si>
  <si>
    <t>https://tvax2.sinaimg.cn/crop.0.0.100.100.180/006hWdFMly8gdnsonrzx2j302s02sdg4.jpg?KID=imgbed,tva&amp;Expires=1659344040&amp;ssig=HD2cvj%2FZS9</t>
  </si>
  <si>
    <t>有资源物资的可以送到新乡市宏力大道西牛村卫源湖大众洗浴，里面有二百名官兵和志愿者。有的真的已经一天没吃饭了联系电话18737317999</t>
  </si>
  <si>
    <t>https://tvax2.sinaimg.cn/crop.0.0.750.750.180/9e96dd31ly8foxdrxq0h5j20ku0kujs5.jpg?KID=imgbed,tva&amp;Expires=1659344040&amp;ssig=DnYpiwjhMH</t>
  </si>
  <si>
    <t>请大家相互帮助，感谢</t>
  </si>
  <si>
    <t>https://wx3.sinaimg.cn/orj360/9e96dd31ly1gsrcoaoo80j20u017mgpg.jpg</t>
  </si>
  <si>
    <t>https://tvax2.sinaimg.cn/crop.0.0.664.664.180/007RjSNGly8ge1bhnnok2j30ig0ihwfk.jpg?KID=imgbed,tva&amp;Expires=1659344040&amp;ssig=qs2CjyFdl4</t>
  </si>
  <si>
    <t>大家好，目前本人在线上救援小组，负责爱心人士的救援物资和食宿提供等信息汇总，有线索的朋友可以私聊我，或评论发送。我们会整理核实后，协调信息或联系官方。 求助信息一并接受，建议大家以「文字」的形式发送。 感谢大家支援河南</t>
  </si>
  <si>
    <t>https://tvax1.sinaimg.cn/crop.0.0.512.512.180/0068GVrPly8gsqydx2uiyj30e80e83z6.jpg?KID=imgbed,tva&amp;Expires=1659344040&amp;ssig=pivpo64agj</t>
  </si>
  <si>
    <t xml:space="preserve"> 我是线上志愿者，如还在危险中需要求助私信我，按这个情况发我 现居地址： 联系方式： 灾情描述：</t>
  </si>
  <si>
    <t>https://tva3.sinaimg.cn/crop.0.3.750.750.180/87767f69jw8f9wtgr7q2kj20ku0l0757.jpg?KID=imgbed,tva&amp;Expires=1659344040&amp;ssig=IgMS%2FlKB6F</t>
  </si>
  <si>
    <t>卫辉北阁门大堤，抗洪战士现在需要水和食物 已核实12点29</t>
  </si>
  <si>
    <t>维***</t>
  </si>
  <si>
    <t>https://tvax4.sinaimg.cn/crop.0.0.664.664.180/007ZKxLcly8gftdqxdafej30ig0igmyr.jpg?KID=imgbed,tva&amp;Expires=1659344040&amp;ssig=gyzU%2BLFbK7</t>
  </si>
  <si>
    <t xml:space="preserve"> 急需志愿者‼️ 新乡市劳动桥北北关街口卫河水倒灌从地底下已经开始喷水，这个位置受不了压力，随时可能决堤。请志愿者前往救援，抢堵堤口卫河决堤市区遭殃 急需志愿者后半夜2点到7点</t>
  </si>
  <si>
    <t>https://tvax1.sinaimg.cn/crop.0.0.1080.1080.180/5d3304ccly8gpws8ngd03j20u00u076k.jpg?KID=imgbed,tva&amp;Expires=1659344050&amp;ssig=GPOuFkbpJt</t>
  </si>
  <si>
    <t>辉县市峪河镇多个村庄急需水泵和水带，有资源的请13303711031联系，明天有专车送物资。</t>
  </si>
  <si>
    <t>倪***</t>
  </si>
  <si>
    <t>https://tvax1.sinaimg.cn/crop.0.0.1080.1080.180/611af03bly8h46sq0qi12j20u00u0adl.jpg?KID=imgbed,tva&amp;Expires=1659344050&amp;ssig=1%2BzDe%2Bqmc4</t>
  </si>
  <si>
    <t>新乡市牧野区寺庄顶急需手电筒有物资请拨打电话15837389995</t>
  </si>
  <si>
    <t>https://wx4.sinaimg.cn/orj360/611af03bly1gsrcomwewej20n01dsnlf.jpg</t>
  </si>
  <si>
    <t>https://tvax3.sinaimg.cn/crop.0.0.1080.1080.180/0070HntQly8gj8ko150arj30u00u00zp.jpg?KID=imgbed,tva&amp;Expires=1659344050&amp;ssig=zrQk%2F2isQd</t>
  </si>
  <si>
    <t>有从天津出发或路过天津前往救灾一线的运输车辆能带上我前往灾区吗，退伍军人，想上一线联系方式:13902022330</t>
  </si>
  <si>
    <t>https://tvax3.sinaimg.cn/crop.0.0.1002.1002.180/005JDhq5ly8gd1sfp628cj30ru0ruwgk.jpg?KID=imgbed,tva&amp;Expires=1659355461&amp;ssig=pbbygObCFA</t>
  </si>
  <si>
    <t xml:space="preserve"> 急转❗卫辉开始泄洪，卫辉开始泄洪，在路上的志愿者请绕开卫辉。 刚才核实当地志愿者及驰援新乡的救援队，确认卫河新乡卫辉断要炸大坝，请附近的救援队紧急撤离到制高点 务必注意安全别再去卫辉了， 卫辉开始泄洪了 已核实23:41 另外，107国道已经漫堤如视频所示，目前放弃了东边保西边。</t>
  </si>
  <si>
    <t>https://tvax1.sinaimg.cn/crop.0.0.996.996.180/0061vYV6ly8gwq435bdipj30ro0ro750.jpg?KID=imgbed,tva&amp;Expires=1659344050&amp;ssig=Y2yLJ40QVZ</t>
  </si>
  <si>
    <t xml:space="preserve"> 地址：新乡市凤泉区化纤厂家属院第一生活区8号楼二单元二楼东户 联系：闫睿15239592993、13462340354。</t>
  </si>
  <si>
    <t>https://wx2.sinaimg.cn/orj360/0061vYV6gy1gsr36ujfiqj30k0168tcc.jpg</t>
  </si>
  <si>
    <t>https://tvax1.sinaimg.cn/crop.0.0.996.996.180/006XzvhHly8ft9irxkgf8j30ro0roq4b.jpg?KID=imgbed,tva&amp;Expires=1659344050&amp;ssig=FyPpRSVmdI</t>
  </si>
  <si>
    <t>消息已确实，村支书:王元全13569433709村长:岳绍营13569835890村民:岳学杰18436087976，村里的联系方式。</t>
  </si>
  <si>
    <t>https://wx1.sinaimg.cn/orj360/006XzvhHgy1gsrcmyocg6j30u01o0gra.jpg</t>
  </si>
  <si>
    <t>https://tvax4.sinaimg.cn/crop.0.0.828.828.180/007EgwFyly8gtexc5jl29j30n00n0a9w.jpg?KID=imgbed,tva&amp;Expires=1659344050&amp;ssig=Z%2BFogsaUSa</t>
  </si>
  <si>
    <t>外来援助河南的救援队，请不要再到郑州了，请直达新乡，获嘉，辉县，占城镇峪河镇黄堤镇马厂村江营村刘桥村、马营桥、那边的情况更严重。看见的帮忙，谢谢</t>
  </si>
  <si>
    <t>https://tva3.sinaimg.cn/crop.0.3.750.750.180/87767f69jw8f9wtgr7q2kj20ku0l0757.jpg?KID=imgbed,tva&amp;Expires=1659355495&amp;ssig=P5S5BkZ4T0</t>
  </si>
  <si>
    <t>已核实我叫裴亮是一名退役军人我们组织的退役军人救援队现在已经到达新乡市牧野区在受灾最严重的小朱庄现在的情况是小朱庄被困约七百名群众停水停电三天了内部水深约2.5米很多群众在这种情况下已经饿了三天肚子手机也基本没电内部道路非常复杂我们现在急需机动艇冲锋舟可以涉水的装备如果您能为我们的救援提供一点力量请联系我：18838138015裴亮（24日凌晨四点天微亮我们就要再次出发请您帮我7月23日23:20）已核实</t>
  </si>
  <si>
    <t>https://tvax2.sinaimg.cn/crop.0.0.996.996.180/005Aqo0Rly8gv5n76bvhoj60ro0rp75902.jpg?KID=imgbed,tva&amp;Expires=1659344057&amp;ssig=ElrET2s31W</t>
  </si>
  <si>
    <t>抖音上看到的，扩图解收集控的微博视频</t>
  </si>
  <si>
    <t>631次播放</t>
  </si>
  <si>
    <t>https://tvax2.sinaimg.cn/crop.0.0.996.996.180/006Dd5BQly8g4e2a2iwjoj30ro0rowhf.jpg?KID=imgbed,tva&amp;Expires=1659344057&amp;ssig=BhpRLF4mmB</t>
  </si>
  <si>
    <t xml:space="preserve">  现居地址：（已审核）时间12:14急急急，新乡卫辉市猛犸卫士应急救援队需要大量的保暖物资，我们有55名左右志愿者前往抗洪。已经到达3米深的水域。联系人：后勤部贾楠楠15239822357 19939378135 联系方式： 灾情描述：</t>
  </si>
  <si>
    <t>https://wx2.sinaimg.cn/orj360/006Dd5BQly1gsrc6zetn9j30wi1ycwsz.jpg</t>
  </si>
  <si>
    <t>https://tvax1.sinaimg.cn/crop.0.0.996.996.180/007QsYjQly8gujmndidzyj60ro0ro41v02.jpg?KID=imgbed,tva&amp;Expires=1659344057&amp;ssig=pHiP1o%2BE2M</t>
  </si>
  <si>
    <t>求助求助求助 新乡河南科技学院此次学校受灾严重，学校正全力开展自救，保证师生生命财产安全，但缺乏编织袋、汽油抽水水泵、深水交通工具等 @河南科技学院</t>
  </si>
  <si>
    <t>https://wx3.sinaimg.cn/orj360/007QsYjQly1gsrcdkrlpsj30u0140dnx.jpg</t>
  </si>
  <si>
    <t>https://tvax2.sinaimg.cn/crop.0.0.1002.1002.180/007vtp7wly8gt4tkwvb38j30ru0rudi4.jpg?KID=imgbed,tva&amp;Expires=1659344057&amp;ssig=uyuwJUTkgO</t>
  </si>
  <si>
    <t>愿你生命中有够多的云翳，来造一个美丽的黄昏。</t>
  </si>
  <si>
    <t>https://wx4.sinaimg.cn/orj360/007vtp7wly1gsrchihjs4j309s09sa9x.jpg</t>
  </si>
  <si>
    <t>https://tvax1.sinaimg.cn/crop.0.0.512.512.180/006LfaXFly8gcy5hblid7j30e80e8jrw.jpg?KID=imgbed,tva&amp;Expires=1659344057&amp;ssig=7rUdnh8k89</t>
  </si>
  <si>
    <t>107国道漫堤了 已经用面粉堵了 我们河南省新乡市需要沙袋，专业救援人，请看到我朋友圈的各地朋友，请帮助我们‼️</t>
  </si>
  <si>
    <t>https://wx1.sinaimg.cn/orj360/006LfaXFgy1gsrc5ahikbj30n01dstky.jpg</t>
  </si>
  <si>
    <t>https://tva3.sinaimg.cn/crop.0.3.750.750.180/87767f69jw8f9wtgr7q2kj20ku0l0757.jpg?KID=imgbed,tva&amp;Expires=1659344057&amp;ssig=CSdsTxmGM4</t>
  </si>
  <si>
    <t>需要估计的4.2的车，水和面包，我在小朱庄，想往北站送救援物质，谁能帮我联系车辆。15083102303 ，已核实00:20</t>
  </si>
  <si>
    <t>https://tvax3.sinaimg.cn/crop.0.0.512.512.180/74c6c895ly8gilm9038qtj20e80e80te.jpg?KID=imgbed,tva&amp;Expires=1659344057&amp;ssig=DDUP0%2BwKDP</t>
  </si>
  <si>
    <t xml:space="preserve"> 鹤壁浚县新镇淇门村，整村人都在周围全是水，河堤已经开口，护庄堤撑不住了，我们村8000人，村庄周围全是水，我家门口护庄堤外两米深，全是村民自救，没有救援队，联系不上，赶快帮帮我们，老人小孩都在 李英15306636604 8.36分核实郑州</t>
  </si>
  <si>
    <t>2095</t>
  </si>
  <si>
    <t>177</t>
  </si>
  <si>
    <t>326</t>
  </si>
  <si>
    <t>https://tva4.sinaimg.cn/crop.0.0.664.664.180/006cKDcFjw8f8dn1znusgj30ig0igjrl.jpg?KID=imgbed,tva&amp;Expires=1659344057&amp;ssig=OuA3aJxPKv</t>
  </si>
  <si>
    <t>已核实12.02 河南科技学院，目前在校学生4万左右，学校积水较深，急需抽水泵，学校食堂急需新鲜蔬菜有抽水泵资源和蔬菜资源的，请及时与我联系15617407771</t>
  </si>
  <si>
    <t>https://tva4.sinaimg.cn/crop.0.0.664.664.180/006cKDcFjw8f8dn1znusgj30ig0igjrl.jpg?KID=imgbed,tva&amp;Expires=1659344060&amp;ssig=5TKPQscM1q</t>
  </si>
  <si>
    <t>这有几个无人机，需要邯郸去往新乡的车，有人帮忙联系一下吗联系方式:15638022297</t>
  </si>
  <si>
    <t>https://tvax1.sinaimg.cn/crop.0.0.996.996.180/005UX6IMly8g66c0q5gnrj30ro0roq4k.jpg?KID=imgbed,tva&amp;Expires=1659355577&amp;ssig=ooy9CAxF2%2B</t>
  </si>
  <si>
    <t>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可以联系这两个电话不过不一定能打通刚才联系了当地人说没有救援队还有家人联系不上麻烦大家再看看小根：18530229229王义贵：18537332060</t>
  </si>
  <si>
    <t>https://tvax2.sinaimg.cn/crop.0.0.1002.1002.180/005KdH3Jly8gnn4xhrn6lj30ru0rutbj.jpg?KID=imgbed,tva&amp;Expires=1659355586&amp;ssig=6JlOwj70%2FN</t>
  </si>
  <si>
    <t>河南安阳县瓦店乡王贵庄村急需救援队，庄稼已经都没有了，村民们的小屋马上也要坚持不住了，这是我在抖音看到的信息不知道现在有没有救援队过去，因为是在村里我怕救援队赶不过去想再发一遍。救救他们吧，庄稼没了可以再种，他们生活了一辈子的村庄和房屋没了可怎么办，他们连躲得地方都没有，麻烦帮帮那些可怜的村民吧</t>
  </si>
  <si>
    <t>https://tvax2.sinaimg.cn/crop.0.0.751.751.180/6e79b0b4ly8g9rqpmj4dmj20kv0kvdh3.jpg?KID=imgbed,tva&amp;Expires=1659344060&amp;ssig=I%2BuPcDqehf</t>
  </si>
  <si>
    <t>看到这个我立马录屏了，如果暂时没有救护资源的话可以尝试这个方法，希望可以帮助到你们小宝珠鸭的微博视频</t>
  </si>
  <si>
    <t>https://tvax2.sinaimg.cn/crop.0.0.751.751.180/007G9d9cly8gb7mm1mfa5j30kv0kv0tz.jpg?KID=imgbed,tva&amp;Expires=1659344060&amp;ssig=ie4yTJAKEZ</t>
  </si>
  <si>
    <t>急需救援，水位还在不停的上涨，位置新乡市中马坊村，朋友家里，水已经快到二楼了，村民都在二楼，水深无法撤离，无水无电无食物，应急灯都没电了，急急急新乡</t>
  </si>
  <si>
    <t>https://wx4.sinaimg.cn/orj360/007G9d9cly1gsqkrn2gxxj30u01uoq6n.jpg</t>
  </si>
  <si>
    <t>https://tvax4.sinaimg.cn/crop.0.0.996.996.180/007CLlnXly8go28s0or2bj30ro0rojtr.jpg?KID=imgbed,tva&amp;Expires=1659344060&amp;ssig=lQ9pLj425o</t>
  </si>
  <si>
    <t xml:space="preserve"> 我在新乡但是对路不太熟悉，想参加志愿者，哪方面有需要请联系我。</t>
  </si>
  <si>
    <t>https://tvax4.sinaimg.cn/crop.0.0.908.908.180/006Gomymly8h0u20biaj1j30p80p8752.jpg?KID=imgbed,tva&amp;Expires=1659344060&amp;ssig=tp2hOrwQNK</t>
  </si>
  <si>
    <t>有想去河南线下帮忙的并且有车可以送物资这些的吗？</t>
  </si>
  <si>
    <t>召***</t>
  </si>
  <si>
    <t>https://tvax1.sinaimg.cn/crop.0.0.1002.1002.180/006aM4TPly8gs1soi78ncj30ru0rudia.jpg?KID=imgbed,tva&amp;Expires=1659355628&amp;ssig=UPPJUmFbXi</t>
  </si>
  <si>
    <t>急 好心人有皮划艇装备的去救救它们吧200多个生命已所剩无几他们都是为人类服务工作的搜救犬、精神医疗犬、导盲犬、精神抚慰犬现已经困在水中三天了他们拼命的游到了房顶身体虚弱到了极点就离北环寺庄顶大堤100米的房顶上哀嚎好心人们救救他们吧只是100米的距离那么多救援车皮划艇都只是看着有熟悉救援队的好心帮忙忙吧那怕就借我们一个皮划艇救救它们 13373735737 好心人有皮划艇的联系我吧 好人好报感恩救 消息真实有效</t>
  </si>
  <si>
    <t>言***</t>
  </si>
  <si>
    <t>https://tvax3.sinaimg.cn/crop.0.0.640.640.180/006GrMcUly8gdimv60db7j30hs0hsmxw.jpg?KID=imgbed,tva&amp;Expires=1659355637&amp;ssig=Pf%2Fts4NbcP</t>
  </si>
  <si>
    <t>已获救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Sob]好心人们救救他们吧只是100米的距离那么多救援车皮划艇都只是看着[Sob]有熟悉救援队的好心帮忙忙吧那怕就借我们一个皮划艇救救他们 13373735737 好心人有皮划艇的联系我吧[Worship] 好人好报感恩[Worship]救[Worship] 坐标：新乡市天仙游泳池</t>
  </si>
  <si>
    <t>https://tva1.sinaimg.cn/crop.0.0.100.100.180/005PNhnPjw8emhd9yunlcj302s02s0sk.jpg?KID=imgbed,tva&amp;Expires=1659355646&amp;ssig=m7zcwhBSM9</t>
  </si>
  <si>
    <t>新乡市凤泉区大块镇石庄村急需救援，洪水现已将要漫过房顶，居民断水、断食、断电、断网，随时可能出现危险，恳求比较近的救援队伍和人员紧急救援。联系电话：卢奇，15738661138；雷世海，13783733396；张太勤，13569814661。（手机也将要没电了）@人民网@环球网@大河报@东风快递@凤凰网@光明日报@光明网@人民日报</t>
  </si>
  <si>
    <t>惘***</t>
  </si>
  <si>
    <t>https://tvax2.sinaimg.cn/crop.0.0.664.664.180/e8bd6d61ly8fkc36jq5e1j20ig0ig0t8.jpg?KID=imgbed,tva&amp;Expires=1659347745&amp;ssig=HXucHkTJag</t>
  </si>
  <si>
    <t xml:space="preserve">  现居地址：卫辉市汲水镇下园村 联系方式：19903731484/17339095700 灾情描述：多人被困，最深处有一人深，没有什么吃的喝的，救援电话打不通，在三道桥口附近有高龄老人及小孩子困在二楼一楼全部淹没</t>
  </si>
  <si>
    <t>929</t>
  </si>
  <si>
    <t>https://tvax3.sinaimg.cn/crop.0.0.1080.1080.180/007loOHbly8gx1r9yygaej30u00u040a.jpg?KID=imgbed,tva&amp;Expires=1659347745&amp;ssig=4BdhwPT%2FCK</t>
  </si>
  <si>
    <t xml:space="preserve"> 区域：鹤壁浚县小河镇 我们这些镇和村都处在下游，而那些城市处于上游，所以就要把水全都排在我们这里，为了不让水冲过来用了八辆大车来堵，都没有成功，而且我们也很缺乏物资，现在只能眼睁睁看着自己家被淹没，该逃的都逃了。 希望大家帮忙一下</t>
  </si>
  <si>
    <t>https://tvax2.sinaimg.cn/crop.0.0.512.512.180/006w3r9Aly8gspod5hp2aj30e80e8t90.jpg?KID=imgbed,tva&amp;Expires=1659355671&amp;ssig=TA089XJRDl</t>
  </si>
  <si>
    <t>联系电话：18338990848 位置：河南省新乡市牧野区王村镇善河村北环路与建北一路交叉口北行100米北大河生态园游泳池 详细内容：紧急求救 北大河生态园泄洪区，育德幼儿园，我们已被困在室内，水马上漠过二楼，停电停水被困九大两小 求。电话18338990848 发布时间：2021-07-2213:04平顶山</t>
  </si>
  <si>
    <t>https://wx3.sinaimg.cn/orj360/006w3r9Aly1gspncu8tboj31400u077u.jpg</t>
  </si>
  <si>
    <t>https://tvax4.sinaimg.cn/crop.0.0.828.828.180/007EgwFyly8gtexc5jl29j30n00n0a9w.jpg?KID=imgbed,tva&amp;Expires=1659347745&amp;ssig=2bihN2xaRR</t>
  </si>
  <si>
    <t>希望大家了解一下，有一种溺水叫迟发性溺死就是呛到水的人当即没事，但是会一直咳嗽，24小时内因为肺水肿等问题窒息而死，如果有不小心呛水的人被救上来之后一直咳嗽，一定要立即就医宣传一下</t>
  </si>
  <si>
    <t>https://tvax1.sinaimg.cn/crop.0.0.1000.1000.180/a1baa63fly8fuxy9m7039j20rs0rs0t8.jpg?KID=imgbed,tva&amp;Expires=1659347745&amp;ssig=CBz5QEBV8Q</t>
  </si>
  <si>
    <t>大家好我是线上志愿者，大家有求救信息可以传给我 需要准确地址和手机号码 求助格式:求助人姓名+联系电话+需求内容+被救助者人数、姓名+被救助者位置+当前情况</t>
  </si>
  <si>
    <t>https://tvax3.sinaimg.cn/crop.0.0.1008.1008.180/006Gdt3mly8gsapdxtfruj30s00s0wg7.jpg?KID=imgbed,tva&amp;Expires=1659347747&amp;ssig=O9lKJhfu2p</t>
  </si>
  <si>
    <t>求扩散已核实求助地址:新乡市辉县市占城镇东樊村现场情况:全村被淹，部分房屋倒塌，村庄南北各有一条河流，停水停电两天，粮食告急，手机即将没电，大量老人小孩联系方式:15036641802大型紧急</t>
  </si>
  <si>
    <t>https://tva3.sinaimg.cn/crop.0.0.750.750.180/73e9e6d5jw8f3f8mhkzo1j20ku0kut91.jpg?KID=imgbed,tva&amp;Expires=1659347747&amp;ssig=POH53keLZe</t>
  </si>
  <si>
    <t xml:space="preserve">  仟那酒店为救援人员提供免费住宿❗郑州</t>
  </si>
  <si>
    <t>https://wx2.sinaimg.cn/orj360/73e9e6d5ly1gsr7d1y4cjj20u02t8nk7.jpg</t>
  </si>
  <si>
    <t>https://tvax3.sinaimg.cn/crop.0.0.1080.1080.180/e601516aly8h2t2eq4jchj20u00u078c.jpg?KID=imgbed,tva&amp;Expires=1659355721&amp;ssig=wCgPUUFnX4</t>
  </si>
  <si>
    <t>帮扩已核实 我叫裴亮是一名退役军人我们组织的退役军人救援队现在已经到达新乡市牧野区在受灾最严重的小朱庄现在的情况是小朱庄被困约七百名群众停水停电三天了内部水深约2.5米很多群众在这种情况下已经饿了三天肚子手机也基本没电内部道路非常复杂我们现在急需机动艇冲锋舟可以涉水的装备如果您能为我们的救援提供一点力量请联系我：18838138015裴亮（24日凌晨四点天微亮我们就要再次出发请您帮我7月23日23:20）</t>
  </si>
  <si>
    <t>https://wx3.sinaimg.cn/orj360/e601516aly1gsrbpkv5srj20k20k2my3.jpg</t>
  </si>
  <si>
    <t>https://tvax3.sinaimg.cn/crop.0.0.40.40.180/007bGyN5ly8fsq2shsllkj30140140pg.jpg?KID=imgbed,tva&amp;Expires=1659347747&amp;ssig=gcHMswAMiR</t>
  </si>
  <si>
    <t>急需志愿者‼️ 卫河随时可能决堤。请志愿者前往救援，抢堵堤口卫河决堤市区遭殃 急需志愿者请伸出你们的援手  卫河黑木桥头❗❗❗ 7.23日22:50发布 卫辉电商大厦现有T恤衫200余件，各救援队如需换衣服可联系15290817865求扩散</t>
  </si>
  <si>
    <t>https://tvax1.sinaimg.cn/crop.0.0.1080.1080.180/008ao7gCly8ggzzd7x9v1j30u00u00vj.jpg?KID=imgbed,tva&amp;Expires=1659355738&amp;ssig=61ueDAyFJ4</t>
  </si>
  <si>
    <t xml:space="preserve"> 我叫裴亮是一名退役军人我们组织的退役军人救援队现在已经到达新乡市牧野区在受灾最严重的小朱庄现在的情况是小朱庄被困约七百名群众停水停电三天了内部水深约2.5米很多群众在这种情况下已经饿了三天肚子手机也基本没电内部道路非常复杂我们现在急需机动艇冲锋舟可以涉水的装备如果您能为我们的救援提供一点力量请联系我：18838138015裴亮（24日凌晨四点天微亮我们就要再次出发请您帮我7月23日23:20）</t>
  </si>
  <si>
    <t>https://tvax3.sinaimg.cn/crop.0.0.996.996.180/006dQNvBly8glrjzu1ewqj30ro0rodhq.jpg?KID=imgbed,tva&amp;Expires=1659347747&amp;ssig=mW7SkSOik1</t>
  </si>
  <si>
    <t>求救助求扩散新乡市牧野区王村镇中马坊村西马坊村，凤泉区大块镇小块村全村进水，成了重灾区，住户已全部被淹；呼吁政府关注现在处于没水、没电，没吃没喝，手机信号不稳定。手机有信号的各位同胞麻烦一下信息</t>
  </si>
  <si>
    <t>https://wx3.sinaimg.cn/orj360/006dQNvBly1gspt8vmgxjj30oy1hcwp7.jpg</t>
  </si>
  <si>
    <t>https://tvax4.sinaimg.cn/crop.0.0.986.986.180/008lmAvxly8gssm0bbmh8j30re0retah.jpg?KID=imgbed,tva&amp;Expires=1659347747&amp;ssig=vO7eeys%2BrB</t>
  </si>
  <si>
    <t>曝光⚡⚡⚡北京某一利物浦球迷群部分成员漠视嬉笑河南水灾贬低农村居民贪图赔偿继续兴奋炫耀他们机关企业的午餐丰盛并讨论淫秽内容甚至包括郑州和新乡的会员</t>
  </si>
  <si>
    <t>https://wx1.sinaimg.cn/orj360/008lmAvxly1gsrbjbjlm3j30u05jy1kx.jpg</t>
  </si>
  <si>
    <t>https://tvax2.sinaimg.cn/crop.0.0.672.672.180/89db458fly8h4qjd4hf0cj20io0ioq3m.jpg?KID=imgbed,tva&amp;Expires=1659347747&amp;ssig=nRHw29Bnqa</t>
  </si>
  <si>
    <t xml:space="preserve"> 经证实：107已经漫堤了，已经用面粉堵住了。需要沙袋，专业救援人员。 地址：107新原立交桥，往北方向 愿平安🏻🏻🏻 （无联系方式，直接去即可）</t>
  </si>
  <si>
    <t>https://tvax3.sinaimg.cn/crop.0.0.1080.1080.180/64d38f0bly8gdq29dywp0j20u00u0tbd.jpg?KID=imgbed,tva&amp;Expires=1659347749&amp;ssig=2rlzd5b1vy</t>
  </si>
  <si>
    <t xml:space="preserve">这里是新乡需要大家救援若有求助信息可以在超话里发帖，会有线上志愿者与您联系，待核实后与救援队进行对接。 格式 求助人姓名、联系方式 详细地址：如果有明显标志请讲明 受困人数、情况：  要物资的话也写明 </t>
  </si>
  <si>
    <t>琳***</t>
  </si>
  <si>
    <t>https://tvax1.sinaimg.cn/default/images/default_avatar_female_180.gif?KID=imgbed,tva&amp;Expires=1659355781&amp;ssig=hONbFMflep</t>
  </si>
  <si>
    <t xml:space="preserve"> 紧急呼救： 公司全部泡在水里，地址：新乡市牧野区王村镇中马坊村，全体员工都在公司三楼避难，没水没电没吃没喝，手机没信号，联系不到，市政救援电话也打了，斑马救援也打了，110也打了，回复是都去大坝抢险，目前顾不上，让我们自救，水深近两米，而且积水越来越深，我们如何自救？求朋友圈请政府救命，请政府救命，万分感谢我的电话13283879199</t>
  </si>
  <si>
    <t>https://tvax4.sinaimg.cn/crop.0.0.1002.1002.180/005IeNKhly8gswr9559asj30ru0ruwge.jpg?KID=imgbed,tva&amp;Expires=1659355790&amp;ssig=1xnRfkMhkU</t>
  </si>
  <si>
    <t>截图是一个救援通道联系方式 卫辉市应急管理局电话：03734470095 18837386663 拨打这个电话对方可以直接告知所属乡镇救援负责人联系方式，对方可以直接安排人和车去实行救援 黄甫村所属乡镇对应联系人：13949625991  补充:19513586119，15670530588这两个是卫辉两个救援队的电话，如果不是需要救助的本人，请不要直接打电话，请把核实过的信息短信发过去，救援队现在顾不上接电话，会随时查看信息的  请帮助扩散，感谢 @王一博数据组@王一博数据组@王一博公益小屋@王一博粉丝后援会麻烦帮助扩散 我手机马上没电，帮我私信一下上面四个@换了头像以后该怎么偷偷爬墙头</t>
  </si>
  <si>
    <t>https://wx1.sinaimg.cn/orj360/005IeNKhly1gsrbmvt7ofj30u0282qhr.jpg</t>
  </si>
  <si>
    <t>324</t>
  </si>
  <si>
    <t>https://tvax1.sinaimg.cn/default/images/default_avatar_female_180.gif?KID=imgbed,tva&amp;Expires=1659347749&amp;ssig=kIXQ0aIFfv</t>
  </si>
  <si>
    <t>河南省鹤壁市浚县卫河决堤</t>
  </si>
  <si>
    <t>https://tvax3.sinaimg.cn/crop.0.0.664.664.180/006lYi9aly8gt2vqzgzk5j30ig0ig0t9.jpg?KID=imgbed,tva&amp;Expires=1659347749&amp;ssig=djqNWlWbmJ</t>
  </si>
  <si>
    <t xml:space="preserve"> 有想做线上志愿者的同胞可以加群进群请先看公告，清楚流程之后再工作以免造成不必要的麻烦 我们一起动起来河南必胜</t>
  </si>
  <si>
    <t>https://wx1.sinaimg.cn/orj360/006lYi9agy1gsrbmf04xlj60hg0d3abw02.jpg</t>
  </si>
  <si>
    <t>https://tvax1.sinaimg.cn/crop.0.179.1080.1080.180/006qi6jyly8gl2u4mbkpwj30u013zabl.jpg?KID=imgbed,tva&amp;Expires=1659347749&amp;ssig=56JuVFDiTD</t>
  </si>
  <si>
    <t>各位淇县的父老乡亲，淇县一中和职业中专目前在接收西岗重灾区共约4000余灾民，物资匮乏，希望出行便利的周边群众可以自发捐献一些物资，尤其是家里的爬行垫或者毯子，以备灾民晚上可以休息。</t>
  </si>
  <si>
    <t>https://wx1.sinaimg.cn/orj360/006qi6jyly1gsrbetssqaj608c0d8wev02.jpg</t>
  </si>
  <si>
    <t>https://tvax2.sinaimg.cn/crop.0.0.1080.1080.180/007bTIcfly8gu9hg6earuj60u00u00un02.jpg?KID=imgbed,tva&amp;Expires=1659355824&amp;ssig=tkFZnx70RC</t>
  </si>
  <si>
    <t xml:space="preserve">  家里只有七十岁老人和七个月宝宝联系方式1⃣️150390712702⃣️15515535658 郑州市郑汴物流通道芦医庙大街中央花园小区，周边水深都是一米以上，无水无电状态已经快24小时，急需排水 已核实需要水需要排水泵排水，老人孩子还在家中，快无水了。</t>
  </si>
  <si>
    <t>248</t>
  </si>
  <si>
    <t>https://tvax4.sinaimg.cn/crop.0.0.940.940.180/008fX3AHly8h099c7z0ngj30q40q4760.jpg?KID=imgbed,tva&amp;Expires=1659347749&amp;ssig=NHa6L8Hdk1</t>
  </si>
  <si>
    <t>有对接物资让他们联系 新乡市政府为方便支援新乡的外地救援力量设立的专门机构在新乡学院。 联系电话：15503737766，13803802499，18638300655，18803736882。新乡市接受外界捐赠统一联系新乡市民政局，联系电话：13781946453，13937397788，0373-3802388</t>
  </si>
  <si>
    <t>自***</t>
  </si>
  <si>
    <t>https://tva3.sinaimg.cn/crop.0.0.1006.1006.180/005Xvauqjw8f8zu163b7aj30ry0ryabb.jpg?KID=imgbed,tva&amp;Expires=1659347749&amp;ssig=scRgcNsvEA</t>
  </si>
  <si>
    <t xml:space="preserve"> ‼️信息真实，一位朋友的爷爷 求助卫辉奉园小区一老人病情危重，急需送往医专救治，救护车过不去请求帮忙送老人，联系电话13839054642 这个刚确认过。老人年龄太大，不适合做铲车 这个比较着急，正在路上等着</t>
  </si>
  <si>
    <t>https://tva3.sinaimg.cn/crop.0.0.750.750.180/9c588459jw8f0kru48y1xj20ku0kujtb.jpg?KID=imgbed,tva&amp;Expires=1659347751&amp;ssig=2zBGUYJpYi</t>
  </si>
  <si>
    <t>请大家注意发帖时间，不要耽误了救援，加油💪</t>
  </si>
  <si>
    <t>https://tvax2.sinaimg.cn/crop.0.0.313.313.180/006E0rVnly8gz35uecw3gj308p08pdfw.jpg?KID=imgbed,tva&amp;Expires=1659347751&amp;ssig=Q%2BvytugRI2</t>
  </si>
  <si>
    <t xml:space="preserve"> 大家好，我是一名线上志愿者，负责收集新乡有关一切信息，时刻在线，可直接在此条wb下评论，我看到会第一时间上报‼️注意只负责新乡</t>
  </si>
  <si>
    <t>https://wx4.sinaimg.cn/orj360/006E0rVnly1gsr66jfaqvj30u00dtwge.jpg</t>
  </si>
  <si>
    <t>https://tvax4.sinaimg.cn/crop.0.0.364.364.180/006Fn49Ely8h3uugp0w9bj30a40a4jrd.jpg?KID=imgbed,tva&amp;Expires=1659347759&amp;ssig=dxmkXP7E3Z</t>
  </si>
  <si>
    <t>已核实核实时间7.2323：06急需志愿者‼️卫辉黑木桥 卫河随时可能决堤。请志愿者前往救援，抢堵堤口卫河决堤市区遭殃 急需志愿者请伸出你们的援手  卫河黑木桥头</t>
  </si>
  <si>
    <t>https://wx2.sinaimg.cn/orj360/006Fn49Ely1gsralvl3gxj30mh0ri0v5.jpg</t>
  </si>
  <si>
    <t>潇***</t>
  </si>
  <si>
    <t>https://tvax1.sinaimg.cn/crop.0.0.132.132.180/007jmkXQly8fv8807et0vj303o03omwz.jpg?KID=imgbed,tva&amp;Expires=1659347761&amp;ssig=dFRSJJKUGy</t>
  </si>
  <si>
    <t>河南农业大学学弟，失联超24小时，昨天晚上也没回家，家人老师朋友都很担心。请大家帮忙扩散谢谢各位啦</t>
  </si>
  <si>
    <t>https://wx2.sinaimg.cn/orj360/007jmkXQly1gsoz2kgradj31a40tydlv.jpg</t>
  </si>
  <si>
    <t>https://tva3.sinaimg.cn/crop.0.0.1242.1242.180/753f8dbbjw8f6sp19ne5sj20yi0yiwh6.jpg?KID=imgbed,tva&amp;Expires=1659356376&amp;ssig=y%2FcFI7bjpH</t>
  </si>
  <si>
    <t xml:space="preserve"> 紧急已核实7/2321:18(转自群消息) 好心人好心的救援团队有皮划艇装备的去救救他们吧200多个生命已所剩无几 刚经再次核实，虽然是狗贩子训练的医疗犬，但它们也是一条条鲜活的生命啊咱们人类不能需要它们的时候想起来它们，不需要的时候就可以不管不顾视而不见啊真心希望有救援队能救一下它们 现已经困在水中三天了它们拼命的游到了房顶饥寒交迫身体虚弱到了极点就离北环寺庄顶大堤100米的房顶上哀嚎[流泪]好心人们救救它们吧只是100米的距离那么多救援车皮划艇都只是看着[流泪]有熟悉救援队的好心帮忙忙吧那怕就借我们一个皮划艇救救它们 13373735737 好心人有皮划艇的联系我吧 好人好报感恩救 坐标：新乡市天仙游泳池 （刚才没在超话里发所以再发一下）</t>
  </si>
  <si>
    <t>https://tvax1.sinaimg.cn/crop.0.0.240.240.180/006FW2FXly8h42smdg08qj306o06oaa2.jpg?KID=imgbed,tva&amp;Expires=1659347761&amp;ssig=qDbSjXONFr</t>
  </si>
  <si>
    <t xml:space="preserve"> ⚠⚠⚠ 扩扩扩</t>
  </si>
  <si>
    <t>https://wx2.sinaimg.cn/orj360/006FW2FXly1gsrb0vvt35j30o01hc7bd.jpg</t>
  </si>
  <si>
    <t>https://tva3.sinaimg.cn/crop.0.0.996.996.180/005Is1khjw8f61u6r0lbjj30ro0rpmz4.jpg?KID=imgbed,tva&amp;Expires=1659356410&amp;ssig=fVrIEZQ4M1</t>
  </si>
  <si>
    <t xml:space="preserve"> 新乡防汛青年志愿服务调度中心 总协调：贾紫亮13603736119 线上资源协调：刘富鹏18603735208 求助信息消核：点线传媒|赵龙13027662202 政府协助支持：徐靖凯15703730066 心理咨询服务：杨艳18738340399 救援团队调配：崔哲宇15203738388 志愿服务登记：纪文晓15836050699 物资接收登记：李志敏13633904319 本土救援团队：1、新乡市青年志愿者协会，负责人吴翠18837355715（现有资源，各区县青协志愿者直线对接，无冲锋舟等专业设备） 外地救援团队：1、盐城市益家人公益服务中心(线上)</t>
  </si>
  <si>
    <t>https://tvax3.sinaimg.cn/crop.0.0.1080.1080.180/64d38f0bly8gdq29dywp0j20u00u0tbd.jpg?KID=imgbed,tva&amp;Expires=1659356420&amp;ssig=LU1Zsy%2BxvD</t>
  </si>
  <si>
    <t>新乡卫辉急需物资：  1、药品：  降压、降血糖、心脑血管类、消炎药、急效救心丸、感冒药、创可贴、以及其他老年人需要用到的药品。  2、专业医护人员  3、头灯，快艇（带泵），混合油  有以上物资请联系电话18638730807，送前请再次确定最近情况。  药品直接送到卫辉人民法院。快艇和其他物资到公路管理局登记。有任何一样都可以送来，但不建议太零散送，堵车严重。</t>
  </si>
  <si>
    <t>https://tvax2.sinaimg.cn/crop.0.0.996.996.180/005HUuoily8fxabi43x9uj30ro0rowg7.jpg?KID=imgbed,tva&amp;Expires=1659347761&amp;ssig=cNCIG9%2FR6z</t>
  </si>
  <si>
    <t>G107漫堤了 已经用面粉堵了 我们河南省新乡市需要沙袋，专业救援人， 请看到我微博的各地朋友，帮忙龌倭嚛龏的微博视频</t>
  </si>
  <si>
    <t>https://tvax2.sinaimg.cn/crop.0.0.996.996.180/0073GvN9ly8gjw9keqssrj30ro0roab8.jpg?KID=imgbed,tva&amp;Expires=1659356438&amp;ssig=RC3pXIb9Gb</t>
  </si>
  <si>
    <t>求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流泪]好心人们救救他们吧只是100米的距离那么多救援车皮划艇都只是看着[流泪]有熟悉救援队的好心帮忙忙吧那怕就借我们一个皮划艇救救他们 13373735737 好心人有皮划艇的联系我吧</t>
  </si>
  <si>
    <t>https://tvax4.sinaimg.cn/crop.0.0.828.828.180/006gfM10ly8gunk57mlfsj30n00n0go0.jpg?KID=imgbed,tva&amp;Expires=1659347761&amp;ssig=yDAMYFoccI</t>
  </si>
  <si>
    <t>大家好，我是线上志愿者，我们现在有一个物资群，如果有物资需要或者提供物资的，可以联系我，发到我们的物资群里。</t>
  </si>
  <si>
    <t>https://tvax3.sinaimg.cn/crop.0.0.1080.1080.180/006zqz1Xly8gs649qqkyej30u00u00tw.jpg?KID=imgbed,tva&amp;Expires=1659347763&amp;ssig=zuWngXCeL4</t>
  </si>
  <si>
    <t>停水停电的情况下，大家一起卸货 电梯停运，大家就人力搬 终于搬完了各省市送来的爱心物资 明天把物资运输到灾区 河南加油，郑州加油郑州Augustmyself的微博视频</t>
  </si>
  <si>
    <t>https://tvax4.sinaimg.cn/crop.0.0.750.750.180/007imM3Qly8gdi6rak3ndj30ku0kujs9.jpg?KID=imgbed,tva&amp;Expires=1659347763&amp;ssig=uSUcC9aUh%2B</t>
  </si>
  <si>
    <t xml:space="preserve"> 寻人 大家好，我是一名线上志愿者，有失联寻人信息的帖子可以艾特我，要求核实信息有详细联系地址和电话，最好有图片，谢谢</t>
  </si>
  <si>
    <t>https://wx2.sinaimg.cn/orj360/007imM3Qly1gsppkmdg0mj30u016ft9t.jpg</t>
  </si>
  <si>
    <t>https://tvax3.sinaimg.cn/crop.0.0.996.996.180/007ZBstSly8gjg2ovsuz4j30ro0roab7.jpg?KID=imgbed,tva&amp;Expires=1659347763&amp;ssig=y9cm2cz0hK</t>
  </si>
  <si>
    <t>替别人的，请大家帮忙关注一下啊</t>
  </si>
  <si>
    <t>https://wx3.sinaimg.cn/orj360/007ZBstSly1gsr9u32tyyj60n01ds77x02.jpg</t>
  </si>
  <si>
    <t>https://tvax3.sinaimg.cn/crop.0.0.1080.1080.180/006zCRNOly8h2rtzl5l7ej30u00u0q4e.jpg?KID=imgbed,tva&amp;Expires=1659347763&amp;ssig=VjviYY0eAd</t>
  </si>
  <si>
    <t xml:space="preserve"> 紧急通知：目前多家国外媒体在京广路隧道现场采访，鉴于京广路隧道话题敏感，易引起国际舆论高度关注，引发国际舆情。提醒广人民提高警惕，不私自接受国外媒体采访，不给对方任何断章取义、歪曲事实的可能，如发现相关情况及时向辖区办事处反馈或直接报警处理。</t>
  </si>
  <si>
    <t>https://tvax3.sinaimg.cn/crop.0.0.996.996.180/c5033331ly8g8j25kwyrvj20ro0rotcy.jpg?KID=imgbed,tva&amp;Expires=1659356489&amp;ssig=mFY3za5DJW</t>
  </si>
  <si>
    <t>白沙镇郑东新世界小区位于凤栖路和青年路交叉口，是白沙镇地势最低的地方，也是受灾最严重的三个小区之一。目前小区存在的困难有:1.断水断电，信号差，信息无法即时发送食物匮乏2.地下室长时间泡水。有邻居报楼体倾斜，危险至极3.老人孩子居多。物资即使送来了，信息发不到，联系不到。他们也无法趟水下楼取食物(有几幢27层)。4.楼底污水，垃圾，发臭，滋生细菌无人组织消杀无人组织抽水望帮助新世界小区的居民们感激不尽郑州市郑东新区白沙镇汛情严重，上百个小区地下室、地下车库被淹多日，急需大量大口径抽水泵，恳请有大口径抽水泵的社会各界人士踊跃捐赠或救援。联系电话18703991188；13838160662。</t>
  </si>
  <si>
    <t>https://tvax4.sinaimg.cn/crop.0.0.996.996.180/dfe01e84ly8gtblxfbghpj20ro0ro783.jpg?KID=imgbed,tva&amp;Expires=1659347763&amp;ssig=d4fkNO1u3g</t>
  </si>
  <si>
    <t>急救急救急救新乡107国道有300多人被困没有物资18303633363韩择芊已核实</t>
  </si>
  <si>
    <t>https://tvax4.sinaimg.cn/crop.0.0.946.946.180/b5a825bbly8h44dqvo1xnj20qa0qago7.jpg?KID=imgbed,tva&amp;Expires=1659347763&amp;ssig=EEANp0gygy</t>
  </si>
  <si>
    <t>来问问这个东西怎么解决本来是想给河南捐款的</t>
  </si>
  <si>
    <t>https://wx4.sinaimg.cn/orj360/b5a825bbgy1gsraw9dz8tj21ac1psas6.jpg</t>
  </si>
  <si>
    <t>https://tvax4.sinaimg.cn/crop.0.0.996.996.180/006aWorOly8gi2cyq209kj30ro0rojvb.jpg?KID=imgbed,tva&amp;Expires=1659356515&amp;ssig=DaWftKwjCj</t>
  </si>
  <si>
    <t>求救助新乡辉县市王官营村村里泄洪进水高度已超过成人身高，没水没电已成重灾区。期中最最最紧急的是王官营村小学一百多人集中被困在二楼(最多3米高）被困人员一半以上是老人和儿童，地面水位涨势猛烈马上就要淹到二楼了。急需水食物救援求救电话：156017533061662775611815236640214</t>
  </si>
  <si>
    <t>334</t>
  </si>
  <si>
    <t>https://tvax4.sinaimg.cn/crop.0.0.1080.1080.180/006lCU7mly8gwyifajtxhj30u00u0jse.jpg?KID=imgbed,tva&amp;Expires=1659356525&amp;ssig=yUVQ%2BUECMI</t>
  </si>
  <si>
    <t>帮扩❗️❗️，虽已联系上当地救援，但人员太少，救助不过来，希望更多人看见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新乡市牧野区王村镇东马坊村被困人员很多，请求支援当地被困人员李15903018616</t>
  </si>
  <si>
    <t>https://tvax1.sinaimg.cn/crop.0.0.812.812.180/d1b1aa1aly8gkkdwzyjrkj20mk0mkjwe.jpg?KID=imgbed,tva&amp;Expires=1659347766&amp;ssig=PoVR1PMUej</t>
  </si>
  <si>
    <t>帮扩帮扩‼️‼️‼️三天了没有她的消息家人朋友都很恐慌，已经失联三天了麻烦郑州的朋友们帮忙一下谢谢大家</t>
  </si>
  <si>
    <t>https://wx1.sinaimg.cn/orj360/d1b1aa1aly1gsraif6shij20u01hz0wy.jpg</t>
  </si>
  <si>
    <t>https://tva4.sinaimg.cn/crop.0.0.664.664.180/006cKDcFjw8f8dn1znusgj30ig0igjrl.jpg?KID=imgbed,tva&amp;Expires=1659347766&amp;ssig=5%2BIE2AFBmc</t>
  </si>
  <si>
    <t>已核实11:20 新乡东站出站口,郑州的朋友送新乡得物质过不来,那个帮帮忙,我在环宇立交桥这边过不去谁能去18337222969</t>
  </si>
  <si>
    <t>已核实11.18 新乡新乡 两个15米的物资在路上,高速封了不知道从哪下合适,目标河师大和新乡医学院,最好有人能带路，联系人王先生15737126260</t>
  </si>
  <si>
    <t>https://tvax4.sinaimg.cn/crop.0.0.1080.1080.180/c2d27b91ly8h3180sahtij20u00u075z.jpg?KID=imgbed,tva&amp;Expires=1659347766&amp;ssig=Ry8NC%2FU3gD</t>
  </si>
  <si>
    <t>人民东路黄河口，沿胜利渠东边，上河城小区西门，水位不断上升，急需沙土沙袋和人手，物业电话3030592需要人手，缺志愿者‼️ 黄河口西北角、刘正烧烤河对面 金穗大道走引黄路河堤过去‼️ 直接来速来</t>
  </si>
  <si>
    <t>https://wx3.sinaimg.cn/orj360/c2d27b91gy1gsr9r91xiyj20u00e3q5y.jpg</t>
  </si>
  <si>
    <t>https://tvax2.sinaimg.cn/crop.0.0.664.664.180/007c7FmTly8gt836uoy18j30ig0ig74v.jpg?KID=imgbed,tva&amp;Expires=1659347766&amp;ssig=aWG%2Fg5A8Wo</t>
  </si>
  <si>
    <t xml:space="preserve"> 河南省新乡市辉县市吴村镇五冲河村，水已经到腰部，需要水和食物。</t>
  </si>
  <si>
    <t>旺***</t>
  </si>
  <si>
    <t>https://tvax1.sinaimg.cn/crop.0.0.664.664.180/005AceqTly8gdottdo3bmj30ig0igac9.jpg?KID=imgbed,tva&amp;Expires=1659347766&amp;ssig=CeHU4runAi</t>
  </si>
  <si>
    <t xml:space="preserve"> 看到vx公众号中国政府的推送：河南急需皮划艇和冲锋舟‼️‼️‼️‼️ 看到扩一下不知道该带什么话题了</t>
  </si>
  <si>
    <t>https://wx2.sinaimg.cn/orj360/005AceqTgy1gsranq2x2uj30u01szdnf.jpg</t>
  </si>
  <si>
    <t>https://tvax3.sinaimg.cn/crop.0.0.1080.1080.180/006zCRNOly8h2rtzl5l7ej30u00u0q4e.jpg?KID=imgbed,tva&amp;Expires=1659347766&amp;ssig=gzb535DzzO</t>
  </si>
  <si>
    <t>❗❗紧急❗❗情况:水患过后就是疫情，郑州各小区垃圾成堆，无垃圾清运车辆和垃圾堆放点需求：请发布垃圾清运车辆信息，垃圾堆放地点公布请扩散</t>
  </si>
  <si>
    <t>https://tvax3.sinaimg.cn/crop.0.0.1080.1080.180/006qUS7Ily8h3zuk8h9o3j30u00u0ac5.jpg?KID=imgbed,tva&amp;Expires=1659347766&amp;ssig=NC2inIu7HE</t>
  </si>
  <si>
    <t>我现在坐标北京有需要帮忙搬物资啊啥的苦力活啥的尽管找我，还是学生不会开车什么的只能做点小事</t>
  </si>
  <si>
    <t>https://tvax2.sinaimg.cn/crop.0.0.996.996.180/008g9po6ly8gvq8fnpcqqj60ro0rpady02.jpg?KID=imgbed,tva&amp;Expires=1659347767&amp;ssig=SsUbHkvgHh</t>
  </si>
  <si>
    <t>呜呜呜在哪捐款啊一直不会</t>
  </si>
  <si>
    <t>https://tvax4.sinaimg.cn/crop.0.0.1080.1080.180/006lCU7mly8gwyifajtxhj30u00u0jse.jpg?KID=imgbed,tva&amp;Expires=1659356625&amp;ssig=%2B2FI9xttaX</t>
  </si>
  <si>
    <t>帮扩，已核实，有些已上报但救援有限至今未救援❗️❗️❗️❗️ 425新乡市牧野区寺庄顶村共产主义渠旁两个成人两个孩子大人手机快要没电了已经从早上等到现在了等待救援联系人赵明万联系方式：15516520752 423：新乡市牧野区寺庄顶村共产主义渠旁有两个大人和孩子，被困一天了赵明万15516520752 642：新乡市凤泉区南鲁堡村被困家人电话:13462389154，15003732327 664已核实，村里还有一千多人未转移，希望可以先救援老人和小孩，15516505770东马坊村口的第二家 557北云门镇后卓水村大概有三千人 有水，可以撑到明天，食物只有一点小面包，今天晚上都不太够，目前是停水停电的状态13262113888 东马坊东东小区，蓝天花园紧邻第三排第一家李须产家，急需救援，一家6口等待救援，三个小孩，一个老人 530鹤壁浚县新镇淇门村，几千人被困，没有土堵水了。没电没信号鹤壁浚县新镇淇门村1883920553813623927618</t>
  </si>
  <si>
    <t xml:space="preserve"> 灾情描述：新密市白寨镇高庙村，山洪爆发，房子被毁，乡亲们流离失所无家可归，现在最最最需要被褥。我们需要社会各界人士的帮助，万分感谢</t>
  </si>
  <si>
    <t>https://wx4.sinaimg.cn/orj360/007EUEwSly1gsr9saeuc4j31400u0110.jpg</t>
  </si>
  <si>
    <t>https://tvax1.sinaimg.cn/crop.0.0.888.888.180/0085QgEQly8gn4pvi3nyej30oo0oot9z.jpg?KID=imgbed,tva&amp;Expires=1659347767&amp;ssig=R1b0RjjKtA</t>
  </si>
  <si>
    <t>❤努力没有白费，被困人员获救了第一次做志愿</t>
  </si>
  <si>
    <t>https://tvax3.sinaimg.cn/crop.0.0.512.512.180/0072nwN7ly8gsd6qzoifaj30e80e8wem.jpg?KID=imgbed,tva&amp;Expires=1659347767&amp;ssig=rowe0EV60F</t>
  </si>
  <si>
    <t>有一批赠送物资 需要的联系这个电话15093281019</t>
  </si>
  <si>
    <t>https://tvax2.sinaimg.cn/crop.0.0.996.996.180/006BdOEUly8gsszqai2b2j60ro0rognt02.jpg?KID=imgbed,tva&amp;Expires=1659347767&amp;ssig=A65pRnDx9m</t>
  </si>
  <si>
    <t> 去河南新乡的支援者们，新乡东可以进，新乡西不能进入，请相互告知。运物资的人注意一下，千万别走错所有进入河南卫辉下园村救援队伍，唯一进村道路是走新濮路，转107国道进入下园村。</t>
  </si>
  <si>
    <t>https://tva3.sinaimg.cn/crop.0.3.750.750.180/87767f69jw8f9wtgr7q2kj20ku0l0757.jpg?KID=imgbed,tva&amp;Expires=1659347767&amp;ssig=WuznqtlnGF</t>
  </si>
  <si>
    <t>急需志愿者‼️卫辉黑木桥 卫河随时可能决堤。请志愿者前往救援，抢堵堤口卫河决堤市区遭殃 急需志愿者请伸出你们的援手  卫河黑木桥头发布时间7.23日22:50</t>
  </si>
  <si>
    <t>https://tvax1.sinaimg.cn/crop.0.0.996.996.180/006cyi64ly8gt8dhbvdplj30ro0ro75n.jpg?KID=imgbed,tva&amp;Expires=1659356684&amp;ssig=cwUfQNQoPm</t>
  </si>
  <si>
    <t>我身在郑州，刚经历过爱人的暴雨中平安归来，想着悬着的心可以踏实了，可是灾情未停停止，老家河南省鹤壁市浚县新镇和小河，临近卫河，多出决堤，农村的自救能力和求救意识都不太行，婆家新镇镇已经决堤，大口越冲越大，我娘家小河更是挨着卫河边，多出已出现大洞，岌岌可危，好多普通老百姓无处安身不说，一旦多出决堤，不敢想象可怕的后果，那是生我养我二十多年的家乡，我在远处却无能为力，希望看到的相关部门救救他们 河南省鹤壁市浚县新镇和小河需要帮助</t>
  </si>
  <si>
    <t>https://wx2.sinaimg.cn/orj360/006cyi64ly1gsr9rwews7j30u01lzwme.jpg</t>
  </si>
  <si>
    <t>https://tvax3.sinaimg.cn/crop.0.0.996.996.180/005K7pM3ly8gnjzz6vr2nj30ro0roq6j.jpg?KID=imgbed,tva&amp;Expires=1659347770&amp;ssig=eXZcV4oN40</t>
  </si>
  <si>
    <t>救命最新核实22:13 现在救援队急缺100个以上对讲机 具体需要有效距离5公里可以编码的那种 需要送到郑州航海路体育场或者建业总部港 有的麻烦尽快联系负责人对接蓝天救援陈圈圈17657331008</t>
  </si>
  <si>
    <t>https://tvax4.sinaimg.cn/crop.0.0.1080.1080.180/006lCU7mly8gwyifajtxhj30u00u0jse.jpg?KID=imgbed,tva&amp;Expires=1659356701&amp;ssig=GcHgTJEWoV</t>
  </si>
  <si>
    <t>帮扩❗️❗️❗️❗️，虽已被救援，但急缺物质，被救人员太多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 联系人:袁慧勇13937314485</t>
  </si>
  <si>
    <t>https://tvax3.sinaimg.cn/crop.0.0.640.640.180/0070bqW1ly8h16wwnb6toj30hs0hstah.jpg?KID=imgbed,tva&amp;Expires=1659347770&amp;ssig=kiUmZGhwrt</t>
  </si>
  <si>
    <t>这边是线上志愿者大家有需求直接评论我去统计上报</t>
  </si>
  <si>
    <t>https://tvax2.sinaimg.cn/crop.0.0.1002.1002.180/006EzsNrly8gnxyy1hpisj30ru0ruq4d.jpg?KID=imgbed,tva&amp;Expires=1659347770&amp;ssig=%2FdQDDpcE9v</t>
  </si>
  <si>
    <t>已核实水位持续上涨扶沟处于泄洪下游急需救灾物资，求助</t>
  </si>
  <si>
    <t>https://wx3.sinaimg.cn/orj360/006EzsNrly1gsr80uvvmcj30hq177gpr.jpg</t>
  </si>
  <si>
    <t>https://tvax3.sinaimg.cn/crop.0.0.512.512.180/006Yb29qly8grd3ixd11cj30e80e8js5.jpg?KID=imgbed,tva&amp;Expires=1659356728&amp;ssig=1%2Fya1OOH%2FH</t>
  </si>
  <si>
    <t xml:space="preserve"> 紧急求助❗️急需大型抽水设备❗️急需电工❗️ 金水区龙子湖街道德惠街锦雍水之郡地下车库1—3层全部被淹已经3天了，小区现在还处于停水停电断网状态，目前小区有4台机器在抽水，8台闲置；截止到现在水只抽了一米多；8台闲置的原因是缺少电工❗️❗️❗️以及缺少大型抽水设备 地基存在重大安全隐患。敬请各位家人朋友帮忙 请求支援联系方式18595506383 联系人:0371-88812222，物业王经理电话18300683330 寇经理18838932386</t>
  </si>
  <si>
    <t>https://tvax2.sinaimg.cn/crop.0.0.1080.1080.180/006ICXv7ly8gdilbbh2hpj30u00u0gnc.jpg?KID=imgbed,tva&amp;Expires=1659347770&amp;ssig=zZ1QH%2FpTI%2F</t>
  </si>
  <si>
    <t>求扩散</t>
  </si>
  <si>
    <t>https://wx3.sinaimg.cn/orj360/006ICXv7ly1gsralenkfuj30yi22o4qp.jpg</t>
  </si>
  <si>
    <t>https://tvax3.sinaimg.cn/crop.0.0.1080.1080.180/0083cdJzly8h4b23z1gudj30u00u0wgw.jpg?KID=imgbed,tva&amp;Expires=1659347770&amp;ssig=C9KuimiQpl</t>
  </si>
  <si>
    <t>急需志愿者‼️ 卫河随时可能决堤。请志愿者前往救援，抢堵堤口卫河决堤市区遭殃 急需志愿者请伸出你们的援手  卫河黑木桥头 7.23日22:50发布 情况属实，已核实</t>
  </si>
  <si>
    <t>起***</t>
  </si>
  <si>
    <t>https://tvax3.sinaimg.cn/crop.0.0.996.996.180/bf685c16ly8gijb4fbaf0j20ro0ro40a.jpg?KID=imgbed,tva&amp;Expires=1659347770&amp;ssig=qOaFl2qqA6</t>
  </si>
  <si>
    <t xml:space="preserve"> 已核实 求助 郑州西边有没有酒店或者场所可提供救援队住宿他们刚从新乡回来，一天一夜没吃没睡场所可容纳冲锋舟和皮划艇， 联系人：15515670016</t>
  </si>
  <si>
    <t>https://tvax4.sinaimg.cn/crop.0.0.664.664.180/007dRhZaly8grl4oe30lnj30ig0ig74e.jpg?KID=imgbed,tva&amp;Expires=1659347772&amp;ssig=l7aeipZmJn</t>
  </si>
  <si>
    <t>我山东的，刚满18，我有没有机会能去出一份力，有什么渠道去么，能干点什么么</t>
  </si>
  <si>
    <t>https://tvax1.sinaimg.cn/crop.0.0.240.240.180/006FW2FXly8h42smdg08qj306o06oaa2.jpg?KID=imgbed,tva&amp;Expires=1659347772&amp;ssig=ZrS9FR9kCj</t>
  </si>
  <si>
    <t>话不多说，直接看图</t>
  </si>
  <si>
    <t>https://wx2.sinaimg.cn/orj360/006FW2FXly1gsr64kqi1nj30s27pskjl.jpg</t>
  </si>
  <si>
    <t>https://tvax4.sinaimg.cn/crop.0.0.996.996.180/007tN5cdly8fx8yosb8x8j30ro0rodmr.jpg?KID=imgbed,tva&amp;Expires=1659347772&amp;ssig=FEYjXBTftu</t>
  </si>
  <si>
    <t xml:space="preserve"> 新乡市凤泉区化纤厂以及生活区，目前被困人员人数较多，已经断水断电断气48小时，还未有救援力量进入小区，急需救援物资请大家帮忙扩散</t>
  </si>
  <si>
    <t>https://wx2.sinaimg.cn/orj360/007tN5cdly1gsrag5o4sqj30u0128wkk.jpg</t>
  </si>
  <si>
    <t>https://tvax1.sinaimg.cn/crop.0.0.1080.1080.180/759f4e25ly8h0jyjjua2rj20u00u0n04.jpg?KID=imgbed,tva&amp;Expires=1659347772&amp;ssig=2UXxBL855x</t>
  </si>
  <si>
    <t xml:space="preserve"> 志愿者寻找联系方式寻人  孙学林张莲娣 区域：郑州中牟县 河南省郑州市中牟县白沙镇前程大道与良秀路交叉路口失联 无照片无联系方式  请求@一只狂妄自大的狗狗@_隔窗@时孝-nIA@限時狂想丨0805x1005@河南新闻广播</t>
  </si>
  <si>
    <t>https://tvax1.sinaimg.cn/crop.0.0.1080.1080.180/d04de111ly8gojchy2336j20u00u0wi7.jpg?KID=imgbed,tva&amp;Expires=1659347772&amp;ssig=qIEvhWlQxF</t>
  </si>
  <si>
    <t>风雨同行，全国一心❤️河南加油💪人心同在武汉</t>
  </si>
  <si>
    <t>https://tvax3.sinaimg.cn/crop.0.14.750.750.180/006ADUmhly8fk424uthb8j30ku0lmaay.jpg?KID=imgbed,tva&amp;Expires=1659356819&amp;ssig=zTL66I2DzG</t>
  </si>
  <si>
    <t>好心人有皮划艇装备的去救救它们吧200多个生命已所剩无几他们都是为人类服务工作的搜救犬、精神医疗犬、导盲犬、精神抚慰犬现已经困在水中三天了他们拼命的游到了房顶身体虚弱到了极点就离北环寺庄顶大堤100米的房顶上哀嚎好心人们救救他们吧只是100米的距离那么多救援车皮划艇都只是看着有熟悉救援队的好心帮忙忙吧那怕就借我们一个皮划艇救救它们 13373735737 好心人有皮划艇的联系我吧 好人好报感恩救 消息真实有效</t>
  </si>
  <si>
    <t>https://tvax3.sinaimg.cn/crop.0.0.1080.1080.180/005Yfo40ly8h22cz6494kj30u00u0die.jpg?KID=imgbed,tva&amp;Expires=1659347772&amp;ssig=xaZ8MczMII</t>
  </si>
  <si>
    <t xml:space="preserve">  已核实 求助 郑州西边有没有酒店或者场所可提供救援队住宿他们刚从新乡回来，一天一夜没吃没睡场所可容纳冲锋舟和皮划艇， 联系人：15515670016</t>
  </si>
  <si>
    <t>https://tvax2.sinaimg.cn/crop.0.0.960.960.180/006ClJiCly8fzc8dqz7s5j30qo0qon1x.jpg?KID=imgbed,tva&amp;Expires=1659347774&amp;ssig=AYfCuNeXZZ</t>
  </si>
  <si>
    <t>金水区金水东路和东三环交叉口贾岗社区，小区积水严重已经淹了5天了，从下小雨就开始积水，近80栋楼，地下室泡水，后方还有施工🚧，随时可能塌陷急需抽水，目前只有一台抽水机，恐怕一周也抽不完。</t>
  </si>
  <si>
    <t>https://tvax4.sinaimg.cn/crop.0.0.1002.1002.180/007QdVWply8gsxl4o2d9zj30ru0ruaav.jpg?KID=imgbed,tva&amp;Expires=1659356846&amp;ssig=THlbt2YlY4</t>
  </si>
  <si>
    <t>求转载：已核实 谁能给救援队提供吃的 1⃣️山东救援队25人，已经两天没有吃过热饭了。 目前位置:新乡。 具体位置联系秦队长（13354471999）。  2⃣️新乡职业技术学院（小店校区）今晚入住470名官兵，急需蔬菜，干面条，矿泉水，方便面等食品和抗洪救灾物资。谢谢 联系人原淑慧老师18637391287[/cp] 西安特种救援队已经到达化纤厂门口，来负责人指挥，速度大家特中队队长联系方式13044740562。速度大家 求扩散：新乡御宴楼为抗洪抢险人员免费提供餐食，提供休息，联系电话5869922 黄河口简略地图（朋友画的）</t>
  </si>
  <si>
    <t>https://tvax4.sinaimg.cn/crop.0.0.996.996.180/00872PRnly8gq0e3kzy6ej30ro0rodhx.jpg?KID=imgbed,tva&amp;Expires=1659356855&amp;ssig=t2AtlL28cJ</t>
  </si>
  <si>
    <t>新乡市人民东路黄河口，❗️ 沿胜利渠东边❗️，上河城小区西门，❗️ 彩虹桥，❗️西牧村东口❗️ 水位不断上升，急需人手😭😭 能去的去，不能去的 又是一个不眠之夜新乡你又姗姗来迟了吖的微博视频</t>
  </si>
  <si>
    <t>176次播放</t>
  </si>
  <si>
    <t>https://tvax3.sinaimg.cn/crop.0.0.1080.1080.180/0073fA0Oly8h3wg8p8npxj30u00u0t9u.jpg?KID=imgbed,tva&amp;Expires=1659347774&amp;ssig=niY9bQhAYu</t>
  </si>
  <si>
    <t>再次扩</t>
  </si>
  <si>
    <t>https://wx2.sinaimg.cn/orj360/0073fA0Oly1gsracev484j30u01sxad9.jpg</t>
  </si>
  <si>
    <t>https://tvax3.sinaimg.cn/crop.0.0.640.640.180/006Wjro1ly8fjc3r6hnsnj30hs0hs752.jpg?KID=imgbed,tva&amp;Expires=1659347774&amp;ssig=MRWkiFXs33</t>
  </si>
  <si>
    <t>熬了一天一夜了，晚上要熬不住了，但受灾信息更多了有意愿当线上志愿者的吗？要20岁以上，晚上能熬的，有时间会OA的，有意愿的可以私信我哈，谢谢</t>
  </si>
  <si>
    <t>https://tvax2.sinaimg.cn/crop.0.0.996.996.180/006ztcAQly8fxguorf51lj30ro0ro77m.jpg?KID=imgbed,tva&amp;Expires=1659347774&amp;ssig=5nfPoxZ8p3</t>
  </si>
  <si>
    <t>鹤壁决堤，鹤壁淇县西岗镇几千名村民暂时安顿到淇县一中及各个学校，物资缺乏，求助求助</t>
  </si>
  <si>
    <t>https://wx2.sinaimg.cn/orj360/006ztcAQly1gsr9u6rqixj30l50m875l.jpg</t>
  </si>
  <si>
    <t>https://tvax4.sinaimg.cn/crop.0.0.1080.1080.180/007YqECwly8h3x5uce72gj30u00u0jta.jpg?KID=imgbed,tva&amp;Expires=1659347774&amp;ssig=UfKeMAFoTj</t>
  </si>
  <si>
    <t>民间救援团队马上从卫辉撤离，怕很多人没有接收到撤离信息。军队接管卫辉市 ，所有民间组织和私人救援全部撤离这个消息属实，所有人务必通知到在卫辉的民间救援团体赶紧撤离，没有受过专业训练的不要增加无谓的牺牲‼️（请</t>
  </si>
  <si>
    <t>https://tvax4.sinaimg.cn/crop.0.0.1080.1080.180/006xvFazly8h4gtgjzo49j30u00u0go0.jpg?KID=imgbed,tva&amp;Expires=1659347774&amp;ssig=NIpXrOl%2B78</t>
  </si>
  <si>
    <t>扩</t>
  </si>
  <si>
    <t>https://wx4.sinaimg.cn/orj360/006xvFazly1gsra696fzcj30u01sxgqe.jpg</t>
  </si>
  <si>
    <t>https://tvax1.sinaimg.cn/crop.0.0.132.132.180/008gz5kNly4godvabeeujj303o03o743.jpg?KID=imgbed,tva&amp;Expires=1659347774&amp;ssig=FGAsFidKCS</t>
  </si>
  <si>
    <t>我是一名刚小升初完的学生，资金有限只想尽自己的一份绵薄之力来帮助河南.感谢那些为河南捐款的人一方有难，八方支援，这就是中国</t>
  </si>
  <si>
    <t>https://wx4.sinaimg.cn/orj360/008gz5kNgy1gsqz7mjdn6j30i80pg78j.jpg</t>
  </si>
  <si>
    <t>https://tvax1.sinaimg.cn/crop.0.0.1023.1023.180/007vw2MRly8h4r18rixc0j30sg0sftb8.jpg?KID=imgbed,tva&amp;Expires=1659356913&amp;ssig=hFExugIIO4</t>
  </si>
  <si>
    <t xml:space="preserve"> 请求扩散请求支援 河南安阳文峰区富泉街20号院华城国际小区 重度受灾,小区目前停水,停电，停梯，维持 生活特别困难。 地下车库和水泵房全部淹没已持续40小时， 地基存在重大安全隐患。现正在全力想办法 抽水抢修地下室设备，急需大型抽水设备和 发电机，敬请各位家人朋友帮忙 物业负经理15803722886 18037212870 物业电话:5080053 本人已经要疯了，朋友们下</t>
  </si>
  <si>
    <t>https://tvax3.sinaimg.cn/crop.0.0.996.996.180/7f11b01bly8gcbo9zuuk1j20ro0rogmh.jpg?KID=imgbed,tva&amp;Expires=1659347779&amp;ssig=bcbWTEMAax</t>
  </si>
  <si>
    <t>新乡需要大量志愿者，内容属实</t>
  </si>
  <si>
    <t>https://wx2.sinaimg.cn/orj360/7f11b01bly1gsra6v22b9j20v90m1q6s.jpg</t>
  </si>
  <si>
    <t>侃***</t>
  </si>
  <si>
    <t>https://tvax3.sinaimg.cn/crop.0.0.1080.1080.180/60b0f3dely8fg7a2qm7wgj20u00u0ter.jpg?KID=imgbed,tva&amp;Expires=1659356930&amp;ssig=bsxQt86Owy</t>
  </si>
  <si>
    <t xml:space="preserve"> 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侃侃的忘忧岛花园的微博视频</t>
  </si>
  <si>
    <t>1231次播放</t>
  </si>
  <si>
    <t>https://tvax2.sinaimg.cn/crop.0.0.960.960.180/007d7Prsly8h2mrkxx5x0j30qo0qoabn.jpg?KID=imgbed,tva&amp;Expires=1659347779&amp;ssig=Tl3QhILclp</t>
  </si>
  <si>
    <t>西安特种救援队已经到达化纤厂门口，速度大家特中队队长联系方式13044740562</t>
  </si>
  <si>
    <t>https://tva4.sinaimg.cn/crop.0.0.664.664.180/006gGxAFjw8f6hw3m1v15j30ig0ig75g.jpg?KID=imgbed,tva&amp;Expires=1659356956&amp;ssig=sJ416s9frS</t>
  </si>
  <si>
    <t xml:space="preserve">  ❗️❗️❗️古籍和孤本没了是无法挽回的损失❗️❗️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图书馆目前快被水淹了里面有两万多古籍善本比如明刻本的吕氏春秋四书集注，文化价值很高  需求： 急需1000个沙袋，100个水袋，1个水泵 地址： 卫河公园南门 （中同街与胜利路交叉口向西约200米） 联系人：曹老师18937360891 22：27已核实仍有危险</t>
  </si>
  <si>
    <t>管***</t>
  </si>
  <si>
    <t>https://tvax1.sinaimg.cn/crop.0.0.600.600.180/007IQ896ly8h09yqx1q11j30go0gowf2.jpg?KID=imgbed,tva&amp;Expires=1659356966&amp;ssig=zuzVDBPhxO</t>
  </si>
  <si>
    <t>已核实请求支援，请求扩散，巩义市回郭镇李邵村学东街楼体地基整体泡水已超60小时❗️❗️❗️ ️地基存在重大安全隐患，急需大型抽水设备，当前农户在组织排水自救，但由于积水面积大，水位深，现急需大量抽水泵进行排水，帮助挽回家园，请各位家人朋友帮忙请求政府关注救援 联系人：邵先生15137119928管栎yX的微博视频</t>
  </si>
  <si>
    <t>357次播放</t>
  </si>
  <si>
    <t>https://tvax4.sinaimg.cn/crop.0.0.996.996.180/00872PRnly8gq0e3kzy6ej30ro0rodhx.jpg?KID=imgbed,tva&amp;Expires=1659347779&amp;ssig=DPmXZf9UNd</t>
  </si>
  <si>
    <t xml:space="preserve">  牧野湖围堵成功，下游汲城决口，‼️洪水反手来到曲韩社区，临清店，河头。😭 此处救援人少，救援队少，人民只能自救，跪求🙇🙇🙇🙇 请大家帮助，谢谢谢谢谢新乡你又姗姗来迟了吖的微博视频</t>
  </si>
  <si>
    <t>198次播放</t>
  </si>
  <si>
    <t>https://tvax1.sinaimg.cn/default/images/default_avatar_male_180.gif?KID=imgbed,tva&amp;Expires=1659356983&amp;ssig=duFKYI2ftI</t>
  </si>
  <si>
    <t>求紧急救援巩义市小关镇段河村现在问题很严重，已经断水断电断网四天，因暴雨导致大部分房屋变成危房，大部分受灾群众一连四天晚上无处休息，水质出现问题，很多人已经拉肚子送往医院，急需帐篷，行军床，被褥，饮用水，食品蔬菜等生活必用品。段河村路线：中原西路巩义方向竹林镇出口下，到310国道左转，到口头车站左转，如果不清楚可以联系18538031291联系人：吴喜明电话15191150316付学威电话1352653025915639056680</t>
  </si>
  <si>
    <t>https://wx3.sinaimg.cn/orj360/008b8hvhly1gsra5groyoj30u0140q9x.jpg</t>
  </si>
  <si>
    <t>https://tvax1.sinaimg.cn/crop.0.0.512.512.180/ba7b256dly8go47s6xuzij20e80e8q3q.jpg?KID=imgbed,tva&amp;Expires=1659347781&amp;ssig=BS3Ip%2FwXD7</t>
  </si>
  <si>
    <t>问一下各位，南京个人怎么去支援河南啊</t>
  </si>
  <si>
    <t>https://tvax1.sinaimg.cn/default/images/default_avatar_female_180.gif?KID=imgbed,tva&amp;Expires=1659347781&amp;ssig=1EnoUG2mkQ</t>
  </si>
  <si>
    <t>郑东新区白沙片区亚新紫藤公馆求救还有大部分业主家老人孩子没有被救出，没水没电，楼体可能有危险，需要大量物资和水泵，等待救援</t>
  </si>
  <si>
    <t>https://wx1.sinaimg.cn/orj360/008lTjY9ly1gsqizsq1cxj30u01sygu2.jpg</t>
  </si>
  <si>
    <t>https://tvax3.sinaimg.cn/crop.0.0.1080.1080.180/007NRM8Dly8gwf6cvb8vvj30u00u0q4t.jpg?KID=imgbed,tva&amp;Expires=1659347781&amp;ssig=Bp313hE8dj</t>
  </si>
  <si>
    <t>223西安特种救援队已经到达化纤厂门口，来负责人指挥，速度大家特中队队长联系方式13044740562。速度大家</t>
  </si>
  <si>
    <t>鱼***</t>
  </si>
  <si>
    <t>https://tvax2.sinaimg.cn/crop.0.0.1080.1080.180/006oHuNlly8gslm6gfjrwj30u00u0gnm.jpg?KID=imgbed,tva&amp;Expires=1659347781&amp;ssig=MNKwPNtA%2Be</t>
  </si>
  <si>
    <t xml:space="preserve">  现居地址：新乡卫辉市狮豹头乡 联系方式： 灾情描述：1万多人被困</t>
  </si>
  <si>
    <t>https://wx2.sinaimg.cn/orj360/006oHuNlgy1gsr9ky8qlij30u01sythk.jpg</t>
  </si>
  <si>
    <t>https://tvax2.sinaimg.cn/crop.0.0.132.132.180/008gjtkxly4go4xposb7tj303o03oa9w.jpg?KID=imgbed,tva&amp;Expires=1659347781&amp;ssig=HPJzKMnYMb</t>
  </si>
  <si>
    <t>明天从郑州出发新乡，有同行的或者需要拉物资小伙伴可以联系我。有车4.2米的，可拉物资。</t>
  </si>
  <si>
    <t>https://tvax2.sinaimg.cn/crop.0.0.890.890.180/0061YVAyly8h1jy81a0gfj30oq0oqjsa.jpg?KID=imgbed,tva&amp;Expires=1659347781&amp;ssig=KQgF19bRjP</t>
  </si>
  <si>
    <t>大家好，我是线上志愿者，负责收集求救信息并上报，如需帮助请备注好姓名，联系方式及详细地址在这边投稿邵阳·洞口县</t>
  </si>
  <si>
    <t>https://tvax3.sinaimg.cn/crop.0.0.996.996.180/005W4ItHly8gazzdd63rsj30ro0ron06.jpg?KID=imgbed,tva&amp;Expires=1659347783&amp;ssig=gIX5Zl5ZZH</t>
  </si>
  <si>
    <t>牧野湖围堵成功，下游汲城决口，洪水反手来到曲韩社区，临清店，河头。 此处救援人少，救援队少，人民只能自救，跪求🙇🙇🙇🙇 请大家帮助，谢谢谢谢谢</t>
  </si>
  <si>
    <t>https://tvax4.sinaimg.cn/crop.0.0.996.996.180/00872PRnly8gq0e3kzy6ej30ro0rodhx.jpg?KID=imgbed,tva&amp;Expires=1659347783&amp;ssig=Fj%2BlexcWGk</t>
  </si>
  <si>
    <t xml:space="preserve"> 寺庄顶已经全淹，水都到二楼了‼️ 目前大部分手机都没电了‼️ 有救援的，但是只有三四只汽艇 几千人还在等着，马上天黑，太慢了❗️ 而且已经没有油了❗️ 需要救援，需要救援新乡</t>
  </si>
  <si>
    <t>https://tvax2.sinaimg.cn/crop.0.0.132.132.180/0077EdBmly8fq9xbvklbnj303o03oa9v.jpg?KID=imgbed,tva&amp;Expires=1659357058&amp;ssig=wfQqGvtjkD</t>
  </si>
  <si>
    <t>https://tvax2.sinaimg.cn/crop.0.0.890.890.180/0061YVAyly8h1jy81a0gfj30oq0oqjsa.jpg?KID=imgbed,tva&amp;Expires=1659347783&amp;ssig=MaRl4CTb97</t>
  </si>
  <si>
    <t>我是线上志愿者，大家有求助信息可以直接私信我邵阳·洞口县</t>
  </si>
  <si>
    <t>文***</t>
  </si>
  <si>
    <t>https://tvax1.sinaimg.cn/default/images/default_avatar_male_180.gif?KID=imgbed,tva&amp;Expires=1659347783&amp;ssig=P2f6dUnWnd</t>
  </si>
  <si>
    <t>河南加油，我想问一下灾区现在需要电力技术人员吗？本人7年工龄，技术这块没问题。义务的，只想用自己的技术为灾区人民献出一份电力抢修的绵薄之力，为灾区人民带来一丝曙光。本人在宁夏银川，如有需要，自备车辆前往。同时也怕自己唐突过去会给灾区添加负担。</t>
  </si>
  <si>
    <t>https://tvax1.sinaimg.cn/crop.0.0.996.996.180/006ApRdoly8gh4hfgjcr5j30ro0ro0uz.jpg?KID=imgbed,tva&amp;Expires=1659357092&amp;ssig=uv1Arcli6c</t>
  </si>
  <si>
    <t>求求有没有友友了解郑州市中牟县白沙镇复兴路与前程大道那边那块的情况，或者有认识那边智慧树幼儿园的老师或园长，告诉我一下她们怎么样昨天早上六点我闺蜜回了一次信息说，没水没电没信号，手机要关机了。直到现在都没有回了，打电话关机状态她家人不在郑州，我也没有她家人的联系方式我就是想知道一下她们那边平安吗</t>
  </si>
  <si>
    <t>https://tvax2.sinaimg.cn/crop.0.0.790.790.180/00746K3Rly8h4q2dlbiesj30ly0lyabf.jpg?KID=imgbed,tva&amp;Expires=1659347783&amp;ssig=nbkKi99wWB</t>
  </si>
  <si>
    <t>大家好，我是线上志愿者，负责收集求救信息大家可以向我私信投稿</t>
  </si>
  <si>
    <t>https://tvax4.sinaimg.cn/crop.0.0.364.364.180/006Fn49Ely8h3uugp0w9bj30a40a4jrd.jpg?KID=imgbed,tva&amp;Expires=1659347785&amp;ssig=w1L5nb4mdN</t>
  </si>
  <si>
    <t>已核实艾德医院免费提供食宿，情况属实，直接去就行。家人在那里工作，刚才说的。 大家可以宣传一下 4487599 4488599</t>
  </si>
  <si>
    <t>https://tvax4.sinaimg.cn/crop.0.0.1002.1002.180/007QdVWply8gsxl4o2d9zj30ru0ruaav.jpg?KID=imgbed,tva&amp;Expires=1659347785&amp;ssig=k7Dq0WRSFc</t>
  </si>
  <si>
    <t xml:space="preserve"> 提前做好转移准备，保证生命财产安全</t>
  </si>
  <si>
    <t>https://wx3.sinaimg.cn/orj360/007QdVWply1gsr9zkkan9j30u0164q5y.jpg</t>
  </si>
  <si>
    <t>https://tvax4.sinaimg.cn/crop.0.0.996.996.180/005KhfqYly8goruputt4fj30ro0rowh8.jpg?KID=imgbed,tva&amp;Expires=1659347785&amp;ssig=R33rI0%2Bdnp</t>
  </si>
  <si>
    <t xml:space="preserve"> 已核实感谢外地救援人员有需要可联系下图工作人员</t>
  </si>
  <si>
    <t>https://wx2.sinaimg.cn/orj360/005KhfqYly1gsr9kvkwa5j30u01t0q8z.jpg</t>
  </si>
  <si>
    <t>https://tvax1.sinaimg.cn/default/images/default_avatar_male_180.gif?KID=imgbed,tva&amp;Expires=1659347785&amp;ssig=8drAIxf42U</t>
  </si>
  <si>
    <t>河南现在电力恢复还需要人吗？从业7年电工，技术没的说。义务的，只想用技术给灾区人们提供设备恢复上的帮助，给灾难中的人们带来一丝光亮。我在宁夏银川，只想为灾区人民出份力，但是也不想因为自己给灾区拖后腿。银川·宁东能源化工基地管理委员会政务服务中心</t>
  </si>
  <si>
    <t>https://tvax1.sinaimg.cn/crop.0.0.600.600.180/005GLp44ly8gyftsyby13j30go0goq4h.jpg?KID=imgbed,tva&amp;Expires=1659347785&amp;ssig=NXKS8RP%2Fb8</t>
  </si>
  <si>
    <t>咱这有面包车吗？明天用于采购物资及运输发放有意者联系18518777081</t>
  </si>
  <si>
    <t>https://tva2.sinaimg.cn/crop.0.0.180.180.180/7351b794jw1e8qgp5bmzyj2050050aa8.jpg?KID=imgbed,tva&amp;Expires=1659347785&amp;ssig=9qOLBAjNRH</t>
  </si>
  <si>
    <t xml:space="preserve"> 求转载：已核实 谁能给救援队提供吃的 山东救援队25人，已经两天没有吃过热饭了。 目前位置，新乡具体位置打秦队长 联系人：秦队长（13354471999）多个人就会多一份希望。</t>
  </si>
  <si>
    <t>https://tvax4.sinaimg.cn/crop.0.0.1080.1080.180/006ZJMBwly8gbltjwzffpj30u00u0adx.jpg?KID=imgbed,tva&amp;Expires=1659347785&amp;ssig=%2BPoxRjWbr5</t>
  </si>
  <si>
    <t>河南省新乡市牧野区王村镇周村马坊寺庄顶村里有很多老百姓都没出来现急需救援，需要冲锋艇大部队，请赶紧来吧圆圆就是我199009的微博视频</t>
  </si>
  <si>
    <t>385次播放</t>
  </si>
  <si>
    <t>https://tvax4.sinaimg.cn/crop.0.0.996.996.180/00872PRnly8gq0e3kzy6ej30ro0rodhx.jpg?KID=imgbed,tva&amp;Expires=1659357174&amp;ssig=mowUz8M4IS</t>
  </si>
  <si>
    <t>新乡市.‭‮桥虹彩‬‬卫河‭‮堤决‬‬口堵不住，‼️‭‮上路‬‬水面还在涨，缺沙袋，求支援东风路牧野路口，‭‮河卫‬‬漫出来‭‮位水‬‬很深大腿了。 第一批人‭‮夜半‬‬开始去堵水，‭‮在现‬‬已经体力不支，‭‮桥虹彩‬‬往建设‭‮此桥‬‬路段‭‮北越‬‬越深。‼️ 大家能去的去，去‭‮了不‬‬的新乡</t>
  </si>
  <si>
    <t>https://tva1.sinaimg.cn/crop.0.0.460.460.180/89d9ecb7jw8ev5wyfp8mhj20cs0csaad.jpg?KID=imgbed,tva&amp;Expires=1659347787&amp;ssig=6PGMQdNhGq</t>
  </si>
  <si>
    <t>在大灾大难面前，我们有钱出钱有力出力，支援河南抗灾救灾工作。</t>
  </si>
  <si>
    <t>https://tvax1.sinaimg.cn/crop.0.0.664.664.180/d8cd21e6ly8gg73tfb826j20ig0ih75p.jpg?KID=imgbed,tva&amp;Expires=1659347787&amp;ssig=WjTnePvXnx</t>
  </si>
  <si>
    <t>： 新镇和和庄这边已经冲开3个口了，如果再不管的话，新于庄，和庄，刘庄，枋城，将要沦陷，如果沦陷那就不是要用8辆卡车能挡住的事了，希望领导看见这个视频重视起，我们这几个村庄太阳撒拉嘿哟的微博视频</t>
  </si>
  <si>
    <t>195次播放</t>
  </si>
  <si>
    <t>https://tvax1.sinaimg.cn/crop.0.0.1080.1080.180/008ao7gCly8ggzzd7x9v1j30u00u00vj.jpg?KID=imgbed,tva&amp;Expires=1659357200&amp;ssig=VKf%2FIV3kWz</t>
  </si>
  <si>
    <t xml:space="preserve"> ❗️❗️❗️古籍和孤本没了是无法挽回的损失❗️❗️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图书馆目前快被水淹了里面有两万多古籍善本比如明刻本的吕氏春秋四书集注，文化价值很高  需求： 急需1000个沙袋，100个水袋，1个水泵 地址： 卫河公园南门 （中同街与胜利路交叉口向西约200米） 联系人：曹老师18937360891 22：27已核实仍有危险</t>
  </si>
  <si>
    <t>https://tvax2.sinaimg.cn/crop.0.0.672.672.180/89db458fly8h4qjd4hf0cj20io0ioq3m.jpg?KID=imgbed,tva&amp;Expires=1659347787&amp;ssig=KEO1upzZeN</t>
  </si>
  <si>
    <t>经与新乡市红十字会核实，爱心人士到达新乡后，红十字会就在新乡市下高速口往市区方向300米路北等待 经与12328核实，爱心人士向新乡捐助，如果车上有条幅，写有救援物资等字样，会免收高速费</t>
  </si>
  <si>
    <t>https://tvax1.sinaimg.cn/crop.0.0.1080.1080.180/008ao7gCly8ggzzd7x9v1j30u00u00vj.jpg?KID=imgbed,tva&amp;Expires=1659357230&amp;ssig=CynKSLabRW</t>
  </si>
  <si>
    <t xml:space="preserve"> 已核实，7/23晚10点 急需物资求助‼️‼️ 地点：卫辉市建设路，准备明天上前线救援 缺少大量皮划艇和救生船，绳索，救生圈，食品这些物资也没有（没有电不能做饭，需要速食）缺乏女性卫生棉 有许多军人和救援人员在待命 没有装备无法上前线 联系电话：18118804314杨先生</t>
  </si>
  <si>
    <t>https://tva2.sinaimg.cn/crop.0.0.180.180.180/7351b794jw1e8qgp5bmzyj2050050aa8.jpg?KID=imgbed,tva&amp;Expires=1659347789&amp;ssig=j%2FBEGQVsD9</t>
  </si>
  <si>
    <t xml:space="preserve"> 喇叭 求转载：已核实 谁能给救援队提供吃的 山东救援队25人，已经两天没有吃过热饭了。 目前位置，新乡具体位置打秦队长 联系人：秦队长（13354471999）多个人就会多一份希望。</t>
  </si>
  <si>
    <t>乳***</t>
  </si>
  <si>
    <t>https://tvax1.sinaimg.cn/crop.0.0.1080.1080.180/a811748dly8h3m0ai5wy4j20u00u0n05.jpg?KID=imgbed,tva&amp;Expires=1659347789&amp;ssig=MU7Bkm7C5R</t>
  </si>
  <si>
    <t xml:space="preserve"> 郑州市管城区城东路东关南里168号楚氏骨科医院📍需要饮用水、应急灯和给受伤受灾群众治疗的桌子‼️（已核实） 联系人：+8613526855658</t>
  </si>
  <si>
    <t>https://tvax2.sinaimg.cn/crop.0.0.996.996.180/008cZpHKly8gxdmg7zyznj30ro0ro0tj.jpg?KID=imgbed,tva&amp;Expires=1659347789&amp;ssig=c8EnDFXvTA</t>
  </si>
  <si>
    <t xml:space="preserve"> 扩散 救救我学校 请河南科技学院灾情严重师生们积极自救多日。急需编织袋、汽油抽水水泵、涉深水交通工具若干辆现向社会求助 捐赠联系人： 马靖丽15037367793； 宋鹏辉18738339871</t>
  </si>
  <si>
    <t>https://wx4.sinaimg.cn/orj360/008cZpHKgy1gsr9oyol85j30pl13in3o.jpg</t>
  </si>
  <si>
    <t>https://tvax4.sinaimg.cn/crop.0.0.1080.1080.180/709c22e5ly8h4r24wevxnj20u00u0tau.jpg?KID=imgbed,tva&amp;Expires=1659347789&amp;ssig=12vk%2F%2F0uwN</t>
  </si>
  <si>
    <t>群里刚发的，二七区那边需要让人手（如果够了给我说我删）</t>
  </si>
  <si>
    <t>https://wx3.sinaimg.cn/orj360/709c22e5ly1gsqz5k3ib1j20u01uownd.jpg</t>
  </si>
  <si>
    <t>银***</t>
  </si>
  <si>
    <t>https://tvax3.sinaimg.cn/crop.0.0.699.699.180/007ay1c6ly8h3xaffjsopj30jf0jfdgn.jpg?KID=imgbed,tva&amp;Expires=1659347789&amp;ssig=9biuDVNDjI</t>
  </si>
  <si>
    <t>河南是我妈妈的老家。河南加油。河南挺住。 暴雨终会过去，彩虹终将来临。 河南，加油。</t>
  </si>
  <si>
    <t>https://wx2.sinaimg.cn/orj360/007ay1c6ly1gsr9jkl67pj30qu15q10f.jpg</t>
  </si>
  <si>
    <t>https://tvax3.sinaimg.cn/crop.0.0.1002.1002.180/005JDhq5ly8gd1sfp628cj30ru0ruwgk.jpg?KID=imgbed,tva&amp;Expires=1659357280&amp;ssig=r3JA2e8AwZ</t>
  </si>
  <si>
    <t>卫辉不等于新乡，不要扩大范围民间救援团队马上从卫辉撤离，怕很多人没有接收到撤离信息。军队接管卫辉市 ，所有民间组织和私人救援全部撤离 这个消息属实，所有人务必通知到在卫辉的民间救援团体赶紧撤离，没有受过专业训练的不要增加无谓的牺牲‼️（请）没有接受过专业训练的请撤离从卫辉市导航到平原路上107，走南环——解放路就到市区了。 这是撤退卫辉的路线。需要注意:</t>
  </si>
  <si>
    <t>https://tvax2.sinaimg.cn/crop.0.0.996.996.180/006fIgyWly8h3dvyhqy8uj30ro0rojtu.jpg?KID=imgbed,tva&amp;Expires=1659357289&amp;ssig=wpmJSmktoQ</t>
  </si>
  <si>
    <t xml:space="preserve">  投稿:需要载人前往新乡的车辆已核实为实时求助我与投稿人直接对接已与新乡红十字联络，确认缺人手帮助 投稿人@Aurora--bjyx95雪佟 河南新乡紧缺人手，有官方接应，我们现在缺车载我们去，有没有从徐州出发或者途径徐州的车，需前往新乡的人数一共四人。</t>
  </si>
  <si>
    <t>https://tvax3.sinaimg.cn/crop.0.0.1080.1080.180/87b23432ly8gf4iugqlb9j20u00u0tev.jpg?KID=imgbed,tva&amp;Expires=1659357298&amp;ssig=n1mrols7%2Fl</t>
  </si>
  <si>
    <t>一级发布核实最新信息，请❗📢📢  以下均为跟进待救援 ———————————— 《紧急救援—新乡站》求，已核实2—1⑤，7月23日21:31 ⚠救援队就在我旁边但是无法听到呼救，我在房顶有晃动手机光源求救啊 👉我家在寺庄顶信用社，家里边水已经到二楼了。爸爸妈妈弟弟在家。15517309523盼盼（该电话可联系）。13643730049 --急（距离发出求援已过12小时） --目前一家人已经上到房顶了，当前仍旧未得到救援急  ⚠《紧急救援—新乡站》求，已核实2—22，7月23日21：30 💡秀才庄村大量民众滞留，急需饮用水，所有人没水喝，也无法做饭 👉秀才庄村今日复印向东100米左右路口向北400左右路东平房上被困74岁老人孩子还有妇女三人，附近被困人数较多联系电话17630256043， 三人名字叫武一萍，郭小枝，李金荣 离堤口比较近水流急，水位高 （+急急需急需急需‘’饮用水、直接可食用的食物没水没电无法无法做饭正在忍渴挨饿）  《紧急救援—新乡站》求，已核实2—21，7月23日10：18 大块镇秀才庄村西北角，15090056135，10多人，有老人孩子，缺水缺食物 （+急严重缺水，需要饮用水，目前未获得救援。现已失去联络。） （同上）  《紧急救援—新乡站》求，已核实2-4，7月23日21：21 风泉区星湖花园西区19号楼6楼东户。 第一次联系反馈未接到救援信息，等待救援，此后联系均无反馈。邻居反应该户有两个小孩，目前可提供电话13525000609.但联系后亦无反馈。失去联络。 原留电话18238638483 15136743952</t>
  </si>
  <si>
    <t>https://tvax3.sinaimg.cn/crop.0.0.1080.1080.180/006qUS7Ily8h3zuk8h9o3j30u00u0ac5.jpg?KID=imgbed,tva&amp;Expires=1659347792&amp;ssig=NxxTce9g6y</t>
  </si>
  <si>
    <t>已核实新乡卫辉SOS 崔丽丹女十八岁单眼皮160 电话15090360078家里有弟弟妹妹爸爸妈妈奶奶失联</t>
  </si>
  <si>
    <t>https://tvax3.sinaimg.cn/crop.0.0.1072.1072.180/007gQKq4ly8gzlhhpk4k3j30ts0ts0uv.jpg?KID=imgbed,tva&amp;Expires=1659347792&amp;ssig=VAStANdNJ4</t>
  </si>
  <si>
    <t>我是负责新乡的线上志愿者，如有需要救助，可以发在这里，我负责把消息上传至我们的志愿者群里，也可以私发给我，谢谢大家</t>
  </si>
  <si>
    <t>https://tvax3.sinaimg.cn/crop.0.0.750.750.180/006QdQxzly8grm5t42kquj30ku0ku75f.jpg?KID=imgbed,tva&amp;Expires=1659347792&amp;ssig=6oxcsvIglQ</t>
  </si>
  <si>
    <t>位置在河南新乡寺庄顶村村西街与学校南路交叉口向南两个胡同。朋友被困好几天了，一直在等待救援。今天来了救援队，朋友已经从早上等到现在，还未被救，还有一个十个月小孩没有热水了需要救援被困人：王先生，联系方式18937381978</t>
  </si>
  <si>
    <t>https://wx1.sinaimg.cn/orj360/006QdQxzgy1gsr6syhpfkj30tu1h1qes.jpg</t>
  </si>
  <si>
    <t>https://tvax1.sinaimg.cn/crop.0.0.1080.1080.180/008ao7gCly8ggzzd7x9v1j30u00u00vj.jpg?KID=imgbed,tva&amp;Expires=1659357351&amp;ssig=oXePdtaosC</t>
  </si>
  <si>
    <t>https://tvax1.sinaimg.cn/crop.0.0.1080.1080.180/008ao7gCly8ggzzd7x9v1j30u00u00vj.jpg?KID=imgbed,tva&amp;Expires=1659357369&amp;ssig=GG3Q2oil3k</t>
  </si>
  <si>
    <t xml:space="preserve">  已核实 辉县市占城乡三位营村，四位中老年人和一个小孩在平房房顶搭了个棚，已住两天两夜，水位一米多，微信说今天有救援队来周边村庄营救，但是村里领导都没人管他们，几个人觉得很无助想放弃了，又觉得出来没有地方住没有吃喝。联系电话：13633733266（电话时不时没信号一直打不通）</t>
  </si>
  <si>
    <t>https://tvax2.sinaimg.cn/crop.0.0.512.512.180/006d8pXtly8gj4a9nbrblj30e80e8q3g.jpg?KID=imgbed,tva&amp;Expires=1659347794&amp;ssig=1In65EfEs0</t>
  </si>
  <si>
    <t>求助🏻🏻🏻河南财政金融学院象湖校区水木年华家属院教职工500多户被困，现急需大型发电机带排水泵10个。非常感谢联系人：杨令电话：13837170609信阳·淮滨县</t>
  </si>
  <si>
    <t>https://tvax1.sinaimg.cn/crop.0.0.864.864.180/72e8ae7fly8gznua76ng9j20o00o0416.jpg?KID=imgbed,tva&amp;Expires=1659357386&amp;ssig=Yt6N5HaU%2Bx</t>
  </si>
  <si>
    <t xml:space="preserve"> 新乡情况的汇总：大批人次的待救援信息、路况和现场传递情况  这个微博整理的是：  1，7月23日的最新待救援情况的统计；（图1） 2，人数较多、多个团队反馈的、大批量情况紧急的待救援情况；（微博正文） 3，新乡路况的介绍（图2）  待救援情况：（紧急）  2.1北招民庄村大量被困 位置新乡市凤泉区北招民庄村 情况被困1000多人，缺水和食物，有伤员急需救治 电话15560123266 消息来源：河南省办公厅的消息，JIAQI（汤汤）和多多团队核实反馈（该团队始终深入一线救援，可信可靠）  2.2寺庄顶被困情况 被困联系人16638376704 被困地址寺庄顶 联系人被困情况 2个90岁老人，2个3岁小孩，5个成年人手机快没电 周边被困情况 寺庄顶是一个大的区域，被困家庭分散，但总人数达1000多人，目前水位已到胸口 核实人员 00（董董Mercurio我们团队成员） 核实时间7月2320:47 消息来源：多个渠道包括本地，这个信息有很多人核实了，可以不再核实了，留给当地团队联系。  2.37月23日晚8点半的综合信息 -寺庄顶，小朱庄被困人数最多，过千人，目前只有三四搜汽艇 -大块镇正安排救援中，几点到不确定 -寺庄顶人数多、被困时间长、救援力量极少 消息来源：我们团队（董董Mercurio我们团队）一直在跟进新乡救援，并且直接跟进几个现场一线救援队，并且一直在同步联系。这个消息来源自PPY，家人在新乡多个地方的政府任职，直接联系当地的情况。但这个消息，要注意时实情况。  有效性情况：  这些消息全部经过核实。核实时间的有效性： 1，“1”（即图1）的待救援信息：今日核实； 2，“2”（即微博正文）的大批量待救援信息：今日核实，晚上发布前再次核实，并且多个团队交叉确认依然有效。  以上信息准确率比较高。希望重视。尤其是正文中的两个值得重视的情况。  请民间救援队一定和官方联系  我们一直和官方保持特别密切的联系。请民间救援队救人同时关注自己安全，保持和官方联系。如需要我们帮助，随时可告知。</t>
  </si>
  <si>
    <t>https://wx3.sinaimg.cn/orj360/72e8ae7fly1gsra214cmqj20yl1f9wmu.jpg</t>
  </si>
  <si>
    <t>2529</t>
  </si>
  <si>
    <t>389</t>
  </si>
  <si>
    <t>滚***</t>
  </si>
  <si>
    <t>https://tvax3.sinaimg.cn/crop.0.0.1080.1080.180/006LNYI2ly8gzfqd52eh4j30u00u0q4x.jpg?KID=imgbed,tva&amp;Expires=1659357395&amp;ssig=4wWTL2faOI</t>
  </si>
  <si>
    <t>紧急情况：区域：新乡 具体位置：新乡市凤泉区大块镇北庄村 求助人信息： 山洪进村，新乡市凤泉区大块镇北庄村水深2米，现在全村老人孩子全部转移上房顶，老房子泡水有倒塌的危险现在停水停电停气，全村400户1500人，缺水缺食物 请求支援:救生艇、水、食物、手电 求助人：村支部书记刘风伟电话13462226003 核实时间：7.2321.51 跟进人微信：玉米li1451613大连·和合美家</t>
  </si>
  <si>
    <t>https://tvax4.sinaimg.cn/crop.0.0.996.996.180/94dfe748ly8goe1wz2vc7j20ro0ro0ul.jpg?KID=imgbed,tva&amp;Expires=1659347794&amp;ssig=kqQbHFhj6H</t>
  </si>
  <si>
    <t xml:space="preserve">  核实情况已核实 信息渠道电话 核实时间21：31 物资情况一台30匹动力马达（夜晚救援使用）  可联系人蓝天救援队13528867701 所在地点宏力大道金谷华庭小区门口</t>
  </si>
  <si>
    <t>https://tvax3.sinaimg.cn/crop.0.0.512.512.180/005xV3SIly8gk2nc8jf39j30e80e83yx.jpg?KID=imgbed,tva&amp;Expires=1659347796&amp;ssig=BERbxxNxSq</t>
  </si>
  <si>
    <t>大家一定要注意安全</t>
  </si>
  <si>
    <t>https://wx4.sinaimg.cn/orj360/005xV3SIgy1gsr9jkdiwuj30u01t0q6j.jpg</t>
  </si>
  <si>
    <t>https://tvax4.sinaimg.cn/crop.0.0.364.364.180/006Fn49Ely8h3uugp0w9bj30a40a4jrd.jpg?KID=imgbed,tva&amp;Expires=1659357494&amp;ssig=MLOlRQr2%2F2</t>
  </si>
  <si>
    <t xml:space="preserve"> 已核实提供住宿 众志成城抗洪救灾洪水无情人间有爱 卫辉市京辉小径湾(位于京港澳高速卫辉段出口)、乡缘农贸，小径湾内部可提供容纳300人免费住宿、充电、热水。免费为灾民救援人员修整，门前有停车场。有需要的请联系15690791711 我们愿一份微薄之力，致敬那些逆行的英雄们，帮助受洪灾的群众们 对让我们一起加油共克艰难河南挺住卫辉挺住加油</t>
  </si>
  <si>
    <t>https://tvax2.sinaimg.cn/crop.0.0.1080.1080.180/006C0c1qly8gvh81bzzakj60u00u078q02.jpg?KID=imgbed,tva&amp;Expires=1659347798&amp;ssig=3ck72qFTpx</t>
  </si>
  <si>
    <t>河南加油，愿平平安安</t>
  </si>
  <si>
    <t>https://tvax3.sinaimg.cn/crop.0.0.1080.1080.180/008cxKbcly8h3je2ibmh4j30u00u0412.jpg?KID=imgbed,tva&amp;Expires=1659347798&amp;ssig=mkp0JP%2BuQu</t>
  </si>
  <si>
    <t xml:space="preserve"> 我是河南鹤壁 抗洪救灾线上支援志愿者❗️❗️❗️  有需要救援被支援上报的可以私信我❗️❗️❗️  河南加油 </t>
  </si>
  <si>
    <t>https://tvax1.sinaimg.cn/crop.0.0.379.379.180/006ol2OZly8h1v1isca6kj30aj0ajwei.jpg?KID=imgbed,tva&amp;Expires=1659357519&amp;ssig=HYUUzil9lh</t>
  </si>
  <si>
    <t>🔴最新消息核实：🔴求助诉求：要求送走一个十个月小孩，因为小孩吃奶没有热水冲奶，两天孩子没吃奶，看着孩子饿的直哭，真的崩溃了，晚上太难熬了，恳请尽快得到救援联系电话：18937381978救援位置：新乡市区北部寺庄顶村村西街与学校南路交叉口向南两个胡同</t>
  </si>
  <si>
    <t>https://tvax1.sinaimg.cn/crop.0.0.1002.1002.180/006nJJHvly8gs9qg95pvrj30ru0ru77r.jpg?KID=imgbed,tva&amp;Expires=1659357528&amp;ssig=BguADCbreZ</t>
  </si>
  <si>
    <t xml:space="preserve"> 已核实19：59 核实人：小杨 来新乡募捐的外地友友们注意了SOS 注意，新乡只有新乡东口高速出口可以下车   接上级通知，新乡学院。来自外地的志愿募捐者的物资募捐，可开车到新乡东口高速，下高速直接开车到新乡学院北门，那里有志愿者专门接待安排，登记核实物资，请各地的志愿者放心。 一路注意安全，志愿者24小时值班 联系电话：15503737766，13803802499，18638300655，18803736882。</t>
  </si>
  <si>
    <t>捡***</t>
  </si>
  <si>
    <t>https://tvax1.sinaimg.cn/crop.0.0.664.664.180/007Wo16Jly8gjh01so4u1j30ig0igdhd.jpg?KID=imgbed,tva&amp;Expires=1659347798&amp;ssig=H3Uf2gPOtN</t>
  </si>
  <si>
    <t xml:space="preserve"> 巩义市小关镇口头村杜家岭需要发电机，联系电话13007527339(志愿者已核实)</t>
  </si>
  <si>
    <t>https://tva4.sinaimg.cn/crop.0.0.664.664.180/006gGxAFjw8f6hw3m1v15j30ig0ig75g.jpg?KID=imgbed,tva&amp;Expires=1659357546&amp;ssig=%2B5JivJYA0n</t>
  </si>
  <si>
    <t xml:space="preserve"> ‼️新乡市卫滨区临时休息场所汇总‼️  1⃣地址：新乡市卫滨区平原镇八里营村 联系人：刘兰英 联系方式：13938753121  2⃣地址：铁西街道新时代文明实践所 卫滨区人民中路646号 联系人：刘静  联系电话：18623738952  3⃣地址：利星健身俱乐部   卫滨区西华大道376号 联系人：樊鹏鹏 联系电话：15937331989  4⃣地址：二十二中新乡市解放大道355号 联系人：孟凡路15537369600.           张 楠18637360025  5⃣地址：新乡市铁路高级中学 卫滨区自由路189号  联系人：李虹婵     联系电话：13569808116  6⃣新乡市通达公路科技研究所有限责任公司 地址：南环路与和平路交叉口沿南环路向南50米路西 联系人：原祺 电话：13403731789 备注：院内有停车场地  7⃣地址：人民路小学（人民中路517号） 备注：（一楼教室）有热水和充电插头 联系人：贾养芳 15893859157             齐海燕 13937367588  8⃣地址：新乡市卫滨区八一路新乡市第七中学 联系人：袁征13503802964  9⃣地址：新乡市国宇大厦五楼餐厅 联系人：靳守刚 联系电话：18003731199  1⃣0⃣新元安全体验营地全天24小时免费为救援队提供住宿、简餐，50人左右。 联系电话：13462253500 15690797873 地址：西环西合河乡西元封村北（地图搜索：新元快乐农庄）</t>
  </si>
  <si>
    <t>https://tvax4.sinaimg.cn/crop.0.0.1008.1008.180/005IjSLbly8gv8b01gb2rj60s00s0jsu02.jpg?KID=imgbed,tva&amp;Expires=1659357563&amp;ssig=5lufJNiLtE</t>
  </si>
  <si>
    <t xml:space="preserve"> 扩❗️❗️❗️❗️  有电瓶船，20只，有需要的单位，可以直接联系18240699300，希望大家，让需要的人看到，船在新乡市，免费使用，免费使用 新乡新乡新乡紧急呼吁社会各界关注新乡洪水力转 洪水无情，人有情：有现成的20万条防汛袋子联系不上哪个部门要用如有需要请随时打1883821369124小时开机 需要编织袋的请联系13073787073 有好几吨可以全部拉走 一批物资，1000件左右。已到达新乡高速口，现无人对接，车上有水，方便面，面包，救生衣之类的。联系电话13834412837力转[抱拳][玫瑰]</t>
  </si>
  <si>
    <t>https://tvax4.sinaimg.cn/crop.0.0.512.512.180/006IdjKDly8h20qm7vjr0j30e80e8wf4.jpg?KID=imgbed,tva&amp;Expires=1659357572&amp;ssig=O7Dz3pixtq</t>
  </si>
  <si>
    <t xml:space="preserve">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 联系人:袁慧勇13937314485(乡长)</t>
  </si>
  <si>
    <t>https://tvax1.sinaimg.cn/default/images/default_avatar_female_180.gif?KID=imgbed,tva&amp;Expires=1659357582&amp;ssig=eiUYVaDRih</t>
  </si>
  <si>
    <t>新乡1.现协调新乡莲菜网络科技有限公司可给中小超市供货，送货上门，请各中小超市，需要供货的企业联系新乡市商务局胡成成17739192825；平原示范区商务局王欢18530701926  2.需要大白菜、西葫芦、甘蓝、丝瓜等蔬菜的批发商、商场、超市可到新乡东高速口购买，联系人：李总13503805790</t>
  </si>
  <si>
    <t>https://tvax3.sinaimg.cn/crop.0.0.996.996.180/c5033331ly8g8j25kwyrvj20ro0rotcy.jpg?KID=imgbed,tva&amp;Expires=1659347801&amp;ssig=al60ITzFVA</t>
  </si>
  <si>
    <t xml:space="preserve"> 求帮助求扩散郑州市中牟县白沙镇郑东新世界小区，一楼和地下室进水住户已全部被淹；成了重灾区，呼吁政府关注现在处于3天没水、没电，手机信号不稳定。手机有信号的各位同胞麻烦一下信息</t>
  </si>
  <si>
    <t>https://tva2.sinaimg.cn/crop.0.0.180.180.180/6a8673d3jw1e8qgp5bmzyj2050050aa8.jpg?KID=imgbed,tva&amp;Expires=1659347801&amp;ssig=q9py9RaGtU</t>
  </si>
  <si>
    <t>这是焦作市修武县周庄乡孔村到今天为止，现在全村人都还无家可归，投亲靠友，村里的洪水也没有退去，为了保住修武县，舍小家为大家。请大家关注一下，支援一下这个焦作受灾最严重的村庄桃似我心的微博视频</t>
  </si>
  <si>
    <t>191次播放</t>
  </si>
  <si>
    <t>https://tvax4.sinaimg.cn/crop.0.0.512.512.180/e5451ac2ly8h225ayu896j20e80e83ym.jpg?KID=imgbed,tva&amp;Expires=1659357615&amp;ssig=0P%2BtJDKpzk</t>
  </si>
  <si>
    <t xml:space="preserve">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 联系人:袁慧勇13937314485</t>
  </si>
  <si>
    <t>https://tvax2.sinaimg.cn/crop.0.0.1002.1002.180/643e84b7ly8gguatqdlmdj20ru0ruq5g.jpg?KID=imgbed,tva&amp;Expires=1659347801&amp;ssig=zuE5Bjxk8J</t>
  </si>
  <si>
    <t>哪里能接受网购物资</t>
  </si>
  <si>
    <t>https://tvax2.sinaimg.cn/crop.0.0.1080.1080.180/007BcuaBly8gy08l53yruj30u00u0wh2.jpg?KID=imgbed,tva&amp;Expires=1659357633&amp;ssig=CpXXRJfwcR</t>
  </si>
  <si>
    <t>紧急扩散新乡斑马救援队电话：市区大队：0373--838995813781979369卫辉大队：0373--442611913333804449获嘉大队：0373--459611913333730006延津大队：0373--788811918530218079长垣大队：0373--888911913569429900封丘大队：0373--855995813346685444辉县大队：0373--598811913937383413  雷风救援队：卫辉大队：0373--442511915670444499古固寨大队：13837393450获嘉大队：0373--469995817737271195原阳大队：1346239670224小时义务救援电话新乡市应急救援协会：0373--3389958新乡市蓝天救援队：17303739958新乡市退役军人救援队：13525022282（@冬亚）</t>
  </si>
  <si>
    <t>https://tvax4.sinaimg.cn/crop.0.0.512.512.180/008hZEPUly8grk4dlsuepj30e80e8wez.jpg?KID=imgbed,tva&amp;Expires=1659357642&amp;ssig=0CUd2Jx4Gr</t>
  </si>
  <si>
    <t>：求紧急救援巩义市小关镇段河村现在问题很严重，已经断水断电断网四天，因暴雨导致大部分房屋变成危房，大部分受灾群众一连四天晚上无处休息，水质出现问题，很多人已经拉肚子送往医院，急需帐篷，行军床，被褥，饮用水，食品蔬菜等生活必用品。段河村路线：中原西路巩义方向竹林镇出口下，到310国道左转，到口头车站左转，如果不清楚可以联系18538031291联系人：吴喜明电话15191150316付学威电话1352653025915639056680@大河报@郑州交通广播</t>
  </si>
  <si>
    <t>https://wx1.sinaimg.cn/orj360/008hZEPUly1gsr8fpwilcj30zo0mg10d.jpg</t>
  </si>
  <si>
    <t>https://tvax4.sinaimg.cn/crop.0.0.960.960.180/005E6ymFly8gz33oo8en2j30qo0qotbn.jpg?KID=imgbed,tva&amp;Expires=1659347811&amp;ssig=xztazwOJz6</t>
  </si>
  <si>
    <t>加油，河南人民一定行，一定会度过难关的</t>
  </si>
  <si>
    <t>https://wx1.sinaimg.cn/orj360/005E6ymFgy1gsr9dpejvfj30u01uwdq0.jpg</t>
  </si>
  <si>
    <t>https://tvax4.sinaimg.cn/crop.0.0.512.512.180/6e95e5edly8fdnv11v19kj20e80e8t9l.jpg?KID=imgbed,tva&amp;Expires=1659347811&amp;ssig=xc0%2FTX1apC</t>
  </si>
  <si>
    <t>朋友的家人所在的小区，已经两天两夜没有水和电了家人都已经失联了 希望有在新乡的朋友，帮忙联系救援人员 非常感谢ciel-shi的微博视频</t>
  </si>
  <si>
    <t>174次播放</t>
  </si>
  <si>
    <t>昱***</t>
  </si>
  <si>
    <t>https://tvax2.sinaimg.cn/crop.0.0.996.996.180/005LZMlEly8gsr1ezclc5j30ro0roq4y.jpg?KID=imgbed,tva&amp;Expires=1659357668&amp;ssig=aCRh%2B%2FdV3m</t>
  </si>
  <si>
    <t>新乡市红旗区西街街道办事处，位于新乡市主城区，辖区石榴园社区基本都是平房区域，而且紧邻卫河，目前卫河水位上涨，居民和基层工作人员都在装沙袋固堤。辖区内老年人居多，连续大雨住户家中进水严重。目前我们是将群众集中安置在辖区一所小学校内。我们单位因为地势低洼，也已经进水。眼下最急需的方便面、火腿肠、牛奶、面包等即食物资。联系电话0373—2061229新乡·西街街道办事处昱睿666的微博视频</t>
  </si>
  <si>
    <t>https://tvax1.sinaimg.cn/default/images/default_avatar_female_180.gif?KID=imgbed,tva&amp;Expires=1659347811&amp;ssig=LsWhNSz8rP</t>
  </si>
  <si>
    <t>新乡请一下一一让前来支援我们的英雄们今天晚上有一个落脚点。(持续更新中。)</t>
  </si>
  <si>
    <t>https://wx1.sinaimg.cn/orj360/008m3FKrgy1gsr9bhmflrj30u037n7ld.jpg</t>
  </si>
  <si>
    <t>https://tvax4.sinaimg.cn/crop.0.0.996.996.180/007gMj7kly8gg8rf99nf3j30ro0ro0v1.jpg?KID=imgbed,tva&amp;Expires=1659347811&amp;ssig=IFR0LoYPCl</t>
  </si>
  <si>
    <t xml:space="preserve">  大家好，我是线上志愿者，我们现在有一个物资群，如果有物资需要或者提供物资的，可以看一下，这个帖子，我会进行汇总，发到我们的物资群里。</t>
  </si>
  <si>
    <t>https://tvax3.sinaimg.cn/crop.0.0.1002.1002.180/006zsQsXly8gsvv4h877jj30ru0ru41e.jpg?KID=imgbed,tva&amp;Expires=1659347811&amp;ssig=M5EBGnq%2BRm</t>
  </si>
  <si>
    <t>代发信息 已核实：因子弟兵在学校住宿，现急需胶鞋，42、43、44码的，如有货源请与郑州四中张老师13703719774联系。谢谢[抱拳][抱拳][抱拳]</t>
  </si>
  <si>
    <t>https://wx3.sinaimg.cn/orj360/006zsQsXgy1gsr8u8yj7rj31400u0n0w.jpg</t>
  </si>
  <si>
    <t>https://tvax3.sinaimg.cn/crop.0.0.664.664.180/007YT8mUly8gdj8ivjrkhj30ig0igab7.jpg?KID=imgbed,tva&amp;Expires=1659357710&amp;ssig=V01A0eWKOi</t>
  </si>
  <si>
    <t>核实人员可以提醒一下民间救援团队从卫辉撤离么，我怕很多人没有接收到撤离信息。今晚要炸堤泄洪，军队接管卫辉市  泄洪消息官方没见发，但是我们每个小队都收到了短信，应该是真的，我也问了别的小队的成员，民间团队怕通知不到 这个消息属实，核验人员务必通知到在卫辉的民间救援团体赶紧撤离，没有受过专业训练的不要增加无谓的牺牲‼️（)</t>
  </si>
  <si>
    <t>7***</t>
  </si>
  <si>
    <t>https://tvax3.sinaimg.cn/crop.0.0.664.664.180/006AOm00ly8frx09unxj8j30ig0ig3yx.jpg?KID=imgbed,tva&amp;Expires=1659347811&amp;ssig=B70CNk%2Fpzp</t>
  </si>
  <si>
    <t xml:space="preserve">  现居地址：鹤壁浚县新镇淇门村 联系方式：1883920553813623927618 灾情描述：几千人被困，没有土堵水了。水从村里漫过，没电没信号鹤壁浚县新镇淇门村</t>
  </si>
  <si>
    <t>https://tvax4.sinaimg.cn/crop.0.0.751.751.180/82d5b6ffly8gofw5685dhj20kv0kv751.jpg?KID=imgbed,tva&amp;Expires=1659357727&amp;ssig=5yCokBux21</t>
  </si>
  <si>
    <t>：急急急大家好，我们是佛山南狮退役军人救援队的第二梯队，将于今晚23.00左右到达郑州南站，打算今晚直接去到新乡，支援新乡洪水，由于第一梯队，手机没电，信号不好暂时联系不到，所以需要一到两辆车帮忙把我们送到新乡，联系人：刘生：13722738163（求）第二梯队总7个人已核实</t>
  </si>
  <si>
    <t>https://tvax4.sinaimg.cn/crop.0.0.996.996.180/007e5AOQly8gute5vx2pij60ro0rowhc02.jpg?KID=imgbed,tva&amp;Expires=1659347813&amp;ssig=22TIXfKlja</t>
  </si>
  <si>
    <t>新密牛店下河村，老人孩子困住了，没有物资。</t>
  </si>
  <si>
    <t>https://wx1.sinaimg.cn/orj360/007e5AOQly1gsqpjb382uj30js16116l.jpg</t>
  </si>
  <si>
    <t>https://tvax1.sinaimg.cn/default/images/default_avatar_female_180.gif?KID=imgbed,tva&amp;Expires=1659347813&amp;ssig=D8u%2Bon%2BMU4</t>
  </si>
  <si>
    <t>新乡🌈市区彩虹桥卫河决堤口堵不住， 路上水面还在涨，缺沙袋‼️ 求，求支援沙袋‼️用户7655017515的微博视频</t>
  </si>
  <si>
    <t>https://tvax2.sinaimg.cn/crop.0.0.800.800.180/006IDIDply8gxiep90fvgj30m80m8gn4.jpg?KID=imgbed,tva&amp;Expires=1659357753&amp;ssig=uVkPHTz7UN</t>
  </si>
  <si>
    <t>泄洪区：周口市扶沟县急需以下物资： 救生衣∶5000个 救生圈∶2000个 抛绳器∶50个 打桩机∶10个 编织袋∶30万条 土工布∶20M2 沙袋∶10万条 铁锨∶2000把 雨衣∶5000套 胶鞋∶5000双 网箱∶5000个 木桩∶3000根 帐篷∶200顶 照明灯∶500个 方便即食食品∶5000件（方便桶面、火腿肠、面包等） 毯子∶5000条 大容量开水烧水桶∶65个 灭蚊药品∶1000件（蚊香、灭害灵） 毛巾（洗漱用品等）∶5000套 卫生纸∶5000件 充电宝∶1000件 联系人∶高景卫（扶沟县委宣传部副部长、文明办主任）13939427958 如果有这些物资的人请联系扶沟县委宣传部副部长、文明办主任高景卫谢谢大家 ps联系到防汛前线人员说主要是缺吃的 （转自志愿者群）</t>
  </si>
  <si>
    <t>https://tvax1.sinaimg.cn/crop.0.0.921.921.180/b4837465ly8h1lxf4540gj20pl0plwhb.jpg?KID=imgbed,tva&amp;Expires=1659347813&amp;ssig=OGxn2Tx0Du</t>
  </si>
  <si>
    <t xml:space="preserve"> 请求扩散请求支援 河南新乡市牧野湖旁上海公馆小区重度受灾 小区目前停水，停电，停梯，维持生活特别困难 地下车库和水泵房已全部淹没 急需大型抽水设备和发电机 物业申经理：18567399918 敬请各位家人朋友帮忙</t>
  </si>
  <si>
    <t>https://wx2.sinaimg.cn/orj360/b4837465ly1gsr7stui40j20u01qcn11.jpg</t>
  </si>
  <si>
    <t>https://tvax2.sinaimg.cn/crop.0.0.960.960.180/007d7Prsly8h2mrkxx5x0j30qo0qoabn.jpg?KID=imgbed,tva&amp;Expires=1659357771&amp;ssig=aFCoHWYhDj</t>
  </si>
  <si>
    <t>https://tvax4.sinaimg.cn/crop.0.0.996.996.180/be79ab50ly8gpdcrdj054j20ro0ro0xm.jpg?KID=imgbed,tva&amp;Expires=1659347813&amp;ssig=ZfI2p2Dwwf</t>
  </si>
  <si>
    <t>在电视上看到的情景没想到在自己的身边体会到了，他们救援的辛苦和艰难都依依看在眼里，保佑所有人都平平安安，希望洪水赶紧退下来，老天爷也别在下雨，阳光总在风雨后，彩虹也在不远处，河南加油新乡加油</t>
  </si>
  <si>
    <t>https://wx1.sinaimg.cn/orj360/be79ab50ly1gsr8zan9e3j20u0140q8n.jpg</t>
  </si>
  <si>
    <t>https://tvax4.sinaimg.cn/crop.0.0.751.751.180/82d5b6ffly8gofw5685dhj20kv0kv751.jpg?KID=imgbed,tva&amp;Expires=1659347813&amp;ssig=MOb%2FbC9gQx</t>
  </si>
  <si>
    <t>郑州求住宿有金水区可以提供住宿的吗？有7.8个救援队员，需要住宿休息还没找到地方，我们店里只能躺沙发，想给他们找个能洗澡睡觉的地方，可以提供的请联系韩女士18638286150</t>
  </si>
  <si>
    <t>https://tvax1.sinaimg.cn/crop.0.0.300.300.180/006UgUcwly8fjnw0wrt5fj308c08c3yk.jpg?KID=imgbed,tva&amp;Expires=1659347818&amp;ssig=nbCZiV%2BSoe</t>
  </si>
  <si>
    <t>外来援助河南的救援队，请不要再去郑州了，请直达修武，新乡，卫辉，获嘉，辉县，占城镇峪河镇黄堤镇江营村孙庄村马厂村刘桥村现在这边的情况更严重。道路不通，人员无法撤离</t>
  </si>
  <si>
    <t>https://tvax4.sinaimg.cn/crop.0.0.600.600.180/bea4fcd8ly8h3gga6z0laj20go0godgs.jpg?KID=imgbed,tva&amp;Expires=1659347818&amp;ssig=jGynOxKwKk</t>
  </si>
  <si>
    <t xml:space="preserve"> 二七大同宾馆即将倒塌，请远离</t>
  </si>
  <si>
    <t>https://tvax4.sinaimg.cn/crop.0.0.1080.1080.180/002iCCToly8gvrb7uzjt7j60u00u0jwe02.jpg?KID=imgbed,tva&amp;Expires=1659347818&amp;ssig=VJ%2B%2BrnjMh6</t>
  </si>
  <si>
    <t>https://tvax1.sinaimg.cn/crop.0.0.996.996.180/a65d3e39ly8giwft1ymxbj20ro0ro0tw.jpg?KID=imgbed,tva&amp;Expires=1659347818&amp;ssig=FXMa%2FDT3Wa</t>
  </si>
  <si>
    <t xml:space="preserve"> 我是线上志愿者，如在微博等渠道看到需要帮助的信息请将其联系方式地址以及具体情况发给我我们会马上上报谢谢</t>
  </si>
  <si>
    <t>https://tvax1.sinaimg.cn/crop.0.0.996.996.180/005yE0cmly8gss7duptiqj30ro0ro0tw.jpg?KID=imgbed,tva&amp;Expires=1659347818&amp;ssig=t3jjuUdh2R</t>
  </si>
  <si>
    <t>到底什么时候来说来电啊？再不来水来电，我感觉我要歇逼了，兄弟，人都臭了我自己都嫌弃自己了，而且只能吃泡面，我一吃就腹泻，比泻药还厉害上厕所又没水</t>
  </si>
  <si>
    <t>https://wx2.sinaimg.cn/orj360/005yE0cmly1gsqvn5ogxlg30g40fn0xe.gif</t>
  </si>
  <si>
    <t>https://tvax1.sinaimg.cn/crop.0.0.1080.1080.180/008ao7gCly8ggzzd7x9v1j30u00u00vj.jpg?KID=imgbed,tva&amp;Expires=1659347818&amp;ssig=VIL6Y0bdIW</t>
  </si>
  <si>
    <t>卫河水倒灌至新乡曲韩社区曲韩社区段决堤水势一直在上升无专业救援人员受困群众几千人有老人小孩急需救援没电没信号求大家帮忙求助时间7.2320:56新乡市牧野区新七街曲韩社区需求急需专业人员的救助15936583934</t>
  </si>
  <si>
    <t>https://tva1.sinaimg.cn/crop.0.0.80.80.180/005IlTbjjw8enfo361fyzj3028028q2p.jpg?KID=imgbed,tva&amp;Expires=1659347818&amp;ssig=Na3dj7P0m7</t>
  </si>
  <si>
    <t>只能截图的。对方视频不了</t>
  </si>
  <si>
    <t>https://wx2.sinaimg.cn/orj360/005IlTbjly1gsr91g6wxuj30u01t0qg3.jpg</t>
  </si>
  <si>
    <t>https://tvax1.sinaimg.cn/crop.0.0.1012.1012.180/00833TfZly8gsqr5m5i0lj30s40s4mzq.jpg?KID=imgbed,tva&amp;Expires=1659357861&amp;ssig=fVximG1Ldm</t>
  </si>
  <si>
    <t>因为现在舆论中心还是在抢险郑州，大部分救援队还是赶往郑州需要大家分享，帮助让救援队知道，请优先到鹤壁淇县西岗和浚县新镇现在两个县的所有村庄都非常糟糕，老人孩子都在河堤上。他们的房子都被冲塌完了，人都在房顶等救援，更可怕的是，淇县通往西岗的必经之路“解放桥”已经塌了，造成了营救困难，如果有营救部队，请先考虑这里，谢谢了，目前鹤壁，浚县，卫辉这边的情况已经超过了郑州，以前我对这东西不太懂,一直以为只要雨停了就没事了是我太无知原来下过雨的水总得有地方排从上而下是要有牺牲才能换来大多数的平安~这就是舍小家保大家)他们现在家都没了，希望大家可以帮忙下，如果有救援队，请先来我们鹤壁，浚县，卫辉，谢谢大家</t>
  </si>
  <si>
    <t>https://tvax2.sinaimg.cn/crop.0.0.719.719.180/008eYJEDly8h4jkvpwqyfj30jz0jzgmq.jpg?KID=imgbed,tva&amp;Expires=1659347822&amp;ssig=2rLBL2bLDp</t>
  </si>
  <si>
    <t xml:space="preserve"> 我是一名线上志愿者，在做收集信息这个板块，我们的人手不太够，需要一些有闲暇时间的亲们帮帮忙</t>
  </si>
  <si>
    <t>https://wx2.sinaimg.cn/orj360/008eYJEDgy1gsr0fwycdoj30u01hc7f9.jpg</t>
  </si>
  <si>
    <t>https://tvax1.sinaimg.cn/crop.0.0.1080.1080.180/007uKFvVly8gttupv8togj30u00u0n0p.jpg?KID=imgbed,tva&amp;Expires=1659347822&amp;ssig=vMC%2B0pCZmx</t>
  </si>
  <si>
    <t xml:space="preserve">  我是线上志愿者  物资捐赠请认证官方渠道 大家转一下。物资太紧缺了，一定要把最宝贵的物资送到最需要的地方做到这一点只能靠政府镇江</t>
  </si>
  <si>
    <t>聖***</t>
  </si>
  <si>
    <t>https://tvax3.sinaimg.cn/crop.0.0.1080.1080.180/006KLAohly8h1jhbyn54qj30u00u0dj5.jpg?KID=imgbed,tva&amp;Expires=1659357887&amp;ssig=XaWbJFPb8v</t>
  </si>
  <si>
    <t>紧急求救紧急求救 河南省鹤壁市浚县新镇镇淇门村 全村超过一万的人民都尚未安排转移 护庄堤开口了一直堵不住，在不断往里面渗水，晚上有决堤的危险村里人没电没水没信号路都被堵了逃不出来很多人的手机现在已经关机联系不上了 急需来我们这边几十辆卡车等，否则小开口冲成大开口更危险‼️ 急需：救援部队，拉满土的大卡车，钢筋架 联系方式： 15839263126 15713928118 （目前已停电且信号塔被淹，手机信号极差，</t>
  </si>
  <si>
    <t>https://tvax1.sinaimg.cn/crop.0.0.664.664.180/007d9BIzly8gtwcfm00g9j60ig0igq2s02.jpg?KID=imgbed,tva&amp;Expires=1659347822&amp;ssig=STSYurilFL</t>
  </si>
  <si>
    <t>大家好，我是一名线上志愿者，大家有什么需求请及时和我联系，我会将情况及时上报，谢谢大家配合❤️望一切安好</t>
  </si>
  <si>
    <t>https://tvax1.sinaimg.cn/crop.0.0.996.996.180/008l8eF2ly8gvil9m84nsj60ro0rogo802.jpg?KID=imgbed,tva&amp;Expires=1659347822&amp;ssig=yy%2B7yXRZNi</t>
  </si>
  <si>
    <t>希望河南早点好起来</t>
  </si>
  <si>
    <t>https://tvax2.sinaimg.cn/crop.0.0.720.720.180/006GD4S1ly8h4kluwk7vej30k00k0n07.jpg?KID=imgbed,tva&amp;Expires=1659357939&amp;ssig=FV6mXo1GZT</t>
  </si>
  <si>
    <t>❗已核实❗四千人左右被困三天❗急扩❗❗❗❗ 已核实 2021/07/23 20:25 救援力量一直没有到达，四千人左右已被困三天，路上水已经到达人胸口左右，一楼已经被淹，有二楼的人家暂时躲避的二楼，没有水电网，食物基本快要吃完了，现在急需救援救援力量，具被困人员说周围其他村庄也都是这种情况 被困联系人：孔祥珍联系方式：18637380647 被困地址：新乡市凤泉区大块镇北原庄村 目前被困人员只剩31%的电，不要重复核实，已经核实过了，尽量发信息</t>
  </si>
  <si>
    <t>https://wx2.sinaimg.cn/orj360/006GD4S1ly1gsr88e3r4tj30u00u0q3y.jpg</t>
  </si>
  <si>
    <t>https://tvax3.sinaimg.cn/crop.0.0.664.664.180/007YT8mUly8gdj8ivjrkhj30ig0igab7.jpg?KID=imgbed,tva&amp;Expires=1659347822&amp;ssig=1LgRZ6VQTV</t>
  </si>
  <si>
    <t>请大家注意 收到消息❗️麻烦提醒救援队不要再进入卫辉市了，已经准备派正规军队接管，私人救援队不要再进去了。❗️ 不要再私自联系救援队，以免给前线救援队带来困扰</t>
  </si>
  <si>
    <t>https://tvax4.sinaimg.cn/crop.0.0.1080.1080.180/008fTDdoly8gq2r8n1gwrj30u00u0jv4.jpg?KID=imgbed,tva&amp;Expires=1659357956&amp;ssig=qC79h6rtV4</t>
  </si>
  <si>
    <t xml:space="preserve"> 志愿者临时休息场所 1.新乡市牧野区荣源小区地址：新乡市牧野区荣校路站前九街东北角，荣校路上有南门能进。联系人：赵总:13803732372，茹经理:13937358030备注：可以提供住宿，有水电，可以安排50人左右。‼️ 2.市政府大楼4号楼1128会议室、1405会议室联系人：杨晓芳18803736181‼️ </t>
  </si>
  <si>
    <t>https://tvax1.sinaimg.cn/crop.0.0.986.986.180/006wnPNgly8ghrxspgnroj30re0reaby.jpg?KID=imgbed,tva&amp;Expires=1659347824&amp;ssig=7SKXC9yJS4</t>
  </si>
  <si>
    <t>英雄们休息的时候可以看看这些落脚点辛苦了</t>
  </si>
  <si>
    <t>https://wx4.sinaimg.cn/orj360/006wnPNgly1gsr8mqykbpg30c80c8761.gif</t>
  </si>
  <si>
    <t>https://tvax1.sinaimg.cn/crop.0.0.1080.1080.180/69214af9ly8fyavp2csu7j20u00u0wjx.jpg?KID=imgbed,tva&amp;Expires=1659357983&amp;ssig=LyyzRT3Isa</t>
  </si>
  <si>
    <t xml:space="preserve"> 新乡·凤泉区化纤厂生活区  这里是河南新乡凤泉区白鹭化纤小区，常驻人口8000-10000，截止目前，小区受灾严重，停水停电停气已两天食品、药品以及救援 物资(船，交通运输工具)匮乏救援力量未进 入小区救援请您，请求支援救援队伍救 援由于停电，移动通信信号不够稳定，小区自救人员通讯不畅，联系电话还请多打几遍请求救援地址新乡凤泉区·区府路中段救援联系人蔺威:18237361102物资联系人李文卿:13523257842 告急新乡凤泉区 白鹭化纤厂生活区杭州</t>
  </si>
  <si>
    <t>https://wx2.sinaimg.cn/orj360/69214af9gy1gsr8b1fsmjj20u0128wj3.jpg</t>
  </si>
  <si>
    <t>https://tvax4.sinaimg.cn/crop.0.0.940.940.180/008fX3AHly8h099c7z0ngj30q40q4760.jpg?KID=imgbed,tva&amp;Expires=1659347824&amp;ssig=E03RtXuIFq</t>
  </si>
  <si>
    <t>寻找想做线上志愿者，愿意的可私信给我</t>
  </si>
  <si>
    <t>https://tvax3.sinaimg.cn/crop.0.0.664.664.180/0066f9Yrly8fvq1opip01j30ig0ig0tn.jpg?KID=imgbed,tva&amp;Expires=1659358001&amp;ssig=aLil6H46N8</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</si>
  <si>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小小阿承的微博视频</t>
  </si>
  <si>
    <t>1389次播放</t>
  </si>
  <si>
    <t>https://tva3.sinaimg.cn/crop.0.0.180.180.180/84fe0808jw1e8qgp5bmzyj2050050aa8.jpg?KID=imgbed,tva&amp;Expires=1659347824&amp;ssig=RvDhi5WDA6</t>
  </si>
  <si>
    <t>转： 2021，7/23号9点南大李庄村，石奶庙，里已经坚持不住了，村民已经体力不支，堤口已经开了，都是老人孩子，等了一夜也没等到救援，救援电话一直打不通，现在都在房顶等待救援，求扩散求关注，求救援，河南省鹤壁市淇县</t>
  </si>
  <si>
    <t>https://tvax3.sinaimg.cn/crop.0.0.512.512.180/007YXKt7ly8gokdqifghaj30e80e8js5.jpg?KID=imgbed,tva&amp;Expires=1659358018&amp;ssig=fbkBSO0%2BNT</t>
  </si>
  <si>
    <t xml:space="preserve"> ❗️‼️救助帖已核实21：57‼️❗️ 求救人已经没有力气说话了 地点：新乡市天仙游泳池 基本情况：200多个生命已所剩无几他们都是为人类服务工作的搜救犬、精神医疗犬、导盲犬、精神抚慰犬现已经困在水中三天了 需求：急需我们一个皮划艇救救他们 联系电话：13373735737</t>
  </si>
  <si>
    <t>https://tvax2.sinaimg.cn/crop.0.0.812.812.180/d98b8ce0ly8h37ggtgslnj20mk0mk0tx.jpg?KID=imgbed,tva&amp;Expires=1659349035&amp;ssig=rdqzF%2Bq7od</t>
  </si>
  <si>
    <t xml:space="preserve"> ‼️新乡凤泉区‼️ 一个小孩五个老人被困 电话13603893445新乡</t>
  </si>
  <si>
    <t>https://tva3.sinaimg.cn/crop.0.3.750.750.180/87767f69jw8f9wtgr7q2kj20ku0l0757.jpg?KID=imgbed,tva&amp;Expires=1659349035&amp;ssig=TMkbaXZjJC</t>
  </si>
  <si>
    <t>已核实在黄河口的.还有没事想来的.来支援帮忙的.速度联系.15867526717.现在黄河口大量需要人手</t>
  </si>
  <si>
    <t>https://wx1.sinaimg.cn/orj360/87767f69ly1gsr6vfqkizj20u01sx79e.jpg</t>
  </si>
  <si>
    <t>https://tvax2.sinaimg.cn/crop.0.0.1078.1078.180/007QMQ3uly8h4lyi60ephj30ty0tydji.jpg?KID=imgbed,tva&amp;Expires=1659349035&amp;ssig=nKsbSi38B3</t>
  </si>
  <si>
    <t xml:space="preserve"> ‼️这里是新乡线上志愿者‼️ 大家好我是线上信息收集志愿者，大家有求救信息可以传给我 需要准确地址和手机号码‼️‼️ 求助格式:求助人姓名+联系电话+需求内容+被被救助人姓名+被救助人位置+当前情况 要最重要的部分</t>
  </si>
  <si>
    <t>https://tvax3.sinaimg.cn/crop.0.0.996.996.180/00851iWdly8gcelrwo2ivj30ro0rognm.jpg?KID=imgbed,tva&amp;Expires=1659349035&amp;ssig=DG9rdfOIpD</t>
  </si>
  <si>
    <t>牧野区王村镇环宇立交桥北周村西北角胡同里有十几个人被困，在三楼等待救援，下午救援队进去第一批先救了女人和孩子，说是还会有第二批和第三批，但是水深又急，没有人再进去救援了，请帮忙救救他们，联系人俊杰13781965158，信号不好，不好联系</t>
  </si>
  <si>
    <t>https://tvax2.sinaimg.cn/crop.0.0.790.790.180/00746K3Rly8h4q2dlbiesj30ly0lyabf.jpg?KID=imgbed,tva&amp;Expires=1659349035&amp;ssig=LvxxdE8Xc2</t>
  </si>
  <si>
    <t>有没有未满员的信息组查重组核实组整理组都可以都可以 qq微信都可以</t>
  </si>
  <si>
    <t>https://tva1.sinaimg.cn/crop.0.0.720.720.180/005MCGNajw8exeovn25zcj30k00k0mxt.jpg?KID=imgbed,tva&amp;Expires=1659349035&amp;ssig=ih60AHCZ5Y</t>
  </si>
  <si>
    <t>大家好，我是一名线上志愿者，有紧急救援可以私发我或者在这条信息下面填写 请注明：地址:电话：求救人姓名：  如有物资提供也请尽快联系我们谢谢新乡</t>
  </si>
  <si>
    <t>https://tvax4.sinaimg.cn/crop.0.0.996.996.180/00872PRnly8gq0e3kzy6ej30ro0rodhx.jpg?KID=imgbed,tva&amp;Expires=1659358076&amp;ssig=6aaWSh6k%2Bq</t>
  </si>
  <si>
    <t xml:space="preserve"> 附近的爱心人士： 由于周边村出现灾区，群众已经转移，很多孩子及成人没有衣服穿，现在还都是湿衣服在穿😭新乡微帮呼吁大家有不穿的衣服可以捐赠过来现在城市里的生活基本还能持续，为了保城市舍弃了农村，他们转移连一件干衣服都没有带走，他们真的太伟大了，他们为了我们连家都舍弃了，而我们能为他们做的只是给他们送一些干衣服而已，真的泪目了。😭  大家有不穿的衣服，老人小孩、男士女士的都需要，大家可以送到服务站。让我们也为他们尽一点微薄之力 捐赠地址：胜利路与步行街口新乡微帮公益服务站 温馨提示:外地的就不要邮寄了，因为我们要的比较急‼️‼️‼️ 工作时间:8:30到12:00 下午3:00到7:00 联系电话：17651903033羊小来新乡</t>
  </si>
  <si>
    <t>https://tvax1.sinaimg.cn/crop.0.0.1080.1080.180/d84deb18ly8h31z21id5zj20u00u0750.jpg?KID=imgbed,tva&amp;Expires=1659349037&amp;ssig=otkjg1ATwO</t>
  </si>
  <si>
    <t>文化路北三环高架桥墩偏移，已经不让上了  郑州陇海路西四环高架柱基塌陷了高架已经开始摇摆大家尽可能不要向西南方向去。请相互转告  火车站大同宾馆即将倒塌，附近人员尽快撤离，如果有亲朋好友在附近，尽快通知</t>
  </si>
  <si>
    <t>拿***</t>
  </si>
  <si>
    <t>https://tva3.sinaimg.cn/crop.0.420.1080.1080.180/005v7k6Sjw8exae3xknguj30u01hcdso.jpg?KID=imgbed,tva&amp;Expires=1659358110&amp;ssig=Sr9I5Il%2B8w</t>
  </si>
  <si>
    <t>@拿黑金古刀的张起灵：帮扩救命9:21分已核实召集退伍军人紧急招募电话：我们是通顺救援队，（山东）猎鹰救援队（鹤壁）神鹰救援队（郑州济源辉县）三队联合加入电话：18939183932现在新乡重灾区领域我们需要人每十分钟1人退伍军人30岁一下一定要加入。新乡牧野区，卫辉抢救令这是抢险。郑州</t>
  </si>
  <si>
    <t>https://tvax2.sinaimg.cn/crop.0.0.996.996.180/006ibe0Rly8fuyqx9hulbj30ro0roadd.jpg?KID=imgbed,tva&amp;Expires=1659358125&amp;ssig=yLINlXfNHq</t>
  </si>
  <si>
    <t>#失联了几天 家里先是下了两天一夜的大暴雨一刻没停过 然后就是各大水库的水都漫了大水决堤以后把路冲烂了房冲塌了（我家房也裂了）连超市幼儿园都没幸免于难车也冲毁无数人也失踪无数（已经有人死了） 现在的情况就是电也断了水也断了没有信号 天偶尔还在下雨情况还不容乐观 我现在也是出来采买东西给手机充了电发个朋友圈报一下平安不一一回复了一会我就又处于失联状态了。 所在地区:河南省郑州市新密市牛店镇 详细地址:助泉寺</t>
  </si>
  <si>
    <t>https://tvax4.sinaimg.cn/crop.0.0.664.664.180/008g6aa4ly8gnwm1meojej30ig0ig75a.jpg?KID=imgbed,tva&amp;Expires=1659349037&amp;ssig=n9IUG1MM%2Bl</t>
  </si>
  <si>
    <t xml:space="preserve"> 郑州加油河南加油 偶然看到这个视频不知道有没有帮助，希望扩出是温瑶a的微博视频</t>
  </si>
  <si>
    <t>https://tva2.sinaimg.cn/crop.0.0.200.200.180/9be31dd3jw8es9kpxp1rnj205k05ka9w.jpg?KID=imgbed,tva&amp;Expires=1659349037&amp;ssig=x8E6gInSd%2B</t>
  </si>
  <si>
    <t xml:space="preserve"> 刚才和新乡搜救队取得联系了，现在新乡大范围搜救物资不足，民间自发搜救团体地形不熟不能大范围搜救，目前在等待政府派遣。大家主要还是安抚受困群众，保存体力等待救援。可联系捐献物资皮艇，救生衣等物资 急需救援物资 实时23日22:00</t>
  </si>
  <si>
    <t>https://tvax4.sinaimg.cn/crop.0.0.996.996.180/007e5AOQly8gute5vx2pij60ro0rowhc02.jpg?KID=imgbed,tva&amp;Expires=1659349037&amp;ssig=C3DEHI2Xvi</t>
  </si>
  <si>
    <t>https://tvax4.sinaimg.cn/crop.0.0.1008.1008.180/005IjSLbly8gv8b01gb2rj60s00s0jsu02.jpg?KID=imgbed,tva&amp;Expires=1659349037&amp;ssig=dzGhBHzuGX</t>
  </si>
  <si>
    <t xml:space="preserve"> 扩❗️❗️❗️  "已核实新乡新乡 有志愿者在卫滨区人民政府附近吗，需要帮忙卸物资，有的话联系15537374811目前急需要20个人”麻烦帮忙一下</t>
  </si>
  <si>
    <t>https://tvax3.sinaimg.cn/crop.0.0.996.996.180/0084LRcZly8gx34mamsacj30ro0rotb8.jpg?KID=imgbed,tva&amp;Expires=1659349040&amp;ssig=JKE6IQpuv2</t>
  </si>
  <si>
    <t>急需救援‼️  辉县北云门镇前凡城村和新乡秀才庄村紧邻，紧挨着辉县煤矿塌陷区的大河，一直有水冒，村民们无水无电无信号两天 联系人刘纪顺：13603732096属于喻言的麦克风的微博视频</t>
  </si>
  <si>
    <t>3542次播放</t>
  </si>
  <si>
    <t>https://tvax3.sinaimg.cn/crop.0.42.640.640.180/005TFgDZly8gih6amyuz1j30hs0k4wf1.jpg?KID=imgbed,tva&amp;Expires=1659349040&amp;ssig=FLz0exorzt</t>
  </si>
  <si>
    <t xml:space="preserve"> 有认识去卫辉的民间救援队麻烦通知一下</t>
  </si>
  <si>
    <t>https://wx4.sinaimg.cn/orj360/005TFgDZgy1gsr8k47sxjj30k00hetag.jpg</t>
  </si>
  <si>
    <t>https://tvax1.sinaimg.cn/crop.0.0.996.996.180/005UX6IMly8g66c0q5gnrj30ro0roq4k.jpg?KID=imgbed,tva&amp;Expires=1659358200&amp;ssig=maQmdpCNdt</t>
  </si>
  <si>
    <t>[cp]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可以联系这两个电话不过不一定能打通 小根：18530229229 王义贵：18537332060</t>
  </si>
  <si>
    <t>头***</t>
  </si>
  <si>
    <t>https://tvax2.sinaimg.cn/crop.0.0.512.512.180/005GdtHrly8gxglsiqvvyj30e80e8q3n.jpg?KID=imgbed,tva&amp;Expires=1659349040&amp;ssig=JDdhFZvPjq</t>
  </si>
  <si>
    <t>大家好，我是一名线上志愿者，有紧急救援可以私发我或者在这条信息下面填写</t>
  </si>
  <si>
    <t>https://tvax3.sinaimg.cn/crop.0.0.1080.1080.180/005BCsaOly8gxd0a8ewkhj30u00u076m.jpg?KID=imgbed,tva&amp;Expires=1659349040&amp;ssig=IV9NopOuBK</t>
  </si>
  <si>
    <t>向大家报告：为抗洪救灾子弟兵接收捐赠袜子、内裤的朋友圈大家可以不用再了哈，郑州人民太热情，电话已经被打爆了，物资今晚到位。感谢大家的关心。今晚新增部分部队官兵和武警战士到我校驻扎休整</t>
  </si>
  <si>
    <t>https://wx1.sinaimg.cn/orj360/005BCsaOly1gsr6rar0tfj30kq1ee43c.jpg</t>
  </si>
  <si>
    <t>https://tvax3.sinaimg.cn/crop.0.0.100.100.180/007QjEYTly8h34d9p9irej302s02smwx.jpg?KID=imgbed,tva&amp;Expires=1659349040&amp;ssig=24JLoW64YQ</t>
  </si>
  <si>
    <t xml:space="preserve"> 请问超话有无主持人在？为节省受困者时间，能否将填写求助信息的二维码、汇总志愿者的帖子置顶。</t>
  </si>
  <si>
    <t>https://tvax1.sinaimg.cn/crop.0.0.585.585.180/ec7bece0ly8h192jw1grxj20g90g9dgf.jpg?KID=imgbed,tva&amp;Expires=1659358242&amp;ssig=W04AX74Rf%2F</t>
  </si>
  <si>
    <t xml:space="preserve"> 请大家， 1.新乡市劳动桥附近北关街卫河水倒灌从地底下已经开始喷水，这个位置受不了压力，随时可能决堤。请志愿者前往救援，抢堵堤口卫河决堤市区遭殃  急需志愿者后半夜2两点到七点  2.市区彩虹桥卫河决堤口堵不住‼️ 路上水面还在涨，缺沙袋，求，求支援沙袋‼️  3.现在沿河地区非常需要照明设备，如有设备请就近送到河边志愿者那里</t>
  </si>
  <si>
    <t>https://tvax3.sinaimg.cn/crop.0.0.1080.1080.180/007ji02Bly8h0oeyykzznj30u00u0wi1.jpg?KID=imgbed,tva&amp;Expires=1659349042&amp;ssig=o6IypY8Ngj</t>
  </si>
  <si>
    <t xml:space="preserve"> 同志们:能否告诉我线上志愿者应该怎么做？？？</t>
  </si>
  <si>
    <t>https://tvax1.sinaimg.cn/default/images/default_avatar_female_180.gif?KID=imgbed,tva&amp;Expires=1659358268&amp;ssig=3N8Ibr1skD</t>
  </si>
  <si>
    <t>新乡"新乡市抗洪救灾外地救援 力量联络中心"是市政府为方便支援新乡的外地救援力量设立的专门机构，设在新乡学院，联系电话(新增联系电话):13503807979. 13683738909 13613739498 13535089164 外地捐助物资请搜索“新乡学院”从京港澳高速新乡市区口下路，向西10分钟即到新乡学院北门，有志愿者24小时值班负责接待。</t>
  </si>
  <si>
    <t>https://tvax1.sinaimg.cn/crop.0.0.512.512.180/005J34cHly8h4q8lfnwn5j30e80e8gm1.jpg?KID=imgbed,tva&amp;Expires=1659349042&amp;ssig=BdV3nd18Ii</t>
  </si>
  <si>
    <t>🆙🆙🆙已核实 求助 西边有没有酒店或者场所可提供救援队住宿他们刚从新乡回来，一天一夜没吃没睡场所可容纳冲锋舟和皮划艇，最好在嵩山路农业路附近方便明天再出发 联系人：15515670016</t>
  </si>
  <si>
    <t>芯***</t>
  </si>
  <si>
    <t>https://tvax1.sinaimg.cn/crop.0.0.1080.1080.180/006U4dWKly8gsr6r84wjmj60u00u0q5702.jpg?KID=imgbed,tva&amp;Expires=1659349042&amp;ssig=D1mxStGdGj</t>
  </si>
  <si>
    <t>我是刚刚求助的两个孩子的妈妈，两个孩子，两位80岁的外公外婆，刚刚已经联系上了，一家人都平安，水和食物都有，药品家里也备了一些。谢谢大家，真的很感谢长沙·陶公庙</t>
  </si>
  <si>
    <t>https://tvax1.sinaimg.cn/crop.0.0.668.668.180/007vz9LNly8h3kf28kiy2j30ik0ik75n.jpg?KID=imgbed,tva&amp;Expires=1659358293&amp;ssig=6wsgRujf%2Fa</t>
  </si>
  <si>
    <t xml:space="preserve"> 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新乡市牧野区王村镇东马坊村被困人员很多，请求支援当地被困人员李15903018616 这个目前被困一千多人</t>
  </si>
  <si>
    <t>https://wx1.sinaimg.cn/orj360/007vz9LNgy1gsr7snlmoij30n01ds105.jpg</t>
  </si>
  <si>
    <t>插***</t>
  </si>
  <si>
    <t>https://tvax1.sinaimg.cn/crop.0.0.1080.1080.180/006JpDDogy8guutggqrkkj60u00u00uf02.jpg?KID=imgbed,tva&amp;Expires=1659358302&amp;ssig=Q%2Fszj57rl1</t>
  </si>
  <si>
    <t xml:space="preserve"> 看到新闻郑州暴雨遇难人数，救灾工作人员奋战在一线，还有各位公众人物也纷纷捐款表达驰援。虽然我的力量微薄发声难以被看到，但还是特别希望也能以自己的方式传播驰援郑州。希望画中郑州的中原福塔如他的名字一样，可以在风雨中带来光明与希望。希望河灯可以祈福愿逝者安息。这是我自己画的一幅作品，如果需要可以使用～希望能尽一份心意。</t>
  </si>
  <si>
    <t>https://wx1.sinaimg.cn/orj360/006JpDDoly1gsr8fsu17rj30p40p8qdv.jpg</t>
  </si>
  <si>
    <t>https://tvax1.sinaimg.cn/crop.0.0.810.810.180/0086OjCely8h2zg44xnclj30mi0miq4l.jpg?KID=imgbed,tva&amp;Expires=1659349042&amp;ssig=FtNFxHrqo8</t>
  </si>
  <si>
    <t>加油，我们一直在</t>
  </si>
  <si>
    <t>https://wx3.sinaimg.cn/orj360/0086OjCegy1gsr8ft93msj30u01hcjx4.jpg</t>
  </si>
  <si>
    <t>https://tvax4.sinaimg.cn/crop.0.0.1080.1080.180/002iCCToly8gvrb7uzjt7j60u00u0jwe02.jpg?KID=imgbed,tva&amp;Expires=1659349045&amp;ssig=T1izjvQV4O</t>
  </si>
  <si>
    <t>新乡市凤泉区大块镇秀才庄村，全村1万多人，一个人都出不去，没水没电没气好几天了，老人孩子快撑不住了，急需救援。有点理想地产民工的微博视频</t>
  </si>
  <si>
    <t>957次播放</t>
  </si>
  <si>
    <t>https://tvax3.sinaimg.cn/crop.0.0.664.664.180/0066f9Yrly8fvq1opip01j30ig0ig0tn.jpg?KID=imgbed,tva&amp;Expires=1659349045&amp;ssig=B7VkNfuwNz</t>
  </si>
  <si>
    <t>已核实，核实时间17：512021/07/23 寺庄顶全庄被困，目前大概有四五千人等待救援，缺艇缺油，缺很多油目前那里大概有20个艇 寺庄顶救援大哥联系方式：13849392942</t>
  </si>
  <si>
    <t>https://wx1.sinaimg.cn/orj360/0066f9Yrly1gsr8e11r0rj30m80a00u4.jpg</t>
  </si>
  <si>
    <t>https://tva3.sinaimg.cn/crop.0.0.750.750.180/73e9e6d5jw8f3f8mhkzo1j20ku0kut91.jpg?KID=imgbed,tva&amp;Expires=1659349045&amp;ssig=sDrjeq7Zcj</t>
  </si>
  <si>
    <t xml:space="preserve">  有现成的20万条防汛袋子❗ 联系不上哪个部门要用 如有需要请随时打18838213691 24小时开机 需要编织袋的请联系13073787073 有好几吨可以全部拉走郑州</t>
  </si>
  <si>
    <t>https://tvax4.sinaimg.cn/crop.0.0.996.996.180/006lDFlNly8gv5cgefcfhj60ro0ro0ua02.jpg?KID=imgbed,tva&amp;Expires=1659349045&amp;ssig=nk%2Fmooy5rN</t>
  </si>
  <si>
    <t xml:space="preserve"> 新乡救援队和志愿者休息处汇总</t>
  </si>
  <si>
    <t>https://wx4.sinaimg.cn/orj360/006lDFlNgy1gsr8cefxzsj30n01dswiz.jpg</t>
  </si>
  <si>
    <t>https://tvax1.sinaimg.cn/crop.0.0.690.690.180/762e6acfly8gqgq0l9md2j20j60j674p.jpg?KID=imgbed,tva&amp;Expires=1659349045&amp;ssig=nhz5By7Eo0</t>
  </si>
  <si>
    <t xml:space="preserve">求助反馈已有专业救援队带物资前往中牟县白沙镇请大家保持冷静等待救援  </t>
  </si>
  <si>
    <t>https://wx2.sinaimg.cn/orj360/762e6acfly1gspjxkjx6zj20u00o9dmb.jpg</t>
  </si>
  <si>
    <t>https://tvax2.sinaimg.cn/crop.0.0.996.996.180/006eOtOwly8ggz1n8v147j30ro0roacn.jpg?KID=imgbed,tva&amp;Expires=1659349048&amp;ssig=T%2B7Ise4kV0</t>
  </si>
  <si>
    <t xml:space="preserve"> 卫辉市媒体发布的撤离信息 请扩散请扩散❗️❗️❗️❗️</t>
  </si>
  <si>
    <t>https://wx2.sinaimg.cn/orj360/006eOtOwgy1gsr89tiw4lj30u01t0gpp.jpg</t>
  </si>
  <si>
    <t>https://tvax4.sinaimg.cn/crop.0.0.664.664.180/007a1MSPly8gv8so6qu1kj60ig0igjsd02.jpg?KID=imgbed,tva&amp;Expires=1659349048&amp;ssig=O1PA0MDLMs</t>
  </si>
  <si>
    <t>凡是从外地来卫辉的物资。全部联系卫辉政府办公室，张主任18837370989 请大家扩散，谢谢大家 卫辉如果有受困人员，请联系：18638802222王家宁。救援队共计25人。8022太阳的微博视频</t>
  </si>
  <si>
    <t>12次播放</t>
  </si>
  <si>
    <t>https://tvax4.sinaimg.cn/crop.0.0.600.600.180/bea4fcd8ly8h3gga6z0laj20go0godgs.jpg?KID=imgbed,tva&amp;Expires=1659358395&amp;ssig=YyoqXnvfjO</t>
  </si>
  <si>
    <t>请求扩散请求支援 联系人：金成时代广场物业 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  已核实</t>
  </si>
  <si>
    <t>https://wx4.sinaimg.cn/orj360/bea4fcd8gy1gsr336eohej20qo0dy3zj.jpg</t>
  </si>
  <si>
    <t>https://tvax1.sinaimg.cn/crop.0.0.1080.1080.180/0074WcMzly8h2yy2pc8ckj30u00u0acl.jpg?KID=imgbed,tva&amp;Expires=1659358413&amp;ssig=UZ%2FNrG4JK%2B</t>
  </si>
  <si>
    <t>https://wx1.sinaimg.cn/orj360/0074WcMzly1gsr7xl9m1tj31400u00wa.jpg</t>
  </si>
  <si>
    <t>https://tvax1.sinaimg.cn/crop.0.0.640.640.180/0088sUVnly8h0cw2nl6wxj30hs0hsmxu.jpg?KID=imgbed,tva&amp;Expires=1659349048&amp;ssig=j0hKE2XNlV</t>
  </si>
  <si>
    <t xml:space="preserve"> 获嘉决堤了 扩散一下消息 速度撤离</t>
  </si>
  <si>
    <t>https://tvax1.sinaimg.cn/crop.0.0.996.996.180/007crUkqly8ft43swmx6lj30ro0rpwgv.jpg?KID=imgbed,tva&amp;Expires=1659358431&amp;ssig=XNZ%2BG9cj%2Bt</t>
  </si>
  <si>
    <t xml:space="preserve">18749100694河南新乡  21:37  被困地点:新乡市牧野区王村镇寺庄顶村 被困人数:约三四千人联系人:陈华 手机号:18749100694 村庄有老人小孩已经被困多日无信号无电请尽快支援 需要尽快救援  </t>
  </si>
  <si>
    <t>https://tva3.sinaimg.cn/crop.0.3.750.750.180/87767f69jw8f9wtgr7q2kj20ku0l0757.jpg?KID=imgbed,tva&amp;Expires=1659358441&amp;ssig=0oTWAC0gg0</t>
  </si>
  <si>
    <t>一级发布核实最新信息，请❗📢📢  以下均为跟进待救援 ———————————— 《紧急救援—新乡站》求，已核实2—1⑤，7月23日21:31 救援队就在旁边呀，但是无法听到呼救，房顶有亮光手机光源晃动求救 我家在寺庄顶信用社，家里边水已经到二楼了。爸爸妈妈弟弟在家。15517309523盼盼（该电话可联系）。13643730049 --急（距离发出求援已过10小时） --目前一家人已经上到房顶了，当前仍旧未得到救援急  《紧急救援—新乡站》求，已核实2—22，7月23日21：30 秀才庄村今日复印向东100米左右路口向北400左右路东平房上被困74岁老人孩子还有妇女三人，附近被困人数较多联系电话17630256043， 三人名字叫武一萍，郭小枝，李金荣 离堤口比较近水流急，水位高 （+急急需急需急需‘’饮用水、直接可食用的食物没水没电无法无法做饭正在忍渴挨饿）  《紧急救援—新乡站》求，已核实2—21，7月23日10：18 大块镇秀才庄村西北角，15090056135，10多人，有老人孩子，缺水缺食物 （+急严重缺水，需要饮用水，目前未获得救援。现已失去联络。）  《紧急救援—新乡站》求，已核实2-4，7月23日21：21 风泉区星湖花园西区19号楼6楼东户。 第一次联系反馈未接到救援信息，等待救援，此后联系均无反馈。邻居反应该户有两个小孩，目前可提供电话13525000609.但联系后亦无反馈。失去联络。 原留电话18238638483 15136743952  《紧急救援—新乡站》求，已核实2-18，7月23日15：41 凤泉区共产主义桥向北2公里，西玛大道339号，特警支队对面， 请求支援有老人和小孩，没网，没电，断粮 下午近四点反馈——收到救援前往的消息，但还未获得救援，反馈说非常紧急有老人孩子。 15560138733张青灵15560138086娄渊省</t>
  </si>
  <si>
    <t>https://tvax4.sinaimg.cn/crop.0.0.996.996.180/0066lcucly8gv5f4syrvtj60ro0ro76v02.jpg?KID=imgbed,tva&amp;Expires=1659349051&amp;ssig=PQUOClUGtO</t>
  </si>
  <si>
    <t xml:space="preserve"> 线上志愿者 请大家发布求救消息一定一定最好有确切位置和联系方式。最大限度争取救援时间。哪怕您是的求助，多问两句</t>
  </si>
  <si>
    <t>https://tvax3.sinaimg.cn/crop.0.0.1080.1080.180/005Yfo40ly8h22cz6494kj30u00u0die.jpg?KID=imgbed,tva&amp;Expires=1659358458&amp;ssig=m3%2BbRpObdC</t>
  </si>
  <si>
    <t xml:space="preserve"> ‼️‼️ 蓝天救援登记信息（已核实，无救援） 求助人姓名：王祺 求助人电话：19836270029 需求内容：撤离这个小区 被救助人姓名：小区里的所有人 被求助人电话：19836270029 被救助人地址：卫辉沙场华新芦花新村小区 当前情况：没水没气，小区里都是行动不便的老人，残疾人和孩子。小区水深1.8左右， 救助人数：90左右 求助时间：23日21:11</t>
  </si>
  <si>
    <t>https://tvax3.sinaimg.cn/crop.0.0.996.996.180/005VFf32ly8ggepvk5wz6j30ro0roq4b.jpg?KID=imgbed,tva&amp;Expires=1659349051&amp;ssig=pbm9c4woj1</t>
  </si>
  <si>
    <t xml:space="preserve"> 552新乡市凤泉区原庄村18337352791 无气无电有4-5人，其中包括孩子老人，其中有三人向往外转移，有地方接 缺水缺饭，已断粮1天  辉县穆家英村内外全部被淹情况紧急等待救援联系方式：18839205538</t>
  </si>
  <si>
    <t>https://tvax4.sinaimg.cn/crop.0.0.751.751.180/82d5b6ffly8gofw5685dhj20kv0kv751.jpg?KID=imgbed,tva&amp;Expires=1659358483&amp;ssig=ri%2BuXDp%2F5W</t>
  </si>
  <si>
    <t>已核实7.2321：44 急急急 河南省新乡市凤泉区白鹭化纤小区居民，共分为三个生活区，常驻人口在8000-10000人，截止目前为止小区受灾严重，停水、停电、停气已两天，食品、药品以及救援物资匮乏，救援力量基本还未进入小区救援，请各位帮忙，恳请增派救援队伍救援由于停电，移动通信信号不够稳定，小区自救人员通讯不畅，联系电话还请多打几遍大恩不言谢[抱拳][抱拳][抱拳]救灾联系人（蔺威：18237361102曹宇骅15936570021）、救援物资联系人（李文卿：13523257842）</t>
  </si>
  <si>
    <t>莫***</t>
  </si>
  <si>
    <t>https://tvax2.sinaimg.cn/crop.0.0.664.664.180/6b5db357ly8fl634sbkbgj20ig0igmyc.jpg?KID=imgbed,tva&amp;Expires=1659349051&amp;ssig=tRupwfJ3Y9</t>
  </si>
  <si>
    <t xml:space="preserve"> 加急加急❗❗❗辉县市西樊村18637374855位置：河南省新乡市辉县市西樊村18637374855 详细内容：辉县市占城镇西樊村及相邻的几个村，村里面已经进水2m左右了，村里面现在停电停水一天了，同时水位还在持续上升。现在未收到任何救助。</t>
  </si>
  <si>
    <t>https://tvax2.sinaimg.cn/crop.0.0.800.800.180/006IDIDply8gxiep90fvgj30m80m8gn4.jpg?KID=imgbed,tva&amp;Expires=1659349051&amp;ssig=bZ81ZwtS%2F8</t>
  </si>
  <si>
    <t>网页链接 转，复旦大学和志愿者联合开发的郑州紧急一键求助地图，郑州新乡等地均可用</t>
  </si>
  <si>
    <t>https://tvax4.sinaimg.cn/crop.0.0.1002.1002.180/dbc127a6ly8gpdx824tncj20ru0run1c.jpg?KID=imgbed,tva&amp;Expires=1659349053&amp;ssig=A1KAzN5m8l</t>
  </si>
  <si>
    <t xml:space="preserve"> 河南加油大家一定都要平平安安的 一方有难，八方支援，我们从来都不是一个人，也不会仅仅为自己而活。 尽自己一点微薄之力，所有人都要平安 就像疫情一样，很快就都会过去，九月孩子们都可以开开心心在学校见</t>
  </si>
  <si>
    <t>https://wx3.sinaimg.cn/orj360/0041vJ1sly1gsr81tb6c9j60u01r2wlf02.jpg</t>
  </si>
  <si>
    <t>https://tvax4.sinaimg.cn/crop.0.0.1002.1002.180/008cpJiRly8gtvlmel5xzj60ru0ruaby02.jpg?KID=imgbed,tva&amp;Expires=1659349053&amp;ssig=gorV8vgy8g</t>
  </si>
  <si>
    <t>河南挺住河南加油</t>
  </si>
  <si>
    <t>https://tvax4.sinaimg.cn/crop.0.0.512.512.180/e5451ac2ly8h225ayu896j20e80e83ym.jpg?KID=imgbed,tva&amp;Expires=1659349053&amp;ssig=JqKoI58RWR</t>
  </si>
  <si>
    <t>未获救，就老人家两个人在家，没有糖尿病和高血压的药了，目前水位已经涨到院子的位置，新乡市辉上乐村皇甫村  13569836617</t>
  </si>
  <si>
    <t>https://tvax2.sinaimg.cn/crop.0.0.664.664.180/006mH7PRly8gwmibv143ij30ig0igab0.jpg?KID=imgbed,tva&amp;Expires=1659349053&amp;ssig=OSR0Nubnkh</t>
  </si>
  <si>
    <t>不要复制反复发啊志愿者录入会重复，查重蛮麻烦的</t>
  </si>
  <si>
    <t>https://tvax4.sinaimg.cn/crop.0.0.750.750.180/0072jOhNly8ghkw4wgkwxj30ku0kuq3h.jpg?KID=imgbed,tva&amp;Expires=1659358559&amp;ssig=CiJyNf7sG8</t>
  </si>
  <si>
    <t>已核对，属实（紧急） 217新乡市凤泉区大块镇东郭村全村被淹，村口水位到脖子，目前水位1米八，村南边水位有两米 停水停电超30小时物资匮乏，缺淡水、食物全村老少3000人， 有的村民还在平方顶上等待救援，孤独无助（目前腿伤及发烧人员已获救） 村里手机信号特别不好，且到现在大多数都已经没电了，联系不上 上午有一部分物资到了大块镇，但一直没有送进村里，村里也出不来去取缺水和食物 联系电话：13903805562（不在村里，但可以联系干部，重点建议他，村干部手机基本上没电了）13803808398/18103738061/18738597293</t>
  </si>
  <si>
    <t>https://tvax4.sinaimg.cn/crop.0.0.996.996.180/006OPnKgly8gehqfwknwkj30ro0roabz.jpg?KID=imgbed,tva&amp;Expires=1659349057&amp;ssig=kPjInMdtx4</t>
  </si>
  <si>
    <t>水位持续上涨📈 我的老家扶沟县急需抗洪救灾物质，希望看到的朋友一下，感恩感谢</t>
  </si>
  <si>
    <t>https://wx3.sinaimg.cn/orj360/006OPnKgly1gsr5ey8mwij30hs2l6tdw.jpg</t>
  </si>
  <si>
    <t>https://tvax2.sinaimg.cn/crop.0.0.996.996.180/007uYEWsly8gr9vgm6ym7j30ro0roju9.jpg?KID=imgbed,tva&amp;Expires=1659349057&amp;ssig=Z2mf4f%2FypO</t>
  </si>
  <si>
    <t>https://tvax1.sinaimg.cn/crop.0.0.996.996.180/007crUkqly8ft43swmx6lj30ro0rpwgv.jpg?KID=imgbed,tva&amp;Expires=1659358586&amp;ssig=nSNNgcUtB5</t>
  </si>
  <si>
    <t>红旗区公兰大通东段河电料技学13525088527目前证在自救。需要编织袋、水泵、涉水交通工具若干。202117/232088正确学校还有一千多名学生以及老师滞留，缺乏食物和水、抗洪物资。</t>
  </si>
  <si>
    <t>https://tvax3.sinaimg.cn/crop.0.0.996.996.180/006T7vQdly8ggybqdmznlj30ro0ro760.jpg?KID=imgbed,tva&amp;Expires=1659349057&amp;ssig=kB%2Bg8qE2%2BH</t>
  </si>
  <si>
    <t xml:space="preserve"> 新乡部队接管，非专业的不要硬冲，实在想帮忙可以把物资运到附近再联系负责人</t>
  </si>
  <si>
    <t>https://wx3.sinaimg.cn/orj360/006T7vQdgy1gsr7vvbzltj30u01t0qgs.jpg</t>
  </si>
  <si>
    <t>https://tvax3.sinaimg.cn/crop.0.0.664.664.180/0079TGkely8gw7gwr734yj30ig0igt9x.jpg?KID=imgbed,tva&amp;Expires=1659349057&amp;ssig=UFNfbH7BqZ</t>
  </si>
  <si>
    <t>有负责送药物和物资的救援队吗？有很多人需要药物，我们该联系谁？能尽快把药物送到家人手里。</t>
  </si>
  <si>
    <t>https://tvax1.sinaimg.cn/crop.0.0.708.708.180/006rXuubly8h0blh2uklqj30jo0jodho.jpg?KID=imgbed,tva&amp;Expires=1659349057&amp;ssig=rZH39CHK7r</t>
  </si>
  <si>
    <t>新乡大家好，我是新乡的线上志愿者。若有求助信息、物资供应❗️都可以评论 格式 求助人姓名、联系方式 详细地址：如果有明显标志请讲明 受困人数、情况： 如果很紧急或者有特殊人群，请说明原因</t>
  </si>
  <si>
    <t>https://tva3.sinaimg.cn/crop.0.0.664.664.180/006E60Xqjw8fbb8dxjdhdj30ig0igmz6.jpg?KID=imgbed,tva&amp;Expires=1659358630&amp;ssig=AlP3blgVB6</t>
  </si>
  <si>
    <t>新乡卫辉市狮豹头乡，大部分村庄，停水停电，河南省卫辉市狮豹头乡，一共42个行政村，200左右自然村，一万多人，人口主要是老人。  洪水冲毁了唯一进出省道，救援队车辆进不去，已经折反船也进不去。  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  目前山里已经有八个小时没有消息了，水落不了，路短时间无法修复，如果没有空中救援，不知道要等多久，里面还有三座水库水库水位严重超标失去联系，道路桥梁坍塌，急需救援，请大家快速扩散-琼梦-的微博视频</t>
  </si>
  <si>
    <t>168次播放</t>
  </si>
  <si>
    <t>肥***</t>
  </si>
  <si>
    <t>https://tvax2.sinaimg.cn/crop.0.0.996.996.180/0072OQOWly8ggrdqipq5ej30ro0romz0.jpg?KID=imgbed,tva&amp;Expires=1659349057&amp;ssig=pPmgVXYFrt</t>
  </si>
  <si>
    <t xml:space="preserve"> 新乡市劳动桥附近北关街卫河水倒灌从地底下已经开始喷水，这个位置受不了压力，随时可能决堤。请志愿者前往救援，抢堵堤口卫河决堤市区遭殃  急需志愿者后半夜2两点到七点</t>
  </si>
  <si>
    <t>禾***</t>
  </si>
  <si>
    <t>https://tvax2.sinaimg.cn/crop.0.0.996.996.180/0085zgnZly8gttel29thmj60ro0roabi02.jpg?KID=imgbed,tva&amp;Expires=1659349063&amp;ssig=Aok4uiltZ7</t>
  </si>
  <si>
    <t xml:space="preserve"> 扩散 郑州陇海路西四环高架柱基塌陷了高架已经开始摇摆大家尽可能不要向西南方向去。请相互转告</t>
  </si>
  <si>
    <t>https://tvax2.sinaimg.cn/crop.0.0.480.480.180/005PwYxGly8h0r4v8e75ij30dc0dcdft.jpg?KID=imgbed,tva&amp;Expires=1659359176&amp;ssig=e5z4r16gFl</t>
  </si>
  <si>
    <t xml:space="preserve">  现居地址：河南省洛阳市偃师市顾县镇史家湾村 联系方式：15638597535 灾情描述： 巩义市回郭镇李邵村学东街楼体地基整体泡水已超60小时❗️地基存在重大安全隐患，急需大型抽水设备，当前农户在组织排水自救，但由于积水面积大，水位深，现急需大量抽水泵进行排水，帮助挽回家园，请各位家人朋友帮忙请求政府关注救援</t>
  </si>
  <si>
    <t>https://tvax4.sinaimg.cn/crop.0.0.600.600.180/bea4fcd8ly8h3gga6z0laj20go0godgs.jpg?KID=imgbed,tva&amp;Expires=1659359194&amp;ssig=GUIttohpRG</t>
  </si>
  <si>
    <t>本人已经核实17538331210，已经八个小时了，路已经断了，转移高地，物资缺乏，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</si>
  <si>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https://tvax2.sinaimg.cn/crop.0.0.1080.1080.180/005v328zly8h347kmq2ryj30u00u0gmf.jpg?KID=imgbed,tva&amp;Expires=1659349075&amp;ssig=lKAKJR0qy5</t>
  </si>
  <si>
    <t xml:space="preserve"> 帮扩❗️❗️坐标：卫滨区西环路河南天启(新乡市卫滨区天启钢构西外环东)13949622641 单位内水淹1米，排水系统已经瘫痪，电室水深，停水停电，很不安全。现紧急求助。老人已经救出，剩余年轻人无法撤高，急寻求帮助再次表示深深的感谢</t>
  </si>
  <si>
    <t>https://tvax2.sinaimg.cn/crop.0.0.996.996.180/006wItyTly8gdimonuh7ej30ro0ro41l.jpg?KID=imgbed,tva&amp;Expires=1659349075&amp;ssig=20i1P6qZMI</t>
  </si>
  <si>
    <t>这里是线上自愿者，如果您需要帮助，或者有物资捐赠，可以将姓名，电话，具体地址，求救信息等发给我，我会逐一核实后上报，后续也会找您核实。 得到救助也请私信，谢谢 麻烦写清楚有没有核实过，节省时间</t>
  </si>
  <si>
    <t>https://tvax1.sinaimg.cn/crop.0.0.996.996.180/006khzxdly8gt8k1aci2nj30ro0roacv.jpg?KID=imgbed,tva&amp;Expires=1659349077&amp;ssig=ObeYFSNYOa</t>
  </si>
  <si>
    <t>❤我亲爱的家长朋友们，请一下一一让前来支援我们的英雄们今天晚上有一个落脚点。都看下图片。</t>
  </si>
  <si>
    <t>https://wx1.sinaimg.cn/orj360/006khzxdly1gsr7ll0suyj30u037nne9.jpg</t>
  </si>
  <si>
    <t>https://tvax4.sinaimg.cn/crop.0.0.600.600.180/bea4fcd8ly8h3gga6z0laj20go0godgs.jpg?KID=imgbed,tva&amp;Expires=1659349077&amp;ssig=xDUhLmZzic</t>
  </si>
  <si>
    <t>新乡市寺庄顶村被困1万人，但是目前只有两辆快艇。一次只能救几个人，急需快艇，请求快艇支援朋友们发发微博吧。</t>
  </si>
  <si>
    <t>新乡市，牧野区东马坊村联系上：尚怡卓15516505770村子里大概1000多人已经没有食物和饮用水了我们被困了一天一夜了急需物资和救援。</t>
  </si>
  <si>
    <t>https://tvax2.sinaimg.cn/crop.0.0.480.480.180/005PwYxGly8h0r4v8e75ij30dc0dcdft.jpg?KID=imgbed,tva&amp;Expires=1659359264&amp;ssig=ykszgmeeOU</t>
  </si>
  <si>
    <t>‼️‼️请求支援，请求扩散，巩义市回郭镇李邵村学东街楼体地基整体泡水已超60小时❗️❗️❗️ ️地基存在重大安全隐患，急需大型抽水设备，当前农户在组织排水自救，但由于积水面积大，水位深，现急需大量抽水泵进行排水，帮助挽回家园，请各位家人朋友帮忙请求政府关注救援 联系人：15638597535</t>
  </si>
  <si>
    <t>https://tva3.sinaimg.cn/crop.0.3.750.750.180/87767f69jw8f9wtgr7q2kj20ku0l0757.jpg?KID=imgbed,tva&amp;Expires=1659349077&amp;ssig=%2Bc3kxUi5Yl</t>
  </si>
  <si>
    <t xml:space="preserve"> ：我有金杯车可拉物资，能进车库。需要用车的联系18637153779 已电话核实9:29</t>
  </si>
  <si>
    <t>https://tvax3.sinaimg.cn/crop.0.0.1080.1080.180/005Yfo40ly8h22cz6494kj30u00u0die.jpg?KID=imgbed,tva&amp;Expires=1659349077&amp;ssig=y4K5INpyEn</t>
  </si>
  <si>
    <t xml:space="preserve"> ‼️‼️‼️ "新乡市凤泉区大块镇东郭村全村进水，成了重灾区，住户已全部被淹；呼吁政府关注现在处于断水，断电，断粮， 手机信号不稳定。"13837399008新乡市凤泉区大块镇东郭村</t>
  </si>
  <si>
    <t>https://tvax2.sinaimg.cn/crop.0.0.1080.1080.180/007U5cVply8gun4m8m0noj60u00u0jtu02.jpg?KID=imgbed,tva&amp;Expires=1659349077&amp;ssig=z53RDW7QtJ</t>
  </si>
  <si>
    <t xml:space="preserve"> 来自内蒙古，非常想去河南参与志愿者活动略尽绵薄之力，已年满18周岁，有驾照会开车，但是没有找到组织可以一起去的，想在这里找个渠道或者组织能一起去的。 天灾无情人有情，终会雨过天晴的</t>
  </si>
  <si>
    <t>https://tvax3.sinaimg.cn/crop.0.0.664.664.180/0072w6O7ly8gb6tuuypkaj30ig0igjru.jpg?KID=imgbed,tva&amp;Expires=1659349077&amp;ssig=HgFZa%2BEO6d</t>
  </si>
  <si>
    <t>“郑东新区锦雍水之郡小区由于贾鲁河河水倒灌，目前负1-3层全部都是水。由于电机设备在地下室，物业方面目前仅有几台抽水泵，预计3天才能抽完水，线路检修后，半个月左右才能供水，供电。请求支援请求支援请求支援”</t>
  </si>
  <si>
    <t>https://tvax1.sinaimg.cn/default/images/default_avatar_female_180.gif?KID=imgbed,tva&amp;Expires=1659349077&amp;ssig=4vwyO77vX8</t>
  </si>
  <si>
    <t>目前有谣言在传播卫河泄洪，现予以澄清，截止目前官方未接到任何泄洪信息，并且大沙河水位在持续下降。请大家不信谣，不传谣，请各单位保持定力，坚守阵地。  这个是我一哥们他们局里发的，是新乡市获嘉县前方的消息</t>
  </si>
  <si>
    <t>https://tvax2.sinaimg.cn/crop.0.0.641.641.180/007qbTDply8h1f4r5jbdvj30ht0ht75z.jpg?KID=imgbed,tva&amp;Expires=1659349080&amp;ssig=vufhhYNG7l</t>
  </si>
  <si>
    <t>各位我是一名线上志愿者有需要帮助的可以联系我将具体的位置电话和目前状况以及需求私信或者评论发给我愿平安</t>
  </si>
  <si>
    <t>https://tvax1.sinaimg.cn/default/images/default_avatar_female_180.gif?KID=imgbed,tva&amp;Expires=1659349080&amp;ssig=Q%2FjtHajjFA</t>
  </si>
  <si>
    <t>亚新紫藤公馆1号楼1单元家里老人抱着一岁多婴儿在楼梯里等待救援，具体楼层不详，请附近人员看到后帮忙救援，谢谢</t>
  </si>
  <si>
    <t>2223</t>
  </si>
  <si>
    <t>473</t>
  </si>
  <si>
    <t>https://tvax1.sinaimg.cn/crop.0.0.1080.1080.180/006Etl3Wly8gmglvefd4qj30u00u0jy6.jpg?KID=imgbed,tva&amp;Expires=1659349080&amp;ssig=acXBhzLjAm</t>
  </si>
  <si>
    <t xml:space="preserve">   卫辉阳光华府周围道路塌陷已核实  新乡卫辉阳光华府那条路上很多车，路上已经出现塌陷，有认识的互相通知一声，前线人员小心，告知救援队避开（卫辉灾区）</t>
  </si>
  <si>
    <t>https://wx2.sinaimg.cn/orj360/006Etl3Wly1gsr6zm8rvwj30q70a6ac1.jpg</t>
  </si>
  <si>
    <t>https://tvax2.sinaimg.cn/crop.0.0.500.500.180/9c8c9447ly8gt1rr56rv2j20dw0dw0tn.jpg?KID=imgbed,tva&amp;Expires=1659349080&amp;ssig=WLyeydsJey</t>
  </si>
  <si>
    <t xml:space="preserve"> 坐标新乡市牧野区寺庄顶村 电话18238756812 基本情况两位老人被困断水断粮老人有心脏病</t>
  </si>
  <si>
    <t>https://tvax2.sinaimg.cn/crop.0.0.790.790.180/00746K3Rly8h4q2dlbiesj30ly0lyabf.jpg?KID=imgbed,tva&amp;Expires=1659349080&amp;ssig=32tcsOUvHy</t>
  </si>
  <si>
    <t>如何做线上志愿者</t>
  </si>
  <si>
    <t>https://tvax1.sinaimg.cn/crop.0.0.1002.1002.180/a61b85b8ly8gfvulcnd20j20ru0ruq4q.jpg?KID=imgbed,tva&amp;Expires=1659349080&amp;ssig=Kh1mnMmCIs</t>
  </si>
  <si>
    <t>求救援</t>
  </si>
  <si>
    <t>https://wx1.sinaimg.cn/orj360/a61b85b8ly1gsr6rrw3f7j20ku112acc.jpg</t>
  </si>
  <si>
    <t>https://tvax2.sinaimg.cn/crop.0.0.996.996.180/0064NxXlly8gsoak25hroj60ro0ro40o02.jpg?KID=imgbed,tva&amp;Expires=1659349080&amp;ssig=KssAOedvW0</t>
  </si>
  <si>
    <t>抖音里面，没有信号，没办法跟外界取得联系，需要紧急救援。小漂亮130806的微博视频</t>
  </si>
  <si>
    <t>217次播放</t>
  </si>
  <si>
    <t>https://tvax4.sinaimg.cn/crop.0.0.512.512.180/006ZCCZqly8h2n1tfczjqj30e80e8wer.jpg?KID=imgbed,tva&amp;Expires=1659349080&amp;ssig=vHxMVvVhyr</t>
  </si>
  <si>
    <t>170 鹤壁新镇淇门，全村超过一万的人尚未安排转移护庄堤开口了一直堵不住，在不断往里面渗水，晚上有决堤的危险村里人没电没水没信号，很多人的手机现在已经关机联系不上 急需:钢筋架石头等可以堵住洪水的物资。</t>
  </si>
  <si>
    <t>https://tvax3.sinaimg.cn/crop.0.0.1080.1080.180/005K1hf3ly8h2o79p8zcqj30u00u03zy.jpg?KID=imgbed,tva&amp;Expires=1659349088&amp;ssig=29GRXSivFv</t>
  </si>
  <si>
    <t>帮人现在被困辉县市吴村镇王范村2楼，1楼全部被淹，铲车已无法救援，需要游艇，家里还有未满月的宝宝，停水停电，孩子也吃不上奶有看到的帮忙一下吧，电话17630238982</t>
  </si>
  <si>
    <t>https://tvax1.sinaimg.cn/crop.0.0.379.379.180/006ol2OZly8h1v1isca6kj30aj0ajwei.jpg?KID=imgbed,tva&amp;Expires=1659349088&amp;ssig=jkHFszYUd9</t>
  </si>
  <si>
    <t>寺庄顶农村信用社右手边了胡同7号，家有老人被困，还有一个是病号才动过手术，朋友们谁现在能联系上附近了救援队帮忙联系一下去把老人救出来，联系不上救援队了都帮忙一下，谢谢了</t>
  </si>
  <si>
    <t>https://tvax3.sinaimg.cn/crop.0.0.1039.1039.180/008fmGC2ly8h3uttptindj30sv0svgpz.jpg?KID=imgbed,tva&amp;Expires=1659359404&amp;ssig=rDlD8diBS%2B</t>
  </si>
  <si>
    <t xml:space="preserve"> 帮扩❗️❗️❗️❗️急需救援急需救援新乡市凤泉区大块镇西招民庄村（18530229267），现在晚上8多，大堤又要崩溃全村男女老少从今天从早上六点一直到下午4点都扛包护堤，现在晚上大堤又面临崩溃，一旦决堤全村将全部被水淹没，危在旦夕，危在旦夕，危在旦夕，紧急求援，紧急求援，紧急求援</t>
  </si>
  <si>
    <t>https://wx2.sinaimg.cn/orj360/008fmGC2ly1gsr6edt7bmj30u01rcgpm.jpg</t>
  </si>
  <si>
    <t>城***</t>
  </si>
  <si>
    <t>https://tvax1.sinaimg.cn/crop.0.0.1080.1080.180/006iGqssly8h3cpzrri0nj30u00u00v0.jpg?KID=imgbed,tva&amp;Expires=1659349088&amp;ssig=G6lR%2FVHUcH</t>
  </si>
  <si>
    <t xml:space="preserve"> 紧急求救 河南省鹤壁市浚县新镇镇淇门村 全村超过一万的人民都尚未安排转移 护庄堤开口了一直堵不住，在不断往里面渗水，晚上有决堤的危险 急需救援部队，多辆拉满土的大卡车，钢筋架石头等能堵住洪水的物资。 联系方式：15839263126/15713928118</t>
  </si>
  <si>
    <t>https://tvax2.sinaimg.cn/crop.0.0.1002.1002.180/008jh4K1ly8gsr8wwxbajj30ru0ru417.jpg?KID=imgbed,tva&amp;Expires=1659349088&amp;ssig=1ei7VnDXs9</t>
  </si>
  <si>
    <t>大家好，我是一名线上志愿者有什么紧急情况或者物资信息都可以在这条微博下面留言，我会第一时间上报 请留下联系电话，位置和详细情况</t>
  </si>
  <si>
    <t>https://tvax4.sinaimg.cn/crop.0.0.1080.1080.180/007RRAxLly8gjmsi5f91ej30u00u0td1.jpg?KID=imgbed,tva&amp;Expires=1659359431&amp;ssig=2qrIgUyJw%2F</t>
  </si>
  <si>
    <t xml:space="preserve"> 紧急求救紧急求救 河南省鹤壁市浚县新镇镇淇门村 全村超过一万的人民都尚未安排转移 护庄堤开口了一直堵不住，在不断往里面渗水，晚上有决堤的危险村里人没电没水没信号路都被堵了逃不出来很多人的手机现在已经关机联系不上了 急需来我们这边几十辆卡车等，否则小开口冲成大开口更危险‼️ 急需：救援部队，拉满土的大卡车，钢筋架石头等可以堵住洪水的物资。 联系方式： 15839263126 15713928118 （目前已停电且信号塔被淹，手机信号极差，这两个人的手机号都多尝试几遍） 现居地址：河南鹤壁市浚县新镇镇淇门村 联系方式：15839263126 灾情描述：紧急求救紧急求救 河南省鹤壁市浚县新镇镇淇门村 全村超过一万的人民都尚未安排转移 护庄堤开口了一直堵不住，在不断往里面渗水，晚上有决堤的危险村里人没电没水没信号路都被堵了逃不出来很多人的手机现在已经关机联系不上了 急需来我们这边几十辆卡车等，否则小开口冲成大开口更危险‼️ 急需：救援部队，拉满土的大卡车，钢筋架石头等可以堵住洪水的物资。 （目前已停电且信号塔被淹，手机信号极差，这两个人的手机号都多尝试几遍）</t>
  </si>
  <si>
    <t>https://tvax3.sinaimg.cn/crop.0.0.996.996.180/00851iWdly8gcelrwo2ivj30ro0rognm.jpg?KID=imgbed,tva&amp;Expires=1659359440&amp;ssig=krvT8CKc7u</t>
  </si>
  <si>
    <t>蓝天救援登记信息（已核实，无救援） 求助人姓名：王祺 求助人电话：19836270029 需求内容：撤离这个小区 被救助人姓名：小区里的所有人 被求助人电话：19836270029 被救助人地址：卫辉沙场华新芦花新村小区 当前情况：没水没气，小区里都是行动不便的老人，残疾人和孩子。小区水深1.8左右， 救助人数：90左右 求助时间：23日21:11</t>
  </si>
  <si>
    <t>闫***</t>
  </si>
  <si>
    <t>https://tvax2.sinaimg.cn/crop.0.0.996.996.180/6bd591ably8ggkfx4cpdhj20ro0rodij.jpg?KID=imgbed,tva&amp;Expires=1659349088&amp;ssig=uIVBhaT9%2BQ</t>
  </si>
  <si>
    <t>焦作市修武县已经度过难关，昨天晚上武警官兵的到来控制住了险情，在此，感谢全国各地热心的朋友们，感谢各地的增援队伍和武警官兵们，你们辛苦了</t>
  </si>
  <si>
    <t>https://tvax1.sinaimg.cn/crop.0.0.1000.1000.180/008idu1Qly8h2zvb6sqslj30rs0rstbn.jpg?KID=imgbed,tva&amp;Expires=1659349088&amp;ssig=7YtmIf2uYK</t>
  </si>
  <si>
    <t>请问还需要线上志愿者吗？</t>
  </si>
  <si>
    <t>巧***</t>
  </si>
  <si>
    <t>https://tvax1.sinaimg.cn/crop.0.0.512.512.180/007dqATHly8gvhd23gispj60e80e8aak02.jpg?KID=imgbed,tva&amp;Expires=1659349099&amp;ssig=w09mVgy86A</t>
  </si>
  <si>
    <t xml:space="preserve"> 大家好，我是线上志愿者，大家有灾情需要帮助可以发给我。 说明姓名联系电话具体地址受灾情况需要物资和救援请求等内容</t>
  </si>
  <si>
    <t>苦***</t>
  </si>
  <si>
    <t>https://tvax4.sinaimg.cn/crop.0.0.600.600.180/6bff1fcbly8h4b6lgzvpej20go0gowgg.jpg?KID=imgbed,tva&amp;Expires=1659359475&amp;ssig=QZ80gMJFtm</t>
  </si>
  <si>
    <t>河南卫辉狮豹头乡，42个行政村，200左右自然村，一万多人。洪水冲毁了唯一进出省道，救援队车船进不去。高压电线冲毁，没电，22号使用发电机供电。23号，没有任何消息。目前救援设备不能到达，生活物质匮乏急需直升机进入查看灾情空投生活物质。已经有八个小时没有消息了，水落不了，急需救援苦瓜是杯柠檬茶的微博视频</t>
  </si>
  <si>
    <t>425次播放</t>
  </si>
  <si>
    <t>https://tvax3.sinaimg.cn/crop.0.0.664.664.180/0073qMSPly8gq2u6t4d83j30ig0igjs5.jpg?KID=imgbed,tva&amp;Expires=1659359485&amp;ssig=WhGWVxCBQo</t>
  </si>
  <si>
    <t xml:space="preserve"> 请求支援请求支援请求支援郑州东区金锦雍水之郡是重度受灾区.小区目前停水，停电，停梯，地库负三层车库全是水，与一楼持平已持续48小时，地基存在重大安全隐患。正在全力想办法抽水抢修地下室设备，急需大型抽水设备急需大型抽水设备0371-88812222，物业王经理18300683330寇经理18838932386</t>
  </si>
  <si>
    <t>https://wx1.sinaimg.cn/orj360/0073qMSPly1gsr4liosl7j30l60f6tc4.jpg</t>
  </si>
  <si>
    <t>https://tvax4.sinaimg.cn/crop.0.0.996.996.180/007TDDPdly8gwun45mj4rj30ro0rpgo0.jpg?KID=imgbed,tva&amp;Expires=1659349099&amp;ssig=cMNb6jSVNS</t>
  </si>
  <si>
    <t xml:space="preserve"> 晚8:45已核实河南科技学院内外灾情严重师生们积极自救多日。急需编织袋、汽油抽水水泵、涉深水交通工具若干辆现向社会求助 捐赠联系人：马靖丽15037367793宋鹏辉18738339871</t>
  </si>
  <si>
    <t>https://tvax4.sinaimg.cn/crop.0.0.751.751.180/82d5b6ffly8gofw5685dhj20kv0kv751.jpg?KID=imgbed,tva&amp;Expires=1659349099&amp;ssig=VyBz%2FORHXX</t>
  </si>
  <si>
    <t>新乡市辉县市峪河镇穆家营村现在正在救援，缺乏橡皮艇，缺乏专业救援人员，还有4000多人等待救援希望抗洪救灾人员能看到 村书记13569433709三元全</t>
  </si>
  <si>
    <t>https://tvax3.sinaimg.cn/crop.0.0.1080.1080.180/d43c6a9aly8gzvxt4h6l1j20u00u0acy.jpg?KID=imgbed,tva&amp;Expires=1659349099&amp;ssig=0ZicgOuDwt</t>
  </si>
  <si>
    <t>帮朋友代发，家里还有一名老父亲被困，在卫辉下园康复药店后面的下园养老院后面，目前联系不上，求附近的救援队帮忙救援</t>
  </si>
  <si>
    <t>https://tvax3.sinaimg.cn/crop.0.0.1002.1002.180/0081XjjWly8gv49ngqykij60ru0rutbe02.jpg?KID=imgbed,tva&amp;Expires=1659351991&amp;ssig=sBaI9%2F1USC</t>
  </si>
  <si>
    <t xml:space="preserve"> 朋友圈里看到的，请帮助一下</t>
  </si>
  <si>
    <t>https://wx4.sinaimg.cn/orj360/0081XjjWgy1gsr74lb9r0j30hs0vkdhy.jpg</t>
  </si>
  <si>
    <t>https://tvax2.sinaimg.cn/crop.0.0.664.664.180/006uvcRaly8gbtd9h7nyaj30ig0igq4e.jpg?KID=imgbed,tva&amp;Expires=1659351991&amp;ssig=PAjpEsi0CR</t>
  </si>
  <si>
    <t xml:space="preserve"> 河南省新乡市辉县市峪河镇东淹沟村因洪水导致无电无水，急需水和食物，目前还没直升机来我村，望支援  村干部电话☎️13693731144  河南省新乡市辉县市峪河镇东淹沟村因洪水导致无电无水，急需水和食物，目前还没直升机来我村，望支援</t>
  </si>
  <si>
    <t>https://wx1.sinaimg.cn/orj360/006uvcRaly1gsr6xovfqxj30u0140tgv.jpg</t>
  </si>
  <si>
    <t>https://tvax1.sinaimg.cn/crop.0.0.996.996.180/006g6WgJly8g1sur7g9ntj30ro0ro75a.jpg?KID=imgbed,tva&amp;Expires=1659351991&amp;ssig=utbaYOc5Dv</t>
  </si>
  <si>
    <t>曲韩社区我的家求救 车库楼道均进水严重，水势涨的很快，无专业救援，只有年近七十岁老舅开着铲车自发转移受困群众，几千人，社区有老人，有小孩儿急需救援。 联系电话：15936524369 求大家帮忙</t>
  </si>
  <si>
    <t>https://tvax4.sinaimg.cn/crop.0.0.996.996.180/be79ab50ly8gpdcrdj054j20ro0ro0xm.jpg?KID=imgbed,tva&amp;Expires=1659351991&amp;ssig=DLm52MrVub</t>
  </si>
  <si>
    <t>谢谢救援者的帮助，牧野区中马坊已经有救援者正在救援，有一部分已经成功解救，感恩，愿山河无恙，群众平安</t>
  </si>
  <si>
    <t>https://tvax1.sinaimg.cn/crop.0.0.1041.1041.180/006cNb4bly8h46qbfs3ubj30sx0sxacu.jpg?KID=imgbed,tva&amp;Expires=1659359571&amp;ssig=MQasY0zguX</t>
  </si>
  <si>
    <t xml:space="preserve"> 新乡市牧野区寺庄顶已经被淹水都到二楼了目前大部分手机都没电了有救援的，但是只有三四只汽艇几千人还在等着，马上天黑，太慢了 而且已经没有油了需要救援，需要救援[抱拳][抱拳][抱拳] 请大家帮忙[/cp]</t>
  </si>
  <si>
    <t>https://tva4.sinaimg.cn/crop.10.0.492.492.180/006EP5KTjw8fbcsu7g975j30e80do3yr.jpg?KID=imgbed,tva&amp;Expires=1659359581&amp;ssig=RqQ1rNYVpK</t>
  </si>
  <si>
    <t xml:space="preserve">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13693736474闫凯狮豹头乡副书记）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空中救援。</t>
  </si>
  <si>
    <t>https://tvax3.sinaimg.cn/crop.0.0.996.996.180/006wwSemly8gspualym8hj30ro0rpdib.jpg?KID=imgbed,tva&amp;Expires=1659351991&amp;ssig=KsFXddwxjC</t>
  </si>
  <si>
    <t>@郭霄汉:昨晚开始被困，已经等了一天了，如果专业救援队看到可以直接联系，其他热心网友切勿打扰</t>
  </si>
  <si>
    <t>https://wx4.sinaimg.cn/orj360/006wwSemly1gsr73ky4m9j30mn18egp3.jpg</t>
  </si>
  <si>
    <t>https://tva3.sinaimg.cn/crop.0.3.750.750.180/87767f69jw8f9wtgr7q2kj20ku0l0757.jpg?KID=imgbed,tva&amp;Expires=1659351991&amp;ssig=ZruNjls83U</t>
  </si>
  <si>
    <t>已核实需要志愿者搬物资‼️河南省新乡市卫辉市建设路39号镇国塔附近人越来越少能去的都去人手实在不够🏻负责人电话：17637307983</t>
  </si>
  <si>
    <t>燕***</t>
  </si>
  <si>
    <t>https://tvax3.sinaimg.cn/crop.0.0.828.828.180/005KQLoily8gscr5svwznj30n00n00u2.jpg?KID=imgbed,tva&amp;Expires=1659351994&amp;ssig=9abNasfJ%2Fj</t>
  </si>
  <si>
    <t>我想做线上志愿者，我该怎么申请？求求了，让我做点啥</t>
  </si>
  <si>
    <t>着***</t>
  </si>
  <si>
    <t>https://tvax2.sinaimg.cn/crop.0.0.960.960.180/007bmMcFly8h1j09pc1okj30qo0qoju4.jpg?KID=imgbed,tva&amp;Expires=1659359639&amp;ssig=iBH6%2FNdZ0t</t>
  </si>
  <si>
    <t>https://tvax1.sinaimg.cn/crop.0.0.512.512.180/005JcX9Uly8gzgt3ufs4oj30e80e8jrt.jpg?KID=imgbed,tva&amp;Expires=1659351994&amp;ssig=pT4KdULlGn</t>
  </si>
  <si>
    <t xml:space="preserve"> 有人有帐篷的物资吗联系我一下 淇县急需40个帐篷 这条不用上报志愿者找物资.</t>
  </si>
  <si>
    <t>https://tvax3.sinaimg.cn/crop.0.0.996.996.180/006Kud90ly8gr533sor6vj60ro0roq6102.jpg?KID=imgbed,tva&amp;Expires=1659359665&amp;ssig=9DdAd1dwnO</t>
  </si>
  <si>
    <t>救援队需要吃饭住宿的如果方便最好提前报备一下人数，好让线上志愿者和政府部门提前准备不知道线上志愿者可不可以和当地的发改委，商会联系协调物资中央发改委下午协调了抽水泵等物资发往郑州不知道咱们当地发改委和商会能帮忙联系临省临市的厂家提供物资吗？或买或租或捐，总是多条渠道不是吗？@人民日报@星视频@小莉帮忙@大河报@大象新闻@河南共青团@沸点拍客@封面新闻@观察者网微丢视频@新华社</t>
  </si>
  <si>
    <t>https://tvax4.sinaimg.cn/crop.0.0.996.996.180/0077s6HFly8gsqueote60j30ro0rodiv.jpg?KID=imgbed,tva&amp;Expires=1659351994&amp;ssig=UvSfzPBStc</t>
  </si>
  <si>
    <t>大家好，我是线上志愿者。如有需要，请联系我，我可以帮忙发送求助信息。请尽可能详细一点，比如姓名、地址、联系方式、目前情况。</t>
  </si>
  <si>
    <t>https://tvax1.sinaimg.cn/crop.0.0.379.379.180/006ol2OZly8h1v1isca6kj30aj0ajwei.jpg?KID=imgbed,tva&amp;Expires=1659351994&amp;ssig=1H0N2OCw%2F9</t>
  </si>
  <si>
    <t>北环寺庄顶已经全淹，水都到二楼了 目前大部分手机都没电了 有救援的，但是只有三四只汽艇 几千人还在等着，马上天黑，太慢了 而且已经没有油了 朋友圈人多的互相一下[抱拳][抱拳][抱拳]</t>
  </si>
  <si>
    <t xml:space="preserve"> 大家好，我是线上志愿者，如果您需要帮助，可以将具体情况、详细地址、需要的物资、姓名、电话发给我我会上报到志愿者群会有其他志愿者核实统计并联系救援人员</t>
  </si>
  <si>
    <t>https://tvax1.sinaimg.cn/crop.0.0.512.512.180/0068GVrPly8gsqydx2uiyj30e80e83z6.jpg?KID=imgbed,tva&amp;Expires=1659352001&amp;ssig=mqRMFsLLwu</t>
  </si>
  <si>
    <t>我这边是线上志愿者，有求救和资助求助的可以私信我上报，万事紧急必须真实，河南挺过去</t>
  </si>
  <si>
    <t>https://tvax3.sinaimg.cn/crop.0.0.996.996.180/006G5KC9ly8g1g9ovt85vj30ro0roacq.jpg?KID=imgbed,tva&amp;Expires=1659352001&amp;ssig=cQM86nfnKP</t>
  </si>
  <si>
    <t xml:space="preserve"> 坐标：鹤壁市浚县新镇码头 卫河决口，附近村子都被淹了。全部村民没被转移，目前急需钢筋焊成钢筋铁龙堵住决口。请大家援助救救我的家园郑州</t>
  </si>
  <si>
    <t>https://wx4.sinaimg.cn/orj360/006G5KC9ly1gsqimfvxcjj30u01t00wi.jpg</t>
  </si>
  <si>
    <t>https://tvax1.sinaimg.cn/crop.0.0.888.888.180/0085QgEQly8gn4pvi3nyej30oo0oot9z.jpg?KID=imgbed,tva&amp;Expires=1659352001&amp;ssig=k26emyeg9h</t>
  </si>
  <si>
    <t xml:space="preserve"> 母爱的伟大 (图2的核实是一个网友核实的）</t>
  </si>
  <si>
    <t>https://wx1.sinaimg.cn/orj360/0085QgEQgy1gsr6ue90d6j30j00hpdh5.jpg</t>
  </si>
  <si>
    <t>https://tvax3.sinaimg.cn/crop.0.0.1080.1080.180/007N8muely8gp86y6asatj30u00u0426.jpg?KID=imgbed,tva&amp;Expires=1659352001&amp;ssig=UNmamqpKwI</t>
  </si>
  <si>
    <t>河南暴雨还缺志愿者吗？内蒙古，女，会游泳，前线后勤都可以。</t>
  </si>
  <si>
    <t>https://tvax4.sinaimg.cn/crop.0.0.512.512.180/6cc67ddaly8fec32wac4pj20e80e8q3q.jpg?KID=imgbed,tva&amp;Expires=1659352001&amp;ssig=GKKQJe7DEJ</t>
  </si>
  <si>
    <t>麻烦大家，河南省新乡市凤泉区化纤厂家属院，严重缺少救援力量目前我们的救援力量严重不足家属院内老人比较多，因为地势低，受灾严重，请大家关注</t>
  </si>
  <si>
    <t>https://tvax4.sinaimg.cn/crop.0.0.996.996.180/00872PRnly8gq0e3kzy6ej30ro0rodhx.jpg?KID=imgbed,tva&amp;Expires=1659359781&amp;ssig=AyJUVg%2FE6r</t>
  </si>
  <si>
    <t xml:space="preserve">  新乡卫辉市狮豹头乡‼️ 大部分村庄停水停电，河南省卫辉市狮豹头乡 一共42个行政村，200左右自然村 一万多人，人口主要是老人‼️ 洪水冲毁了唯一进出省道❗️ 救援队车辆进不去，已经折反 船也进不去。高压电线洪水冲毁 没有电力，昨日（22号）还能联系上 使用发电机供电。 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新乡你又姗姗来迟了吖的微博视频</t>
  </si>
  <si>
    <t>https://tvax2.sinaimg.cn/crop.0.0.996.996.180/7a87594fly8gq9wmaouk0j20ro0roq4w.jpg?KID=imgbed,tva&amp;Expires=1659359802&amp;ssig=VGf8odsfcI</t>
  </si>
  <si>
    <t>💦💦 河南『鹤壁』浚县淇县好多都是老年人和小孩。 截图都是今天的❗❗十几分钟之前❗  有条件的希望可以提供救援，没条件的希望扩散一下，鹤壁太小了知道的人也很少， 郑州这几天这边已经好很多了，希望有水上设备的可以去鹤壁❗新乡安阳救助一下</t>
  </si>
  <si>
    <t>https://wx1.sinaimg.cn/orj360/7a87594fly1gsqyiabk22j20u01rc0xl.jpg</t>
  </si>
  <si>
    <t>https://tvax2.sinaimg.cn/crop.0.0.996.996.180/bed4c0f0ly8gc0hs7hefxj20ro0ro75j.jpg?KID=imgbed,tva&amp;Expires=1659352007&amp;ssig=H30BE5rZpt</t>
  </si>
  <si>
    <t xml:space="preserve">“新乡市抗洪救灾外地救援力量联络中心"是市政府为方便支援新乡的外地救援力量设立的专门机构，设在新乡学院，联系电话：15503737766，13803802499，18638300655，18803736882。 一方有难，八方支援。感谢各地支援新乡  </t>
  </si>
  <si>
    <t>https://wx2.sinaimg.cn/orj360/bed4c0f0gy1gsr6modou9j219n0u0wmd.jpg</t>
  </si>
  <si>
    <t>https://tvax1.sinaimg.cn/crop.0.0.664.664.180/d8cd21e6ly8gg73tfb826j20ig0ih75p.jpg?KID=imgbed,tva&amp;Expires=1659359822&amp;ssig=YxF7eMuUv4</t>
  </si>
  <si>
    <t>鹤壁浚县除了郑州，还有河南小地方浚县更需要关注和救援，上级政府和各种民间救援机构如果可以请优先考虑浚县，救援队请直接来浚县，浚县非常更糟糕因新乡、焦作、卫辉大洪水需要泄洪，下游卫河、淇河、共产主义渠浚县段已多处决堤和外溢两岸群众无家可归等待救援朋友圈人多的请大家都相互告知[抱拳][抱拳][抱拳]</t>
  </si>
  <si>
    <t>https://wx4.sinaimg.cn/orj360/d8cd21e6ly1gsqpoax6w9j20u01rcq9b.jpg</t>
  </si>
  <si>
    <t>https://tvax1.sinaimg.cn/crop.0.0.996.996.180/0073MDBUly8gva8wyzihdj60ro0rpgo502.jpg?KID=imgbed,tva&amp;Expires=1659352007&amp;ssig=wyQz603HkL</t>
  </si>
  <si>
    <t>[抱拳][抱拳][抱拳]紧急扩散郑州火车站大同宾馆即将倒塌，附近人员尽快撤离，如果有亲朋好友在附近，尽快通知）已核实民生频道已报到[/cp]</t>
  </si>
  <si>
    <t>https://tvax1.sinaimg.cn/default/images/default_avatar_female_180.gif?KID=imgbed,tva&amp;Expires=1659352007&amp;ssig=U15RkTTSsL</t>
  </si>
  <si>
    <t>新乡人民东路黄河口，沿胜利渠东边，上河城小区西门，水位不断上升，急需沙土沙袋和人手，物业电话3030592求扩散[抱拳][抱拳][抱拳]直接去有人在抢险</t>
  </si>
  <si>
    <t>https://tvax3.sinaimg.cn/crop.0.0.1080.1080.180/005Yfo40ly8h22cz6494kj30u00u0die.jpg?KID=imgbed,tva&amp;Expires=1659359849&amp;ssig=si%2B7cN8eZk</t>
  </si>
  <si>
    <t xml:space="preserve"> 20:59已核实 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借我们一个皮划艇救救他们13373735737</t>
  </si>
  <si>
    <t>https://tvax4.sinaimg.cn/crop.0.0.512.512.180/006ZCCZqly8h2n1tfczjqj30e80e8wer.jpg?KID=imgbed,tva&amp;Expires=1659359858&amp;ssig=MsgpNf0Ma5</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</si>
  <si>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</si>
  <si>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https://wx3.sinaimg.cn/orj360/006ZCCZqly1gsr6l53qpqj60rp1pjq8g02.jpg</t>
  </si>
  <si>
    <t>连***</t>
  </si>
  <si>
    <t>https://tvax2.sinaimg.cn/crop.0.0.996.996.180/005QZzNjly8gmvrk6iaaoj30ro0ro3zj.jpg?KID=imgbed,tva&amp;Expires=1659352007&amp;ssig=MJ00jBvb1K</t>
  </si>
  <si>
    <t xml:space="preserve"> 请问有从西安出发的团队去新乡志愿吗现在去新乡需要有红头文件的专业团队所以希望加入团队尽自己一点微薄之力</t>
  </si>
  <si>
    <t>https://tvax1.sinaimg.cn/crop.0.0.996.996.180/006vC5RWly8goc8wj827bj30ro0rodhi.jpg?KID=imgbed,tva&amp;Expires=1659359877&amp;ssig=1djVeRaIju</t>
  </si>
  <si>
    <t xml:space="preserve">  ‼️新乡市卫滨区临时休息场所汇总‼️  1⃣地址：新乡市卫滨区平原镇八里营村 联系人：刘兰英 联系方式：13938753121  2⃣地址：铁西街道新时代文明实践所 卫滨区人民中路646号 联系人：刘静  联系电话：18623738952  3⃣地址：利星健身俱乐部   卫滨区西华大道376号 联系人：樊鹏鹏 联系电话：15937331989  4⃣地址：二十二中新乡市解放大道355号 联系人：孟凡路15537369600.           张 楠18637360025  5⃣地址：新乡市铁路高级中学 卫滨区自由路189号  联系人：李虹婵     联系电话：13569808116  6⃣新乡市通达公路科技研究所有限责任公司 地址：南环路与和平路交叉口沿南环路向南50米路西 联系人：原祺 电话：13403731789 备注：院内有停车场地  7⃣地址：人民路小学（人民中路517号） 备注：（一楼教室）有热水和充电插头 联系人：贾养芳 15893859157             齐海燕 13937367588  8⃣地址：新乡市卫滨区八一路新乡市第七中学 联系人：袁征13503802964  9⃣地址：新乡市国宇大厦五楼餐厅 联系人：靳守刚 联系电话：18003731199  1⃣0⃣新元安全体验营地全天24小时免费为救援队提供住宿、简餐，50人左右。 联系电话：13462253500 15690797873 地址：西环西合河乡西元封村北（地图搜索：新元快乐农庄）</t>
  </si>
  <si>
    <t>https://tvax4.sinaimg.cn/crop.0.0.828.828.180/006Xm5oBly8gylav28spoj30n00n0q65.jpg?KID=imgbed,tva&amp;Expires=1659353897&amp;ssig=ta7E6y1HA%2F</t>
  </si>
  <si>
    <t>大家好我是线上志愿者，已核实的求救信息可以直接扫码填表，这样能迅速反馈给救援队，如填表不便可委托我帮忙代填。若情况万分紧急，可评论或私聊我，我将反馈给志愿者组织，对接救援河南加油，一切都会好起来的～</t>
  </si>
  <si>
    <t>https://wx3.sinaimg.cn/orj360/006Xm5oBly1gsr6ojdsysj30k00u0tan.jpg</t>
  </si>
  <si>
    <t>https://tvax2.sinaimg.cn/crop.0.0.1080.1080.180/005v328zly8h347kmq2ryj30u00u0gmf.jpg?KID=imgbed,tva&amp;Expires=1659353897&amp;ssig=4irqvnKAmW</t>
  </si>
  <si>
    <t xml:space="preserve"> 帮扩❗️❗️❗️ 坐标新乡市牧野区寺庄顶村 电话18238756812 基本情况两位老人被困断水断粮</t>
  </si>
  <si>
    <t>https://tvax2.sinaimg.cn/crop.0.0.1002.1002.180/008jh4K1ly8gsr8wwxbajj30ru0ru417.jpg?KID=imgbed,tva&amp;Expires=1659353897&amp;ssig=cP8LXV5ml4</t>
  </si>
  <si>
    <t>大家好，我是河南援助物资信息搜集的志愿者，需要的请各位留言回复，说明现在的援助物资情况，位置及联系方式</t>
  </si>
  <si>
    <t>https://tvax4.sinaimg.cn/crop.0.0.132.132.180/008lZHKRly4gsqb5s2bkgj303o03oglf.jpg?KID=imgbed,tva&amp;Expires=1659353897&amp;ssig=qgJZj06Xuv</t>
  </si>
  <si>
    <t xml:space="preserve">‼️紧急求助救援‼️  寺庄顶先水位已经淹到2楼有十几位村民紧急等待救援 恳请大家万分感谢 联系电话1352385225713569803312（两部手机暂时都可接通，快没电） 证实：7月23日20:40 </t>
  </si>
  <si>
    <t>https://tvax1.sinaimg.cn/crop.0.0.828.828.180/0080kW4Jly8h32evlm0mij30n00n0dhm.jpg?KID=imgbed,tva&amp;Expires=1659359931&amp;ssig=ZTt9%2F3TYvr</t>
  </si>
  <si>
    <t>‼️新乡市卫滨区临时休息场所汇总‼️  1⃣地址：新乡市卫滨区平原镇八里营村 联系人：刘兰英 联系方式：13938753121  2⃣地址：铁西街道新时代文明实践所 卫滨区人民中路646号 联系人：刘静  联系电话：18623738952  3⃣地址：利星健身俱乐部   卫滨区西华大道376号 联系人：樊鹏鹏 联系电话：15937331989  4⃣地址：二十二中新乡市解放大道355号 联系人：孟凡路15537369600.           张 楠18637360025  5⃣地址：新乡市铁路高级中学 卫滨区自由路189号  联系人：李虹婵     联系电话：13569808116  6⃣新乡市通达公路科技研究所有限责任公司 地址：南环路与和平路交叉口沿南环路向南50米路西 联系人：原祺 电话：13403731789 备注：院内有停车场地  7⃣地址：人民路小学（人民中路517号） 备注：（一楼教室）有热水和充电插头 联系人：贾养芳 15893859157             齐海燕 13937367588  8⃣地址：新乡市卫滨区八一路新乡市第七中学 联系人：袁征13503802964  9⃣地址：新乡市国宇大厦五楼餐厅 联系人：靳守刚 联系电话：18003731199  1⃣0⃣新元安全体验营地全天24小时免费为救援队提供住宿、简餐，50人左右。 联系电话：13462253500 15690797873 地址：西环西合河乡西元封村北（地图搜索：新元快乐农庄）</t>
  </si>
  <si>
    <t>https://tvax1.sinaimg.cn/crop.0.0.512.512.180/006wdGXYly8gev9qnfk4kj30e80e8t95.jpg?KID=imgbed,tva&amp;Expires=1659359941&amp;ssig=JF83K%2Bmksm</t>
  </si>
  <si>
    <t>求助：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公路短时间无法修复，如果没有空中救援，不知道要等多久，里面还有三座水库水库水位严重超标失去联系，道路桥梁坍塌，急需救援，请大家快速扩散新乡vip_QZL权的微博视频</t>
  </si>
  <si>
    <t>https://tvax4.sinaimg.cn/crop.0.0.664.664.180/0077Eng8ly8gsqohn5jlpj30ig0igq3n.jpg?KID=imgbed,tva&amp;Expires=1659353897&amp;ssig=UV1W7JPsu0</t>
  </si>
  <si>
    <t>新乡凤泉区大块镇原庄村和东郭村，差不多一楼都淹了，很多人都联系不上，谢谢了，那里停水停电没信号，食物短缺。麻烦大家都重视一下啊</t>
  </si>
  <si>
    <t>https://tvax2.sinaimg.cn/crop.0.0.641.641.180/006MukyKly8h4eyeevpvuj30ht0htjt8.jpg?KID=imgbed,tva&amp;Expires=1659353902&amp;ssig=5WiBjKI%2FYI</t>
  </si>
  <si>
    <t xml:space="preserve"> 卫河决堤，牧野湖倒灌，本地救援队伍已经不够用了，请求各地救援队伍驰援新乡，求扩散  朋友们看到了请帮新乡一把谢谢大家</t>
  </si>
  <si>
    <t>https://tvax3.sinaimg.cn/crop.0.0.132.132.180/008m3RIYly4gsqyrqi7fbj303o03omx0.jpg?KID=imgbed,tva&amp;Expires=1659359977&amp;ssig=0nn7DphuLL</t>
  </si>
  <si>
    <t>98.进新乡需要红头文件，专业的救援队（有专业的救援设备，否则不要前往） 需要开红头文件的专业救援队可以联系新乡武装部：15803841506 牧野区应急管理局：18603736537娇科长 时间：7月23日11点确认  政府官方领导电话：  1⃣️、周处长：15890173837（河南省政府办公厅 需要各式资源直接对接到政府 找他）  2⃣️、王科长：18695911908（新乡市防汛指挥部 有啥高速相关 防汛相关 问他）  3⃣️、张主任：15603739657 （新乡市应急管理局）  4⃣️、娇科长：18603736537（牧野区应急管理局 高速路上专业救援队遇到红头文件卡人 找他）  5⃣️、袁局长：13782586663（卫辉应急管理局副局长）  6⃣️、新乡武装部：15803841506（高速路上专业救援队遇到红头文件卡人 找她）  这个信息已核实</t>
  </si>
  <si>
    <t>https://tvax2.sinaimg.cn/crop.0.0.828.828.180/007lzdnfly8gsr6nmvk1dj30n00n00u2.jpg?KID=imgbed,tva&amp;Expires=1659359986&amp;ssig=faPgLktGKw</t>
  </si>
  <si>
    <t xml:space="preserve">  现居地址：新乡凤泉区·区府路中段 新乡凤泉区白鹭化纤厂生活区 联系方式：救援联系人蔺威:18237361102物资联系人李文卿:13523257842 灾情描述：河南新乡凤泉区白鹭化纤小区，常驻人口8000-10000，截止目前，小区受灾严重，停水停电停气已两天食品、药品以及救援物资(船，交通运输工具)匮乏救援力量未进 入小区救援请求救援，由于停电，移动通信信号不够稳定，小区自救人员通讯不畅，联系电话还请多打几遍</t>
  </si>
  <si>
    <t>https://tvax4.sinaimg.cn/crop.0.0.996.996.180/007TDDPdly8gwun45mj4rj30ro0rpgo0.jpg?KID=imgbed,tva&amp;Expires=1659359996&amp;ssig=0Dt6nwOBDR</t>
  </si>
  <si>
    <t>  已核实 河南省新乡市凤泉区白鹭化纤小区居民，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人（蔺威：18237361102）、救援物资联系人（李文卿：13523257842）</t>
  </si>
  <si>
    <t>https://tvax3.sinaimg.cn/crop.0.0.1080.1080.180/005Yfo40ly8h22cz6494kj30u00u0die.jpg?KID=imgbed,tva&amp;Expires=1659360005&amp;ssig=xNLCoauhve</t>
  </si>
  <si>
    <t xml:space="preserve">  救救‼️‼️电话19836270029已核实8:36 河南省卫辉市纱厂芦花新村有大量老人小孩难以撤出，请问大家能否对接到附近的救援队。铲车可以到小区门口，到现在没有人救援，只有附近的一位体育老师和两位自愿工作者，在一人高的水里一遍一遍往返三个人已经泡五个小时了里面还有很多老人</t>
  </si>
  <si>
    <t>https://tvax3.sinaimg.cn/crop.0.0.690.690.180/007ouL8hly8h33jkdcrqwj30j60j60to.jpg?KID=imgbed,tva&amp;Expires=1659353902&amp;ssig=%2B1y2KjC6oy</t>
  </si>
  <si>
    <t>家乡需要援助求</t>
  </si>
  <si>
    <t>https://wx4.sinaimg.cn/orj360/007ouL8hly1gsr626v31dj309w1f240l.jpg</t>
  </si>
  <si>
    <t>https://tvax4.sinaimg.cn/crop.0.0.512.512.180/005u2oIyly8h247u4160pj30e80e8t9a.jpg?KID=imgbed,tva&amp;Expires=1659360023&amp;ssig=gcATAWX7kd</t>
  </si>
  <si>
    <t>我的老师在新乡市凤泉区化纤厂第一生活区，家中有80岁老人和8岁孩子，水位最深处两米，求助救援力量 联系人:千惠18637327817 请把新乡市凤泉区化纤厂家属院严重缺少救援力量的消息散播出去化纤厂家属院位于：凤泉区区府路中段，地势低洼，大型工厂家属院，家属楼，宿舍楼，楼宇众多一二楼已经进水，还有化纤厂生活区一区二区三区，急需救援</t>
  </si>
  <si>
    <t>https://wx1.sinaimg.cn/orj360/005u2oIyly1gsr64zsiydj31400rxths.jpg</t>
  </si>
  <si>
    <t>https://tvax4.sinaimg.cn/crop.0.0.751.751.180/82d5b6ffly8gofw5685dhj20kv0kv751.jpg?KID=imgbed,tva&amp;Expires=1659353902&amp;ssig=RckbdnQgjh</t>
  </si>
  <si>
    <t>求助：头狼救援队从新乡回郑州，现已到达郑州，两天一夜没有吃饭，今晚没有地方住。有没有附近的酒店可以提供住宿。大概25人。 头狼救援队负责人：15515670016（影子） 他目前所在位置：中汇医院（桐柏南路与长江路交叉口）</t>
  </si>
  <si>
    <t>https://tvax4.sinaimg.cn/crop.0.0.132.132.180/008m56KDly4gsr67vyjc7j303o03ot8j.jpg?KID=imgbed,tva&amp;Expires=1659360041&amp;ssig=efEmhVaCX2</t>
  </si>
  <si>
    <t>好心人好心的救援团队有皮划艇装备的去救救他们吧200多个生命已所剩无几他们都是为人类服务工作的搜救犬、精神医疗犬、导盲犬、精神抚慰犬现已经困在水中三天了他们拼命的游到了房顶饥寒交迫身体虚弱到了极点就离北环寺庄顶大堤100米的房顶上哀嚎[流泪]好心人们救救他们吧只是100米的距离那么多救援车皮划艇都只是看着[流泪]有熟悉救援队的好心帮忙忙吧那怕就借我们一个皮划艇救救他们 13373735737 好心人有皮划艇的联系我吧 好人好报感恩救</t>
  </si>
  <si>
    <t>https://tvax2.sinaimg.cn/crop.0.0.1002.1002.180/005Ojqguly8g9k37f5wr4j30ru0ru0u7.jpg?KID=imgbed,tva&amp;Expires=1659353906&amp;ssig=qeVP68%2BJc%2F</t>
  </si>
  <si>
    <t>求扩散新乡市牧野区小朱庄重点泄洪区，全村进水，成了重灾区，住户已全部被淹；呼吁政府关注现在处于没水、没电，手机信号不稳定，求扩散，联系电话15993005395</t>
  </si>
  <si>
    <t>谁***</t>
  </si>
  <si>
    <t>https://tvax4.sinaimg.cn/crop.0.0.996.996.180/007UJoZhly8gf1kv8i7vsj30ro0romy9.jpg?KID=imgbed,tva&amp;Expires=1659353906&amp;ssig=rosvmW%2BPWn</t>
  </si>
  <si>
    <t xml:space="preserve">我的家乡周口扶沟为了支援受灾严重的地区，被选中成为贾鲁河泄洪区 舍小家保大家 扶沟县目前急需救灾物质 看到的帮忙，谢谢 联系人：高景卫（扶沟县委宣传部副部长、文明办主任）13939427958 </t>
  </si>
  <si>
    <t>https://wx1.sinaimg.cn/orj360/007UJoZhly1gsr5dbx4tmj30hs2l67ch.jpg</t>
  </si>
  <si>
    <t>https://tvax4.sinaimg.cn/crop.0.0.132.132.180/008m56KDly4gsr67vyjc7j303o03ot8j.jpg?KID=imgbed,tva&amp;Expires=1659360076&amp;ssig=EQ00tR0WtX</t>
  </si>
  <si>
    <t>https://tvax4.sinaimg.cn/crop.0.0.996.996.180/0049vtqEly8gu1kl7hizzj60ro0roac902.jpg?KID=imgbed,tva&amp;Expires=1659353906&amp;ssig=RXjpcqOtNe</t>
  </si>
  <si>
    <t>已核实急急急有没有修大车的师傅，我们消防队的救援车在新乡东站高速口南侧，新中大道上，急需修大车的师傅，联系电话15037350180。手机马上没电了，尽快</t>
  </si>
  <si>
    <t>https://tvax2.sinaimg.cn/crop.0.0.132.132.180/008lrUbhly4gse8j610cwj303o03o3yd.jpg?KID=imgbed,tva&amp;Expires=1659353906&amp;ssig=tQ24NOoxDC</t>
  </si>
  <si>
    <t>新乡市牧野区曲韩社区求救 车库楼道均进水严重，水势涨的很快，无专业救援，受困群众几千人，社区有老人，有小孩儿急需救援。 联系电话：15936524369 求大家帮忙</t>
  </si>
  <si>
    <t>疑***</t>
  </si>
  <si>
    <t>https://tvax3.sinaimg.cn/crop.0.0.996.996.180/006KQWhRly8gbzgyhb1nsj30ro0rotay.jpg?KID=imgbed,tva&amp;Expires=1659353910&amp;ssig=ZASNhZluGj</t>
  </si>
  <si>
    <t>卫辉石庄小区附近谁可以拖车现在已核实，联系电话:18568566574</t>
  </si>
  <si>
    <t>https://tvax1.sinaimg.cn/crop.0.0.828.828.180/008cM3LWly8gk74x23c02j30n00n0765.jpg?KID=imgbed,tva&amp;Expires=1659353910&amp;ssig=sRycahLn1z</t>
  </si>
  <si>
    <t>新乡市获嘉县福禄东苑东门与城关医院之间的东二环，水位齐腰，福禄东苑小区内水位过小腿，水位还在上涨，没有措施，没有救援，请求支援。</t>
  </si>
  <si>
    <t>https://tvax2.sinaimg.cn/crop.0.0.924.924.180/006BW9Y5ly8h40ndg3906j30po0po0ts.jpg?KID=imgbed,tva&amp;Expires=1659353910&amp;ssig=hrAJ1ntdLo</t>
  </si>
  <si>
    <t>求助 家乡需要 周口市扶沟县 求扩散</t>
  </si>
  <si>
    <t>https://wx4.sinaimg.cn/orj360/006BW9Y5gy1gsr67vwyb1j30hs2l6n5a.jpg</t>
  </si>
  <si>
    <t>https://tvax4.sinaimg.cn/crop.0.0.1008.1008.180/00758tFsly8gsjxpx8n6mj30s00s0djt.jpg?KID=imgbed,tva&amp;Expires=1659353910&amp;ssig=YYDdP2JU0c</t>
  </si>
  <si>
    <t xml:space="preserve"> 有人知道新乡峪河穆家营村是哪支救援队在救吗有个棘手的问题有一户的孩子父母因为家里的小麦拒绝救援想联系救援队希望二次救援水深三米急❗</t>
  </si>
  <si>
    <t>https://tvax1.sinaimg.cn/crop.0.0.379.379.180/006ol2OZly8h1v1isca6kj30aj0ajwei.jpg?KID=imgbed,tva&amp;Expires=1659353910&amp;ssig=HmfAFK1Rvw</t>
  </si>
  <si>
    <t xml:space="preserve">大家注意，消息可靠，一楼人员准备好物品，能往楼上转移开始转移 汲城卫河决堤，已向南灌水到新7街，东曲里，电池园区，临清店，一直向南，注意注意。 坐标理想城小区志愿者已经准备去抗洪了  </t>
  </si>
  <si>
    <t>https://tvax1.sinaimg.cn/crop.0.0.700.700.180/0077W0Waly8h441vml9xzj30jg0jgaaq.jpg?KID=imgbed,tva&amp;Expires=1659353910&amp;ssig=5WaD4bCiLX</t>
  </si>
  <si>
    <t>我的家乡扶沟县是分流泄洪的下游，现在急需物资，还请大家一起努力帮忙扶沟加油</t>
  </si>
  <si>
    <t>https://wx1.sinaimg.cn/orj360/0077W0Waly1gsr68hyntuj30hs2l6jwu.jpg</t>
  </si>
  <si>
    <t>https://tvax3.sinaimg.cn/crop.0.0.664.664.180/008gWUr6ly8gozp1qmwcxj30ig0igaak.jpg?KID=imgbed,tva&amp;Expires=1659353910&amp;ssig=mAi%2Flg6uFY</t>
  </si>
  <si>
    <t>我是线上志愿者 目前小朱庄已经失联请被困小朱庄的人联系我 或者能联系上小朱庄的也联系我说一下具体情况</t>
  </si>
  <si>
    <t>https://tvax2.sinaimg.cn/crop.0.0.500.500.180/9c8c9447ly8gt1rr56rv2j20dw0dw0tn.jpg?KID=imgbed,tva&amp;Expires=1659353910&amp;ssig=ZGeakjVaLd</t>
  </si>
  <si>
    <t>卫滨区万仙街366号世青国际智能开发幼儿园老人有心脏病，现在感觉身体不舒服，需要送医院15137335632</t>
  </si>
  <si>
    <t>https://tva1.sinaimg.cn/crop.0.0.80.80.180/005IlTbjjw8enfo361fyzj3028028q2p.jpg?KID=imgbed,tva&amp;Expires=1659353917&amp;ssig=jpXrM28Z%2FF</t>
  </si>
  <si>
    <t>的视频。急急急我是清风扬1977的微博视频</t>
  </si>
  <si>
    <t>118次播放</t>
  </si>
  <si>
    <t>https://tvax4.sinaimg.cn/crop.0.0.1002.1002.180/006j4PXxly8g2ym5s791mj30ru0ruwhe.jpg?KID=imgbed,tva&amp;Expires=1659353917&amp;ssig=i07zkkmPO7</t>
  </si>
  <si>
    <t>大家好，我是一名线上志愿者，有紧急救援可以私发我或者评论在下方</t>
  </si>
  <si>
    <t>更***</t>
  </si>
  <si>
    <t>https://tva2.sinaimg.cn/crop.0.0.180.180.180/6c6c9359jw1e8qgp5bmzyj2050050aa8.jpg?KID=imgbed,tva&amp;Expires=1659353917&amp;ssig=tBtXxNItm0</t>
  </si>
  <si>
    <t>亲爱的朋友们，请让前来支援我们的英雄们今晚有个歇息之地。</t>
  </si>
  <si>
    <t>https://wx4.sinaimg.cn/orj360/001Z6zhLgy1gsr5lffb6cj60u037nh3n02.jpg</t>
  </si>
  <si>
    <t>https://tvax1.sinaimg.cn/crop.0.0.1080.1080.180/008eM19Oly8h3f3cgyuojj30u00u040p.jpg?KID=imgbed,tva&amp;Expires=1659360236&amp;ssig=RUA0Z5nDuA</t>
  </si>
  <si>
    <t>紧急求救紧急求救河南省鹤壁市浚县新镇镇淇门村全村超过一万的人民都尚未安排转移周边村几乎全部淹完，等待救援护庄堤开口了一直堵不住，在不断往里面渗水，晚上有决堤的危险村里人没电没水没信号路都被堵了逃不出来很多人的手机现在已经关机联系不上了村民两天两夜没有吃饭急需救援物资联系方式：15939263724159392398331583927183318639209366急需来我们这边几十辆卡车等，否则小开口冲成大开口更危险‼️急需：救援部队，拉满土的大卡车，钢筋架石头等可以堵住洪水的物资。战战183DAYTOY的微博视频</t>
  </si>
  <si>
    <t>398次播放</t>
  </si>
  <si>
    <t>https://tvax1.sinaimg.cn/crop.0.0.996.996.180/e537e83aly8fjl8yy1uudj20ro0rogmw.jpg?KID=imgbed,tva&amp;Expires=1659360254&amp;ssig=TnkRcoZqgu</t>
  </si>
  <si>
    <t>鹤壁市抗洪抢险救灾物品紧急征集现急需征集防汛抢险物资及装备，期盼社会各界爱心人士伸出援助之手，助力我们夺取这场抗洪救灾斗争的胜利。 联系人：王建光13603929390 窦永贤13839223192 郭若茗18539223975 吴慧怡17788175307 附：防汛抢险物资及装备名单 鹤壁市防汛抗旱指挥部办公室 2021年7月23日  附：防汛抢险物资及装备名单 大功率抽水机 发电机 可拆解防洪墙 土工布 防渗水布 混凝土防洪块 装石块铅丝笼 三棱体防洪水泥块 橡皮舟/艇 速干衣 应急照明灯 手提式/头戴式手电筒杭州·祥符</t>
  </si>
  <si>
    <t>https://wx2.sinaimg.cn/orj360/e537e83agy1gsr66lt0znj20ku11241g.jpg</t>
  </si>
  <si>
    <t>求扩散新乡市牧野区小朱庄重点泄洪区，全村进水，成了重灾区，住户已全部被淹；呼吁政府关注现在处于没水、没电，手机信号不稳定。扩散(没有电没有水没有食物，水位在涨，雨在下，我们在等待救援家里有老人，有孩子)</t>
  </si>
  <si>
    <t>https://tvax1.sinaimg.cn/crop.0.0.496.496.180/0067Jt9hly8h4mxecdfmdj30ds0dsdg4.jpg?KID=imgbed,tva&amp;Expires=1659355845&amp;ssig=M5lmn7gvkz</t>
  </si>
  <si>
    <t>已核实需要物资及救援人员新乡辉县市东樊村，村里的水已经到达成年人脖子的高度，屋子里的水已经到达大腿的高度，村民只能在屋顶上 联系电话：15836098412</t>
  </si>
  <si>
    <t>https://tvax1.sinaimg.cn/crop.0.0.996.996.180/007fO597ly8gl46qzugmij30ro0rodhc.jpg?KID=imgbed,tva&amp;Expires=1659355845&amp;ssig=wKhxL1lrDC</t>
  </si>
  <si>
    <t>凤泉区大块镇五六万人口依然没有会就，部分人员受伤，无食物无电</t>
  </si>
  <si>
    <t>https://wx3.sinaimg.cn/orj360/007fO597ly1gsr5yu98frj30u01sx78u.jpg</t>
  </si>
  <si>
    <t>https://tvax3.sinaimg.cn/crop.0.0.996.996.180/006ZATtjly8glrsmtx4n0j30ro0road7.jpg?KID=imgbed,tva&amp;Expires=1659355845&amp;ssig=VfIRf8k9Tz</t>
  </si>
  <si>
    <t>交接物资时注意现已有人倒卖物资提高警惕</t>
  </si>
  <si>
    <t>https://wx2.sinaimg.cn/orj360/006ZATtjly1gsr5ywgmn1j30o20g4adt.jpg</t>
  </si>
  <si>
    <t>https://tvax1.sinaimg.cn/crop.0.0.828.828.180/0080kW4Jly8h32evlm0mij30n00n0dhm.jpg?KID=imgbed,tva&amp;Expires=1659360298&amp;ssig=J2iYkV%2Fzph</t>
  </si>
  <si>
    <t>[cp] 已核实未获救 大型有一百多人 核实时间：7月23日7:44 地址:卫辉下元村二道桥铁路西 联系电话：13084204067 目前情况：水位一直再涨，已漫过肩，最深处几米深那里的人都困那了，都在房顶，一直还在下雨出不来了，外面水太深，最深地方三米多，有小孩老人，没东西吃[/cp]</t>
  </si>
  <si>
    <t>咸***</t>
  </si>
  <si>
    <t>https://tvax3.sinaimg.cn/crop.0.0.1080.1080.180/005v0tQgly8gxvmnec9eij30u00u00vo.jpg?KID=imgbed,tva&amp;Expires=1659360317&amp;ssig=RkWdviUKpq</t>
  </si>
  <si>
    <t>紧急求救紧急求救 河南省鹤壁市浚县新镇镇淇门村 全村超过一万的人民都尚未安排转移 护庄堤开口了一直堵不住，在不断往里面渗水，晚上有决堤的危险村里人没电没水没信号路都被堵了逃不出来很多人的手机现在已经关机联系不上了 急需来我们这边几十辆卡车等，否则小开口冲成大开口更危险‼️ 急需：救援部队，拉满土的大卡车，钢筋架石头等可以堵住洪水的物资。 联系方式： 15839263126 15713928118 （目前已停电且信号塔被淹，手机信号极差，这两个人的手机号都多尝试几遍）</t>
  </si>
  <si>
    <t>https://tvax3.sinaimg.cn/crop.0.0.132.132.180/007jeShhly8fv6zug2sddj303o03o3yc.jpg?KID=imgbed,tva&amp;Expires=1659360327&amp;ssig=y4CDPfw8m3</t>
  </si>
  <si>
    <t xml:space="preserve"> 有老人小孩‼️‼️十几户被困‼️‼️‼️ 求助人姓名：来家芳 求助人联系电话：1873830059315037387283 受困人员人数：4人 受困人员联系人姓名：来家芳及家人 受困人员联系电话1：18738300593 受困人员联系电话2：15037387283 受困人员所在位置：新乡卫辉市翔宇大道，卫辉市十中后面，唐岗小区6号楼4单元二层。水位已经两米多深，紧急求助 家里有一位卧病在床的八十多岁老人，不能动弹两位成年人，一位小孩 小区里大概有十几户被困。8:37确认</t>
  </si>
  <si>
    <t>https://tvax4.sinaimg.cn/crop.0.0.996.996.180/007TDDPdly8gwun45mj4rj30ro0rpgo0.jpg?KID=imgbed,tva&amp;Expires=1659355845&amp;ssig=t%2FRfBedBx%2B</t>
  </si>
  <si>
    <t xml:space="preserve"> 新乡这边志愿者和被困人员有需要晚饭的， 有的话联系我，这边有车可以送，如果你们可以帮忙送更好</t>
  </si>
  <si>
    <t>https://tvax4.sinaimg.cn/crop.0.0.512.512.180/0076rWD3ly8g3k9b8jjyxj30e80e8aag.jpg?KID=imgbed,tva&amp;Expires=1659355845&amp;ssig=3lulVtV7BX</t>
  </si>
  <si>
    <t>新乡牧野区彩虹桥疑似再次缺口，朋友圈看到，15分钟前发的冲鸭662的微博视频</t>
  </si>
  <si>
    <t>https://tvax3.sinaimg.cn/crop.0.0.996.996.180/0069iAJRly8gsn4i1u4xpj30ro0rojs6.jpg?KID=imgbed,tva&amp;Expires=1659360353&amp;ssig=UVPCCONyiE</t>
  </si>
  <si>
    <t>请求扩散请求支援 郑州高新区药厂街碧桃路祝福红城3号院地下车库全部被淹没，楼体地基整体泡水已超48小时地基存在重大安全隐患，急需大型抽水设备，当前物业和业主在组织排水自救，但由于超大贯通的负三层水量巨大，抽水一天一夜水位只下降不到十公分，现急需大量抽水泵进行排水，帮助挽回家园，请各位帮忙 请求政府关注救援 联系人：祝福红城四期物业   03719615566 社区电话：037165310901</t>
  </si>
  <si>
    <t>https://tva3.sinaimg.cn/crop.0.0.1242.1242.180/005IsxIsjw8f06r6hbxisj30yi0yijsv.jpg?KID=imgbed,tva&amp;Expires=1659355856&amp;ssig=K7pB3AXC2l</t>
  </si>
  <si>
    <t>求助求助绿茵河畔别墅区259_3失联两天的老人一直找不到求助求助电话18561753309失联老人段菊香</t>
  </si>
  <si>
    <t>https://tvax1.sinaimg.cn/crop.0.0.828.828.180/0080kW4Jly8h32evlm0mij30n00n0dhm.jpg?KID=imgbed,tva&amp;Expires=1659355856&amp;ssig=8tD4CFJlzW</t>
  </si>
  <si>
    <t>[cp]谁能给救援队提供吃的  山东救援队150人，已经三天没有吃过热饭了。 目前位置：金水路永盛西路桑林 联系人：秦队长（13354471999） 感恩[/cp]</t>
  </si>
  <si>
    <t>https://tvax4.sinaimg.cn/crop.0.0.1080.1080.180/aff797bbly8gxq6o82jd0j20u00u0ta7.jpg?KID=imgbed,tva&amp;Expires=1659355856&amp;ssig=bGKdzwcjtl</t>
  </si>
  <si>
    <t xml:space="preserve"> 三天，八十余个钟 太多意想不到的苦难，而更多是让人泪目的人间温情 感谢所有的八方支援，感谢所有陷于苦难还义无反顾的援助 前线还在竭尽全力，愿所有人平安归来 这一次，河南真的挺Cool👍💪东东东steven的微博视频</t>
  </si>
  <si>
    <t>1078次播放</t>
  </si>
  <si>
    <t>https://tvax1.sinaimg.cn/crop.0.0.379.379.180/006ol2OZly8h1v1isca6kj30aj0ajwei.jpg?KID=imgbed,tva&amp;Expires=1659355856&amp;ssig=Q0itMMB%2FWT</t>
  </si>
  <si>
    <t>谁那还有救援队的麻烦帮忙打个电话，手机要关机了，电话接到以后信号不好听不到声音，王官营东南头7个孩子，4个老人，4个大人，停电停水，两天没吃饭了，需要救助，电话15903011241</t>
  </si>
  <si>
    <t>https://tvax4.sinaimg.cn/crop.0.0.996.996.180/bfc84552ly8gwpihy957wj20ro0rodhk.jpg?KID=imgbed,tva&amp;Expires=1659355856&amp;ssig=Q6H%2Fl18aEx</t>
  </si>
  <si>
    <t>20.33已核实❗️蓝天救援队救援船艇需要物资：一台30匹动力马达（夜晚救援使用） 位置：宏力大道金谷华庭小区门口 电话：13528867701</t>
  </si>
  <si>
    <t>[cp]郑州东三环北三环附近有三车物资需要送到新乡，但缺少车辆，请有货车的朋友驰援。可直接联系现场的张老师：18539958088 已核实[/cp]</t>
  </si>
  <si>
    <t>https://tvax2.sinaimg.cn/crop.0.0.1080.1080.180/005S2toEly8grzhsr0ohzj30u00u0784.jpg?KID=imgbed,tva&amp;Expires=1659355861&amp;ssig=WztHQ9YRMD</t>
  </si>
  <si>
    <t>大家好，我是一名线上志愿者，为了能够更及时的互通信息，让更多在灾区的人得到及时救助，已经被救援的消息，请大家删除一下🏻🏻</t>
  </si>
  <si>
    <t>https://tvax2.sinaimg.cn/crop.0.0.512.512.180/007p3Jfaly8gl6jk9jko5j30e80e8t92.jpg?KID=imgbed,tva&amp;Expires=1659355861&amp;ssig=mcDSYGHZWb</t>
  </si>
  <si>
    <t xml:space="preserve"> 电话：13663864022 地址：郑州市二七区二环支路景苑小区13号院 因电线杆倒下压住车辆保险拖不出去，现无法进出，楼内积水严重并有内墙壁坍塌，只有两个小水泵无法满足排水，已4天未处理，居民感觉地基明显下沉，急需救援 急需救援队</t>
  </si>
  <si>
    <t>https://tvax4.sinaimg.cn/crop.0.0.996.996.180/007TDDPdly8gwun45mj4rj30ro0rpgo0.jpg?KID=imgbed,tva&amp;Expires=1659355861&amp;ssig=6fP02toeo%2F</t>
  </si>
  <si>
    <t xml:space="preserve"> 转扩河南省新乡市凤泉区化纤厂生活区救援人员严重不足，再不来人真的撑不住了。求求关注</t>
  </si>
  <si>
    <t>https://tvax2.sinaimg.cn/crop.0.0.1080.1080.180/007BVfInly8h2rvqc4sjmj30u00u0gnl.jpg?KID=imgbed,tva&amp;Expires=1659360455&amp;ssig=HFu39RLL5d</t>
  </si>
  <si>
    <t>帮忙 紧急需求凤泉区民政局：最紧急的是给一线救援人员休息的帐篷1000顶和1000个帐篷地垫，被困村民及救援人员使用的充电宝1万个，目前一顶帐篷都还没有，一线救援人员无法就地休息，充电宝急需发放给大家让大家可以保持联系和畅通。联系人民政局局长卢琳13903809134，助理卢生威18851136751</t>
  </si>
  <si>
    <t>https://tvax4.sinaimg.cn/crop.0.0.996.996.180/00872PRnly8gq0e3kzy6ej30ro0rodhx.jpg?KID=imgbed,tva&amp;Expires=1659355861&amp;ssig=Va7QHQFIeX</t>
  </si>
  <si>
    <t xml:space="preserve"> 大块镇东郭村告急积水严重目前情况非常糟糕，仍然没有救援队救援，朋友圈人多的请大家都相互告知呼吁更多外部救援力量大块东郭村书记， 王明魁电话13803809508新乡</t>
  </si>
  <si>
    <t>https://tva4.sinaimg.cn/crop.26.10.155.155.180/d2f57a1fjw8etf10b1qocj205k05kdft.jpg?KID=imgbed,tva&amp;Expires=1659355861&amp;ssig=ojbpXtGZVC</t>
  </si>
  <si>
    <t>大家好，我是一名线上防汛信息核实志愿者，有需要求助可以私信我或留言。我登记上报</t>
  </si>
  <si>
    <t>https://tvax1.sinaimg.cn/crop.0.0.996.996.180/006vC5RWly8goc8wj827bj30ro0rodhi.jpg?KID=imgbed,tva&amp;Expires=1659355861&amp;ssig=eiy29WYoDg</t>
  </si>
  <si>
    <t xml:space="preserve">  我是微博线上志愿者，需要救援的可在下边评论，以及私信我  求助时一定要写清楚电话号码，详细地址，以及周围情况啊，方便救援队前往救援。</t>
  </si>
  <si>
    <t>https://tvax1.sinaimg.cn/crop.0.0.379.379.180/006ol2OZly8h1v1isca6kj30aj0ajwei.jpg?KID=imgbed,tva&amp;Expires=1659360493&amp;ssig=2zLwkFW0AS</t>
  </si>
  <si>
    <t>求 新乡市荣校东路与福彩街交叉口兰亭花园小区已成孤岛，后面的赵定排河倒灌进小区，地下室进水严重，迟迟不见减退，小区老人小孩较多被困，没水没电，手机无信号，好多人都跟外界联系不上，家里也没吃的了，急需水泵，发电机，汽油，柴油和生活物资…… 急切盼望政府部门、救援队救援 联系人:兰亭物业 联系电话： 15716462198 2021.7.23日</t>
  </si>
  <si>
    <t>https://tvax4.sinaimg.cn/crop.0.0.664.664.180/008bw2Ucly8gsi3bfpd2oj30ig0ig3z1.jpg?KID=imgbed,tva&amp;Expires=1659355864&amp;ssig=R38kz3QXeF</t>
  </si>
  <si>
    <t>请求援助金穗大道星海假日王府小区被水围困，出不了门，停电停水已经两天了，上千住户被困，老人孩子孕产妇住在高层，断水断电断粮，情况危急急需大型抽水泵解决地下车库抽水问题。请求支援，请求支援请大家帮忙，救救星海假日王府的人们</t>
  </si>
  <si>
    <t>https://tvax4.sinaimg.cn/crop.0.0.996.996.180/bfc84552ly8gwpihy957wj20ro0rodhk.jpg?KID=imgbed,tva&amp;Expires=1659355864&amp;ssig=8eODjOzxWu</t>
  </si>
  <si>
    <t>郑州东三环北三环附近有三车物资需要送到新乡，但缺少车辆，请有货车的朋友驰援。可直接联系现场的张老师：18539958088 已核实</t>
  </si>
  <si>
    <t>https://tvax3.sinaimg.cn/crop.0.0.132.132.180/007jeShhly8fv6zug2sddj303o03o3yc.jpg?KID=imgbed,tva&amp;Expires=1659355864&amp;ssig=8iZw2sq%2Bsa</t>
  </si>
  <si>
    <t>新乡招募青年志愿者‼️‼️‼️</t>
  </si>
  <si>
    <t>https://wx4.sinaimg.cn/orj360/007jeShhly1gsr5vis7noj30u02q71kx.jpg</t>
  </si>
  <si>
    <t>https://tva4.sinaimg.cn/crop.0.0.180.180.180/61f41ea5jw1e8qgp5bmzyj2050050aa8.jpg?KID=imgbed,tva&amp;Expires=1659360538&amp;ssig=1KLanR93uQ</t>
  </si>
  <si>
    <t>求助求助 这条信息不是，是我自己的家人 凤泉区绿茵河畔82-2，有4个人被困，其中一人腿部受伤，已有些发炎，需要救援，且小区从20号开始断水断电，所剩物资只够维持两天，水马上漫到2楼了，暂时还没有任何组织开展营救，请各位帮帮忙一下，或者有可以联系到任何救援组织的，请联系我或者联系人马15537360158</t>
  </si>
  <si>
    <t>https://tvax4.sinaimg.cn/crop.0.0.996.996.180/006uuUACly8gsr9qwntwkj30ro0roabv.jpg?KID=imgbed,tva&amp;Expires=1659355864&amp;ssig=yXkYer2B4d</t>
  </si>
  <si>
    <t>信息原始发布时间7-2320:21 信息来源微博 信息要点 ‼️温馨提示： 郑州陇海路西四环高架柱基塌陷了高架已经开始摇摆大家尽可能不要向西南方向去。请相互转告 信息链接网页链接 收集时间7-2320:32</t>
  </si>
  <si>
    <t>https://tvax4.sinaimg.cn/crop.0.0.996.996.180/006uuUACly8gsr9qwntwkj30ro0roabv.jpg?KID=imgbed,tva&amp;Expires=1659360556&amp;ssig=qxagRH06Kn</t>
  </si>
  <si>
    <t>信息原始发布时间7-2320:07 信息来源微博 信息要点 一组4号二次已核实20:00仍未得到救援整个寺庄顶村 紧急求救95已核实请求扩散救援 求助人联系电话宋健：13781994173 受困人员信息全村 现场(伤病，水位)情况目前寺庄顶村人员较多较为分散，一定超过百人可能超过千人，大家的食物情况不太清楚。村子北高南低，我家外面水深，超过两米五，更深出超过三米，一层已被淹没。 地址河南省新乡市牧野区王村镇寺庄顶村。 核实时间2021.7.23.19：08点仍在等待救援 信息链接网页链接 收集时间7-2320:29</t>
  </si>
  <si>
    <t>https://tvax2.sinaimg.cn/crop.0.0.996.996.180/77f433e3ly8gobnys0dbxj20ro0roq4i.jpg?KID=imgbed,tva&amp;Expires=1659355864&amp;ssig=yYxmFkBJeZ</t>
  </si>
  <si>
    <t>新乡市凤泉区化纤厂家属院，没有专业救援队，都是居民自发救援，急需救援队和物资，求扩散天天边的微博视频</t>
  </si>
  <si>
    <t>449次播放</t>
  </si>
  <si>
    <t>https://tvax2.sinaimg.cn/crop.0.0.664.664.180/9b77b409ly8g978s660o3j20ig0ig75g.jpg?KID=imgbed,tva&amp;Expires=1659360573&amp;ssig=4KndNWt75o</t>
  </si>
  <si>
    <t>郑州 求救🏻🏻🏻  这个就是我下午两点半左右从朋友圈的那个小区，现在情况还是还是非常非常不乐观，有博主过来求扩的再发一遍谢谢大家  郑州市金水区201号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现求大型发电抽水设备挽回家园刻不容缓请大家帮忙🏻🏻🏻联系方式18039696789，15515597771  实时消息，是我本人所居住小区谢谢大家了</t>
  </si>
  <si>
    <t>https://tvax1.sinaimg.cn/crop.0.0.379.379.180/006ol2OZly8h1v1isca6kj30aj0ajwei.jpg?KID=imgbed,tva&amp;Expires=1659355869&amp;ssig=UEXbsR3Fpk</t>
  </si>
  <si>
    <t>大块镇小块村村民急需物资援助，他们那停水停电，电话打进困难，屋里进水，床铺都淹了，天快黑了，休息都是问题，请求援助 13103730656（如果无法接通，请您耐心再拨）</t>
  </si>
  <si>
    <t>https://tvax2.sinaimg.cn/crop.0.0.1080.1080.180/007BcuaBly8gy08l53yruj30u00u0wh2.jpg?KID=imgbed,tva&amp;Expires=1659355869&amp;ssig=Iyg1ibKMGC</t>
  </si>
  <si>
    <t xml:space="preserve"> 大家好，这边是线上志愿者，大家有灾情需要帮助可以发给我。 说明姓名联系电话具体地址受灾情况需要物资和救援请求等内容</t>
  </si>
  <si>
    <t>https://tvax1.sinaimg.cn/crop.0.0.828.828.180/0080kW4Jly8h32evlm0mij30n00n0dhm.jpg?KID=imgbed,tva&amp;Expires=1659360601&amp;ssig=PeQRqoeU66</t>
  </si>
  <si>
    <t>[cp]郑州📢 求助帖❗️❗️❗️ 被困求救 地址：荥阳市崔庙镇王宗店村 情况：房子塌了，一对母女被困塌房里，现在救援队过不去，路面双向被冲断，母女还被困两个小时了，没有办法，寻求社会帮助，只能皮艇支援 ☎️：13653820035[/cp]</t>
  </si>
  <si>
    <t>https://tvax3.sinaimg.cn/crop.0.0.132.132.180/007jeShhly8fv6zug2sddj303o03o3yc.jpg?KID=imgbed,tva&amp;Expires=1659355869&amp;ssig=szBqK0lhHa</t>
  </si>
  <si>
    <t xml:space="preserve"> 老人独自在家‼️缺水缺粮断药‼️‼️ 凤泉区大块镇东郭村东南角王明郭老人一人在家，这两天还生着病吃的药也没有了，断水断电没食物，请求支援。18437339461</t>
  </si>
  <si>
    <t>紧急救援，凤泉区白鹭小区，一区43号楼（化纤厂小学旁边），两个老人都快80了</t>
  </si>
  <si>
    <t>https://tvax1.sinaimg.cn/crop.0.0.715.715.180/006vbhFTly8gyiweqba8yj30jv0jvab1.jpg?KID=imgbed,tva&amp;Expires=1659360627&amp;ssig=%2FCHb4fwJ5w</t>
  </si>
  <si>
    <t>‼️求助、被困者:晋宝明13939231008（手机电量有限） 这是求助者叔叔的联系方式，家里大家族都在家，加起来十来口人 地址河南省鹤壁市淇县西岗镇坡李庄晋庄222号（截止到我发朋友圈时，还未被救援） 接到消息说淇县那边救援队要撤离，已经开始泄洪，有没有一线救援队的可以救援，求助者很悲观，有些崩溃，从中午开始联系到救援队，得不到救援，到现在快绝望了 求助者电话18739205170 有没有能帮忙的</t>
  </si>
  <si>
    <t>https://tvax4.sinaimg.cn/crop.0.0.1080.1080.180/00783yHLly8h4be2jqx9qj30u00u0myz.jpg?KID=imgbed,tva&amp;Expires=1659360646&amp;ssig=NjC5L0c66h</t>
  </si>
  <si>
    <t>"缺少水和物资，急需救援，最新消息被困四个人，其中一名7个月孕妇，1个16岁较瘦男孩脚受伤，发炎严重，四个手机没电，没水干粮已经吃完，男孩脚发炎严重，亲人（不在郑州）受难姓名：刘天赐脚受伤严重已发炎孕妇姓名：蒋雨洁已怀孕七个月柳天赐蒋金龙两人腰部疼痛手机号：15937184975，18439997071"郑州市金水区博学路小学孟庄村2号楼一单元三楼005</t>
  </si>
  <si>
    <t>https://tvax3.sinaimg.cn/crop.0.0.996.996.180/005Px0lLly8gee3c9wtrtj30ro0roac6.jpg?KID=imgbed,tva&amp;Expires=1659360655&amp;ssig=4kZSo9sOwk</t>
  </si>
  <si>
    <t xml:space="preserve"> 大家好，我是河南省新乡市凤泉区白鹭化纤小区居民，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人（曹玉华：15936570021、蔺威：18237361102）、救援物资联系人（李文卿：13523257842）</t>
  </si>
  <si>
    <t>https://tvax3.sinaimg.cn/crop.0.0.828.828.180/64830fe7ly8gt9xz3y4yhj20n00n040d.jpg?KID=imgbed,tva&amp;Expires=1659355869&amp;ssig=uW2FGqhqHg</t>
  </si>
  <si>
    <t>新乡市金穗大道庖厅堂饭店员工义务为前来救援的勇士准备丰盛饭菜请大家饭店联系电话：0373-5288666</t>
  </si>
  <si>
    <t>https://tva3.sinaimg.cn/crop.0.0.720.720.180/006g0YuJjw8ex7j652ld8j30k00k0mz8.jpg?KID=imgbed,tva&amp;Expires=1659355872&amp;ssig=vLdUck861Q</t>
  </si>
  <si>
    <t>帮朋友求助我朋友在二七区京广路泰园一号院，目前因为物业公司不作为，从下雨期间就无人上班，导致地下二层车库的水无人抽排，许多车辆都被泡在水里。从19号开始整栋楼没水没电信号也不好。小区外面路面塌陷，所有人被困在小区无法外出，水很紧缺</t>
  </si>
  <si>
    <t>https://tvax4.sinaimg.cn/crop.0.0.664.664.180/008lTxuQly8gtiatd42ygj60ig0iggmi02.jpg?KID=imgbed,tva&amp;Expires=1659355872&amp;ssig=VQmi2iuY1d</t>
  </si>
  <si>
    <t>，河南加油</t>
  </si>
  <si>
    <t>https://tvax2.sinaimg.cn/crop.0.0.996.996.180/77f433e3ly8gobnys0dbxj20ro0roq4i.jpg?KID=imgbed,tva&amp;Expires=1659360691&amp;ssig=OHBlvojUhZ</t>
  </si>
  <si>
    <t>大家好，我是河南省新乡市凤泉区白鹭化纤小区居民，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人（蔺威：18237361102）、救援物资联系人（李文卿：13523257842）现在急需大量救援船救援船</t>
  </si>
  <si>
    <t>https://tvax2.sinaimg.cn/crop.0.0.996.996.180/bed4c0f0ly8gc0hs7hefxj20ro0ro75j.jpg?KID=imgbed,tva&amp;Expires=1659360709&amp;ssig=7BA%2BBrA%2BnU</t>
  </si>
  <si>
    <t xml:space="preserve"> 求救助求扩散新乡市牧野区曲韩社区小区，紧临卫河，卫河决堤灌进小区，呼吁政府关注请求支援现在处于没水、没电，手机信号不稳定。手机有信号的各位同胞麻烦一下信息，麻烦各位亲们帮忙一下，谢谢媒体人邓百华的微博视频</t>
  </si>
  <si>
    <t>8507次播放</t>
  </si>
  <si>
    <t>https://tvax1.sinaimg.cn/crop.0.0.1080.1080.180/005xdgPfly8gw8l7gil5ej30u00u0gny.jpg?KID=imgbed,tva&amp;Expires=1659355872&amp;ssig=6lriydhFKq</t>
  </si>
  <si>
    <t>救援队在东区，已经三天没吃上热饭了，急切需要有人提供个能洗澡住宿和吃饭的地方洛阳</t>
  </si>
  <si>
    <t>https://wx1.sinaimg.cn/orj360/005xdgPfly1gsr3uasuscj30u01uojyd.jpg</t>
  </si>
  <si>
    <t>https://tvax4.sinaimg.cn/crop.0.0.996.996.180/007TDDPdly8gwun45mj4rj30ro0rpgo0.jpg?KID=imgbed,tva&amp;Expires=1659355872&amp;ssig=CRDxvL6Ias</t>
  </si>
  <si>
    <t xml:space="preserve"> 新乡市劳动桥附近北关街卫河水倒灌从地底下已经开始喷水，这个位置受不了压力，随时可能决堤。请有关部门迅速组织救援，抢堵堤口</t>
  </si>
  <si>
    <t>https://tvax3.sinaimg.cn/crop.0.0.1002.1002.180/006LLNzzly8gt5rwbr8ocj30ru0ruwgg.jpg?KID=imgbed,tva&amp;Expires=1659355875&amp;ssig=Hra%2Bv%2F39gb</t>
  </si>
  <si>
    <t>/大家好，我是线上志愿者，如果您需要帮助，可以将具体情况、详细地址、姓名、电话发给我</t>
  </si>
  <si>
    <t>https://tvax1.sinaimg.cn/crop.0.0.1080.1080.180/007YBOnmly8gzn49wicvej30u00u0djl.jpg?KID=imgbed,tva&amp;Expires=1659360754&amp;ssig=X874CbQifU</t>
  </si>
  <si>
    <t xml:space="preserve"> 辟谣辟谣 辟谣7月23日，网上出现“大同宾馆即将倒塌，请远离”的消息，都市事业部记者实地探访了解到，该消息不实，塌方部分为地下人防工程，大楼主体无碍。不信谣不传谣不围观，远离警戒区域（记者：齐鹤、薛源源、李薇）河南教育广播的微博视频</t>
  </si>
  <si>
    <t>8273次播放</t>
  </si>
  <si>
    <t>https://tvax3.sinaimg.cn/crop.0.0.996.996.180/0069iAJRly8gsn4i1u4xpj30ro0rojs6.jpg?KID=imgbed,tva&amp;Expires=1659355875&amp;ssig=o5Ctd0Fckr</t>
  </si>
  <si>
    <t>求 郑州地铁急需500立方“龙吸水”设备（自吸水移动泵站），设备需可以进入地铁车站及区间作业，有资源请联系。联系人：李先生：17537100509</t>
  </si>
  <si>
    <t>https://tvax3.sinaimg.cn/crop.0.0.996.996.180/0065B7XCly8govdh0ol43j30ro0rojtm.jpg?KID=imgbed,tva&amp;Expires=1659355875&amp;ssig=iMudXUIgNX</t>
  </si>
  <si>
    <t>河南省郑州市管城回族区砖牌坊街2号院门口的塌陷修好了吗 因为离自己家那栋楼比较近，已经撤离出来好几天没回去了，好想回家，希望快点修好</t>
  </si>
  <si>
    <t>https://tvax3.sinaimg.cn/crop.0.0.512.512.180/3deb273dly8gu0um60tgnj20e80e8mxh.jpg?KID=imgbed,tva&amp;Expires=1659355875&amp;ssig=pcVY2CZPZJ</t>
  </si>
  <si>
    <t>[爱心]我亲爱的朋友们，请一下一一让前来支援我们的英雄们今天晚上有一个落脚点。(持续更新中。)</t>
  </si>
  <si>
    <t>https://wx1.sinaimg.cn/orj360/3deb273dgy1gsr5mrwhrlj20u037nk4e.jpg</t>
  </si>
  <si>
    <t>https://tvax1.sinaimg.cn/crop.0.0.996.996.180/005UX6IMly8g66c0q5gnrj30ro0roq4k.jpg?KID=imgbed,tva&amp;Expires=1659360790&amp;ssig=FOOVZFdPY%2B</t>
  </si>
  <si>
    <t xml:space="preserve"> ❗️❗️❗️古籍和孤本没了是无法挽回的损失 新乡市卫河公园河朔图书馆求助 已核实，截至23日18:40仍需救援 目前状况： 截至2021年7月23日15时50分， 卫河水已经漫过卫河河堤， 从姜太公钓鱼处正在往卫河公园里倒灌，河朔图书馆一楼已经开始漏水。 河朔图书馆告急，群艺馆寻求救援；  图书馆目前快被水淹了里面有两万多古籍善本比如明刻本的吕氏春秋四书集注，文化价值很高  需求： 急需1000个沙袋，100个水袋，1个水泵 地址： 卫河公园南门 （中同街与胜利路交叉口向西约200米） 联系人：曹老师18937360891</t>
  </si>
  <si>
    <t>https://tvax4.sinaimg.cn/crop.0.0.1080.1080.180/005LP5aXly8h2md1xqe6qj30u00u00vd.jpg?KID=imgbed,tva&amp;Expires=1659360799&amp;ssig=FWPSWuVaVZ</t>
  </si>
  <si>
    <t xml:space="preserve"> 代发已证实  求救助求扩散 新乡市寺庄顶庄村全村进水 即将成为重灾区，呼吁政府关注 有关救援队求助 现在处于没水、没电，手机信号不稳定 手机有信号的各位同胞麻烦一下信息 朋友已经联系不上了 家里有老人，手机没信号 联系人：刘薇15836039085 评论区复制了联系人电话</t>
  </si>
  <si>
    <t>https://tvax4.sinaimg.cn/crop.0.0.1080.1080.180/005KjkJNly8gyo2hsx0qmj30u00u0acv.jpg?KID=imgbed,tva&amp;Expires=1659355875&amp;ssig=jzLWQ8u4%2By</t>
  </si>
  <si>
    <t>900多名解放军驻扎郑州大学南校区，在郑州市区执行防汛救灾任务，急需送食品和水。 对接方：郑州大学MBA中心 井辉老师13673973788 王晖老师13903842571 Ps：郑大南校区东门口</t>
  </si>
  <si>
    <t>https://tvax2.sinaimg.cn/crop.0.0.500.500.180/9c8c9447ly8gt1rr56rv2j20dw0dw0tn.jpg?KID=imgbed,tva&amp;Expires=1659360826&amp;ssig=bDSp4gJUrT</t>
  </si>
  <si>
    <t xml:space="preserve"> 拜托宣传 联系电话：18837377170 位置：卫辉市-城郊乡建设路1号卫辉市公路管理局 详细内容：你好，我是卫辉市政府副市长孙建明 电话：18837377170 现在卫辉非常紧缺的是如下简易方便食品， 凡是从外地来卫辉的物资，请全部联系卫辉政府办公室，张主任18837370989 地图上搜：卫辉公路管理局 物资从卫辉高速路口可以下，下了高速路口几百米的地方就可以接收物资，直接送过去就可以。 感谢大家扩散和 发布时间：2021-07-2319:50 发布时间：2021-07-2320:09</t>
  </si>
  <si>
    <t>https://tvax3.sinaimg.cn/crop.0.0.132.132.180/007jeShhly8fv6zug2sddj303o03o3yc.jpg?KID=imgbed,tva&amp;Expires=1659355879&amp;ssig=2Hzy%2FxGyVn</t>
  </si>
  <si>
    <t>郑州 救援队急需对讲机‼️‼️ 急需对讲机，宁夏救援队，郑州有核实过的对讲机，麻烦联系 联系方式157295001049</t>
  </si>
  <si>
    <t>https://tvax4.sinaimg.cn/crop.0.0.1024.1024.180/007Okqakly8gykipylsokj30sg0sg0u1.jpg?KID=imgbed,tva&amp;Expires=1659355879&amp;ssig=EdJPGRK9B4</t>
  </si>
  <si>
    <t>新乡暴雨救援信息汇总</t>
  </si>
  <si>
    <t>https://wx2.sinaimg.cn/orj360/007Okqakly1gsr5k2ipbdj30go0gowfk.jpg</t>
  </si>
  <si>
    <t>https://tvax4.sinaimg.cn/crop.0.0.828.828.180/0074G37qly8g7fceqfnjlj30n00n0tab.jpg?KID=imgbed,tva&amp;Expires=1659355879&amp;ssig=aivSFuLCyS</t>
  </si>
  <si>
    <t xml:space="preserve"> 解放军1000人左右进驻郑大南校区抗洪救灾，急需送食品和水 对接人: 郑州大学MBA中心 井辉:手机:13673973788 王晖:手机:13903842571 感谢</t>
  </si>
  <si>
    <t>https://tvax4.sinaimg.cn/crop.0.0.756.756.180/006Ifj9ily8h4mlzfxum7j30l00l075j.jpg?KID=imgbed,tva&amp;Expires=1659355879&amp;ssig=AOUUuZy9FN</t>
  </si>
  <si>
    <t>还有没有小朱庄的，赶紧拿上锅碗瓢盆制造声音出来，给救援队一点动静，救援队在那边停留一天了还没救完人。</t>
  </si>
  <si>
    <t>https://tvax4.sinaimg.cn/crop.0.0.813.813.180/006nIo7qly8h2nsu22jrvj30ml0mlmy0.jpg?KID=imgbed,tva&amp;Expires=1659355879&amp;ssig=T31cwphn7O</t>
  </si>
  <si>
    <t>扶沟县西华县还急需救灾物资</t>
  </si>
  <si>
    <t>https://wx2.sinaimg.cn/orj360/006nIo7qly1gsr5fhm4cdj30hs2l60xu.jpg</t>
  </si>
  <si>
    <t>https://tvax3.sinaimg.cn/crop.0.0.996.996.180/008hGtEIly8gpkjwks1kfj30ro0rotbp.jpg?KID=imgbed,tva&amp;Expires=1659355879&amp;ssig=3fHshDNMBk</t>
  </si>
  <si>
    <t>https://wx1.sinaimg.cn/orj360/008hGtEIly1gsr5h9iiscj30u01sx0xx.jpg</t>
  </si>
  <si>
    <t>https://tvax4.sinaimg.cn/crop.0.0.996.996.180/008gBjKtly8gs7mriqck1j30ro0rodhc.jpg?KID=imgbed,tva&amp;Expires=1659355884&amp;ssig=A9hz0SVY%2FE</t>
  </si>
  <si>
    <t>郑州加油已经有救援车了，我在郑州为河南加油，一定要平安</t>
  </si>
  <si>
    <t>https://tvax1.sinaimg.cn/crop.0.0.996.996.180/006g6WgJly8g1sur7g9ntj30ro0ro75a.jpg?KID=imgbed,tva&amp;Expires=1659355884&amp;ssig=FeL8jsjtF2</t>
  </si>
  <si>
    <t>坐标新乡市牧野区曲韩社区，我的家，卫河决堤，河水倒灌，挣个小区被困，请求救援头带台灯的发财鸡的微博视频</t>
  </si>
  <si>
    <t>2791次播放</t>
  </si>
  <si>
    <t>https://tvax1.sinaimg.cn/crop.0.0.1080.1080.180/007Ro0nYly8gyygdd62uxj30u00u0jvs.jpg?KID=imgbed,tva&amp;Expires=1659355884&amp;ssig=bxtXUKbI%2FS</t>
  </si>
  <si>
    <t xml:space="preserve"> 一个小提醒 倡议书：鉴于垃圾清运车无法正常运行，大家请将生活垃圾暂时用袋子装好，放在干燥处，千万不要随意堆放在有水的垃圾箱里或附近。小雨可能还有，腐烂垃圾将威胁你我他的健康。谨防大灾之后出现大疫</t>
  </si>
  <si>
    <t>https://tvax1.sinaimg.cn/crop.0.0.996.996.180/005TnGb0ly8h3gat4uqusj30ro0ro75p.jpg?KID=imgbed,tva&amp;Expires=1659355884&amp;ssig=Uspwwq5Oes</t>
  </si>
  <si>
    <t xml:space="preserve"> 大家帮扩 新乡市金穗大道庖厅堂饭店员工义务为前来救援的勇士准备丰盛饭菜请大家饭店联系电话：0373-5288666已经核实</t>
  </si>
  <si>
    <t>https://tvax1.sinaimg.cn/crop.0.0.379.379.180/006ol2OZly8h1v1isca6kj30aj0ajwei.jpg?KID=imgbed,tva&amp;Expires=1659355884&amp;ssig=iWiu0CF602</t>
  </si>
  <si>
    <t> 寺庄顶，急等救援……只有三艘小船，1000多人等待救援，主要是女人和老人……寺庄顶信用社左边第一个胡同第二家13643730049</t>
  </si>
  <si>
    <t>https://tvax1.sinaimg.cn/crop.0.0.750.750.180/0071nMQGly8gn0ylq6xk1j30ku0kuab6.jpg?KID=imgbed,tva&amp;Expires=1659355884&amp;ssig=o5%2BbTOJ%2BNj</t>
  </si>
  <si>
    <t>志愿者们看看</t>
  </si>
  <si>
    <t>https://wx2.sinaimg.cn/orj360/0071nMQGly1gsr5hn0gdnj30u01hcwlt.jpg</t>
  </si>
  <si>
    <t>https://tva2.sinaimg.cn/crop.0.10.492.492.180/678f9137jw8f7m8dsyrjaj20do0e8q3q.jpg?KID=imgbed,tva&amp;Expires=1659355884&amp;ssig=krL5hthHEF</t>
  </si>
  <si>
    <t>求扩散，凤泉区化纤厂小区急需救援新乡别动我的咖啡玉米豆的微博视频</t>
  </si>
  <si>
    <t>196次播放</t>
  </si>
  <si>
    <t>https://tva3.sinaimg.cn/crop.0.3.750.750.180/87767f69jw8f9wtgr7q2kj20ku0l0757.jpg?KID=imgbed,tva&amp;Expires=1659355884&amp;ssig=Rka5WFBKk0</t>
  </si>
  <si>
    <t xml:space="preserve"> 已核实信息 周口急需物资</t>
  </si>
  <si>
    <t>https://wx3.sinaimg.cn/orj360/87767f69ly1gsr5dplbjxj20hs2l6wmr.jpg</t>
  </si>
  <si>
    <t>益***</t>
  </si>
  <si>
    <t>https://tvax1.sinaimg.cn/crop.0.0.996.996.180/eb03bb1fly8gdifbeheflj20ro0ro0ue.jpg?KID=imgbed,tva&amp;Expires=1659355884&amp;ssig=caXmlyG4jk</t>
  </si>
  <si>
    <t>辉县救援现场偶遇在这里她不是明星，嫣然是位纪律严明的救援领队给队友们打了个样益泽先生的微博视频</t>
  </si>
  <si>
    <t>715次播放</t>
  </si>
  <si>
    <t>https://tvax1.sinaimg.cn/crop.0.0.379.379.180/006ol2OZly8h1v1isca6kj30aj0ajwei.jpg?KID=imgbed,tva&amp;Expires=1659355887&amp;ssig=ly26446JzD</t>
  </si>
  <si>
    <t>由于周边村出现灾区，群众已经转移，很多孩子及成人没有衣服穿，现在还都是湿衣服在穿，我们呼吁大家有不穿的衣服可以捐赠过来 捐赠地址：胜利路与步行街口新乡微帮公益服务站 联系电话：17651903033羊小来</t>
  </si>
  <si>
    <t>https://tvax4.sinaimg.cn/crop.0.0.996.996.180/006uuUACly8gsr9qwntwkj30ro0roabv.jpg?KID=imgbed,tva&amp;Expires=1659360999&amp;ssig=%2F78Ky50XbB</t>
  </si>
  <si>
    <t xml:space="preserve"> 信息原始发布时间7-2319:38 信息来源微博 信息要点 紧急求助❗❗❗❗ 河南新乡寺庄顶南口一进口向右拐，到第二个胡同口向北100路西。这里有好几家。十一个人 有心脏不好的病人有位女士快撑不住了 信息链接网页链接 搜集时间7-2320:16</t>
  </si>
  <si>
    <t>https://tvax4.sinaimg.cn/crop.0.0.512.512.180/005TU0bEly8gjx20gjb0lj30e80e8gm1.jpg?KID=imgbed,tva&amp;Expires=1659355887&amp;ssig=6rNcWFZab1</t>
  </si>
  <si>
    <t>请关注鹤壁这样的小城市。救援团队很少，基本上考自助。鹤壁浚县的新镇已经失守。浚县的卫河已经蔓河。请多多关注我们。Helen7102的微博视频</t>
  </si>
  <si>
    <t>101</t>
  </si>
  <si>
    <t>168</t>
  </si>
  <si>
    <t>https://tvax1.sinaimg.cn/crop.0.0.379.379.180/006ol2OZly8h1v1isca6kj30aj0ajwei.jpg?KID=imgbed,tva&amp;Expires=1659361018&amp;ssig=yLfvQUevDD</t>
  </si>
  <si>
    <t>寺庄顶发出强烈求救信号，这个电话号码16638376704，我刚刚打过，他们手机就剩百分之十的电量，水马上就埋过他们了，他们在二楼楼顶，一楼水已经满了，等两天了没人救援，希望救援队看到马上去救援，一千多人被困真实情况，真事[流泪][流泪][流泪]我朋友也在那</t>
  </si>
  <si>
    <t>https://tvax3.sinaimg.cn/crop.29.0.454.454.180/0074sxtNly8gzkls5fzilj30e80cm3yt.jpg?KID=imgbed,tva&amp;Expires=1659355887&amp;ssig=Pmku7RxGQV</t>
  </si>
  <si>
    <t>家人们最新消息下元已全部获救，如果有看到下元的求助信息，大家记得回个电话就可以标绿了</t>
  </si>
  <si>
    <t>https://wx3.sinaimg.cn/orj360/0074sxtNly1gsr583rvylj30u01syn7t.jpg</t>
  </si>
  <si>
    <t>https://tvax3.sinaimg.cn/crop.0.0.996.996.180/006WemGily8gtf8sbyxkpj30ro0roju2.jpg?KID=imgbed,tva&amp;Expires=1659355887&amp;ssig=lpGEXD7jKT</t>
  </si>
  <si>
    <t xml:space="preserve"> 有没有山东济宁的志愿者队，本人医学生，大学已毕业，熟练掌握外伤伤口清创缝合术，换药术，学习过专业心肺复苏术，当然除了有关专业的这些我也可以做其他力所能及的事，我不想再呆在屏幕后面了</t>
  </si>
  <si>
    <t>https://tvax1.sinaimg.cn/crop.0.0.379.379.180/006ol2OZly8h1v1isca6kj30aj0ajwei.jpg?KID=imgbed,tva&amp;Expires=1659361045&amp;ssig=tuaGzq2qGQ</t>
  </si>
  <si>
    <t>新乡市卫河公园河朔图书馆求助 已核实，截至23日18:40仍需救援 目前状况：截至2021年7月23日15时50分，卫河水已经漫过卫河河堤，从姜太公钓鱼处正在往卫河公园里倒灌，河朔图书馆一楼已经开始漏水。河朔图书馆告急，群艺馆寻求救援 需求：急需急需一千个沙袋，一百米水袋，一个水泵 地址：地址：卫河公园南门（中同街与胜利路交叉口向西约200米） 联系人：曹老师18937360891</t>
  </si>
  <si>
    <t>[抱拳][抱拳][抱拳]蓝天救援队救援船艇需要物资： 一台30匹动力马达 以下图片机油10瓶 30个手电筒 头顶头灯（夜晚救援使用） 希望能帮忙协调，紧急需要协助 他们接力位置：宏力大道金谷华庭小区门口东 联系人电话：13528867701</t>
  </si>
  <si>
    <t>https://tva3.sinaimg.cn/crop.0.3.750.750.180/87767f69jw8f9wtgr7q2kj20ku0l0757.jpg?KID=imgbed,tva&amp;Expires=1659355887&amp;ssig=PgEWD4bPXC</t>
  </si>
  <si>
    <t>现在请能联系到寺庄顶村的被困人员的，通知他们，在保持联系的前提下，打开身边发亮的物品，尤其是灯，手机手电筒之类的，这样方便救援队寻找。</t>
  </si>
  <si>
    <t>https://tvax1.sinaimg.cn/crop.0.0.379.379.180/006ol2OZly8h1v1isca6kj30aj0ajwei.jpg?KID=imgbed,tva&amp;Expires=1659361072&amp;ssig=HnhdnyjbT0</t>
  </si>
  <si>
    <t>https://tvax3.sinaimg.cn/crop.0.0.996.996.180/005Mf4u8ly8ftsyst0yafj30ro0rogou.jpg?KID=imgbed,tva&amp;Expires=1659355891&amp;ssig=%2FOC6ue7%2B3G</t>
  </si>
  <si>
    <t xml:space="preserve"> 抖音上看到的 辉县市占城镇西凡村 没水没食物没信号，等待救援易峰家福155的微博视频</t>
  </si>
  <si>
    <t>589次播放</t>
  </si>
  <si>
    <t>https://tvax4.sinaimg.cn/crop.0.0.750.750.180/0072jOhNly8ghkw4wgkwxj30ku0kuq3h.jpg?KID=imgbed,tva&amp;Expires=1659355891&amp;ssig=xeUnGQnlkd</t>
  </si>
  <si>
    <t>200[cp]已经核实 求转牧野区急需物资  现在新乡市牧野区和平路办事处，急需船只，铲车等救援工具以及一些食品，联系人：石治平，联系电话：13937343908。[/cp]</t>
  </si>
  <si>
    <t>https://tvax1.sinaimg.cn/crop.0.0.379.379.180/006ol2OZly8h1v1isca6kj30aj0ajwei.jpg?KID=imgbed,tva&amp;Expires=1659355891&amp;ssig=sVFdA229pt</t>
  </si>
  <si>
    <t>新乡市寺庄顶村正在转移救援中，救援艇没有油了，谁可以提供，直接送到寺庄顶村南口，还有大量人员滞留村里，急急急，地址：河南省新乡市牧野区王村镇寺庄顶村，宋相午13849392942</t>
  </si>
  <si>
    <t>https://tvax2.sinaimg.cn/crop.0.0.600.600.180/006Fki4Fly8h4ql83izd7j30go0gomyr.jpg?KID=imgbed,tva&amp;Expires=1659355891&amp;ssig=X0fAILNGzZ</t>
  </si>
  <si>
    <t>我的大学室友在新乡市凤泉区南鲁堡现在在鲁堡小学避难信号不好已经失联了还能联系到新乡地区的同麻烦再联系一下救援队都往高处走快撤离衡阳</t>
  </si>
  <si>
    <t>https://tva3.sinaimg.cn/crop.0.3.750.750.180/87767f69jw8f9wtgr7q2kj20ku0l0757.jpg?KID=imgbed,tva&amp;Expires=1659355891&amp;ssig=GHtlfR5avB</t>
  </si>
  <si>
    <t xml:space="preserve"> 已核实 感谢奋战在抗洪抢险一线的各界人士，感谢全国各地来新乡救援的救援队员们，盛世阳光酒店给大家免费准备好了热饭热菜，你们辛苦了有在新乡救援的勇士们，请来盛世阳光酒店就餐联系电话0373-2033999  地址：新乡市牧野区平原路与新飞大道交叉口向北300米</t>
  </si>
  <si>
    <t>菁***</t>
  </si>
  <si>
    <t>https://tvax4.sinaimg.cn/crop.0.0.1080.1080.180/864c288fly8ge1hcmnm7xj20u00u0q6w.jpg?KID=imgbed,tva&amp;Expires=1659355891&amp;ssig=zYG6qTykuj</t>
  </si>
  <si>
    <t>阜外华中医院是安全的吗？我朋友的爸爸妈妈在医院联系不上，求看到消息的朋友们，知道的，麻烦说一下</t>
  </si>
  <si>
    <t>https://tvax4.sinaimg.cn/crop.0.0.996.996.180/006uuUACly8gsr9qwntwkj30ro0roabv.jpg?KID=imgbed,tva&amp;Expires=1659361142&amp;ssig=SkHWNE6%2F5%2B</t>
  </si>
  <si>
    <t>信息原始发布时间7.2320.00 信息来源微博 信息要点急急急❗️❗️❗️❗️信息属实，我被限流了，麻烦帮扩一下，谢谢 新乡市牧野区王村镇东马坊村，当地村庄水位已经到了二楼，停水停电已经超过二十四个小时了，当地是三个村庄连在一起，现在救援队正在救援中间那个村庄，但是这个救援队只有两条船，人手有限，其他两个村子已被困很长时间了，手机基本都快关机了，也没信号，发不出救援信息了新乡市牧野区王村镇东马坊村被困人员很多，请求支援当地被困人员李15903018616  信息链接网页链接 搜集时间7-2320：08</t>
  </si>
  <si>
    <t>https://tvax4.sinaimg.cn/crop.0.0.1080.1080.180/006G4tJBly8g0vpbmj4gsj30u00u0tac.jpg?KID=imgbed,tva&amp;Expires=1659355896&amp;ssig=sEEQ%2Boxwpc</t>
  </si>
  <si>
    <t>卫辉西门桥东海眼睛店这的变压器有漏电现象，请相互告知～</t>
  </si>
  <si>
    <t>https://tvax4.sinaimg.cn/crop.0.0.512.512.180/006ZCCZqly8h2n1tfczjqj30e80e8wer.jpg?KID=imgbed,tva&amp;Expires=1659361169&amp;ssig=a2q8zQLlzN</t>
  </si>
  <si>
    <t>要人 15.58已核实 急招募志愿者壹基金捐赠近3000万物资,救援物资陆陆续续赶来,这两日需要志愿者,需要志愿者,需要装卸救援物资地址:市委党校图书馆门前,中原路西四环向东200米路北开车来的可以走陇海路高架转西四环到中原路下能做志愿者的联系田亚勋(17838720669微信同号◇河南省应急救援协会2021年7月22日</t>
  </si>
  <si>
    <t>https://tvax2.sinaimg.cn/crop.0.0.896.896.180/005Ilkyely8gjqlw2j9lxj30ow0owwfw.jpg?KID=imgbed,tva&amp;Expires=1659355896&amp;ssig=7gdI2qIX8k</t>
  </si>
  <si>
    <t>关注一下小地方吧</t>
  </si>
  <si>
    <t>https://wx2.sinaimg.cn/orj360/005Ilkyely1gsr55fs5xzj30n035ftf1.jpg</t>
  </si>
  <si>
    <t>https://tvax4.sinaimg.cn/crop.0.0.1024.1024.180/00865qJely8h4o01t4yoij30sg0shjsv.jpg?KID=imgbed,tva&amp;Expires=1659355896&amp;ssig=tqAKaOqANa</t>
  </si>
  <si>
    <t xml:space="preserve"> 我是线上志愿者如有各类提供物资或需求物资等，可联系我，我这边帮助上传至物资群谢谢</t>
  </si>
  <si>
    <t>https://wx2.sinaimg.cn/orj360/00865qJely1gsr54n8rlxj30qo0pk74v.jpg</t>
  </si>
  <si>
    <t>https://tvax1.sinaimg.cn/crop.0.0.664.664.180/00865yZply8h0wx2cac1ij30ig0igjsn.jpg?KID=imgbed,tva&amp;Expires=1659355896&amp;ssig=9X9Mg5ZH3x</t>
  </si>
  <si>
    <t>https://tvax4.sinaimg.cn/crop.0.0.799.799.180/006aQmH5ly8h3zkvf4mytj30m70m7ab9.jpg?KID=imgbed,tva&amp;Expires=1659355896&amp;ssig=XUg7%2Fsuz9I</t>
  </si>
  <si>
    <t xml:space="preserve"> 这里是援豫救灾线上志愿者，如果您有灾情信息或者物资信息(已核实)，可在本条微博下留言，志愿者会速速录入系统中，您的善意之举会帮助更多人</t>
  </si>
  <si>
    <t>https://tvax1.sinaimg.cn/crop.0.0.828.828.180/006CbBtTly8gsojt6dzqnj30n00n0jsi.jpg?KID=imgbed,tva&amp;Expires=1659361213&amp;ssig=6jtRDRQbwR</t>
  </si>
  <si>
    <t>求扩散朋友的位置现在的位置是新乡市牧野区北环路寺庄顶村西，我们这里已经决堤，一楼的水达到1.5米，路上的水有2米深，但是到目前为止我们这边没有任何救援，水位还在不停上升，从昨晚开始停电，没有信号，打不通救援电话，不知道这条信息什么时候才能发出去，如果大家能看到，希望大家能帮忙打下救援电话，感谢13838326583</t>
  </si>
  <si>
    <t>https://tvax2.sinaimg.cn/crop.0.0.996.996.180/006rmmkGly8g61v54mvaaj30ro0rognv.jpg?KID=imgbed,tva&amp;Expires=1659355896&amp;ssig=CxSt7oOqsb</t>
  </si>
  <si>
    <t>作为一名线上志愿者如果有需要请私信联系一起为河南加油</t>
  </si>
  <si>
    <t>https://tva4.sinaimg.cn/crop.26.10.155.155.180/d2f57a1fjw8etf10b1qocj205k05kdft.jpg?KID=imgbed,tva&amp;Expires=1659355896&amp;ssig=24Gmgy3zLT</t>
  </si>
  <si>
    <t>19：36已核实提供食宿大概提供400人的食宿。 新乡市第七中学能为来新救援志愿服务团队提供临时休息的场所，有热水供应，可以充电。大概容纳400人 地址新乡市卫滨区八一路中段七中路6号 联系电话袁征：13503802964；张艳军：13525000443。</t>
  </si>
  <si>
    <t>https://tvax2.sinaimg.cn/crop.0.0.1080.1080.180/bd845894ly8h3wdf7648sj20u00u040a.jpg?KID=imgbed,tva&amp;Expires=1659355899&amp;ssig=Jes8i1k1Hp</t>
  </si>
  <si>
    <t>有没有去新乡做志愿的组织本人在焦作跟妹妹两个人想去新乡支援</t>
  </si>
  <si>
    <t>https://tvax4.sinaimg.cn/crop.0.0.996.996.180/006uuUACly8gsr9qwntwkj30ro0roabv.jpg?KID=imgbed,tva&amp;Expires=1659361248&amp;ssig=x62OUy5cIT</t>
  </si>
  <si>
    <t>求助信息 信息原始发布时间7月23日18点30左右 信息来源百度贴吧 信息要点新乡市寺庄顶村南堤决口，决堤后的水淹了过来。寺庄顶村北头有一户人家是我姥姥家，家里姥姥，姥爷等4人在家二层楼楼顶，一楼已经淹没，救援电话无法联系上。请求各地救援队伍看到后能前往救援 收集时间7月23日19:40</t>
  </si>
  <si>
    <t>https://wx1.sinaimg.cn/orj360/006uuUACly1gsr4nlvq2aj30u01uotfu.jpg</t>
  </si>
  <si>
    <t>https://tvax2.sinaimg.cn/crop.0.0.1080.1080.180/006PVMQgly8h1204vt03zj30u00u0wgn.jpg?KID=imgbed,tva&amp;Expires=1659355899&amp;ssig=5RyaB52uKo</t>
  </si>
  <si>
    <t>求扩散谁需要抽水泵赶紧联系，成峰水泵有一批污水泵到达郑州，需要的小区或者救援队联系厂家负责人李艳娜18538778811</t>
  </si>
  <si>
    <t>https://tvax2.sinaimg.cn/crop.0.0.800.800.180/0070C1fwly8h4grvyji2ej30m80m875u.jpg?KID=imgbed,tva&amp;Expires=1659355899&amp;ssig=7H85nLBcoa</t>
  </si>
  <si>
    <t>这边提醒一下‼️‼️‼️ 请帮忙发求救消息出来的朋友有时间核实一下消息是否属实，还有就是如果有获救的朋友你那边地区已经来支援，方便的话也发个帖告知大家一下，非常感谢，愿一切平安，河南加油(ง•̀_•́)ง</t>
  </si>
  <si>
    <t>https://tva3.sinaimg.cn/crop.0.0.750.750.180/73e9e6d5jw8f3f8mhkzo1j20ku0kut91.jpg?KID=imgbed,tva&amp;Expires=1659361276&amp;ssig=Az6rllXjX2</t>
  </si>
  <si>
    <t>辉县市赞城镇王官营村村里进水高度已超过成人身高，没水没电已成重灾区。其中最紧急的是王官营村小学一百多人集中被困在二楼(最多3米高）被困人员一半以上是老人和儿童，现在大雨还在继续下着，地面水位涨势猛烈马上就要淹到二楼了。急需皮筏艇❗急需救援❗求救电话☎156017533061662775611815236640214郑州</t>
  </si>
  <si>
    <t>https://tvax2.sinaimg.cn/crop.0.0.1080.1080.180/0088oLL0ly8gelzxsmq5uj30u00u0gni.jpg?KID=imgbed,tva&amp;Expires=1659355899&amp;ssig=wWKbKsIEdo</t>
  </si>
  <si>
    <t xml:space="preserve"> 紧急救援郑州地铁急需500立方“龙吸水”设备（自吸水移动泵站），设备需可以进入地铁车站及区间作业，有资源请联系。 联系人：李先生：17537100509</t>
  </si>
  <si>
    <t>https://tvax1.sinaimg.cn/crop.0.0.512.512.180/0068GVrPly8gsqydx2uiyj30e80e83z6.jpg?KID=imgbed,tva&amp;Expires=1659355899&amp;ssig=zCaoHmk5Qh</t>
  </si>
  <si>
    <t>有需要物资以及捐助的麻烦联系我，详细情况一定要给我</t>
  </si>
  <si>
    <t>https://tvax2.sinaimg.cn/crop.0.0.672.672.180/89db458fly8h4qjd4hf0cj20io0ioq3m.jpg?KID=imgbed,tva&amp;Expires=1659355899&amp;ssig=v2%2FwDIzXhb</t>
  </si>
  <si>
    <t>📢 求助： 气象局黄河口处，需要大量人力，参与抢险，请支援  在附近的可以过来支援 没有联系方式，直接去就可以</t>
  </si>
  <si>
    <t>https://tvax3.sinaimg.cn/crop.0.0.664.664.180/008gWUr6ly8gozp1qmwcxj30ig0igaak.jpg?KID=imgbed,tva&amp;Expires=1659355899&amp;ssig=m6Drf7VHxo</t>
  </si>
  <si>
    <t>我是线上志愿者电话在这救援队已经联系不上新乡市应急管理局：03733051630卫辉市：4470095 18837386663凤泉区：3918263  13598600566辉县市：6232251牧野区：3069619  13837370312有求助的志愿者请帮打一下</t>
  </si>
  <si>
    <t>https://tvax3.sinaimg.cn/crop.0.0.512.512.180/0081JHnkly8gng57w50wej30e80e8js1.jpg?KID=imgbed,tva&amp;Expires=1659355905&amp;ssig=977fnBgZ00</t>
  </si>
  <si>
    <t>有去新乡救援路过郑州航空港区的车辆吗？可否帮忙捎带物资，我们这里有食物和水需要运输，如有路过志愿者请联系我，十分感谢</t>
  </si>
  <si>
    <t>https://tva2.sinaimg.cn/crop.0.0.996.996.180/006gSvcijw8f5s6q2yry5j30ro0ro0u9.jpg?KID=imgbed,tva&amp;Expires=1659355905&amp;ssig=sInAZK6umj</t>
  </si>
  <si>
    <t>新乡凤泉区白鹭化纤厂几千人被困，化纤厂家属院和白鹭宾馆仍有几千人被困，凤泉区急需救援人员</t>
  </si>
  <si>
    <t>https://tvax2.sinaimg.cn/crop.0.0.1080.1080.180/006jFbqEly8gtte5jsxtkj30u00u0jy1.jpg?KID=imgbed,tva&amp;Expires=1659361346&amp;ssig=wcDevrQF0L</t>
  </si>
  <si>
    <t>这里是河南卫辉真实情况：卫辉山上所有人员已经在自救，有往棋盘山青年洞路线去寻找路的救援队过不去上山和出山的路都断了，山上停电，没有信号，被困塔岗景区4天，山上还有水库，道路坍塌。急需外界力量救援情况属实求15090395066卫辉市</t>
  </si>
  <si>
    <t>https://wx1.sinaimg.cn/orj360/006jFbqEly1gsr4glcvkzj30u01uo107.jpg</t>
  </si>
  <si>
    <t>卑***</t>
  </si>
  <si>
    <t>https://tvax3.sinaimg.cn/crop.0.0.1002.1002.180/005T08sply8g4xhrhb3dcj30ru0rugmm.jpg?KID=imgbed,tva&amp;Expires=1659355905&amp;ssig=AsHKz5lEM2</t>
  </si>
  <si>
    <t>🏻🏻🏻🏻🏻🏻卫辉市</t>
  </si>
  <si>
    <t>https://wx1.sinaimg.cn/orj360/005T08sply1gsr3t91vwij30u00sf0v8.jpg</t>
  </si>
  <si>
    <t>https://tvax2.sinaimg.cn/crop.0.0.595.595.180/0082V1c9ly8gytv16p4xqj30gj0gjgmj.jpg?KID=imgbed,tva&amp;Expires=1659355905&amp;ssig=pXv2sAgcDG</t>
  </si>
  <si>
    <t>❗️何记胡辣汤24小时免费供应餐食❗️地址：卫辉市建设路环保局南50米电话：15565271234‼️已核实‼️，大家直接过去就行‼️林寿比的微博视频</t>
  </si>
  <si>
    <t>587</t>
  </si>
  <si>
    <t>145</t>
  </si>
  <si>
    <t>思***</t>
  </si>
  <si>
    <t>https://tvax1.sinaimg.cn/crop.0.0.996.996.180/0084jP2Uly8gujrgpejraj60ro0rojsw02.jpg?KID=imgbed,tva&amp;Expires=1659355905&amp;ssig=mKRe7BN7wZ</t>
  </si>
  <si>
    <t>希望暴雨快点停河南加油 官方那边的电话☎️↓石家庄·东岗怡园</t>
  </si>
  <si>
    <t>https://wx4.sinaimg.cn/orj360/0084jP2Uly1gsr4r4xi7qj30u04uh4qp.jpg</t>
  </si>
  <si>
    <t>新乡市凤泉区白鹭宾馆救救他们，求求了。水已过一楼大厅，多人受灾，老人小孩居多，还有十几个人，断电断食物，水位较高，已达2米，只能通过船救援。上午已求救，还能通信，下午已成失联状态，已确认仍未获救。 求求救援队再去看一下，救救他们。</t>
  </si>
  <si>
    <t>https://tvax2.sinaimg.cn/crop.0.0.996.996.180/bed4c0f0ly8gc0hs7hefxj20ro0ro75j.jpg?KID=imgbed,tva&amp;Expires=1659361398&amp;ssig=eAsC6fOikG</t>
  </si>
  <si>
    <t xml:space="preserve">  温馨提示，来新乡募捐的外地友友们注意了SOS 注意，新乡只有新乡东口高速出口可以下车  接上级通知，新乡学院。自今天下午3：00开始已经专门对接，来自外地的志愿募捐者的物资募捐，开车到新乡东口高速，下高速直接开车到新乡学院，到了新乡学院以后会有志愿者专门接待安排，登记核实物资，请各地的志愿者放心， 一路注意安全，志愿者24小时值班 联系电话：15503737766，13803802499，18638300655，18803736882。</t>
  </si>
  <si>
    <t>https://tvax3.sinaimg.cn/crop.0.0.512.512.180/006iaEPsly8h0volt1fxsj30e80e875k.jpg?KID=imgbed,tva&amp;Expires=1659355909&amp;ssig=uW52bqPTjs</t>
  </si>
  <si>
    <t xml:space="preserve"> 联系电话：15724867710 位置：新乡市辉县市占城镇 情况：受淹严重，群众多，在楼顶，需人手 扩扩扩</t>
  </si>
  <si>
    <t>https://tva3.sinaimg.cn/crop.0.3.750.750.180/87767f69jw8f9wtgr7q2kj20ku0l0757.jpg?KID=imgbed,tva&amp;Expires=1659355909&amp;ssig=stfOu52F1v</t>
  </si>
  <si>
    <t>已核实；现在寻求帮助，通知一下，需要拖车求帮忙：送物资面包车在路上自燃，物资已送到，现在东四环商鼎路交叉口，高架桥西寻求帮助，车牌豫A9l3B1 联系电话17527522701手机号</t>
  </si>
  <si>
    <t>https://tvax3.sinaimg.cn/crop.0.0.996.996.180/0061caorly8gh266sq8dpj30ro0ro403.jpg?KID=imgbed,tva&amp;Expires=1659355909&amp;ssig=0ZHWo%2FKG%2BW</t>
  </si>
  <si>
    <t xml:space="preserve"> 望各位求助者写地址时写上市区，外地志愿者不知道归属地～</t>
  </si>
  <si>
    <t>哭***</t>
  </si>
  <si>
    <t>https://tvax3.sinaimg.cn/crop.0.0.664.664.180/006wrs4Bly8gceqobl3zdj30ig0ig3zz.jpg?KID=imgbed,tva&amp;Expires=1659355909&amp;ssig=7MAoZR%2FymQ</t>
  </si>
  <si>
    <t>鹤壁  ‼️‼️急需生活物资，都是受灾的农民，没有家了，庄稼也没了，在避难真的很困难。希望大家多多，有能力的支援一下我的家乡吧</t>
  </si>
  <si>
    <t>https://wx2.sinaimg.cn/orj360/006wrs4Bly1gsr2zbd99jj30tz0st0w5.jpg</t>
  </si>
  <si>
    <t>https://tvax2.sinaimg.cn/crop.0.0.996.996.180/bed4c0f0ly8gc0hs7hefxj20ro0ro75j.jpg?KID=imgbed,tva&amp;Expires=1659361444&amp;ssig=Y4ELCfeQsa</t>
  </si>
  <si>
    <t>https://wx4.sinaimg.cn/orj360/bed4c0f0gy1gsr4dr6cu7j20qo0w1abo.jpg</t>
  </si>
  <si>
    <t>https://tvax4.sinaimg.cn/crop.0.0.664.664.180/007mQBTDly8gmawdnmz8kj30ig0ig75f.jpg?KID=imgbed,tva&amp;Expires=1659355909&amp;ssig=5hZ3KjTQCh</t>
  </si>
  <si>
    <t xml:space="preserve"> 新乡市抗洪救灾外地救援力量联络中心，是新乡市政府为方便支援新乡的外地救援力量设立的专门机构，设在新乡学院。自今天下午3：00开始已经接受了多个民间救援力量，谢谢大家了[抱拳] 联系电话：15503737766，13803802499，18638300655，18803736882。</t>
  </si>
  <si>
    <t>https://wx4.sinaimg.cn/orj360/007mQBTDly1gsr4l18sljj31400u0drt.jpg</t>
  </si>
  <si>
    <t>https://tvax2.sinaimg.cn/crop.0.0.996.996.180/bed4c0f0ly8gc0hs7hefxj20ro0ro75j.jpg?KID=imgbed,tva&amp;Expires=1659361471&amp;ssig=VX0r4Xsht9</t>
  </si>
  <si>
    <t>新疆哈密三大车救援物资抵达郑州白沙7月23日下午，新疆哈密三大车救援物资抵达郑州白沙。据哈密市副市长付剑伟介绍，这三车物资中有两车哈密瓜，共计50吨；一车馕，一共4万个。物资抵达后，现场执勤民警一起协助卸车。卸下的第一批物资将运送至阜外华中医院。医院吕凯声副教授介绍，病人转移后，医院院区内还有医生、护士和行政人员以及部队官兵等一百多人。目前，第二批物资已经在路上，即将抵达郑州。河南广播电视台新闻中心的微博视频</t>
  </si>
  <si>
    <t>2819次播放</t>
  </si>
  <si>
    <t>https://tvax4.sinaimg.cn/crop.0.0.664.664.180/6b050951ly8fqfor833ynj20ig0iggmg.jpg?KID=imgbed,tva&amp;Expires=1659361481&amp;ssig=jUYaZjDRmk</t>
  </si>
  <si>
    <t>来自狮豹头乡群众的呼声：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转自朋友圈）</t>
  </si>
  <si>
    <t>https://tvax3.sinaimg.cn/crop.0.0.1080.1080.180/006ArLfhly8gz9x7ncw9wj30u00u03zd.jpg?KID=imgbed,tva&amp;Expires=1659355912&amp;ssig=AlO1B8rgAF</t>
  </si>
  <si>
    <t xml:space="preserve"> 我哥带着物资去河南新乡了，他是个退伍老兵大概今晚八点多就到了，这是他的联系方式，有需要的可以联系他15762562535</t>
  </si>
  <si>
    <t>https://wx1.sinaimg.cn/orj360/006ArLfhly1gsr3y6vgohj30t90wv142.jpg</t>
  </si>
  <si>
    <t>https://tvax3.sinaimg.cn/crop.0.0.1080.1080.180/007NRM8Dly8gwf6cvb8vvj30u00u0q4t.jpg?KID=imgbed,tva&amp;Expires=1659355912&amp;ssig=dxu3iTagRM</t>
  </si>
  <si>
    <t>《紧急通知—郑州站》求扩散已核实火车站大同宾馆即将倒塌，附近人员尽快撤离，如果有亲朋好友在附近，尽快通知</t>
  </si>
  <si>
    <t>https://tvax2.sinaimg.cn/crop.0.0.1080.1080.180/e40e7674ly8grpr6gh750j20u00u0dis.jpg?KID=imgbed,tva&amp;Expires=1659355912&amp;ssig=DhujjkIICD</t>
  </si>
  <si>
    <t>新乡市荣校路与新八街正商城小区，与定国湖挨着，前几天水已经漫出来，小区车库填满水，今天外面水仍然一米多深，小区停水停电，年轻人可以自行撤离，老人小孩无法撤离，希望关注一下</t>
  </si>
  <si>
    <t>https://wx2.sinaimg.cn/orj360/e40e7674ly1gsr35k2go6j21400u0nb5.jpg</t>
  </si>
  <si>
    <t>https://tvax4.sinaimg.cn/crop.0.0.996.996.180/006bFVoily8gl1l6ospocj30ro0ro0vi.jpg?KID=imgbed,tva&amp;Expires=1659355912&amp;ssig=42%2BSUwUh5P</t>
  </si>
  <si>
    <t>外来援助河南的救援队，请不要再到郑州了，请直达新乡，获嘉，辉县，占城镇峪河镇黄堤镇马厂村江营村刘桥村现在这边的情况更严重。看见的帮忙，谢谢</t>
  </si>
  <si>
    <t>https://tvax3.sinaimg.cn/crop.0.10.492.492.180/8178b903ly8fngywvo9s8j20do0e874p.jpg?KID=imgbed,tva&amp;Expires=1659355912&amp;ssig=nXLXHtjxP3</t>
  </si>
  <si>
    <t>求扩散新乡市凤泉区大块镇，小块村，小屯村，北庄村，原庄村，东郭村，陈堡村，石庄，孟庄，秀才庄，全村进水，成了重灾区，住户已全部被淹；呼吁政府关注现在处于没水、没电，手机信号不稳定。Sui-hua的微博视频</t>
  </si>
  <si>
    <t>1449次播放</t>
  </si>
  <si>
    <t>@ley：外来援助河南的救援队，请不要再到郑州了，请直达新乡，获嘉，辉县，占城镇峪河镇黄堤镇马厂村江营村刘桥村现在这边的情况更严重。看见的帮忙，谢谢</t>
  </si>
  <si>
    <t>https://tvax2.sinaimg.cn/crop.0.0.887.887.180/0087ISeUly8h4oc9toe5lj30on0ondhk.jpg?KID=imgbed,tva&amp;Expires=1659355912&amp;ssig=sKqIqXbrZD</t>
  </si>
  <si>
    <t>https://tvax3.sinaimg.cn/crop.0.0.1079.1079.180/005Jkgyuly8h1vjtcopyuj30tz0tzgmv.jpg?KID=imgbed,tva&amp;Expires=1659355914&amp;ssig=crNg%2BJjTsl</t>
  </si>
  <si>
    <t xml:space="preserve"> 辛庄柳家庄街里需要救援，好多老人和小孩一共三十多口人全部在一个房里并且有老人犯病很严重没水没电没粮已经待了一天一夜了体力严重不支 电话15836126428信号不好麻烦多联系求扩散</t>
  </si>
  <si>
    <t>赢***</t>
  </si>
  <si>
    <t>https://tvax4.sinaimg.cn/crop.23.0.913.913.180/e5cf49b7ly8gi4o0crmfjj20qo0pdmym.jpg?KID=imgbed,tva&amp;Expires=1659355914&amp;ssig=ySl6oz2RML</t>
  </si>
  <si>
    <t>朋友老家，帮扩</t>
  </si>
  <si>
    <t>https://wx4.sinaimg.cn/orj360/e5cf49b7ly1gsr46wuoukj20u0128tex.jpg</t>
  </si>
  <si>
    <t>https://tvax3.sinaimg.cn/crop.0.0.996.996.180/006KQWhRly8gbzgyhb1nsj30ro0rotay.jpg?KID=imgbed,tva&amp;Expires=1659355914&amp;ssig=LTkWQmMN8R</t>
  </si>
  <si>
    <t>下元辛庄等地方还有没有需要救援的有救援艇在辛庄口等待随时救援15836133116</t>
  </si>
  <si>
    <t>https://tvax1.sinaimg.cn/crop.0.0.996.996.180/006joorJly8gdm2firrr0j30ro0rowhs.jpg?KID=imgbed,tva&amp;Expires=1659355914&amp;ssig=RmMroL%2BwW1</t>
  </si>
  <si>
    <t>凤泉区凤泉区救援还没结束，十分紧急现在被困小区还有很多人，马上天黑，急需手电，最好是强光灯，强光手电，谁家有，快支援一下，物资对接人：李文卿13523257842</t>
  </si>
  <si>
    <t>https://wx4.sinaimg.cn/orj360/006joorJly1gsr44jsws6j30u012842o.jpg</t>
  </si>
  <si>
    <t>https://tvax3.sinaimg.cn/crop.0.0.960.960.180/006pvxJdly8h495ehhxq8j30qo0qon07.jpg?KID=imgbed,tva&amp;Expires=1659355914&amp;ssig=P5DXJCTqmD</t>
  </si>
  <si>
    <t>联系电话：15738861218位置：河南省郑州市新密市白寨镇高庙村详细内容：需要米和面面条被褥核实时间：2021-07-2319：28</t>
  </si>
  <si>
    <t>https://tvax3.sinaimg.cn/crop.0.0.664.664.180/008gWUr6ly8gozp1qmwcxj30ig0igaak.jpg?KID=imgbed,tva&amp;Expires=1659355914&amp;ssig=dvTY6V4i85</t>
  </si>
  <si>
    <t xml:space="preserve"> 我是线上志愿者现在水位低的请先自救 等一等水位高的看到了可以艾特我上报 因为人手是在不够你们等一等都会安全的 求救的请把姓名电话地址具体情况都给我 就算没有信号也需要电话我需要核实</t>
  </si>
  <si>
    <t>https://tvax4.sinaimg.cn/crop.0.0.940.940.180/008fX3AHly8h099c7z0ngj30q40q4760.jpg?KID=imgbed,tva&amp;Expires=1659355914&amp;ssig=9ynpPEERrO</t>
  </si>
  <si>
    <t>找不到化纤厂救援队电话啊 急知道的，请发我，谢谢</t>
  </si>
  <si>
    <t>https://tvax1.sinaimg.cn/default/images/default_avatar_male_180.gif?KID=imgbed,tva&amp;Expires=1659355914&amp;ssig=ZXHEtgZ9zi</t>
  </si>
  <si>
    <t>请求救援，请求扩散我的家人被困在寺庄顶村农村信用社旁边0364号，那里有老人和几个孩子，其中一个孩子还是残迹，行动不便，我弟手机也快要没电，急需救助，望看到过去救救他们。联系人：刘书飞联系电话：13525037371或15836056775谢谢</t>
  </si>
  <si>
    <t>https://tvax1.sinaimg.cn/crop.0.0.960.960.180/007eORvmly8gz2knirc8wj30qo0qogmv.jpg?KID=imgbed,tva&amp;Expires=1659361626&amp;ssig=0%2Frn8Xz5GO</t>
  </si>
  <si>
    <t>转自网友：外来援助河南的救援队，请不要再到郑州了，请直达修武，新乡，获嘉，辉县，占城镇峪河镇黄堤镇江营村孙庄村马厂村刘桥村现在这边的情况更严重。道路不通，人员无法撤离大家看见了帮忙，他们现在更需要帮助，希望有人去帮助一下。</t>
  </si>
  <si>
    <t>https://tvax1.sinaimg.cn/default/images/default_avatar_male_180.gif?KID=imgbed,tva&amp;Expires=1659355916&amp;ssig=3maqQPG6xB</t>
  </si>
  <si>
    <t>新乡市寺庄顶村：请求救援，请求扩散我的家人被困在寺庄顶村农村信用社旁边0364号，那里有老人和几个孩子，其中一个孩子还是残迹，行动不便，我弟手机也快要没电，急需救助，望看到过去救救他们。联系人：刘书飞联系电话：13525037371或15836056775谢谢</t>
  </si>
  <si>
    <t>https://tvax1.sinaimg.cn/crop.0.1.750.750.180/006uEGekly8fdq4ctg9r6j30ku0kwdgj.jpg?KID=imgbed,tva&amp;Expires=1659355916&amp;ssig=Gl8kE1lUGW</t>
  </si>
  <si>
    <t>需要医疗援助的朋友，免费问，三甲医院医生免费解答</t>
  </si>
  <si>
    <t>https://wx1.sinaimg.cn/orj360/006uEGekly1gsr418aec8j30ku112tdn.jpg</t>
  </si>
  <si>
    <t>https://tvax4.sinaimg.cn/crop.0.0.996.996.180/006WUQrgly8gqo6baxt85j30ro0roaba.jpg?KID=imgbed,tva&amp;Expires=1659355916&amp;ssig=kmcfdUyWZR</t>
  </si>
  <si>
    <t xml:space="preserve"> 帮扩 这是复旦的博后老师联合志愿者团队开发的“郑州紧急一键求助地图”，里面有一键求助、救援端口、救援分发跟踪以及庇护所数据点等信息，不止包含郑州，新乡鹤壁等地都有  ‼️郑州紧急救助地图网页链接 链接打不开的评论区复制到浏览器就能打开</t>
  </si>
  <si>
    <t>https://wx1.sinaimg.cn/orj360/006WUQrgly1gsqxxid4m1j30u01pxn9x.jpg</t>
  </si>
  <si>
    <t>https://tvax1.sinaimg.cn/default/images/default_avatar_female_180.gif?KID=imgbed,tva&amp;Expires=1659355916&amp;ssig=2SryqY7Nzj</t>
  </si>
  <si>
    <t>河南省新乡市凤泉区白鹭化纤（国企上市公司-新乡化纤）职工生活区，常驻人口在8000-10000人，第二生活区高龄老人占很大比例，截止目前为止所有小区受灾严重，救援力量基本还未进入小区，救灾联系人（蔺威：1823736110）、救援物资联系人（李文卿：13523257842）。</t>
  </si>
  <si>
    <t>https://wx2.sinaimg.cn/orj360/006Ei5ozly1gsr3dyzymmj31400u010q.jpg</t>
  </si>
  <si>
    <t>https://tvax2.sinaimg.cn/crop.0.0.828.828.180/007vM7pFly8gsp0ql9qgij30n00n0js8.jpg?KID=imgbed,tva&amp;Expires=1659361669&amp;ssig=JsgtCwxlF9</t>
  </si>
  <si>
    <t xml:space="preserve"> [cp]@郑心援新乡物资/救援支持求30 23日18：43已核实 已核实 确定可以加入救援队 紧急❗️❗️❗️❗️求❗️❗️❗️❗️前往新乡支援的支援队我是来自河南省新郑市的一名志愿者个人有一辆大型轿车可跟随队伍无偿拉运救援货物到新乡也可去前线帮忙会游泳会急救如果有救援队未出发带上我联系方式:18237182558[/cp]</t>
  </si>
  <si>
    <t>https://tvax4.sinaimg.cn/crop.0.0.996.996.180/006uuUACly8gsr9qwntwkj30ro0roabv.jpg?KID=imgbed,tva&amp;Expires=1659361679&amp;ssig=eS3J%2BwOm8f</t>
  </si>
  <si>
    <t>救援信息 信息原始发布时间7月23日19点左右 信息来源微信朋友圈 信息要点鹤壁浚县新镇大桥汲取食物最好是熟食，盒饭不需要联系方式，直接送到桥上的帐篷里，或者指挥水车里就可以有的救援队昨天晚上两点到现在还水米未进。急需求助。 搜集时间7月23日19：17</t>
  </si>
  <si>
    <t>https://tva2.sinaimg.cn/crop.0.0.720.720.180/4b7e4b9ejw8ejmfvhtoxyj20k00k0jt2.jpg?KID=imgbed,tva&amp;Expires=1659361688&amp;ssig=GNo6ME0US8</t>
  </si>
  <si>
    <t>请求扩散请求支援 郑州高新区药厂街碧桃路祝福红城3号院地下车库全部被淹没，楼体地基整体泡水已超72小时地基存在重大安全隐患，急需大型抽水设备，当前物业和业主在组织排水自救，但由于超大贯通的负三层水量巨大，抽水一天一夜水位只下降不到十公分，现急需大量抽水泵进行排水，帮助挽回家园，请各位家人朋友帮忙 请求政府关注救援 联系人：祝福红城四期物业   03719615566 社区电话：037165310901</t>
  </si>
  <si>
    <t>https://tvax3.sinaimg.cn/crop.0.0.512.512.180/00601uzjly8fna5u6cqpnj30e80e8dgh.jpg?KID=imgbed,tva&amp;Expires=1659355916&amp;ssig=jrpZs1Regw</t>
  </si>
  <si>
    <t>https://tvax3.sinaimg.cn/crop.0.0.132.132.180/008m3RIYly4gsqyrqi7fbj303o03omx0.jpg?KID=imgbed,tva&amp;Expires=1659355916&amp;ssig=6w0b%2FbZV%2F0</t>
  </si>
  <si>
    <t>已核实。需要治疗感冒、腹泻、消炎、消毒、降压、降糖、速效救心丸、创可贴，我在河南省文学院门卫室跟您对接，13462008888， 18338346522</t>
  </si>
  <si>
    <t>麦***</t>
  </si>
  <si>
    <t>https://tvax3.sinaimg.cn/crop.0.0.751.751.180/64bcd6e5ly8g7zz1bed69j20kv0kvwg8.jpg?KID=imgbed,tva&amp;Expires=1659361715&amp;ssig=iiVivMbyvh</t>
  </si>
  <si>
    <t>https://tvax1.sinaimg.cn/crop.0.0.1080.1080.180/007Wv078ly8gsogg85n9tj30u00u00ul.jpg?KID=imgbed,tva&amp;Expires=1659355920&amp;ssig=JYnqlxQ4uo</t>
  </si>
  <si>
    <t>[抱拳][抱拳]求救助新乡市牧野区曲韩社区小区，紧临卫河，卫河决堤灌进小区，呼吁政府关注请求支援现在处于没水、没电，手机信号不稳定。手机有信号的各位同胞麻烦一下信息，麻烦各位亲们帮忙一下，谢谢我尿床怎么了1的微博视频</t>
  </si>
  <si>
    <t>165次播放</t>
  </si>
  <si>
    <t>https://tvax1.sinaimg.cn/crop.0.0.1080.1080.180/006iGqssly8h3cpzrri0nj30u00u00v0.jpg?KID=imgbed,tva&amp;Expires=1659355920&amp;ssig=fu64ZJ%2FhVq</t>
  </si>
  <si>
    <t xml:space="preserve"> 提供帮助贴 此消息已核实，遇到求助的直接发联系方式给救援队 如果有救援队在新乡市卫辉市吃饭不上 可以直接给打电话15836126196 胡辣汤油条，志愿者做好可以运过去</t>
  </si>
  <si>
    <t>耶***</t>
  </si>
  <si>
    <t>https://tvax3.sinaimg.cn/crop.0.0.1080.1080.180/008hgMvyly8gtg5bxvjdnj30u00u00ut.jpg?KID=imgbed,tva&amp;Expires=1659355920&amp;ssig=w6ZoJbK8Fq</t>
  </si>
  <si>
    <t>大家好，我是一名线上志愿者，有紧急救援可以私发我或者在这条信息下面填写，请备注好所需要求，谢谢</t>
  </si>
  <si>
    <t>https://tva3.sinaimg.cn/crop.0.0.750.750.180/73e9e6d5jw8f3f8mhkzo1j20ku0kut91.jpg?KID=imgbed,tva&amp;Expires=1659355920&amp;ssig=Ev6oExKIgt</t>
  </si>
  <si>
    <t xml:space="preserve">  河南广播电视台新闻事业部联合郑州餐饮人为救援人员提供“热饭”啦~🈶需要的救援英雄们，直接跟餐厅负责人联系☎爱心餐企持续募集中…郑州</t>
  </si>
  <si>
    <t>https://wx1.sinaimg.cn/orj360/73e9e6d5ly1gsr3s05askj20u06hckjl.jpg</t>
  </si>
  <si>
    <t>https://tvax3.sinaimg.cn/crop.0.0.664.664.180/008k9a1Dly8grmxprmr40j30ig0igdgv.jpg?KID=imgbed,tva&amp;Expires=1659355920&amp;ssig=Wy4c0kgWA1</t>
  </si>
  <si>
    <t xml:space="preserve"> 大家好，我是一名線上志願者，大家如有相關求救信息可以發到我這條微博下面，我會進行統一整理並發到救助群裏，情況緊急，希望大家盡力相助，謝謝了。</t>
  </si>
  <si>
    <t>https://tvax4.sinaimg.cn/crop.0.0.1080.1080.180/006iUg91ly8h0flhu2k5cj30u00u0goq.jpg?KID=imgbed,tva&amp;Expires=1659355920&amp;ssig=yEd1%2F1dlki</t>
  </si>
  <si>
    <t>我是线上志愿者，重复救援信息过多，需求助可直接发我，帮上传</t>
  </si>
  <si>
    <t>https://tvax2.sinaimg.cn/crop.0.0.828.828.180/6d2cbf7ely8gt6qfbl69ij20n00n0aax.jpg?KID=imgbed,tva&amp;Expires=1659355920&amp;ssig=2EpVnXU%2B%2BY</t>
  </si>
  <si>
    <t>新乡有没有能对接物资的干净的衣服和袜子之类的</t>
  </si>
  <si>
    <t>https://tvax4.sinaimg.cn/crop.0.0.1080.1080.180/8f49e658ly8gbvqgwf2b2j20u00u0n14.jpg?KID=imgbed,tva&amp;Expires=1659361784&amp;ssig=6L4yZjLJqJ</t>
  </si>
  <si>
    <t xml:space="preserve">//////  ‼️外地前来新乡救援组织或有救援设备信息‼️  如大家有外地前来新乡救援的组织或有救援设备的信息，可告知他们联系本地应急管理局，由应急管理部门统一调配  新乡市应急管理局：03733051630  卫辉市：447009518837386663  凤泉区：391826313598600566  辉县市：6232251  牧野区：306961913837370312  忙而不乱，外地救援力量会在防汛救灾中发挥更大作用。  </t>
  </si>
  <si>
    <t>https://wx1.sinaimg.cn/orj360/8f49e658gy1gsqkw73xmnj20u01hfn48.jpg</t>
  </si>
  <si>
    <t>https://tvax1.sinaimg.cn/crop.0.0.1004.1004.180/007bXQdKly8h4cwr90leuj30rw0rwq4f.jpg?KID=imgbed,tva&amp;Expires=1659355920&amp;ssig=%2BwuafqPbJH</t>
  </si>
  <si>
    <t>这里是河南暴雨线上志愿者现搜集求助信息搜集求助信息地址姓名电话人员状况请留在评论区里我将一一上报求扩</t>
  </si>
  <si>
    <t>https://wx3.sinaimg.cn/orj360/007bXQdKly1gsq4z5i3c9j30u005fq35.jpg</t>
  </si>
  <si>
    <t>https://tvax4.sinaimg.cn/crop.0.0.512.512.180/77476b0dly8ga0t9zgubfj20e80e83yt.jpg?KID=imgbed,tva&amp;Expires=1659361802&amp;ssig=es21xnkO6U</t>
  </si>
  <si>
    <t>抱拳][抱拳]求救助求扩散新乡市牧野区曲韩社区小区，紧临卫河，卫河决堤灌进小区，呼吁政府关注请求支援现在处于没水、没电，手机信号不稳定。手机有信号的各位同胞麻烦一下信息，麻烦各位亲们帮忙一下，谢谢联系电话1990373968518738520202 大家去救救卫河吧❗️❗️❗️ 区里段决堤，水全部灌到临清店村了[心碎][心碎]临清店需要救援</t>
  </si>
  <si>
    <t>https://tvax4.sinaimg.cn/crop.0.0.996.996.180/8b3543cbly8ff1pzl4ufpj20ro0rotby.jpg?KID=imgbed,tva&amp;Expires=1659361812&amp;ssig=iBloGXMnpt</t>
  </si>
  <si>
    <t>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辉县市0315霓裳的微博视频</t>
  </si>
  <si>
    <t>346次播放</t>
  </si>
  <si>
    <t>婕***</t>
  </si>
  <si>
    <t>https://tvax1.sinaimg.cn/crop.0.0.828.828.180/0060lhuKly8gtd3myte5yj30n00n03zi.jpg?KID=imgbed,tva&amp;Expires=1659355922&amp;ssig=exy1QxO6y%2B</t>
  </si>
  <si>
    <t>新乡那边缺物资，有没有支援新乡的物资优先联系一下啊。急急。</t>
  </si>
  <si>
    <t>https://tvax2.sinaimg.cn/crop.0.0.828.828.180/0061yiFaly8gbcxlhzphij30n00n0q3q.jpg?KID=imgbed,tva&amp;Expires=1659355922&amp;ssig=%2F78pF5pkm0</t>
  </si>
  <si>
    <t>有意愿麻烦联系图上电话</t>
  </si>
  <si>
    <t>https://wx4.sinaimg.cn/orj360/0061yiFaly1gsr3l1zxmsj30wi1yc1kx.jpg</t>
  </si>
  <si>
    <t>https://tvax1.sinaimg.cn/crop.0.0.132.132.180/008m0aBJly4gsq9pokc0yj303o03oq2r.jpg?KID=imgbed,tva&amp;Expires=1659355922&amp;ssig=WWAoX1%2FDbu</t>
  </si>
  <si>
    <t>新乡市大块镇北原庄村，全村老少被困一天一夜，停水停电，没有水，没食物，目前没有救援队来到这里。那个救援队能来到这联系13323737763</t>
  </si>
  <si>
    <t>https://tvax4.sinaimg.cn/crop.0.0.940.940.180/008fX3AHly8h099c7z0ngj30q40q4760.jpg?KID=imgbed,tva&amp;Expires=1659355922&amp;ssig=TqpsyiSkl1</t>
  </si>
  <si>
    <t>17（已核实）10:10 联系电话15236456586 位置河南省新乡市卫辉市下园路，下园村三教堂下面 详细内容有80以上老人和一岁半小孩有七八户人家需要援助 （这个已救出，可以删帖了）</t>
  </si>
  <si>
    <t>https://tvax4.sinaimg.cn/crop.0.0.512.512.180/77476b0dly8ga0t9zgubfj20e80e83yt.jpg?KID=imgbed,tva&amp;Expires=1659361872&amp;ssig=GXGs%2FfLD73</t>
  </si>
  <si>
    <t>抱拳][抱拳]求救助求扩散新乡市牧野区曲韩社区小区，紧临卫河，卫河决堤灌进小区，呼吁政府关注请求支援现在处于没水、没电，手机信号不稳定。手机有信号的各位同胞麻烦一下信息，麻烦各位亲们帮忙一下，谢谢联系电话1990373968518738520202 我的家没有了[流泪][流泪][流泪] 大家去救救卫河吧❗️❗️❗️ 区里段决堤，水全部灌到临清店村了[心碎][心碎]临清店需要救援</t>
  </si>
  <si>
    <t>https://tvax3.sinaimg.cn/crop.0.0.996.996.180/006KQWhRly8gbzgyhb1nsj30ro0rotay.jpg?KID=imgbed,tva&amp;Expires=1659355926&amp;ssig=csgH4ZGnV%2B</t>
  </si>
  <si>
    <t>新乡市牧野区王村镇马坊村，周村有救援了吗？现在怎么样了有没有知道的求告知</t>
  </si>
  <si>
    <t>https://tvax4.sinaimg.cn/crop.0.0.1002.1002.180/00781vEfly8gs9k7g9dvrj30ru0rudiv.jpg?KID=imgbed,tva&amp;Expires=1659361892&amp;ssig=ziRwgGs4mI</t>
  </si>
  <si>
    <t>求助电话：15803711316 已经断水断电4天、都是老人孩子、需要一部分水和面包（一部分就好）郑州市东四环金水路交叉口附近河南司法警官学院电话畅通这个现在还没有人对接，谁知道现在哪里有物资呀已电话确认有300-400人，家属院老人孩子多，3-4天了，需要水面包等食品。 核实时间：7.23号17:30已核实</t>
  </si>
  <si>
    <t>https://tvax4.sinaimg.cn/crop.0.0.600.600.180/bea4fcd8ly8h3gga6z0laj20go0godgs.jpg?KID=imgbed,tva&amp;Expires=1659361901&amp;ssig=7vqgvYQOqL</t>
  </si>
  <si>
    <t>小型江苏民间救援，在去往郑州的路上，还有不到一小时到达（21日21:10）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18118083333  有两支济南出发到郑州的专业救援队已经到达郑州，在东站2小时了，正在寻求需要指派的救援区域。两支队分别是济南长青救援队、逆行者救援队，负责人联系电话‭15866622444。</t>
  </si>
  <si>
    <t>https://tvax4.sinaimg.cn/crop.0.0.40.40.180/007px2imly8fwhynltcqbj30140140or.jpg?KID=imgbed,tva&amp;Expires=1659361914&amp;ssig=3ReDuoOvHH</t>
  </si>
  <si>
    <t>新‮卫乡‬辉市狮豹头乡‮大，‬部分村‮，庄‬停水‮电停‬，一共42个‮政行‬村，200左右‮然自‬村，一万多人，人口主‮是要‬老人。洪‮冲水‬毁了唯一进出省‮，道‬救援队‮辆车‬进不去，已‮折经‬反船也‮不进‬去。高压电线洪‮冲水‬毁，没有‮力电‬，昨日（22号）还‮联能‬系上，使用发‮机电‬供电‮今。‬日23号，已经没有任何消息‮外。‬界目前‮援救‬设备‮能不‬到达，昨日确认到人都‮移转‬到了高地，但是‮活生‬物质匮乏，做‮困饭‬难急需直升‮机‬急需‮升直‬机进入查看灾情空‮生投‬活物质，药品‮。等‬目前山里‮经已‬有八个小时没有消‮了息‬，水落不了，路短时间‮法无‬修复，如‮没果‬有空‮救中‬援，不‮道知‬要等多‮，久‬里面还‮三有‬座水‮水库‬库水位严‮超重‬标失去联系‮道，‬路桥梁坍塌，急‮救需‬援，‮大请‬家快速扩‮转散‬发</t>
  </si>
  <si>
    <t>https://tvax3.sinaimg.cn/crop.0.0.132.132.180/008m3RIYly4gsqyrqi7fbj303o03omx0.jpg?KID=imgbed,tva&amp;Expires=1659355926&amp;ssig=Kw1iHUcmtg</t>
  </si>
  <si>
    <t>南阳的想加入救援队该联系谁？</t>
  </si>
  <si>
    <t>https://tvax3.sinaimg.cn/crop.0.0.960.960.180/e794247fly8fhjtj50v7hj20qo0qowg6.jpg?KID=imgbed,tva&amp;Expires=1659355926&amp;ssig=GBmCL7H591</t>
  </si>
  <si>
    <t>我老师在新乡市凤泉区化纤厂第一生活区，家中有80岁老人和8岁孩子，水位最深处两米，求助救援力量 联系人:千惠18637327817</t>
  </si>
  <si>
    <t>https://wx3.sinaimg.cn/orj360/e794247fly1gsr3ajcj17j20wi0pdtfl.jpg</t>
  </si>
  <si>
    <t>https://tvax3.sinaimg.cn/crop.0.0.996.996.180/006xt3Fdly8gpdhdat39xj30ro0ro0tj.jpg?KID=imgbed,tva&amp;Expires=1659355926&amp;ssig=VTp8hX74eW</t>
  </si>
  <si>
    <t>急急急  河南省辉县市峪河镇穆家营村受灾严重，停水、停电已两天两夜，现在正在救援，缺乏橡皮艇，缺乏专业救援人员，食品、药品以及救援物资，还有4000多人等待救援希望抗洪救灾人员能看到请各位帮忙，恳请增派救援队伍救援</t>
  </si>
  <si>
    <t>https://tva4.sinaimg.cn/crop.0.0.664.664.180/006CqeQJjw8f9hg9tguunj30ig0ig75y.jpg?KID=imgbed,tva&amp;Expires=1659355928&amp;ssig=%2F7ZxD%2F8QIR</t>
  </si>
  <si>
    <t>求救助求扩散辉县市峪河镇穆家营村全村进水，成了重灾区，住户已全部被淹，现在处于没水、没电，手机信号不稳定。</t>
  </si>
  <si>
    <t>https://tvax3.sinaimg.cn/crop.0.0.664.664.180/007h360nly8gqvpchgkqrj30ig0igt9f.jpg?KID=imgbed,tva&amp;Expires=1659355928&amp;ssig=AzeVfnZlZT</t>
  </si>
  <si>
    <t>有困难可以私信我</t>
  </si>
  <si>
    <t>https://tvax1.sinaimg.cn/crop.0.0.598.598.180/007RZWCnly8h0dzt35usuj30gm0gmt9d.jpg?KID=imgbed,tva&amp;Expires=1659355928&amp;ssig=iRUm1zU%2FHS</t>
  </si>
  <si>
    <t>指路，好多援卫的人不知道路可以看看。</t>
  </si>
  <si>
    <t>https://wx4.sinaimg.cn/orj360/007RZWCnly1gsr3cx17naj30mf0cmdh8.jpg</t>
  </si>
  <si>
    <t>https://tvax4.sinaimg.cn/crop.0.0.996.996.180/e2f85593ly8gxjlik1zdtj20ro0ro77v.jpg?KID=imgbed,tva&amp;Expires=1659355928&amp;ssig=w33nYoWzTH</t>
  </si>
  <si>
    <t>这里是安阳线上志愿者，有求救信息可以留下，一定会尽快上报的。</t>
  </si>
  <si>
    <t>https://tvax4.sinaimg.cn/crop.0.0.458.458.180/007waPn8ly8h3sw5y2vqfj30cq0cq3yy.jpg?KID=imgbed,tva&amp;Expires=1659362009&amp;ssig=CLCbvHIIfm</t>
  </si>
  <si>
    <t>救援队和物资电话整理 荥阳救援队现已到新乡，有需要的请联系15303574647已核实  唐山车友带领28台越野车和船以及救援物资，预计11点到新乡，新乡需要救援的请联系唐山FZ救援队 电话：17332810059 已核实  武汉市微光救援队9人配80立方物资，凌晨五点到新乡，水，食品，大量救生衣，大量救生绳，大量救生圈，医疗用品大量抽水泵四台，发电机四台一台救援热成像仪 需要联系：15527238820已核实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目前附近各地的救援队都在往新乡赶，新乡加油，河南加油</t>
  </si>
  <si>
    <t>https://tvax2.sinaimg.cn/crop.0.0.1080.1080.180/007bqXl1ly8h4eoc3gh8qj30u00u0tbq.jpg?KID=imgbed,tva&amp;Expires=1659355928&amp;ssig=XYXd5pKnWJ</t>
  </si>
  <si>
    <t>你好，我们是救助信息汇总志愿者，如您需要帮助，请将地址，姓名，电话，受灾情况，被困人数，被困时间，求助需求发给我，若已得救助请报个平安，感谢</t>
  </si>
  <si>
    <t>https://wx2.sinaimg.cn/orj360/007bqXl1ly1gsr393340lj30qo03rmx7.jpg</t>
  </si>
  <si>
    <t>https://tvax4.sinaimg.cn/crop.0.0.996.996.180/007Wbyjjly8gqr76l4eerj30ro0rojur.jpg?KID=imgbed,tva&amp;Expires=1659355928&amp;ssig=uySFc7seTI</t>
  </si>
  <si>
    <t xml:space="preserve"> 已核实 急救纱厂新楼院14号楼'1单元五层15090344434李习凯。帮忙。有受困人员</t>
  </si>
  <si>
    <t>https://tvax4.sinaimg.cn/crop.0.0.512.512.180/006L3tRuly8gspja3a2vcj30e80e874p.jpg?KID=imgbed,tva&amp;Expires=1659355931&amp;ssig=v0jxZngAQe</t>
  </si>
  <si>
    <t>超大暴雨加上游泄洪，卫河决堤，鹤壁浚县那边将一辆辆卡车开进河里去堵河道，但至今未堵上，村庄被淹，百姓无家，央视也发了新闻，需要物质和资金，麻烦大家发发善心，如果能帮到一定要资助一下啊……</t>
  </si>
  <si>
    <t>https://wx1.sinaimg.cn/orj360/006L3tRuly1gsr34gubv4j30u01ipn6k.jpg</t>
  </si>
  <si>
    <t>https://tvax2.sinaimg.cn/crop.0.0.887.887.180/0087ISeUly8h4oc9toe5lj30on0ondhk.jpg?KID=imgbed,tva&amp;Expires=1659355931&amp;ssig=6aJdqSv6AI</t>
  </si>
  <si>
    <t>新乡卫辉，泄洪，30多个村庄失守，老人孩子孕妇都在房顶等待救援，最浅的地方也3米了，没有食物没有水，不止卫辉，马坊，周村，八里营各个地方都在等待救援，希望得到社会关注</t>
  </si>
  <si>
    <t>https://tvax1.sinaimg.cn/crop.0.0.960.960.180/006MiTNMly8fnae41r0kij30qo0qomz9.jpg?KID=imgbed,tva&amp;Expires=1659355931&amp;ssig=De2PlEXA%2BR</t>
  </si>
  <si>
    <t xml:space="preserve">   求救助求扩散新乡市牧野区曲韩社区小区，紧临卫河，卫河决堤灌进小区，呼吁政府关注请求支援现在处于没水、没电，手机信号不稳定。手机有信号的各位同胞麻烦一下信息用户6210565530的微博视频</t>
  </si>
  <si>
    <t>837次播放</t>
  </si>
  <si>
    <t>https://tvax4.sinaimg.cn/crop.0.0.1242.1242.180/c1dedd3aly8ft043915hrj20yi0yi0ux.jpg?KID=imgbed,tva&amp;Expires=1659362070&amp;ssig=%2FvD6E8IjDA</t>
  </si>
  <si>
    <t>龙翔嘉苑6号院紧急求救‼️  位于郑州市郑东新区龙湖中环路与龙翼四街交叉口龙翔嘉苑6号院（小郭村安置房），受灾情况严竣，断水断电，地下车库严重积水，具体如下:  1.地下仓库车库一层、二层、三层全部被淹没，车辆和储藏室物品仍处干浸泡中。 2.地库整体泡水已超48小时，地基支撑受到严重威胁。 3.现在小区处于没水、没电、手机没信号状态。 4.小区为安置区，老人孩子较多，断水断电没信号严重影响居民生活。   小区内现有小号排水泵，求大型发电、抽水设备恳请帮助挽回家园请大家帮忙扩散 物业联系方式: 56658507 13733182692</t>
  </si>
  <si>
    <t>https://wx3.sinaimg.cn/orj360/c1dedd3aly1gsr24fry15j21400u0qb1.jpg</t>
  </si>
  <si>
    <t>https://tva1.sinaimg.cn/crop.0.0.80.80.180/005IlTbjjw8enfo361fyzj3028028q2p.jpg?KID=imgbed,tva&amp;Expires=1659355931&amp;ssig=C8LcvwIAwc</t>
  </si>
  <si>
    <t>我是清风扬1977的微博视频</t>
  </si>
  <si>
    <t>115次播放</t>
  </si>
  <si>
    <t>https://tvax1.sinaimg.cn/crop.0.0.1006.1006.180/00859HjMly8gec6ta48jcj30ry0ryjsw.jpg?KID=imgbed,tva&amp;Expires=1659362088&amp;ssig=AoN9D0lych</t>
  </si>
  <si>
    <t>转求助人姓名：宋荣杰 联系电话：18838958792 需求内容：近两百人被困馆内 被救助人姓名：宋荣杰 被救助人电话:18838958792 被救助人位置：郑州市二七区河医立交与建设东路交叉口向东200米路北张仲景国医馆河医门诊部 当前情况：馆内大概200人左右（馆内有比较多的老人和小孩）现在水位太高，无法出去被困 求助时间：2021.7.20日22:13  ：有较多老人、小孩被困请求救援（转）</t>
  </si>
  <si>
    <t>https://tvax2.sinaimg.cn/crop.144.1.363.363.180/007cfDcWly8g0jo686e78j30i20a50sw.jpg?KID=imgbed,tva&amp;Expires=1659362098&amp;ssig=c%2FnQsOEgvA</t>
  </si>
  <si>
    <t xml:space="preserve"> 新乡 求助电话:13783734061 受困人人数:5人 具体位置:新乡市牧野乡中马坊 老家被淹了，请求支援 电话信号非常不好，目前断水断电，断粮，老母亲瘫痪在床，老父亲77岁 这条信息发布者他弟弟是也是医务工作人员，在值守境外入境人员隔离，家里老母亲瘫痪，老父亲年龄也大了，只有弟媳和两个年幼的孩子新乡</t>
  </si>
  <si>
    <t>https://wx1.sinaimg.cn/orj360/007cfDcWly1gsr2n6teepj30u02wp7m7.jpg</t>
  </si>
  <si>
    <t>https://tvax1.sinaimg.cn/crop.0.0.40.40.180/008bJAVXly4ginw9ckc97j30140140nw.jpg?KID=imgbed,tva&amp;Expires=1659355934&amp;ssig=2972nCyTLk</t>
  </si>
  <si>
    <t>有物资的先送到新乡</t>
  </si>
  <si>
    <t>https://wx2.sinaimg.cn/orj360/008bJAVXly1gsr3479hj9j30qy08rjsh.jpg</t>
  </si>
  <si>
    <t>诺***</t>
  </si>
  <si>
    <t>https://tvax2.sinaimg.cn/crop.0.0.1080.1080.180/eb1a2caaly8h0rrzgbuhyj20u00u0jti.jpg?KID=imgbed,tva&amp;Expires=1659362116&amp;ssig=ljW1ORapRc</t>
  </si>
  <si>
    <t>河南卫辉，卫河决堤，牧野湖倒灌卫辉上乐村镇33个行政村已成一片泽国还有很多村庄里被围困的百姓没有被解救出来。战士们和支援者们在河堤上扛了一夜沙袋抗洪，水位还在上涨急救援队早已经忙不过来了本地救援队伍已经严重不足，请求驰援卫辉。急需救援队外省外地的朋友们，帮忙下吧。诺米_星星的微博视频</t>
  </si>
  <si>
    <t>https://tvax4.sinaimg.cn/crop.0.0.750.750.180/0072jOhNly8ghkw4wgkwxj30ku0kuq3h.jpg?KID=imgbed,tva&amp;Expires=1659355934&amp;ssig=1hH3N12KLC</t>
  </si>
  <si>
    <t>已核实2648已经开始救援，但是人多船不够，现在只出来几百人，继续请求增援2648西马坊大堤决堤，水流很急，马坊三千人口需要救援，无水，无电，无网，手机马上没电，谁帮忙打救援电话，政府电话，联系电话18737339306何玉喜</t>
  </si>
  <si>
    <t>https://tvax1.sinaimg.cn/crop.0.0.1080.1080.180/007SfcGLly8gq7ru5y4xaj30u00u0jst.jpg?KID=imgbed,tva&amp;Expires=1659355934&amp;ssig=Z3ENhLR1Vq</t>
  </si>
  <si>
    <t>已实时核实，请安排救援，水已经淹到床上了。新乡市牧野区牧野乡和平路北段小朱庄珠峰家园15516560620四人等待救援被困人员有没气的皮划艇。</t>
  </si>
  <si>
    <t>https://tvax4.sinaimg.cn/crop.0.0.996.996.180/00872PRnly8gq0e3kzy6ej30ro0rodhx.jpg?KID=imgbed,tva&amp;Expires=1659355934&amp;ssig=UrJdHUFFP3</t>
  </si>
  <si>
    <t xml:space="preserve">  大家帮忙 新乡市辉县市峪河镇穆家营村 现在正在救援，缺乏橡皮艇，缺乏专业救援人员，还有4000多人等待救援希望抗洪救灾人员能看到新乡你又姗姗来迟了吖的微博视频</t>
  </si>
  <si>
    <t>2038次播放</t>
  </si>
  <si>
    <t>https://tvax1.sinaimg.cn/crop.0.0.40.40.180/008bJAVXly4ginw9ckc97j30140140nw.jpg?KID=imgbed,tva&amp;Expires=1659362161&amp;ssig=OQdM662JKi</t>
  </si>
  <si>
    <t>新乡降水量很大，大家做好准备，储水、储粮、储电 这是河南共青团发的新乡救援电话汇总，需要的同学存一下 紧急扩散新乡救援电话汇总·纯文字版 斑马救援队电话： 市区大队：0373-838995813781979369 卫辉大队：0373-442611913333804449 获嘉大队：0373-459611913333730006 延津大队：0373-788811918530218079 长垣大队：0373-888911913569429900 封丘大队：0373-855995813346685444 辉县大队：0373-598811913937383413  雷风救援队电话： 卫辉大队：0373-442511915670444499 古固寨大队：13837393450 获嘉大队：0373-469995817737271195 原阳大队：13462396702  24小时义务救援电话 新乡市应急救援协会：0373-3389958 新乡市蓝天救援队：17303739958 新乡市退役军人救援队：13525022282</t>
  </si>
  <si>
    <t>https://tvax3.sinaimg.cn/crop.0.0.1080.1080.180/006zCRNOly8h2rtzl5l7ej30u00u0q4e.jpg?KID=imgbed,tva&amp;Expires=1659355937&amp;ssig=utQgbyqCI9</t>
  </si>
  <si>
    <t xml:space="preserve"> 有没有小块村的政府联系方式，下面这个老人需要紧急救援  我需要固体酒精，帮我联系一下吧，一位老人太虚弱了，小块村，目前家中水位有下降，家中有吃的，就是没有炉子，老人不会动，现在身体太虚弱了。15090057972</t>
  </si>
  <si>
    <t>https://tvax3.sinaimg.cn/crop.0.0.996.996.180/d5645bf9ly8gwtlgjilwfj20ro0rodgu.jpg?KID=imgbed,tva&amp;Expires=1659355937&amp;ssig=Gm0ZMYVVua</t>
  </si>
  <si>
    <t xml:space="preserve"> 八百件水，还有面包，还有其它一些物资在郑州需运到新乡没有货车有的联系13838181697 已核实要车拉货</t>
  </si>
  <si>
    <t>https://tvax4.sinaimg.cn/crop.0.0.1002.1002.180/006fHHTXly8grcgs0lgllj30ru0ru40s.jpg?KID=imgbed,tva&amp;Expires=1659362198&amp;ssig=k3s4hAsHex</t>
  </si>
  <si>
    <t xml:space="preserve"> 马上就要入夜，无粮无棉被老人孩子很难渡过 卫辉市二完小安置点急缺物资 情况简报现有灾民700余人，有水、无粮、缺棉被。洪水慢涨，但堤上有水泵正在抽水。 短缺物资 1、缺食物。需要解决晚饭，需要方便食品。 2、缺棉被。现在只有几十条，老人小孩都不够。 联系人赵彬芳 电话13782510633</t>
  </si>
  <si>
    <t>https://tva4.sinaimg.cn/crop.0.0.664.664.180/006gGxAFjw8f6hw3m1v15j30ig0ig75g.jpg?KID=imgbed,tva&amp;Expires=1659362208&amp;ssig=Nt6OTmKmw9</t>
  </si>
  <si>
    <t>转 七色花儿童教育：为积极行动义务支援新乡抗灾救援队服务，这里有水有电，学校老师正在做大米盒饭，附近如果有人需要帮助，可以与我联系18238698817（汪女士）今天晚上这里提供避雨应急服务。 地址：彩虹桥往西800米七色花 给救援队免费提供盒饭，现在我们做出来大概200份大米盒饭，6：30左右送到，我们有交通工具，可以把盒饭送到彩虹桥，请问我们到了找谁对接，希望在新乡的朋友们能多多帮忙，可以让我们把食物送至抗洪前线，送给救援队和受灾群众有谁可以盒饭送到共产主义大桥那边支援的人需要吃饭请联系汪女士已核实</t>
  </si>
  <si>
    <t>哔***</t>
  </si>
  <si>
    <t>https://tvax1.sinaimg.cn/crop.0.0.440.440.180/007XWbJ7ly8gr5anbkf23j30c80c8js0.jpg?KID=imgbed,tva&amp;Expires=1659355937&amp;ssig=z7R5%2BPo2TY</t>
  </si>
  <si>
    <t xml:space="preserve"> 紧急物资需求，安阳汤阴县，救援车 安阳市现阶段唯一一支联系上的救援队，中国赛艇皮划艇救援队，已经在汤阴县救援，但他们有一辆救援车坏了，需要支援一辆救援车。 联系人：金老师；电话：13911998839 望见转谢谢</t>
  </si>
  <si>
    <t>https://wx2.sinaimg.cn/orj360/007XWbJ7ly1gsr1wks707j30u008twf3.jpg</t>
  </si>
  <si>
    <t>https://tvax3.sinaimg.cn/crop.0.0.996.996.180/006Kud90ly8gr533sor6vj60ro0roq6102.jpg?KID=imgbed,tva&amp;Expires=1659355939&amp;ssig=QjWTugBSbQ</t>
  </si>
  <si>
    <t>各位，看到急需救援物资的微博太多了有个想法不知道有人能联系上河南商会不能，让他们帮忙协调相关行业协会，提供商家联系方式，或捐或卖或赊或租，总是多一条渠道不是吗再联系物流相关企业，快速运往灾区啊</t>
  </si>
  <si>
    <t>https://tvax1.sinaimg.cn/crop.0.0.1006.1006.180/00859HjMly8gec6ta48jcj30ry0ryjsw.jpg?KID=imgbed,tva&amp;Expires=1659362237&amp;ssig=I%2F3g35SCpt</t>
  </si>
  <si>
    <t>各位朋友，今晚如有在郑州东区高铁站附近的朋友无法回家可以来绿地天空之城二楼素语蔬院暂歇，到了请联系我13673778059 欢迎您的光临 素语蔬院河南禅意素食地标品牌 地址绿地双子塔南塔天空之城商场二楼  凡是在郑州曼哈顿附近无法回家的人，都可以去F区18号楼二楼乐界潮会所避雨休息，可以提供水和简单食品，全部免费。请朋友们告之。  如果有人被困在商鼎路黄河南路附近可以搜索东济堂里面有水和食物还有好多床位可以免费留宿  大家帮忙一下给有需要的人看到。 （我的）</t>
  </si>
  <si>
    <t>铎***</t>
  </si>
  <si>
    <t>https://tvax4.sinaimg.cn/crop.0.0.1002.1002.180/007crdEWly8fzshar88wlj30ru0ruq5i.jpg?KID=imgbed,tva&amp;Expires=1659355939&amp;ssig=2f2qinmhc9</t>
  </si>
  <si>
    <t>寺庄顶已经全淹，水都到二楼了 目前大部分手机都没电了 有救援的，但是只有三四只汽艇 几千人还在等着，马上天黑，太慢了 而且已经没有油了 需要救援，需要救援[抱拳][抱拳][抱拳]铎哥哥的小宝贝的微博视频</t>
  </si>
  <si>
    <t>6245次播放</t>
  </si>
  <si>
    <t>https://tva3.sinaimg.cn/crop.0.0.1080.1080.180/7b7a4999jw8ek75wwv868j20u00u0n6n.jpg?KID=imgbed,tva&amp;Expires=1659355939&amp;ssig=VWWDNEgrsG</t>
  </si>
  <si>
    <t>现居地址：新乡市凤泉区清化商砼联系方式：17698236170（求救人员）13598603789（被困人员）灾情描述：厂区一楼已被大水淹没，被困人员已退至三层楼房，目前处于无水无电信号时有时无状态，具体被困人数不详，其中有老人，请求救援</t>
  </si>
  <si>
    <t>https://wx2.sinaimg.cn/orj360/7b7a4999gy1gsqsw1gy1jj21hc0o9gxv.jpg</t>
  </si>
  <si>
    <t>https://tvax4.sinaimg.cn/crop.0.0.600.600.180/bea4fcd8ly8h3gga6z0laj20go0godgs.jpg?KID=imgbed,tva&amp;Expires=1659355939&amp;ssig=9f%2B1UTzYFI</t>
  </si>
  <si>
    <t>扶沟县灾民安置点需要饮用水方便面等食品河提需要编织袋排污泵手电灯等定位扶沟县应急管理局0394622860018135750567</t>
  </si>
  <si>
    <t>https://tvax1.sinaimg.cn/crop.0.0.960.960.180/007eORvmly8gz2knirc8wj30qo0qogmv.jpg?KID=imgbed,tva&amp;Expires=1659355939&amp;ssig=0S3yC4BX3%2B</t>
  </si>
  <si>
    <t>麻烦救援人员去这个地方救援一下吧，雨水非常的多，他们都被困在了村庄里面。水深已经到脖子这个地方啦。</t>
  </si>
  <si>
    <t>https://wx2.sinaimg.cn/orj360/007eORvmly1gsr26h2ew7j30qo085q3k.jpg</t>
  </si>
  <si>
    <t>https://tvax3.sinaimg.cn/crop.0.0.996.996.180/007QMDjCly8gc6tkixuluj30ro0ro3zm.jpg?KID=imgbed,tva&amp;Expires=1659362292&amp;ssig=9E5ylpOJdq</t>
  </si>
  <si>
    <t xml:space="preserve"> 已核实 急需医药物品。地址为一个集中救援地 牧野区周村现在急需常用慢性病的药品如二甲双胍缓释片，肠溶片，速效救心丸，硝苯地平，降血压的等等，如果可以请帮忙联系，我们这边卫生院都没有了，急缺 联系人：冯静 电话：15903041713 地址新乡市牧野区环宇大桥北头花卉市场 请电话或短信联系，这边信号极差，望理解</t>
  </si>
  <si>
    <t>https://tvax4.sinaimg.cn/crop.0.0.996.996.180/006zESLrly8grysr494qvj30ro0rpmz7.jpg?KID=imgbed,tva&amp;Expires=1659355942&amp;ssig=FlZ6EHmx5%2B</t>
  </si>
  <si>
    <t>博君一肖 我叫付瑛君，2号楼大概15人左右凤泉白鹭小区一区二三号楼被困多人老房还是低层，只有三层，无水无电无信号两天了15565213907 急需救援，up🆙🆙🆙🆙🆙</t>
  </si>
  <si>
    <t>潘***</t>
  </si>
  <si>
    <t>https://tva3.sinaimg.cn/crop.0.0.996.996.180/005Vw3iljw8f62h1bvfzhj30ro0rpaak.jpg?KID=imgbed,tva&amp;Expires=1659355942&amp;ssig=hM4wemC96G</t>
  </si>
  <si>
    <t>河南省郑州市中牟县白沙镇锦绣路富康嘉苑二期被困500多人，停水停电没信号，急需水和食物 我的朋友在这个小区，从20号开始一直联系不上，请在郑州的朋友们，帮忙打听一下现状，能否就近救援一下，感谢大家</t>
  </si>
  <si>
    <t>https://tvax2.sinaimg.cn/crop.0.0.996.996.180/008doB8ely8gtap5qmusij30ro0roac2.jpg?KID=imgbed,tva&amp;Expires=1659355942&amp;ssig=GYyyVgvOZz</t>
  </si>
  <si>
    <t xml:space="preserve"> 哪里可以报名线上志愿者啊 坐标河南新乡 时间充裕‼️ 知道的朋友可以来戳我</t>
  </si>
  <si>
    <t>湖***</t>
  </si>
  <si>
    <t>https://tvax1.sinaimg.cn/crop.0.0.1000.1000.180/008ar6BKly8gys5vyonfdj30rs0rtq4p.jpg?KID=imgbed,tva&amp;Expires=1659355942&amp;ssig=1TEwZuw13i</t>
  </si>
  <si>
    <t xml:space="preserve"> 求紧急救援郑州地铁急需500立方“龙吸水”设备（自吸水移动泵站），设备需可以进入地铁车站及区间作业，有资源请联系。联系人：李先生：17537100509</t>
  </si>
  <si>
    <t>https://tvax4.sinaimg.cn/crop.0.0.750.750.180/0072jOhNly8ghkw4wgkwxj30ku0kuq3h.jpg?KID=imgbed,tva&amp;Expires=1659355942&amp;ssig=rbyDEwxL0H</t>
  </si>
  <si>
    <t>2953-新乡新乡急需救援队‼️‼️‼️ 已核实，中午到现在没有联系上，情况未知 新乡凤泉区耿黄乡鲁堡村，所有村子被淹，凤泉区停电停水两天，没有救援队，都在自救，急需支援，（7.23上午11.10分核实） 村支书电话13703735870</t>
  </si>
  <si>
    <t>https://tvax3.sinaimg.cn/crop.0.0.996.996.180/006OINp4ly8gu0w0ymfe8j60ro0rowfi02.jpg?KID=imgbed,tva&amp;Expires=1659355942&amp;ssig=vO87zNey5h</t>
  </si>
  <si>
    <t>求助，新乡向阳路到共产主义桥现在那条路可以走啊，急着给战士们送饭</t>
  </si>
  <si>
    <t>https://tvax4.sinaimg.cn/crop.0.0.600.600.180/bea4fcd8ly8h3gga6z0laj20go0godgs.jpg?KID=imgbed,tva&amp;Expires=1659355942&amp;ssig=u3CK0JA1yJ</t>
  </si>
  <si>
    <t>（本人已核实） 联系电话：17630181415 位置：河南省新乡市凤泉区东郭村 详细内容：村里面水已经到脖子了，还有几位年轻人被困，请火速和救援队来救援，还有村里面已经没食物来源了，现在缺水缺粮，看到后与手机号联系</t>
  </si>
  <si>
    <t>https://tvax3.sinaimg.cn/crop.0.0.720.720.180/007b0e1Mly8gyq5nlv6msj30k00k0jst.jpg?KID=imgbed,tva&amp;Expires=1659355945&amp;ssig=iaOX32mr5t</t>
  </si>
  <si>
    <t>新乡市牧野区东马坊水深2米2受困群众近3000人无水无食无电水位还在涨诉求：陆续撤离与生活物资运输昨晚已经开始反映情况，无救援人员来。求扩散</t>
  </si>
  <si>
    <t>https://tvax3.sinaimg.cn/crop.0.0.996.996.180/0077CR6yly8gt7a0hdrqqj30ro0roq4w.jpg?KID=imgbed,tva&amp;Expires=1659355945&amp;ssig=86YoHa%2BCuL</t>
  </si>
  <si>
    <t xml:space="preserve"> 求救助求扩散新乡市牧野区曲韩社区小区，紧临卫河，卫河决堤灌进小区，呼吁政府关注请求支援现在处于没水、没电，手机信号不稳定。手机有信号的各位同胞麻烦一下信息，麻烦各位亲们帮忙一下，谢谢小陈爱学习吖的微博视频</t>
  </si>
  <si>
    <t>448次播放</t>
  </si>
  <si>
    <t>https://tvax1.sinaimg.cn/default/images/default_avatar_female_180.gif?KID=imgbed,tva&amp;Expires=1659355945&amp;ssig=23V2NBC1dp</t>
  </si>
  <si>
    <t>求助：新乡辉县占城镇告急，急需救援，方圆20公里全是水，水深将近2米，老百姓已经被困两天两夜，急需有冲锋艇的救援部队，路线，导航到辉县到薄壁后走薄亢路，然后到包公庙正东到冀屯再到占城。求联系人占城镇镇长张春燕，电话166-3837-0069</t>
  </si>
  <si>
    <t>https://tvax1.sinaimg.cn/default/images/default_avatar_female_180.gif?KID=imgbed,tva&amp;Expires=1659362392&amp;ssig=%2Fq%2BxKKih6R</t>
  </si>
  <si>
    <t>郑州 寻人启事： 李浩明男14岁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请联系孩子母亲：陈芳15638218166 请联系孩子姐姐网页链接 22日23：56最新：</t>
  </si>
  <si>
    <t>https://wx4.sinaimg.cn/orj360/0085HN8zly1gsq63ica4mj30gn0i2n0w.jpg</t>
  </si>
  <si>
    <t>https://tvax2.sinaimg.cn/crop.0.68.619.619.180/0087sziely8h1tyjko87mj30h70l0753.jpg?KID=imgbed,tva&amp;Expires=1659355945&amp;ssig=DGw4rauIZm</t>
  </si>
  <si>
    <t>Jenny英语加油</t>
  </si>
  <si>
    <t>https://tvax2.sinaimg.cn/crop.0.0.887.887.180/0087ISeUly8h4oc9toe5lj30on0ondhk.jpg?KID=imgbed,tva&amp;Expires=1659355945&amp;ssig=I09vzHCiiQ</t>
  </si>
  <si>
    <t>https://tvax3.sinaimg.cn/crop.0.0.1080.1080.180/007NRM8Dly8gwf6cvb8vvj30u00u0q4t.jpg?KID=imgbed,tva&amp;Expires=1659355945&amp;ssig=rWqXnd0oL6</t>
  </si>
  <si>
    <t>温馨提示：郑州陇海路西四环高架柱基塌陷了高架已经开始摇摆大家尽可能不要向西南方向去，听从道路指挥。大雨过后相关次生灾害就会暴露，周末减少外出。</t>
  </si>
  <si>
    <t>https://tvax4.sinaimg.cn/crop.0.0.996.996.180/0067lp9Aly8gu8b8dtgt6j60ro0rogoa02.jpg?KID=imgbed,tva&amp;Expires=1659355945&amp;ssig=QfCMCLu5w1</t>
  </si>
  <si>
    <t>大家好，这里是新乡市信息汇总线上志愿者如您需要帮助，或是您手上有物资，运送不出去，请将地址，姓名，电话，或是受灾情况，被困人数，被困时间，求助需求发给我，方便我们对您进行尽快的救助。若已得救助请报个平安，感谢风雨同舟，共度难关</t>
  </si>
  <si>
    <t>https://tvax1.sinaimg.cn/crop.0.0.828.828.180/005C6vTxly8gvhii9rhekj60n00n0q3t02.jpg?KID=imgbed,tva&amp;Expires=1659362444&amp;ssig=o0CWW3TIB5</t>
  </si>
  <si>
    <t>求扩散新乡市牧野区小朱庄重点泄洪区，全村进水，成了重灾区，住户已全部被淹；呼吁政府关注现在处于没水、没电，手机信号不稳定。多次联系救援电话都打不通，水位持续上涨，救救孩子吧，姥姥家在共产主义大桥下面的朱峰社区对面的平房里、很担心老人啊扩散新乡</t>
  </si>
  <si>
    <t>纪***</t>
  </si>
  <si>
    <t>https://tvax4.sinaimg.cn/crop.0.0.564.564.180/007erGualy8h4r7yeeydhj30fo0fojro.jpg?KID=imgbed,tva&amp;Expires=1659355948&amp;ssig=Po%2BmXqBaxM</t>
  </si>
  <si>
    <t xml:space="preserve">  7：33加油站被困22人已全部获救‼️‼️‼️感谢大家的‼️鞠躬</t>
  </si>
  <si>
    <t>https://wx4.sinaimg.cn/orj360/007erGualy1gsqja3jlpvj30ge0zkq3y.jpg</t>
  </si>
  <si>
    <t>535</t>
  </si>
  <si>
    <t>https://tvax2.sinaimg.cn/crop.0.0.996.996.180/006o34x5ly8gjtnyh524qj30ro0ro0v3.jpg?KID=imgbed,tva&amp;Expires=1659355948&amp;ssig=Vy0F2SxBiP</t>
  </si>
  <si>
    <t xml:space="preserve"> 我需要固体酒精，帮我联系一下吧，一位老人太虚弱了，小块村，目前家中水位有下降，家中有吃的，就是没有炉子，老人不会动，现在身体太虚弱了。15090057972</t>
  </si>
  <si>
    <t>https://tva3.sinaimg.cn/crop.0.3.750.750.180/87767f69jw8f9wtgr7q2kj20ku0l0757.jpg?KID=imgbed,tva&amp;Expires=1659355948&amp;ssig=5C3meuukcH</t>
  </si>
  <si>
    <t>‼️‼️有省人民医院的朋友么？急缺自愿者，帮卸下广州的物质，货物大概4000件，大概6点左右到人民医院，能来的联系李岩17760789220 就可以。已于23日17:30核实。</t>
  </si>
  <si>
    <t>https://tvax2.sinaimg.cn/crop.0.0.996.996.180/bed4c0f0ly8gc0hs7hefxj20ro0ro75j.jpg?KID=imgbed,tva&amp;Expires=1659355948&amp;ssig=k%2BE3%2B%2FZUWY</t>
  </si>
  <si>
    <t>SOS‼️‼️秦岭路房子🏠发生动荡快塌陷了在附近的快撤离大家转转让附近的看到媒体人邓百华的微博视频</t>
  </si>
  <si>
    <t>832次播放</t>
  </si>
  <si>
    <t>https://tvax4.sinaimg.cn/crop.0.0.750.750.180/0072jOhNly8ghkw4wgkwxj30ku0kuq3h.jpg?KID=imgbed,tva&amp;Expires=1659362526&amp;ssig=XZbfAVF90m</t>
  </si>
  <si>
    <t>已核实 联系电话：13253577899 位置：河南省新乡市凤泉区李大线绿茵河畔(新乡市凤泉区) 凤泉区绿茵河畔小区，60号楼，屋里媳妇带着两个十一岁的孩子，断电快三天了，门口水位已经达到三米，目前在屋里二楼急需救援手机没网络，无法发送现场照片。没有联系上救援队，只剩少量食物和水</t>
  </si>
  <si>
    <t>https://tvax4.sinaimg.cn/crop.0.0.750.750.180/0072jOhNly8ghkw4wgkwxj30ku0kuq3h.jpg?KID=imgbed,tva&amp;Expires=1659362535&amp;ssig=HJWD%2BgTqRu</t>
  </si>
  <si>
    <t>1997［收到反馈，好消息‼️已得到救援‼️］-超话  紧急紧急‼️我朋友被困牧野区小朱庄村珠峰家园，小区因河口决堤被水淹没，水过大腿，地下室全部淹没，水位仍在上涨，小区居民急需转移，有的已经自行转移，非常危险求救求救 联系人：银女士15090065180 15516531635</t>
  </si>
  <si>
    <t>陳***</t>
  </si>
  <si>
    <t>https://tvax4.sinaimg.cn/crop.0.0.996.996.180/008aRLqRly8gkpmf2tdo1j30ro0rowfl.jpg?KID=imgbed,tva&amp;Expires=1659355950&amp;ssig=yhTugHyVZi</t>
  </si>
  <si>
    <t>https://tvax1.sinaimg.cn/default/images/default_avatar_female_180.gif?KID=imgbed,tva&amp;Expires=1659355950&amp;ssig=3WKLx9p3fw</t>
  </si>
  <si>
    <t>紧急扩散。求救助求扩散新乡市牧野区曲韩社区小区，紧临卫河，卫河决堤灌进小区，呼吁政府关注请求支援现在处于没水、没电，手机信号不稳定。手机有信号的各位同胞麻烦一下信息。麻烦各位亲们帮忙一下，谢谢目前只有位置。</t>
  </si>
  <si>
    <t>https://tvax1.sinaimg.cn/crop.0.0.996.996.180/007evXHIly8gnstyg2hdjj30ro0rojt8.jpg?KID=imgbed,tva&amp;Expires=1659355950&amp;ssig=jgOYK2cMQW</t>
  </si>
  <si>
    <t>这条帖子发出者谁能联系到？这个号码有误好心人帮忙扩</t>
  </si>
  <si>
    <t>https://wx1.sinaimg.cn/orj360/007evXHIly1gsr0eckjizj30qo0hwjss.jpg</t>
  </si>
  <si>
    <t>https://tvax4.sinaimg.cn/crop.0.0.890.890.180/0083bHSPly8h33lbirujxj30oq0oq3ze.jpg?KID=imgbed,tva&amp;Expires=1659355950&amp;ssig=t7icdbIbdU</t>
  </si>
  <si>
    <t xml:space="preserve"> 我和朋友在新郑港区富士康打工，21号办理好离职手续，今天催我们搬离宿舍，我们俩家在新乡，郑州交通又瘫痪了，我们现在回家也不去，不知道上哪里去，要露宿街头了，还是穷学生，真心住不起一天几十块，几百块的宾馆和酒店新郑市</t>
  </si>
  <si>
    <t>https://tva3.sinaimg.cn/crop.0.3.750.750.180/87767f69jw8f9wtgr7q2kj20ku0l0757.jpg?KID=imgbed,tva&amp;Expires=1659355950&amp;ssig=jcF4rCsuOi</t>
  </si>
  <si>
    <t>已核实最新核实时间7月23日18：23金水区慈善总会现招募15辆货车参与志愿服务，需要将救灾物资送到金水区各街道办事处救助点。联系人：婷婷18237121553。服务金水辖区，请志愿者车队以就近原则参与，谢谢</t>
  </si>
  <si>
    <t>其***</t>
  </si>
  <si>
    <t>https://tvax1.sinaimg.cn/crop.0.0.664.664.180/0082IkTdly8gwbk9pnvvzj30ig0igta2.jpg?KID=imgbed,tva&amp;Expires=1659355950&amp;ssig=Hq6KE21xMh</t>
  </si>
  <si>
    <t>物资/救援支持求防汛救灾共度难关郑州市经济技术开发区航海路与第五大街交叉口重庆锅巴饮年代火锅店可给救灾抢险人员提供50－100份热饭，如需要请提前联系:梁店长18236777719</t>
  </si>
  <si>
    <t>https://tvax4.sinaimg.cn/crop.0.0.996.996.180/006r46HDly8fs742cgwr6j30ro0roabv.jpg?KID=imgbed,tva&amp;Expires=1659355950&amp;ssig=nS3uVIPtF3</t>
  </si>
  <si>
    <t>愿平安_一切安好</t>
  </si>
  <si>
    <t>https://tvax1.sinaimg.cn/crop.0.0.701.701.180/0062bOgGly8h0vlvbr2ktj30jh0jhaak.jpg?KID=imgbed,tva&amp;Expires=1659355954&amp;ssig=38qQ8t%2Btpw</t>
  </si>
  <si>
    <t xml:space="preserve">  有没有兄弟姐妹知道👉河南省郑州市二七区侯寨乡赵家嘴村👈的具体情况呀？ 樱桃沟受灾严重，室友失联两天了求兄弟姐妹们告知</t>
  </si>
  <si>
    <t>https://tvax4.sinaimg.cn/crop.0.0.512.512.180/0086QIFIly8gz1oxx1j13j30e80e8abn.jpg?KID=imgbed,tva&amp;Expires=1659355954&amp;ssig=JzPGX%2BLcKj</t>
  </si>
  <si>
    <t>5d%拯救新乡%公益正能量位于学院路北端邻近北环的新乡市龙子心智障:/儿童托管中心紧急求助联系人申老师13137310299，请举社会之力量给予帮助@DOU+小助手@抖音小助手；ΘΘaxlOCjHpdk8ΘΘ复墆扌丁開ÞÔÚÿĭň</t>
  </si>
  <si>
    <t>https://tvax3.sinaimg.cn/crop.0.0.1023.1023.180/008kxpmTly8h4ll5xzu2sj30sf0sg0uu.jpg?KID=imgbed,tva&amp;Expires=1659355954&amp;ssig=pAhih68Zv9</t>
  </si>
  <si>
    <t>我是线上志愿者，有救援信息发给我，地点，具体情况，联系电话，提供物资。（‼️‼️注意，提供救援信息的发给我，不是求助信息）</t>
  </si>
  <si>
    <t>https://tvax3.sinaimg.cn/crop.0.0.512.512.180/74c6c895ly8gilm9038qtj20e80e80te.jpg?KID=imgbed,tva&amp;Expires=1659362647&amp;ssig=IYWiBr2zWr</t>
  </si>
  <si>
    <t>1. 已核实，核实时间2021/07/2318.02 寺庄顶全村被困在房顶，没有食物，手机没信号，联系不到外界，水涨的太快，房顶马上淹没，急需等待救援,被困地址：新乡市寺庄顶小学对面楼顶 救援艇没有油了缺油，皮划艇 谁可以提供，直接送到寺庄顶村南口，还有大量人员滞留村里，急急急，地址：河南省新乡市牧野区王村镇寺庄顶村 联系方式：13849392942  可以打通，电不多了15090482699</t>
  </si>
  <si>
    <t>稍***</t>
  </si>
  <si>
    <t>https://tva3.sinaimg.cn/crop.250.4.758.758.180/8866beb1jw8f1yi69fpgzj211y0lcdk4.jpg?KID=imgbed,tva&amp;Expires=1659362657&amp;ssig=X4y7vSBVsL</t>
  </si>
  <si>
    <t xml:space="preserve"> 请求扩散请求支援帮助 河南安阳文峰区富泉街20号院华城国际小区地下车库全部淹没已持续40小时，地基存在重大安全隐患。现正在全力想办法抽水抢修地下室设备，现急需大型抽水设备，希望能得到救援。恳请社会各届爱心人士积极联系若有资源请直接联系: 物业贠经理15803722886 18037212870 物业电话:50800535032886  </t>
  </si>
  <si>
    <t>https://wx1.sinaimg.cn/orj360/8866beb1ly1gsr00jj8ffj21400u0woe.jpg</t>
  </si>
  <si>
    <t>https://tvax4.sinaimg.cn/crop.0.0.1080.1080.180/005Kfztjly8g8bd77qdizj30u00u0wgc.jpg?KID=imgbed,tva&amp;Expires=1659355954&amp;ssig=ZIBx%2BbIRsf</t>
  </si>
  <si>
    <t>鹤壁决堤转扩河南鹤壁浚县防汛救援急需无纺土工布、反渗水布、编织袋、防汛排水虑垫等物资联系方式↓↓↓  物资接收地点：浚县粮食和物资储备局仓库（浚县万隆电子商务产业园） 联系人：吕永魁 联系电话：13939202528</t>
  </si>
  <si>
    <t>https://tvax2.sinaimg.cn/crop.0.0.650.650.180/0085sHTkly8gyq1t2aulnj30i20i2jsi.jpg?KID=imgbed,tva&amp;Expires=1659355954&amp;ssig=DBd6p4t0D7</t>
  </si>
  <si>
    <t xml:space="preserve"> 我是线上志愿者，有求助信息发给我。 地点，具体情况，联系电话。 （‼️‼️注意，提供求助信息的发给我。）</t>
  </si>
  <si>
    <t>https://tvax4.sinaimg.cn/crop.0.0.664.664.180/007mQBTDly8gmawdnmz8kj30ig0ig75f.jpg?KID=imgbed,tva&amp;Expires=1659355954&amp;ssig=s36MYfUjvi</t>
  </si>
  <si>
    <t xml:space="preserve"> 新乡学院设有外地救援力量联络点，有外地救援的可到新乡学院（北门）～金穗大道东段191号</t>
  </si>
  <si>
    <t>https://wx1.sinaimg.cn/orj360/007mQBTDly1gsr0ighnawj31400u0abl.jpg</t>
  </si>
  <si>
    <t>https://tvax1.sinaimg.cn/crop.0.0.727.727.180/006UidMcly8h0u36qe82kj30k70k7jst.jpg?KID=imgbed,tva&amp;Expires=1659355954&amp;ssig=NWy0%2FNvF12</t>
  </si>
  <si>
    <t>请求，我是线上志愿者，刚打电话核实过，仍未等到救援，情况有些紧急‼️</t>
  </si>
  <si>
    <t>https://wx1.sinaimg.cn/orj360/006UidMcly1gsr1wofiqij30u01uowh2.jpg</t>
  </si>
  <si>
    <t>揍***</t>
  </si>
  <si>
    <t>https://tvax4.sinaimg.cn/crop.0.0.1080.1080.180/00858J2uly8h1f6pvvq4nj30u00u0aco.jpg?KID=imgbed,tva&amp;Expires=1659362700&amp;ssig=fAEziyFNsb</t>
  </si>
  <si>
    <t xml:space="preserve">  爷爷奶奶仍然被困，全村人仍然没有被撤离泄洪，决堤，现在情况很危急 大家能看到的帮帮忙 联系电话：15937329895 位置：河南省新乡市牧野区小朱庄村 详细内容：两个老人，一楼基本被淹，已经全部转移二楼目前安全，停水停电，爷爷奶奶手机电量较少等待救援 情况真实 有人已被转移，但是爷爷奶奶并没有在家附近看到过船。等待救援</t>
  </si>
  <si>
    <t>https://tvax3.sinaimg.cn/crop.0.0.664.664.180/006ClTwKly8gkd0s5iui1j30ig0igq4a.jpg?KID=imgbed,tva&amp;Expires=1659362710&amp;ssig=Bjbvphk1ST</t>
  </si>
  <si>
    <t>目前省人民医院和红十字会都缺人，大家能去的吱一声  1.缺10男生去红十字会搬物资  现在物资到了，大家现在过去吧，20分钟以内的可以过去，时间久的就算啦 去了联系18538181066  2.河南省人民医院9号门，需要20位志愿者  援助卸下广州的物质，货物大概4000件，大概6点左右到人民医院，能来的联系@摄影图片直播-视频李岩17760789220 就可以。@羽陌  已核实核实人艾莎 核实时间18：06</t>
  </si>
  <si>
    <t>https://wx1.sinaimg.cn/orj360/006ClTwKly1gsr1p7htmej30u01uo44k.jpg</t>
  </si>
  <si>
    <t>https://tvax4.sinaimg.cn/crop.0.0.750.750.180/0072jOhNly8ghkw4wgkwxj30ku0kuq3h.jpg?KID=imgbed,tva&amp;Expires=1659355986&amp;ssig=uWB4UIsZVf</t>
  </si>
  <si>
    <t>已核实17.21 现在有姐妹在周口采购物资，需要人帮忙搬  地址：河南省周口市太康县陈庄小学东500米科技商贸 联系方式：微信zoudong6434，</t>
  </si>
  <si>
    <t>https://tvax2.sinaimg.cn/crop.0.0.996.996.180/85bdbbc1ly8gifx1ia7vsj20ro0rogm1.jpg?KID=imgbed,tva&amp;Expires=1659362729&amp;ssig=ZPtgomMWo5</t>
  </si>
  <si>
    <t>已核实急急急❗求 地址：凤泉区大块镇北招民庄村 由于辉县山上泄洪，北招民庄村整个村子被淹，村里断水断电一天一夜了村里没有信号，严重都已经无法住，人都到房顶了，防洪堤全部被冲破，已经无力回天，没有救援部队，村民全部都在自救，水位一直还在上升中，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联系方式15090340648，18317567786，18637337139，18310398713</t>
  </si>
  <si>
    <t>https://tvax1.sinaimg.cn/crop.0.0.1002.1002.180/00729aCHly8frqgd2z0zcj30ru0rumye.jpg?KID=imgbed,tva&amp;Expires=1659362739&amp;ssig=AZ8eIDJzoq</t>
  </si>
  <si>
    <t>河南抗洪线上志愿者  转几条消息，关于河南七月洪水。  现在网上的求助信息和提供救援的人员，需要有效地对接起来，需要线上志愿者帮助整理。 这是一个有组织的行动。流程有搜集信息、核实信息、查重、录入表格、后续救援。各环节需要有人专门对接和工作。详情可以进群了解情况。如果有能力有时间的朋友抽时间帮帮忙。没有能力也多河南灾情相关紧张通知。心连心 （因为是群发信息我可能回复不过来，见谅  转通知 驰豫救援团 目前我们需要会OA系统自动化的人员来帮助我们整理物资信息，好支援救援队 如果有愿意的人员麻烦私信我或给我打电话17359891827（消息太多会看不见）</t>
  </si>
  <si>
    <t>芭***</t>
  </si>
  <si>
    <t>https://tvax4.sinaimg.cn/crop.0.0.1080.1080.180/531887f8ly8gozxu4twajj20u00u0tar.jpg?KID=imgbed,tva&amp;Expires=1659355986&amp;ssig=e47g%2FY4PHx</t>
  </si>
  <si>
    <t>空间看到的：河南省新乡市牧野区王村镇马坊村，水已经一米多深了楼上一个小孩一个老人，雨还在下水还会更大没电没水也没吃的，信号还很微弱我还要给手机留点电，希望各位帮忙，联系一下救援队，联系电话15249705819郝凯生</t>
  </si>
  <si>
    <t>https://tva3.sinaimg.cn/crop.0.3.750.750.180/87767f69jw8f9wtgr7q2kj20ku0l0757.jpg?KID=imgbed,tva&amp;Expires=1659355986&amp;ssig=tCAvj7uGLP</t>
  </si>
  <si>
    <t>金水区征集货车 金水区慈善总会现招募15辆货车参与志愿服务，需要将救灾物资送到金水区各街道办事处救助点。联系人：婷婷18237121553。 服务金水辖区，请志愿者车队以就近原则参与，谢谢 7月23日18:00发郭燕已核实</t>
  </si>
  <si>
    <t>https://tvax3.sinaimg.cn/crop.0.0.512.512.180/0072nwN7ly8gsd6qzoifaj30e80e8wem.jpg?KID=imgbed,tva&amp;Expires=1659362774&amp;ssig=lvF90JDDoM</t>
  </si>
  <si>
    <t>[cp]博君一肖 已核实提供住宿吃饭。  新乡市卫辉市友谊路景尚名都温泉酒店为全国各地前来救援队提供住宿，距离110m的胡辣汤店24小时提供饭菜。  景尚名都温泉酒店地址：新乡市卫辉市友谊路与行政路交叉口东100米 联系电话：15236495666  何记胡辣汤地址：新乡市卫辉市友谊路景上名都温泉酒店北侧约110米何记优质胡辣汤(友谊路店) 联系电话：15565271234[/cp]</t>
  </si>
  <si>
    <t>https://tvax2.sinaimg.cn/crop.0.0.664.664.180/0064HJL2ly8gdkxrt49cqj30ig0iggmh.jpg?KID=imgbed,tva&amp;Expires=1659355991&amp;ssig=XqfoBGKw%2BK</t>
  </si>
  <si>
    <t xml:space="preserve"> ❗鹤壁❗ 目前抢险舆论还是在郑州，救援都在往郑州敢，需要大家分享，让救援队知道。优先帮助鹤壁浚县、淇县、新镇</t>
  </si>
  <si>
    <t>https://wx1.sinaimg.cn/orj360/0064HJL2ly1gsr1xxqe1fj30u01hctg4.jpg</t>
  </si>
  <si>
    <t>https://tvax4.sinaimg.cn/crop.0.0.1080.1080.180/9f6729f2ly8gka2lxqmiqj20u00u0acg.jpg?KID=imgbed,tva&amp;Expires=1659355991&amp;ssig=6XNjSwNzaJ</t>
  </si>
  <si>
    <t>受灾情影响，部分市民出现用水困难问题。 在此，1点点门市设立26个援助站，向门店周边市民及救援人员等免费提供冷水、热水、RO水服务 1点点与河南人民共度难关一起转给有需要的人</t>
  </si>
  <si>
    <t>https://wx2.sinaimg.cn/orj360/9f6729f2ly1gsr1i9n14oj20m81xgwol.jpg</t>
  </si>
  <si>
    <t>https://tvax1.sinaimg.cn/crop.0.0.610.610.180/006XZnPBly8h0yzc5186jj30gy0gyjs2.jpg?KID=imgbed,tva&amp;Expires=1659355991&amp;ssig=yYPrcYcJRM</t>
  </si>
  <si>
    <t>大家好我新乡辉县人也是线上志愿者有求助信息可私我大家一起撑过去</t>
  </si>
  <si>
    <t>https://tvax1.sinaimg.cn/crop.0.0.1080.1080.180/6486f0a3ly8h2urtze6ckj20u00u00sn.jpg?KID=imgbed,tva&amp;Expires=1659355991&amp;ssig=Gvo%2BFrVFIY</t>
  </si>
  <si>
    <t>紧急扩散  郑州火车站大同宾馆有倒塌风险，大家不要前往。</t>
  </si>
  <si>
    <t>https://wx2.sinaimg.cn/orj360/6486f0a3gy1gsr11u07d7j20u01uo49d.jpg</t>
  </si>
  <si>
    <t>https://tvax4.sinaimg.cn/crop.0.0.426.426.180/006FkKgDly8h40mqwj8y6j30bu0bumxd.jpg?KID=imgbed,tva&amp;Expires=1659355991&amp;ssig=yRliJ6z0lt</t>
  </si>
  <si>
    <t>https://tvax3.sinaimg.cn/crop.0.0.996.996.180/007esWblly8fwafympi49j30ro0rogly.jpg?KID=imgbed,tva&amp;Expires=1659355991&amp;ssig=tMMLWrgLUu</t>
  </si>
  <si>
    <t>您好，我是线上志愿者。若有求助信息可以私信我，我会如实上报，待核实后与救援队进行对接。请提供联系方式、联系人姓名、详细地址、受困人群（若有特殊人群请标注）数量以及是否有人员受伤等具体情况，我们会尽快联系救援人员辉县市</t>
  </si>
  <si>
    <t>凤***</t>
  </si>
  <si>
    <t>https://tvax2.sinaimg.cn/crop.0.0.996.996.180/0086autwly8gq3c9nht96j30ro0roq4x.jpg?KID=imgbed,tva&amp;Expires=1659355997&amp;ssig=eU25gdTU1I</t>
  </si>
  <si>
    <t>今天出学校之后看新闻才知道这次河南有多危险，远比别人口中轻描淡写的几句话严重多了，河南加油</t>
  </si>
  <si>
    <t>https://tva3.sinaimg.cn/crop.0.0.512.512.180/79f9d67fjw8etwrswb8ijj20e80e8wf1.jpg?KID=imgbed,tva&amp;Expires=1659362851&amp;ssig=Jj9yBxKnwY</t>
  </si>
  <si>
    <t>郑州樱桃沟告急：急需生活物资和药品  7月22日，郑州市二七区樱桃沟景区对外请求救援，记者拨通郑州市二七区樱桃沟景区开发管理委员会党政办公室电话获悉，目前景区群众暂无人员伤亡，急需物资和药品。工作人员介绍，转移安置的群众均安置在村委会，目前景区仍在属于淹没状态，目前道路损毁、基站损毁，管委会只有一台柴油机发电的座机与外界联系，目前进村道路只有“侯张线”一条。目前，郑州市二七区樱桃沟景区开发管理委员会社会事务办24小时待命接收物资洛阳</t>
  </si>
  <si>
    <t>https://tvax2.sinaimg.cn/crop.0.0.996.996.180/007ZdARBly8gtfgamczpsj30ro0roabn.jpg?KID=imgbed,tva&amp;Expires=1659355997&amp;ssig=VvRl4V%2Bwza</t>
  </si>
  <si>
    <t>帮帮新乡吧新乡市应急局指挥部紧急求扩散：市区从北向南各地水位线极速上升，到处都在提示：卫河开始漫堤河水已经倒灌和前天暴雨相比水量完全失控，新乡需要支援新乡需要支援</t>
  </si>
  <si>
    <t>https://tvax2.sinaimg.cn/crop.0.0.996.996.180/a9f0c4b5ly8gewdjutaf4j20ro0ro0uy.jpg?KID=imgbed,tva&amp;Expires=1659355997&amp;ssig=x8ZU6Mr6Le</t>
  </si>
  <si>
    <t xml:space="preserve"> 我是线上志愿者 希望大家在提供救援信息的时候一定要提供准确的号码以及地址。 得到援救后麻烦删博，让更多人及时得到帮助。 谢谢大家了，河南加油</t>
  </si>
  <si>
    <t>https://tvax2.sinaimg.cn/crop.0.0.296.296.180/00865czMly8h3ib4d1qkoj3088088mxd.jpg?KID=imgbed,tva&amp;Expires=1659355997&amp;ssig=EKYYXN3Cui</t>
  </si>
  <si>
    <t>越野e族鹤壁兄弟连纯硬派俱乐部救援队冲锋舟已就位，救援范围，淇县西岗枣园，闫村一带，有准确被困人员信息的请拨打18939281618，重复信息不要拨打，本消息需要[抱拳]</t>
  </si>
  <si>
    <t>https://tva3.sinaimg.cn/crop.0.3.750.750.180/87767f69jw8f9wtgr7q2kj20ku0l0757.jpg?KID=imgbed,tva&amp;Expires=1659362886&amp;ssig=dDgiH5EFTT</t>
  </si>
  <si>
    <t>已核实7.2318:00地址：河南省新乡市凤泉区白鹭化纤小区目前情况：该区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蔺威18237361102救援物资联系人：李文卿13523257842急需物资：现在急需大量救援船救援船</t>
  </si>
  <si>
    <t>https://tvax3.sinaimg.cn/crop.0.0.750.750.180/007eHyFnly8g08bpa40hxj30ku0ku3z9.jpg?KID=imgbed,tva&amp;Expires=1659355997&amp;ssig=MiTwdz3c6K</t>
  </si>
  <si>
    <t>紧急寻人：男性35岁，姓名李正基，驾驶皖FC0LD3，蓝色车牌，就是图中的江淮蓝色小货车，车上装有真空海绵，大约尺寸4米高，5米长2米宽，于七月二十日晚上十点钟左右，在郑州东三环附近联系不上了，麻烦热心朋友们，家人很着急电话15937127429，或者直接联系我也可以。</t>
  </si>
  <si>
    <t>https://wx4.sinaimg.cn/orj360/007eHyFnly1gsr1gex82yj30n00akwfl.jpg</t>
  </si>
  <si>
    <t>https://tvax1.sinaimg.cn/crop.0.0.727.727.180/006UidMcly8h0u36qe82kj30k70k7jst.jpg?KID=imgbed,tva&amp;Expires=1659362913&amp;ssig=l46d%2FniwOb</t>
  </si>
  <si>
    <t>转自人民日报转扩消息发出后，新乡市开通了更多电话，专门对接物资和救援队。新增捐助物资联系方式↓↓新乡市红十字会：1869591190818695911901新乡市慈善总会：3802388新乡市救援队伍：03733051630网页链接</t>
  </si>
  <si>
    <t>https://wx2.sinaimg.cn/orj360/006UidMcly1gsr1ocyqtyj30u01uodqi.jpg</t>
  </si>
  <si>
    <t>https://tvax2.sinaimg.cn/crop.0.0.664.664.180/0064HJL2ly8gdkxrt49cqj30ig0iggmh.jpg?KID=imgbed,tva&amp;Expires=1659362922&amp;ssig=BdrVrwnxFu</t>
  </si>
  <si>
    <t>已核实急需转扩新乡市凤泉区大块镇东郭村，有七名被困人员，一楼已经被淹没了，目前被困在二楼断水断电断粮两天了，已打过救援电话，还没有人来救援‼️‼️‼️‼️‼️‼️联系方式13938727818这是邻居电话</t>
  </si>
  <si>
    <t>https://tvax4.sinaimg.cn/crop.0.0.600.600.180/bea4fcd8ly8h3gga6z0laj20go0godgs.jpg?KID=imgbed,tva&amp;Expires=1659356102&amp;ssig=CK1tGbqcr0</t>
  </si>
  <si>
    <t>求转</t>
  </si>
  <si>
    <t>https://wx3.sinaimg.cn/orj360/bea4fcd8gy1gsqzfzr5hdj20n01ds47m.jpg</t>
  </si>
  <si>
    <t>https://tva4.sinaimg.cn/crop.0.0.664.664.180/9a776cdbjw8f2mvc4soz1j20ig0igdh8.jpg?KID=imgbed,tva&amp;Expires=1659362950&amp;ssig=4fo05MWol1</t>
  </si>
  <si>
    <t>https://wx2.sinaimg.cn/orj360/9a776cdbly1gsqq4lcw7vj20n01dsdho.jpg</t>
  </si>
  <si>
    <t>https://tvax3.sinaimg.cn/crop.0.0.986.986.180/006vCcMuly8gri71yv3m4j30re0reacm.jpg?KID=imgbed,tva&amp;Expires=1659356102&amp;ssig=FskNMjpMvv</t>
  </si>
  <si>
    <t>同学们自发买了一些物资，约100箱食品，想从北京大兴区送到新乡，但是没有渠道送过去，需要大家的帮助若有相关渠道请联系小周18737528639。</t>
  </si>
  <si>
    <t>https://wx2.sinaimg.cn/orj360/006vCcMuly1gsr1a3roloj31400u00yt.jpg</t>
  </si>
  <si>
    <t>https://tvax4.sinaimg.cn/crop.0.0.1080.1080.180/0078cJMoly8gzrb5idswnj30u00u0gpr.jpg?KID=imgbed,tva&amp;Expires=1659356102&amp;ssig=w7JTbS%2FIEL</t>
  </si>
  <si>
    <t>各位友友们在哪捐款???</t>
  </si>
  <si>
    <t>204地址：新乡市北站谁家孩子？在星湖花园西区20号楼。名字叫，崔石月。不记得家长电话。找不到父母。认识的尽快联系18625936543这个你们再打电话核实一下，看孩子是否有找到？这个孩子已经接走了</t>
  </si>
  <si>
    <t>https://tva3.sinaimg.cn/crop.0.3.750.750.180/87767f69jw8f9wtgr7q2kj20ku0l0757.jpg?KID=imgbed,tva&amp;Expires=1659362995&amp;ssig=%2B%2FkabAUWED</t>
  </si>
  <si>
    <t>7，2317:30已核实  郑州四环附近司法警官学院家属院已经断水断电4天、都是老人孩子、需要一部分水和面包，（一部分就好）15803711316郑州市东四环金水路交叉口附近河南司法警官学院电话畅通  这个现在还没有人对接，谁知道现在哪里有物资呀 已电话确认有300-400人，家属院老人孩子多，3-4天了，需要水面包等食品</t>
  </si>
  <si>
    <t>https://tvax4.sinaimg.cn/crop.0.0.1080.1080.180/a59765d3ly8gofxy8y7n8j20u00u0gqg.jpg?KID=imgbed,tva&amp;Expires=1659363004&amp;ssig=N5oPAgofCy</t>
  </si>
  <si>
    <t xml:space="preserve"> 请求扩散请求支援 联系人：未来花园物业郝主任15838381837业委会主任18538570999急需大型抽水泵20台专业烘干设备急需修复供电设备急需防汛袋300个急需防雨布20块防止抽出水倒灌 郑州金水区未来路71号未来花园（未来路纬五路交叉口）是重度灾区 ，供电设备严重受损，停水、停电、停电梯、没信号，尤其是高层很多老人孩子没法下楼，处境非常艰难 现在小区每栋楼的地下室都积水5米，并已持续超过72小时，水量巨大，地下室墙体已经开始溢水，地基存在重大安全隐患。急需大型抽水设备、急需修复供电设施。</t>
  </si>
  <si>
    <t>https://tvax2.sinaimg.cn/crop.0.0.1080.1080.180/3ee25a23ly8gq6c2tmeqqj20u00u0q6p.jpg?KID=imgbed,tva&amp;Expires=1659363013&amp;ssig=Z5LSLx%2BLNl</t>
  </si>
  <si>
    <t xml:space="preserve"> 新乡市牧野区共产主义渠附近，寺庄顶为重灾区，村内现已全部被淹。 寺庄顶村九排，家中仅有两位老人，已经被水逼上二楼，患有心脏病和高血压，常备药都在一楼，未备有食物和饮用水。 老人电话15637332583 目前已失联，十万火急请求救援 目前仍未联系到救援队，请求救援 如有救援队请联系13598697136</t>
  </si>
  <si>
    <t>https://tvax1.sinaimg.cn/crop.0.0.996.996.180/006w0xGxly8h2bz9lbsf5j30ro0ro0w4.jpg?KID=imgbed,tva&amp;Expires=1659358652&amp;ssig=w46ihHe%2FzQ</t>
  </si>
  <si>
    <t>急急急有没有志愿者团队自愿报名</t>
  </si>
  <si>
    <t>https://tvax2.sinaimg.cn/crop.0.0.664.664.180/007eL2fSly8fztc5t9d91j30ig0iggn1.jpg?KID=imgbed,tva&amp;Expires=1659358652&amp;ssig=xZdQqEzVJG</t>
  </si>
  <si>
    <t>新乡辉县张王寨村灾情严重，盼望救助</t>
  </si>
  <si>
    <t>https://tva3.sinaimg.cn/crop.0.3.750.750.180/87767f69jw8f9wtgr7q2kj20ku0l0757.jpg?KID=imgbed,tva&amp;Expires=1659358652&amp;ssig=TIxdEiOH2q</t>
  </si>
  <si>
    <t xml:space="preserve">  已核实17:45  100件矿泉水，40箱泡面，60箱面包，我们想先捐赠给战斗在一线的官兵们和志愿者，谁有渠道，请和我联系，18339262023蒙娜丽莎店长</t>
  </si>
  <si>
    <t>https://tvax3.sinaimg.cn/crop.0.0.132.132.180/007qgYbuly8fwn39d658lj303o03ojr7.jpg?KID=imgbed,tva&amp;Expires=1659363066&amp;ssig=vYWFtxB%2BL0</t>
  </si>
  <si>
    <t xml:space="preserve"> 支援 我们在新乡，我们真的已经过不去了，2021年7月23日上午八点40分，时间就是生命河南省淇县西岗乡大李庄村石奶奶庙村很多老人小孩都没有转移，水深已经将近2米深了，游艇还没过去。都在河堤上等待救援，请速派救援队前去救援，村里停电，信号不好，老百姓只能干等救援，都是老人小孩儿，请求救援，请认真看这一条能发出救援的信息，它就是一条条生命 新乡卫辉秀才庄有七十多岁老人和两岁小朋友急需支援 有能力的请支援一下吧  头条里的信息</t>
  </si>
  <si>
    <t>https://tvax3.sinaimg.cn/crop.0.0.996.996.180/007D6aOjly8gn6ujk27zbj30ro0ron0j.jpg?KID=imgbed,tva&amp;Expires=1659358652&amp;ssig=pnfnSRDrLg</t>
  </si>
  <si>
    <t>这样可以看见了吗？一下，谢谢</t>
  </si>
  <si>
    <t>https://wx1.sinaimg.cn/orj360/007D6aOjly1gsr2mms7jqj30u01uowuw.jpg</t>
  </si>
  <si>
    <t>https://tvax3.sinaimg.cn/crop.0.0.750.750.180/007eHyFnly8g08bpa40hxj30ku0ku3z9.jpg?KID=imgbed,tva&amp;Expires=1659358652&amp;ssig=mFMm9ElOvl</t>
  </si>
  <si>
    <t>紧急寻人紧急寻人失联四天了，男性35岁，驾驶皖FC0LD3，蓝色车牌，江淮蓝色小货车，车上装有真空海绵，大约尺寸4米高，5米长2米宽，于七月二十日晚上十点钟左右，在郑州东三环附近联系不上了，麻烦热心朋友们，家人很着急电话15937127429，或者直接联系我也可以。</t>
  </si>
  <si>
    <t>https://tvax2.sinaimg.cn/crop.0.0.1080.1080.180/007DzdHQly8h40gaad15uj30u00u0wgy.jpg?KID=imgbed,tva&amp;Expires=1659358658&amp;ssig=zSJXxUyk2k</t>
  </si>
  <si>
    <t>想做线上志愿者的集美们可以直接加微信</t>
  </si>
  <si>
    <t>https://wx3.sinaimg.cn/orj360/007DzdHQgy1gsr1eayzixj30u01s8diu.jpg</t>
  </si>
  <si>
    <t>https://tvax1.sinaimg.cn/crop.0.0.750.750.180/0071nMQGly8gn0ylq6xk1j30ku0kuab6.jpg?KID=imgbed,tva&amp;Expires=1659358658&amp;ssig=Nsrn4dRo16</t>
  </si>
  <si>
    <t>大家好，我是线上志愿者。负责物资搜集录入工作，大家看到物资的消息可以私发给我</t>
  </si>
  <si>
    <t>https://tvax3.sinaimg.cn/crop.0.0.996.996.180/006wT70mly8ffgc9ghhw0j30ro0rpgp3.jpg?KID=imgbed,tva&amp;Expires=1659363110&amp;ssig=B8PQt36r6Z</t>
  </si>
  <si>
    <t>请求扩散请求支援 联系人：金成时代广场物业 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请求政府关注救援郑州·金成时代广场</t>
  </si>
  <si>
    <t>https://tvax2.sinaimg.cn/crop.0.0.996.996.180/85bdbbc1ly8gifx1ia7vsj20ro0rogm1.jpg?KID=imgbed,tva&amp;Expires=1659363120&amp;ssig=sjuEjGXk16</t>
  </si>
  <si>
    <t>已经核实17538331210，已经八个小时了，路已经断了，转移高地，物资缺乏，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t>
  </si>
  <si>
    <t>啥***</t>
  </si>
  <si>
    <t>https://tvax4.sinaimg.cn/crop.0.0.996.996.180/005SYgcJly8gi9ucjhtl7j30ro0rojsq.jpg?KID=imgbed,tva&amp;Expires=1659358658&amp;ssig=IZu2VqQAMo</t>
  </si>
  <si>
    <t>今天刚跑出来，小区水一直没排下去，都到胯这了。停水停电好几天了，啥时候会好呀郑州·中牟县</t>
  </si>
  <si>
    <t>https://tvax4.sinaimg.cn/crop.0.0.678.678.180/006DR4xtly8h2m9t80lixj30iu0iuaaf.jpg?KID=imgbed,tva&amp;Expires=1659358658&amp;ssig=HnOJLRdJqa</t>
  </si>
  <si>
    <t>https://wx1.sinaimg.cn/orj360/006DR4xtgy1gsr0muhy5oj60qo0ozjto02.jpg</t>
  </si>
  <si>
    <t>https://tvax2.sinaimg.cn/crop.0.0.1002.1002.180/0075ZUyyly8ghhypvrdi4j30ru0rudgz.jpg?KID=imgbed,tva&amp;Expires=1659358658&amp;ssig=EFMR5JB2t7</t>
  </si>
  <si>
    <t>进新乡需要红头文件，专业的救援队 （有专业的救援设备，否则不要前往） ️需要开红头文件的专业救援片</t>
  </si>
  <si>
    <t>https://wx4.sinaimg.cn/orj360/0075ZUyygy1gsr1axozfjj30780l4wgj.jpg</t>
  </si>
  <si>
    <t>https://tva4.sinaimg.cn/crop.0.0.664.664.180/006gGxAFjw8f6hw3m1v15j30ig0ig75g.jpg?KID=imgbed,tva&amp;Expires=1659358658&amp;ssig=%2BNxjtZlqRP</t>
  </si>
  <si>
    <t xml:space="preserve"> 转 100件矿泉水，40箱泡面，60箱面包，我们想先捐赠给战斗在一线的官兵们和志愿者，谁有渠道，请和我联系，18339262023蒙娜丽莎店长</t>
  </si>
  <si>
    <t>https://tvax3.sinaimg.cn/crop.0.0.512.512.180/74c6c895ly8gilm9038qtj20e80e80te.jpg?KID=imgbed,tva&amp;Expires=1659363163&amp;ssig=SwW4dA8Hpp</t>
  </si>
  <si>
    <t>凡是从外地来卫辉的物资。全部联系卫辉政府办公室，张主任18837370989 请大家扩散，谢谢大家 物资的话，卫辉高速路口可以下，下了高速路口几百米的地方就可以接收物资，直接送过去就可以。 地图上搜：卫辉公路管理局。 如果上方电话联系不上 联系以下电话（他们都在高速口接物资） 河南省新乡市卫辉市人民政府卫辉团委郑鑫15237373323</t>
  </si>
  <si>
    <t>https://tvax3.sinaimg.cn/crop.0.0.132.132.180/008m3RIYly4gsqyrqi7fbj303o03omx0.jpg?KID=imgbed,tva&amp;Expires=1659358658&amp;ssig=gupq1wvlHs</t>
  </si>
  <si>
    <t>48.新乡市第二十二中学能为来新救援志愿服务团队提供临时休息的场所，有热水供应，可以充电，地址：新乡市解放大道355号，联系人：孟凡路，15537369600.张楠，18637360025</t>
  </si>
  <si>
    <t>https://tvax2.sinaimg.cn/crop.0.0.664.664.180/e8bd6d61ly8fkc36jq5e1j20ig0ig0t8.jpg?KID=imgbed,tva&amp;Expires=1659358663&amp;ssig=rp7FhJKrZ2</t>
  </si>
  <si>
    <t>请重视新乡市已经严重内涝了，我的家人，邻居，朋友全都困在里面没有救援没有救援请快来救助他们吧</t>
  </si>
  <si>
    <t>https://tvax2.sinaimg.cn/crop.0.0.672.672.180/002P8KEHly8guxfg89fhnj60io0ioq3k02.jpg?KID=imgbed,tva&amp;Expires=1659363189&amp;ssig=6tGXhO2ggm</t>
  </si>
  <si>
    <t>由于鹤壁境内“共产主义渠”的洪水漫到相邻的卫河，导致浚县新镇镇彭村和淇门村决堤，刚刚打电话联系到村民，河堤上的村民两天没有吃的了，新镇镇大蒋村近千人及周边上万人紧急需要抢险物资及救灾物资（泡面，矿泉水，帐篷等物资），求关注，求，信息真实联系电话：15839228152蒋宪生</t>
  </si>
  <si>
    <t>https://tvax2.sinaimg.cn/crop.0.0.1024.1024.180/005S51kkly8gs07v6x53oj60sg0sgapw02.jpg?KID=imgbed,tva&amp;Expires=1659358663&amp;ssig=28XGVrWUPu</t>
  </si>
  <si>
    <t>新乡学院设有外地救援力量联络点，有外地救援的可到新乡学院（北门）～金穗大道东段191号</t>
  </si>
  <si>
    <t>https://wx4.sinaimg.cn/orj360/005S51kkly1gsr18np7j7j31400u075s.jpg</t>
  </si>
  <si>
    <t>https://tvax4.sinaimg.cn/crop.0.0.1080.1080.180/005CQAdOly8h47mnzh9bsj30u00u0wgg.jpg?KID=imgbed,tva&amp;Expires=1659358663&amp;ssig=2yzTNpJ4bg</t>
  </si>
  <si>
    <t>求 紧急救援郑州地铁急需500立方“龙吸水”设备（自吸水移动泵站），设备需可以进入地铁车站及区间作业，有资源请联系。联系人：李先生：17537100509</t>
  </si>
  <si>
    <t>https://tvax1.sinaimg.cn/crop.0.0.996.996.180/90c90669ly8gu18zgznxmj20ro0rodhn.jpg?KID=imgbed,tva&amp;Expires=1659363215&amp;ssig=IkCakMepub</t>
  </si>
  <si>
    <t xml:space="preserve"> 龙翔嘉苑6号院紧急求救‼️ 位于郑州市郑东新区龙湖中环路与龙翼四街交叉口龙翔嘉苑6号院（小郭村安置房），受灾情况严竣，断水断电，地下车库严重积水，具体如下:  1.地下仓库车库一层、二层、三层全部被淹没，车辆和储藏室物品仍处干浸泡中。 2.地库整体泡水已超48小时，地基支撑受到严重威胁。 3.现在小区处于没水、没电、手机没信号状态。 4.小区为安置区，老人孩子较多，断水断电没信号严重影响居民生活。  小区内现有小号排水泵，求大型发电、抽水设备恳请帮助挽回家园请大家帮忙扩散 物业联系方式:56658507//13733182692</t>
  </si>
  <si>
    <t>https://wx3.sinaimg.cn/orj360/90c90669ly1gsr00jo71nj21400u0akp.jpg</t>
  </si>
  <si>
    <t>https://tvax1.sinaimg.cn/crop.0.0.996.996.180/006gQEfJly8g13a81lykzj30ro0ron43.jpg?KID=imgbed,tva&amp;Expires=1659358663&amp;ssig=%2FLAzM8IKbj</t>
  </si>
  <si>
    <t xml:space="preserve">  现居地址：辉县市峪河镇小穆家营 联系方式：18437353484 灾情描述：全村进水，成了重灾区，住户已全部被淹。</t>
  </si>
  <si>
    <t>https://tvax2.sinaimg.cn/crop.0.0.996.996.180/85bdbbc1ly8gifx1ia7vsj20ro0rogm1.jpg?KID=imgbed,tva&amp;Expires=1659358663&amp;ssig=VfrZHEG2rQ</t>
  </si>
  <si>
    <t>抗洪救灾，匹夫有责，本人现有6辆13米半挂车，哪里需要运送抗洪救灾物资的话请联系13938459830，义务免费，24小时开机。 河南加油，郑州加油 上面写着已核实，需要的人还需要在核实一下，让他拍个照片视频之类的</t>
  </si>
  <si>
    <t>查***</t>
  </si>
  <si>
    <t>https://tvax1.sinaimg.cn/crop.0.0.1002.1002.180/007X7SOCly8gv0t5t5wktj60ru0ruabr02.jpg?KID=imgbed,tva&amp;Expires=1659358663&amp;ssig=CxE05HTaFo</t>
  </si>
  <si>
    <t>加油我申请了线上志愿者，现在需要帮助，请把姓名，电话，具体地址发送给我，我们会上报信息，核实后录入。请大家注意安全</t>
  </si>
  <si>
    <t>https://tvax2.sinaimg.cn/crop.0.0.996.996.180/0088VDqGly8glmbru5sskj30ro0rpjuc.jpg?KID=imgbed,tva&amp;Expires=1659358663&amp;ssig=iKUtnFRLYj</t>
  </si>
  <si>
    <t>扩扩扩扩扩物资已核实[cp]新乡市金穗大道庖厅的饭店员工义务为前来救援的勇士准备丰盛饭菜请大家饭店联系电话：0373-5288666</t>
  </si>
  <si>
    <t>https://tvax1.sinaimg.cn/crop.0.0.1080.1080.180/69c6b5d5ly8gte9z8ugvij20u00u00v1.jpg?KID=imgbed,tva&amp;Expires=1659358669&amp;ssig=yyUi2G6FPu</t>
  </si>
  <si>
    <t xml:space="preserve">  现居地址： 联系方式： 灾情描述：无锡·哥伦布广场</t>
  </si>
  <si>
    <t>https://tva3.sinaimg.cn/crop.0.3.750.750.180/87767f69jw8f9wtgr7q2kj20ku0l0757.jpg?KID=imgbed,tva&amp;Expires=1659358669&amp;ssig=qSVWKFbi7W</t>
  </si>
  <si>
    <t>求需信息7.23日17：20分 郑州市管城区电院社区；社区里面大面积地下室车库被泡，现在无水无电这边的士兵已经奋战了3天，需增援食物（牛奶面包方便面都可以）；水；手电。联系人李15538088052  17:32已核实 需要物资</t>
  </si>
  <si>
    <t>https://tvax2.sinaimg.cn/crop.0.0.996.996.180/85bdbbc1ly8gifx1ia7vsj20ro0rogm1.jpg?KID=imgbed,tva&amp;Expires=1659358669&amp;ssig=R7Xp92xfIf</t>
  </si>
  <si>
    <t>寻找紧急物资 7，2317:31已核实 郑州四环附近司法警官学院家属院已经断水断电4天、都是老人孩子、需要一部分水和面包，（一部分就好）15803711316郑州市东四环金水路交叉口附近河南司法警官学院电话畅通 四环附近有物资吗？300人左右没水没吃的‼️‼️</t>
  </si>
  <si>
    <t>https://tvax2.sinaimg.cn/crop.0.0.996.996.180/007piW3ply8gkvo4iirqvj30ro0roq4i.jpg?KID=imgbed,tva&amp;Expires=1659363293&amp;ssig=rRnzGDxDeI</t>
  </si>
  <si>
    <t>急需救援，请帮忙扩散❗❗❗❗ 位于文苑南路明理路的安和小区，已持续两天两夜停水停电，小区四周市政积水已没过车顶居高不下，停水停电手机也没信号，小区像孤岛，目前尚无救援人员，附近物资短缺，一千多户住户家中已经没有饮用水和食物了，请大家帮忙，引起相关部门重视 位于象湖南路郑信公园附近，岗李一二三号白坟社区，李湖桥社区，尚景秀园，尚景佳园、尚景锦园，雅居乐、中建翰林院上东城南熙福邸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</si>
  <si>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https://tvax4.sinaimg.cn/crop.0.2.717.717.180/7f9818f7ly8fjpurnkq3bj20jx0k1gmq.jpg?KID=imgbed,tva&amp;Expires=1659358669&amp;ssig=4UtS5xueFN</t>
  </si>
  <si>
    <t>大周石桥路急需救援村里已经全部淹没，有老人和村民被困在石桥路大街楼上，水位一直在上升电话☎️15937489233</t>
  </si>
  <si>
    <t>920</t>
  </si>
  <si>
    <t>65</t>
  </si>
  <si>
    <t>https://tva1.sinaimg.cn/crop.0.0.480.480.180/956fb9abjw8epmucmbu89j20dc0dcdg9.jpg?KID=imgbed,tva&amp;Expires=1659358669&amp;ssig=jnBrQcMAt0</t>
  </si>
  <si>
    <t xml:space="preserve">  有电瓶船，20只，想支援卫辉.必须用大车拉有大车资源可以直接联系18240699300，希望大家，让需要的人看到，船在新乡市，想支援卫辉大家积极让有资源的人看到在107那边</t>
  </si>
  <si>
    <t>https://tvax4.sinaimg.cn/crop.0.0.600.600.180/bea4fcd8ly8h3gga6z0laj20go0godgs.jpg?KID=imgbed,tva&amp;Expires=1659363320&amp;ssig=8784sVMXot</t>
  </si>
  <si>
    <t>本人(已核实） 急需医药物品。地址为一个集中救援地 牧野区周村现在急需常用慢性病的药品如二甲双胍缓释片，肠溶片，速效救心丸，硝苯地平，降血压的等等，如果可以请帮忙联系，我们这边卫生院都没有了，急缺 联系人：冯静 电话：15903041713 地址新乡市牧野区环宇大桥北头花卉市场 请电话或短信联系，这边信号极差，望理解</t>
  </si>
  <si>
    <t>https://tvax3.sinaimg.cn/crop.0.0.1080.1080.180/007bzAVcly8h4coqgrfvij30u00u0tai.jpg?KID=imgbed,tva&amp;Expires=1659358669&amp;ssig=ZW63iEwW9w</t>
  </si>
  <si>
    <t>山东救援队，请协调紧急帮助日照方舟救援队跟潍坊雪豹救援队目前在新乡卫辉顿坊向阳村需要食物跟水，队员们体力透支？40人急需食物，请可提供餐饮商家联系18625943311[抱拳][抱拳][抱拳]</t>
  </si>
  <si>
    <t>https://tvax3.sinaimg.cn/crop.0.0.1068.1068.180/006yO85uly8h3q6qy5e1oj30to0to0ue.jpg?KID=imgbed,tva&amp;Expires=1659358669&amp;ssig=4s3Rcn44Q1</t>
  </si>
  <si>
    <t xml:space="preserve"> 男朋友在一线反馈：黄河口目前水位很高。急需防汛袋，有防汛袋物资请速联13503449997。 地址：新乡市红旗区黄河口</t>
  </si>
  <si>
    <t>https://wx4.sinaimg.cn/orj360/006yO85uly1gsr0zaln0vj30u01o0qh9.jpg</t>
  </si>
  <si>
    <t>https://tvax1.sinaimg.cn/crop.0.0.512.512.180/0068mXEIly8gspkzp41abj30e80e8dg5.jpg?KID=imgbed,tva&amp;Expires=1659358669&amp;ssig=UnBqgbRYx1</t>
  </si>
  <si>
    <t>希望大家不要再宣传假消息了，做线上志愿还要去核实很多假消息.要知道去核实假消息的时间能核实一条真正需要救助的情况.能减少很多很多伤亡与损失.</t>
  </si>
  <si>
    <t>https://tvax2.sinaimg.cn/crop.0.0.512.512.180/007481Sqly8h1xy2vobv3j30e80e83zc.jpg?KID=imgbed,tva&amp;Expires=1659358681&amp;ssig=Q8qMIDZ8DN</t>
  </si>
  <si>
    <t>新乡卫辉还很严重想去一线支援，有没有什么办法啊，哪怕是支援后勤也行，现在在安阳，有没有什么办法可以去</t>
  </si>
  <si>
    <t>https://tvax1.sinaimg.cn/crop.0.0.1080.1080.180/007uKFvVly8gttupv8togj30u00u0n0p.jpg?KID=imgbed,tva&amp;Expires=1659358681&amp;ssig=ANQa%2BWL4ZL</t>
  </si>
  <si>
    <t xml:space="preserve"> 我是线上志愿者， 请各位被救助过的人删除微博或者隐藏微博，以方便更多未被救助的人及时被救援到❗❗❗❗减免浪费人力和时间镇江</t>
  </si>
  <si>
    <t>https://tvax2.sinaimg.cn/crop.0.0.1080.1080.180/006FXJH7ly8gsnp6vgxt9j30u00u076z.jpg?KID=imgbed,tva&amp;Expires=1659358681&amp;ssig=qtVc4SvE9e</t>
  </si>
  <si>
    <t>身为公众人物，这个时候不报道一些积极正能量的新闻，煽动大家情绪，本来灾后大家心情都很沉重，这个煽动民众情绪，说些有的没的博取眼球，我下面评论的话立马都给我删了，没有经历过郑州的灾害。没有资格质疑郑州的设施。请有关部门重视。焦作·博爱县</t>
  </si>
  <si>
    <t>https://wx1.sinaimg.cn/orj360/006FXJH7ly1gsr0suyf2ej30yi22oqv5.jpg</t>
  </si>
  <si>
    <t>https://tvax3.sinaimg.cn/crop.0.0.996.996.180/0066zo3dly8fe7ox9dx43j30ro0rotdh.jpg?KID=imgbed,tva&amp;Expires=1659358681&amp;ssig=EpaqQYVe5U</t>
  </si>
  <si>
    <t>昨晚我老家鹤壁浚县新镇东双头村泄洪区已被淹没，家人现在邻村淇门避难，上游还要继续泄洪，老百姓的生命危在旦夕，需要紧急救援，望平安。跪谢。视频是上午卫河新镇段不知现在如何？淇门挺住。冰欣76L5App的微博视频</t>
  </si>
  <si>
    <t>https://tva3.sinaimg.cn/crop.0.3.750.750.180/87767f69jw8f9wtgr7q2kj20ku0l0757.jpg?KID=imgbed,tva&amp;Expires=1659358681&amp;ssig=S8P9i%2FgvKg</t>
  </si>
  <si>
    <t>最新已核实[强] 抗洪救灾，匹夫有责，本人现有6辆13米半挂车，哪里需要运送抗洪救灾物资的话请联系13938459830，义务免费，24小时开机。 河南加油，郑州加油 上面写着已核实，需要的人还需要在核实一下，让他拍个照片视频之类的。</t>
  </si>
  <si>
    <t>https://tvax3.sinaimg.cn/crop.0.0.996.996.180/008lW3vFly8gt9filsxc6j30ro0roq3p.jpg?KID=imgbed,tva&amp;Expires=1659358681&amp;ssig=DqzKlOognG</t>
  </si>
  <si>
    <t>看到的，帮帮忙吧</t>
  </si>
  <si>
    <t>https://wx3.sinaimg.cn/orj360/008lW3vFly1gsr0tytnp6j30u01uwqjh.jpg</t>
  </si>
  <si>
    <t>https://tvax2.sinaimg.cn/crop.0.0.512.512.180/005U3S8uly8gq35782m7rj30e80e8te2.jpg?KID=imgbed,tva&amp;Expires=1659363414&amp;ssig=JilAdD7lji</t>
  </si>
  <si>
    <t>请关注一下新乡市凤泉区化纤厂家属院吧目前严重缺少救援力量目前救援力量严重不足救援队来的路上一直被截胡，真正在小区内实施救援的人手根本不够。小区里退休老人，独居老人，小孩都很多救援信息一直在增加并且停电三天以上，很多人联系不上，真实的求助信息可能更多@河南日报@人民日报@新乡消防</t>
  </si>
  <si>
    <t>https://wx2.sinaimg.cn/orj360/005U3S8uly1gsqz4clolmj31el120x6p.jpg</t>
  </si>
  <si>
    <t>https://tva3.sinaimg.cn/crop.0.15.750.750.180/693b390fjw8f6mrvstc3aj20ku0lpt9y.jpg?KID=imgbed,tva&amp;Expires=1659363424&amp;ssig=w3C5SBGLsH</t>
  </si>
  <si>
    <t xml:space="preserve">  新乡市区从北向南各地水位线极速上升，到处都在提示:卫河开始漫堤河水已经倒灌和前天暴雨相比水量完全失控，大家多注意所有北环附近的，包括河师大，附中，古龙市场，134厂，755厂家属院，760厂家属院，绿营花园，万达，西牧村，能往高处走就往高处走，轮流值守不要睡死，随时关注情况请新乡的家人们去微博带话题，我们需要热度，让更多人知道新乡现在的情况，目前大量救援队还是直接去郑州，郑州已控制住.我们需要更多的支援，大家一起努力把话题带上去，得到更多的关注</t>
  </si>
  <si>
    <t>https://wx1.sinaimg.cn/orj360/693b390fgy1gsr0ih5dj6j20pu0rsaaw.jpg</t>
  </si>
  <si>
    <t>https://tvax1.sinaimg.cn/default/images/default_avatar_female_180.gif?KID=imgbed,tva&amp;Expires=1659358681&amp;ssig=kuvikH2g8o</t>
  </si>
  <si>
    <t xml:space="preserve"> 我四姨一家求救牧野区学院街需要救援，已停水停电两天，手机快没电了，一家七口，有三个孩子，其中一个四岁的孩子，两个一岁多一点，求救援，胡同口电线杆还漏电了，求救援求救援求救援联系电话：15837314377，13523230742</t>
  </si>
  <si>
    <t>https://tvax2.sinaimg.cn/crop.0.0.750.750.180/aeea6c95ly8fv76uhcvjyj20ku0ku3z5.jpg?KID=imgbed,tva&amp;Expires=1659358687&amp;ssig=7W8xheJGD%2B</t>
  </si>
  <si>
    <t>新乡市凤泉区化纤厂家属院严重缺少救援力量院内很多老人小孩朋友圈看到的，希望有更多的人可以看到，早点得到援救</t>
  </si>
  <si>
    <t>https://wx2.sinaimg.cn/orj360/aeea6c95ly1gsr0qnz0wsj20u01sz45p.jpg</t>
  </si>
  <si>
    <t>https://tvax3.sinaimg.cn/crop.0.0.512.512.180/0077r0nqly8gkelb9m8rcj30e80e8mxn.jpg?KID=imgbed,tva&amp;Expires=1659363450&amp;ssig=rTlXwSAVcm</t>
  </si>
  <si>
    <t xml:space="preserve"> ，求扩散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</si>
  <si>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https://wx4.sinaimg.cn/orj360/0077r0nqly1gsqsonilu2j30u06ic7wh.jpg</t>
  </si>
  <si>
    <t>https://tvax4.sinaimg.cn/crop.0.0.1242.1242.180/7216f05bly8fqia7h06zqj20yi0yijts.jpg?KID=imgbed,tva&amp;Expires=1659358687&amp;ssig=qW9%2B5lDyL1</t>
  </si>
  <si>
    <t>二七大同宾馆即将倒塌，请远离</t>
  </si>
  <si>
    <t>https://tvax1.sinaimg.cn/crop.0.0.996.996.180/005UX6IMly8g66c0q5gnrj30ro0roq4k.jpg?KID=imgbed,tva&amp;Expires=1659358687&amp;ssig=1n%2FjmAcfuW</t>
  </si>
  <si>
    <t>您好，我是线上志愿者。若有求助信息可以私信我，我会如实上报，待核实后与救援队进行对接。请提供联系方式、联系人姓名、详细地址、受困人群（若有特殊人群请标注）数量以及是否有人员受伤等具体情况，我们会尽快联系救援人员</t>
  </si>
  <si>
    <t>https://tvax1.sinaimg.cn/crop.0.0.828.828.180/005ODzXyly8g7wnq7gruhj30n00n0dgr.jpg?KID=imgbed,tva&amp;Expires=1659363486&amp;ssig=8Rs%2FobV%2B98</t>
  </si>
  <si>
    <t xml:space="preserve"> 新乡已成河决堤了请外地朋友转出去 这是新乡高铁站，还能认得出吗？太可怕了 因为现在🐠伦中心还是在抢险郑州，大部分救援队还是赶往郑州，需要各位多多帮助通知一下如果可以请优先新乡，救援队请直接来新乡，郑州目前状况稳定，新乡北更加糟糕请求支援支援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 新乡不是乡❗河南省新乡市❗常驻人口580w❗学新闻的晟晟的微博视频</t>
  </si>
  <si>
    <t>3265次播放</t>
  </si>
  <si>
    <t>https://tvax2.sinaimg.cn/crop.0.0.800.800.180/006IDIDply8gxiep90fvgj30m80m8gn4.jpg?KID=imgbed,tva&amp;Expires=1659358687&amp;ssig=0wtxx%2BjVOh</t>
  </si>
  <si>
    <t>凡是从外地来卫辉的物资。全部联系卫辉政府办公室，张主任18837370989 请大家扩散，谢谢大家(转自微博志愿者群，祝大家平安)</t>
  </si>
  <si>
    <t>https://tvax3.sinaimg.cn/crop.0.0.1080.1080.180/007NRM8Dly8gwf6cvb8vvj30u00u0q4t.jpg?KID=imgbed,tva&amp;Expires=1659358687&amp;ssig=d%2FBjyMNUL%2F</t>
  </si>
  <si>
    <t>大家好我是志愿者有求救信息和物资支援信息以及运输路线问题都可以私信我</t>
  </si>
  <si>
    <t>https://tvax2.sinaimg.cn/crop.0.0.828.828.180/0061X3bHly8h2l0ed7msej30n00n0q4a.jpg?KID=imgbed,tva&amp;Expires=1659358694&amp;ssig=eilCuNR92h</t>
  </si>
  <si>
    <t>坐标新乡十里铺看到救援直升机了好几架低空飞过再坚持一下大家每一位线上及线下志愿者都辛苦了河南人民感谢你们🏻🏻新乡</t>
  </si>
  <si>
    <t>囍***</t>
  </si>
  <si>
    <t>https://tvax4.sinaimg.cn/crop.0.0.996.996.180/006xSohNly8guoij8jn1nj60ro0rota102.jpg?KID=imgbed,tva&amp;Expires=1659363555&amp;ssig=naH933awBK</t>
  </si>
  <si>
    <t>这个是我在关键字志愿者，找到的一个两小时前的一个消息，如果有需要可以查看下图，毕竟团结力量大 由于现在线上志愿者团体过多，信息过于庞杂，重复救援情况严重，导致需要救援的受困者不能及时得到救助。我们想要和新乡各个线上志愿者团体取得联系，实现信息共享和划区域救援，提高救援效率。 现在需要各个群里志愿者联系我进行信息汇合，分区建群，提高效率 在各个志愿者群里的人直接私信负责人的联系方式就好别耗费求助者手机电量有些重复联系导致求助者手机没电不是一件两件了</t>
  </si>
  <si>
    <t>https://wx1.sinaimg.cn/orj360/006xSohNly1gsr08ecyl9j30u01kzqp5.jpg</t>
  </si>
  <si>
    <t>https://tvax3.sinaimg.cn/crop.0.0.664.664.180/006ClTwKly8gkd0s5iui1j30ig0igq4a.jpg?KID=imgbed,tva&amp;Expires=1659358694&amp;ssig=Ss05OsoPx5</t>
  </si>
  <si>
    <t>急需私家车去乡下送水</t>
  </si>
  <si>
    <t>https://wx4.sinaimg.cn/orj360/006ClTwKly1gsr0g54ez5j30yi1pc125.jpg</t>
  </si>
  <si>
    <t>许***</t>
  </si>
  <si>
    <t>https://tvax2.sinaimg.cn/crop.0.0.132.132.180/008cANy3ly4gjxwrbvwgej303o03ot8i.jpg?KID=imgbed,tva&amp;Expires=1659363572&amp;ssig=%2FHM8kym26K</t>
  </si>
  <si>
    <t>大家好我们是线上志愿者，大家有求救信息可以传给我 需要准确地址和手机号码❗ 求助格式: 求助人姓名 联系电话 需求内容 被被救助人姓名 被救助人位置 当前情况 我们会经过核实后汇总联系救援队赶过去 河南加油</t>
  </si>
  <si>
    <t>https://tvax4.sinaimg.cn/crop.0.0.996.996.180/007jPGt4ly8gnokbtrvosj30ro0rojsv.jpg?KID=imgbed,tva&amp;Expires=1659358694&amp;ssig=%2Be1cIGXRw1</t>
  </si>
  <si>
    <t>安阳市滑县的一个乡镇，泄洪闸不住了，好多村已经通知离村撤离了，世纪末日一样，恐惧，无助。安阳·前王庄村</t>
  </si>
  <si>
    <t>https://tvax3.sinaimg.cn/crop.0.0.996.996.180/005Kib2Rly8gtjg2dgbg8j30ro0rowi6.jpg?KID=imgbed,tva&amp;Expires=1659358715&amp;ssig=Ww0dT2Cmcf</t>
  </si>
  <si>
    <t>这里是线上救援信息收集志愿者，需要救助的请大家把求救信息发到评论区，已经发布过了的不要重复发布，谢谢大家，我们始终在一起</t>
  </si>
  <si>
    <t>https://tvax4.sinaimg.cn/crop.0.0.996.996.180/c0be8249ly8gxxs2pbgvuj20ro0rowfd.jpg?KID=imgbed,tva&amp;Expires=1659358715&amp;ssig=DhGN0IpBzA</t>
  </si>
  <si>
    <t>求助卫辉吕村请求支援，很紧急，我联系不上她了。</t>
  </si>
  <si>
    <t>https://wx3.sinaimg.cn/orj360/c0be8249gy1gsr0hhsydoj20u01t013l.jpg</t>
  </si>
  <si>
    <t>https://tvax4.sinaimg.cn/crop.0.0.664.664.180/007yLahUly8g7gfrpcg1lj30ig0ig74v.jpg?KID=imgbed,tva&amp;Expires=1659358715&amp;ssig=JHbX3QiDo%2B</t>
  </si>
  <si>
    <t>线上志愿者怎么报名</t>
  </si>
  <si>
    <t>https://tva3.sinaimg.cn/crop.0.3.750.750.180/87767f69jw8f9wtgr7q2kj20ku0l0757.jpg?KID=imgbed,tva&amp;Expires=1659358715&amp;ssig=uCWmyu7io2</t>
  </si>
  <si>
    <t xml:space="preserve"> ❤️救援  郑州加油，风雨之下，黄记煌三汁焖锅与你同在❤️  黄记煌河南为救灾人员准备了100锅黄记煌焖锅热餐（相当于500人份），提供给最需要支援的地方，热餐优先郑州区域，如有需要尽快联系17638562605☎️～ 已核实7.2317:20</t>
  </si>
  <si>
    <t>悠***</t>
  </si>
  <si>
    <t>https://tvax2.sinaimg.cn/crop.0.0.1080.1080.180/007OX8YYly8g3hg27c1amj30u00u0myz.jpg?KID=imgbed,tva&amp;Expires=1659363632&amp;ssig=wUR2wrfBNP</t>
  </si>
  <si>
    <t xml:space="preserve"> 新乡卫辉市狮豹头乡，大部分村庄，停水停电，河南省卫辉市狮豹头乡，一共42个行政村，200左右自然村，一万多人，人口主要是老人。洪水冲毁了唯一进出省道，救援队车辆进不去，已经折反船也进不去。高压电线洪水冲毁，没有电力，昨日（22号）还能联系上，使用发电机供电。今日23号，已经没有任何消息。外界目前救援设备不能到达，昨日确认到人都转移到了高地，但是生活物质匮乏，做饭困难急需直升机急需直升机进入查看灾情空投生活物质，药品等。目前山里已经有八个小时没有消息了，水落不了，路短时间无法修复，如果没有空中救援，不知道要等多久，里面还有三座水库水库水位严重超标失去联系，道路桥梁坍塌，急需救援，请大家快速扩散。18837377170</t>
  </si>
  <si>
    <t>https://tva1.sinaimg.cn/crop.0.0.996.996.180/005vVOVQjw8f6crwdizm6j30ro0rp753.jpg?KID=imgbed,tva&amp;Expires=1659358715&amp;ssig=hRKhpP%2Ft2m</t>
  </si>
  <si>
    <t>新乡 您好，我是线上志愿者，负责收集求救、救援相关信息。 如果有人需要帮助，请将受困者的 姓名 电话 地点 具体情况 被困人数 现场情况 等信息发给我，我会帮你上报。</t>
  </si>
  <si>
    <t>https://tvax2.sinaimg.cn/crop.0.0.800.800.180/006IDIDply8gxiep90fvgj30m80m8gn4.jpg?KID=imgbed,tva&amp;Expires=1659358715&amp;ssig=oS%2BBnJQQ0x</t>
  </si>
  <si>
    <t>新乡每个地区都有救援队，不是没有人，是救援人员不够，请安抚住被困人员的情绪。(转自微博群，祝平安)</t>
  </si>
  <si>
    <t>姗***</t>
  </si>
  <si>
    <t>https://tvax4.sinaimg.cn/crop.0.0.996.996.180/006ozQlGly8grt4h13wigj30ro0rodh0.jpg?KID=imgbed,tva&amp;Expires=1659358715&amp;ssig=zassNz10dD</t>
  </si>
  <si>
    <t>https://wx1.sinaimg.cn/orj360/006ozQlGly1gsr0fsby2lj30u01sx0y6.jpg</t>
  </si>
  <si>
    <t>807</t>
  </si>
  <si>
    <t>143</t>
  </si>
  <si>
    <t>https://tvax3.sinaimg.cn/crop.0.0.132.132.180/008m3RIYly4gsqyrqi7fbj303o03omx0.jpg?KID=imgbed,tva&amp;Expires=1659358715&amp;ssig=rXr7rVPLzt</t>
  </si>
  <si>
    <t>43.新乡市市直机关医院洪水已逼近门诊楼，地下室已进水，急需以下防汛应急物资，请爱心人士给予资助，不胜感谢皮划艇2个，防汛沙袋50个，抽水泵4台，发电机2台，应急灯6个，救生衣4个，绝缘手套10副，雨衣40件，雨靴30双，头灯5个，小酒精炉5个。联系电话18613737937。</t>
  </si>
  <si>
    <t>https://tvax1.sinaimg.cn/crop.0.0.486.486.180/006mi77jly8h2t8i9eyuhj30di0diq3g.jpg?KID=imgbed,tva&amp;Expires=1659358722&amp;ssig=%2BI1lJMYenf</t>
  </si>
  <si>
    <t xml:space="preserve"> 关注，新乡，卫辉，辉县灾情 时刻警惕泄洪，请别在泄洪区记得转移是不是没交渣浪保护费，周边城镇县乡也请多关注一下</t>
  </si>
  <si>
    <t>https://wx3.sinaimg.cn/orj360/006mi77jgy1gsr09uf5ozj30k01fydk8.jpg</t>
  </si>
  <si>
    <t>https://tva4.sinaimg.cn/crop.0.0.664.664.180/006gGxAFjw8f6hw3m1v15j30ig0ig75g.jpg?KID=imgbed,tva&amp;Expires=1659358722&amp;ssig=Yg0JFvvp86</t>
  </si>
  <si>
    <t>https://wx1.sinaimg.cn/orj360/006gGxAFly1gsr0erqilrj30gq0c0wfk.jpg</t>
  </si>
  <si>
    <t>https://tvax1.sinaimg.cn/crop.0.0.1242.1242.180/006qxlscly8fojtellwixj30yi0yijw4.jpg?KID=imgbed,tva&amp;Expires=1659358722&amp;ssig=LdQ%2FZ1UDdz</t>
  </si>
  <si>
    <t>救援队现在政府在统一协调，大家不要再发救援队或者物资信息了，记得提醒信息来源联系当地政府。</t>
  </si>
  <si>
    <t>https://tvax3.sinaimg.cn/crop.0.0.664.664.180/007VFhvlly8g5eojzlrxyj30ig0ig764.jpg?KID=imgbed,tva&amp;Expires=1659358736&amp;ssig=megLWdFsvN</t>
  </si>
  <si>
    <t xml:space="preserve">  现居地址：辉县市幸福美佳医院 联系方式： 灾情描述：楼上还有病人急需大型抽水泵</t>
  </si>
  <si>
    <t>https://wx1.sinaimg.cn/orj360/007VFhvlly1gsr02ts5uoj30u01o0jxg.jpg</t>
  </si>
  <si>
    <t>https://tvax4.sinaimg.cn/crop.0.0.512.512.180/008liFRNly8h2xn48uadlj30e80e80ti.jpg?KID=imgbed,tva&amp;Expires=1659358736&amp;ssig=1j8kiFTFYp</t>
  </si>
  <si>
    <t>「转」新乡学院设有外地救援力量联络点，有外地救援的可到新乡学院（北门）。</t>
  </si>
  <si>
    <t>https://wx3.sinaimg.cn/orj360/008liFRNly1gsqxqz6rp2j31400u00v0.jpg</t>
  </si>
  <si>
    <t>https://tvax4.sinaimg.cn/crop.0.0.664.664.180/006jBrMTly8gaox6zhedmj30ig0igjrt.jpg?KID=imgbed,tva&amp;Expires=1659358736&amp;ssig=ISMyIuo5Dv</t>
  </si>
  <si>
    <t>有人被困，急需帮忙急转急转河南鹤壁市淇县西岗乡南大李庄村，石奶庙村，离我娘家2里地[流泪]</t>
  </si>
  <si>
    <t>https://wx2.sinaimg.cn/orj360/006jBrMTgy1gsqzv1wyy0j30xc21cti6.jpg</t>
  </si>
  <si>
    <t>https://tvax2.sinaimg.cn/crop.0.0.996.996.180/0081veMqly8grfmups7aqj30ro0ro0vh.jpg?KID=imgbed,tva&amp;Expires=1659363968&amp;ssig=iVfxpbK%2BdT</t>
  </si>
  <si>
    <t>https://tvax4.sinaimg.cn/crop.0.0.600.600.180/bea4fcd8ly8h3gga6z0laj20go0godgs.jpg?KID=imgbed,tva&amp;Expires=1659358736&amp;ssig=%2BgGanc3FWy</t>
  </si>
  <si>
    <t> 16:58已核实航海路文化宫路帝湖百货对面卸物资已到十辆车，还有十辆车，需要200人以上联系人15617591680郭郭地址:郑州市中原区桐柏路98号</t>
  </si>
  <si>
    <t>https://tvax4.sinaimg.cn/crop.0.0.996.996.180/006xSohNly8guoij8jn1nj60ro0rota102.jpg?KID=imgbed,tva&amp;Expires=1659363987&amp;ssig=Vo5P9cD5J3</t>
  </si>
  <si>
    <t>https://wx3.sinaimg.cn/orj360/006xSohNly1gsr01t728tj30u01kzqp5.jpg</t>
  </si>
  <si>
    <t>https://tvax2.sinaimg.cn/crop.0.0.996.996.180/007Zrn5dly8grr4qx6nc2j30ro0rojt9.jpg?KID=imgbed,tva&amp;Expires=1659358736&amp;ssig=nMEejvnx3V</t>
  </si>
  <si>
    <t xml:space="preserve">  现居地址：辉县市峪河镇肖庄村 联系方式： 灾情描述：求救助求扩散辉县市峪河镇肖吕村全村进水，成了重灾区，住户已全部被淹；呼吁政府关注现在处于没水、没电，手机信号不稳定。手机有信号的各位同胞麻烦一下信息</t>
  </si>
  <si>
    <t>https://wx4.sinaimg.cn/orj360/007VFhvlly1gsr00psxukj30o01hc169.jpg</t>
  </si>
  <si>
    <t>https://tvax3.sinaimg.cn/crop.0.0.664.664.180/007VFhvlly8g5eojzlrxyj30ig0ig764.jpg?KID=imgbed,tva&amp;Expires=1659358742&amp;ssig=Mvr2vke2py</t>
  </si>
  <si>
    <t xml:space="preserve">  现居地址： 联系方式： 灾情描述：外来援助河南的救援队，请不要再到郑州了，请直达辉县，占城镇峪河镇吴村镇现在这边的情况更严重。看见的帮忙，谢谢歪86243的微博视频</t>
  </si>
  <si>
    <t>https://tvax3.sinaimg.cn/crop.0.0.132.132.180/007jeShhly8fv6zug2sddj303o03o3yc.jpg?KID=imgbed,tva&amp;Expires=1659358742&amp;ssig=s38Z9mXbm9</t>
  </si>
  <si>
    <t xml:space="preserve"> 河南财政金融学院‼️‼️急需食物‼️‼️‼️ 河南财政金融学院，象湖校区 被困师生300人左右，现急缺食物，望提供帮助。 联系方式：18538771629库向芳  已核实7.23号11:00</t>
  </si>
  <si>
    <t>https://tvax2.sinaimg.cn/crop.0.0.800.800.180/006IDIDply8gxiep90fvgj30m80m8gn4.jpg?KID=imgbed,tva&amp;Expires=1659358742&amp;ssig=p%2BU%2BxHfdGS</t>
  </si>
  <si>
    <t>已核实17:10这里有一批资助龙子心智障儿童学校的物资已准备完毕有五十件水和食品等物资，急需一辆铲车帮助 我在人民路中段，胖东来附近，大家帮忙一下联系电话13837344913(转自微博志愿者群)</t>
  </si>
  <si>
    <t>https://tvax3.sinaimg.cn/crop.29.0.454.454.180/0074sxtNly8gzkls5fzilj30e80cm3yt.jpg?KID=imgbed,tva&amp;Expires=1659358742&amp;ssig=jbh6JWmO1h</t>
  </si>
  <si>
    <t>下元救援现在什么情况了……</t>
  </si>
  <si>
    <t>https://tvax3.sinaimg.cn/crop.0.0.132.132.180/008m3RIYly4gsqyrqi7fbj303o03omx0.jpg?KID=imgbed,tva&amp;Expires=1659364092&amp;ssig=yVbechLqRf</t>
  </si>
  <si>
    <t xml:space="preserve"> 大家好，我是线上志愿者，如果您需要帮助，可以将具体情况、详细地址、需要的物资、姓名、电话发给我（短信）我会上报到志愿者群会有其他志愿者核实统计并联系救援人员，或者你们填一个表，填不了就私信我，短信核实后我们先尝试帮填，还填不了就发群，由我们来其他渠道直接上报 联系电话1833834652微信同号</t>
  </si>
  <si>
    <t>https://tvax1.sinaimg.cn/crop.0.0.1002.1002.180/006nJJHvly8gs9qg95pvrj30ru0ru77r.jpg?KID=imgbed,tva&amp;Expires=1659358742&amp;ssig=7VE5dTs%2BbZ</t>
  </si>
  <si>
    <t> 16:58已核实航海路文化宫路帝湖百货对面卸物资已到十辆车，还有十辆车，需要200人以上联系人15617591680郭郭</t>
  </si>
  <si>
    <t>钛***</t>
  </si>
  <si>
    <t>https://tvax3.sinaimg.cn/crop.0.0.996.996.180/006WeiuCly8gqgk4acc01j30ro0rowh5.jpg?KID=imgbed,tva&amp;Expires=1659358747&amp;ssig=0zvArzvxiw</t>
  </si>
  <si>
    <t>各位好心人，我叔叔叫段绪华，住新乡市绿茵河畔小区9号楼1单元1层，现已失联2天电话打不通，请问有人了解那边的情况么？感谢各位，求扩散</t>
  </si>
  <si>
    <t>https://tvax3.sinaimg.cn/crop.0.0.132.132.180/008m3RIYly4gsqyrqi7fbj303o03omx0.jpg?KID=imgbed,tva&amp;Expires=1659358747&amp;ssig=%2B%2F1Ehptq6R</t>
  </si>
  <si>
    <t>灾后防疫，小拾放心上为宾客提供安全干净的入住环境；东站附近救援人员如需帮助，可随时联系此拾#我们力量虽小，但也愿竭尽所能，爱我河南，共建家园联系方式：0371—66666601具体位置：商鼎路和运动场东路交叉口西北角。永威此拾酒店</t>
  </si>
  <si>
    <t>https://tvax1.sinaimg.cn/crop.0.0.664.664.180/006Xzr8Rly8fjzin2yx43j30ig0igq4o.jpg?KID=imgbed,tva&amp;Expires=1659358747&amp;ssig=kH%2Bsx0CfcT</t>
  </si>
  <si>
    <t>https://tvax1.sinaimg.cn/crop.0.0.828.828.180/a36c9cc6ly8ghfbkw5srtj20n00n0t9r.jpg?KID=imgbed,tva&amp;Expires=1659364153&amp;ssig=lWwpjh8g5e</t>
  </si>
  <si>
    <t xml:space="preserve"> 卫辉物资接收联系电话消息已核实 凡是从外地来‼️卫辉‼️的物资。全部联系卫辉政府办公室‼️张主任18837370989 请大家扩散，谢谢大家 物资的话，卫辉高速路口‼️可以下，下了高速路口几百米的地方就可以接收物资，直接送过去就可以。 地图上搜：‼️卫辉公路管理局。 如果上方电话联系不上 联系以下电话（他们都在高速口接物资）‼️ 河南省新乡市卫辉市人民政府卫辉团委‼️郑鑫15237373323 此信息已核实时间13：49分 京港澳高速卫辉出口，在高速卫辉出口站1公里处，卫辉公路管理局，找不到可以打以上电话</t>
  </si>
  <si>
    <t>25.已核实求扩散❗求扩散❗ 凡外地来新乡的救援队无地方就餐的 均可到志兴单锅烩面免费就餐 地址：新乡卫滨区新华街西口志兴单锅烩面（几十年老店）志兴单锅烩面,地址:解放路与中同街交叉口,电话:03732023301</t>
  </si>
  <si>
    <t>https://tvax4.sinaimg.cn/crop.0.0.600.600.180/bea4fcd8ly8h3gga6z0laj20go0godgs.jpg?KID=imgbed,tva&amp;Expires=1659358747&amp;ssig=BX2czRtu7Q</t>
  </si>
  <si>
    <t>已核实抽水泵，发电机，电缆请联系18337158807另外有500台左右的排水泵（550w~7500w）500台左右发电机（2.8千瓦～6.5千瓦）以及电缆(3千米)以及消防水泵管3千米以及运输车10辆叉车5辆需要请联系18337158807@@河南新闻广播</t>
  </si>
  <si>
    <t>https://tvax1.sinaimg.cn/crop.0.0.812.812.180/d1b1aa1aly8gkkdwzyjrkj20mk0mkjwe.jpg?KID=imgbed,tva&amp;Expires=1659358747&amp;ssig=YKEb0aI1cE</t>
  </si>
  <si>
    <t>已核实有孕妇妇女幼儿专线电话请拨打</t>
  </si>
  <si>
    <t>https://wx3.sinaimg.cn/orj360/d1b1aa1aly1gsqzp805paj20u00s8jxu.jpg</t>
  </si>
  <si>
    <t>紧急求助因求助人电话有误情况较为紧急 被救助人位置：河南省鹤壁市淇县南大李村当前情况：2021，7/23号9点南大李庄村，石奶庙，村民已经体力不支，堤口已经开了，都是老人孩子，等了一夜也没等到救援，救援电话一直打不通，现在都在房顶等待救援，求扩散求关注</t>
  </si>
  <si>
    <t>https://tvax2.sinaimg.cn/crop.0.0.996.996.180/007Zrn5dly8grr4qx6nc2j30ro0rojt9.jpg?KID=imgbed,tva&amp;Expires=1659364205&amp;ssig=sRYvnZ8%2B7y</t>
  </si>
  <si>
    <t>https://tvax2.sinaimg.cn/crop.0.0.996.996.180/006qXtyGly8gsqze7xgtaj30ro0rota0.jpg?KID=imgbed,tva&amp;Expires=1659364215&amp;ssig=%2FyQAFFizZt</t>
  </si>
  <si>
    <t>帮人转的大家也帮忙转转吧谢谢大家河南卫辉市石豹头乡‼️塔岗水库山洪爆发‼️好多道路也冲断‼️急需要救援‼️没信号联系不上在桥底下的房子都淹了‼️急需救援‼️_石灰拌沈祁的微博视频</t>
  </si>
  <si>
    <t>821次播放</t>
  </si>
  <si>
    <t>https://tvax1.sinaimg.cn/crop.0.0.200.200.180/006Z96lYly8fn9ajhq217j305k05k0su.jpg?KID=imgbed,tva&amp;Expires=1659364224&amp;ssig=dp81%2Br2KJ8</t>
  </si>
  <si>
    <t xml:space="preserve"> 大家好，我是河南省新乡市凤泉区白鹭化纤小区居民，共分为三个生活区，常驻人口在8000-10000人，截止目前为止我小区受灾严重，停水、停电、停气已两天，食品、药品以及救援物资匮乏，救援力量基本还未进入小区救援，请各位帮忙，恳请增派救援队伍救援由于停电，移动通信信号不够稳定，我小区自救人员通讯不畅，联系电话还请多打几遍大恩不言谢[抱拳][抱拳][抱拳]救灾联系人（蔺威：1823736110）、救援物资联系人（李文卿：13523257842）</t>
  </si>
  <si>
    <t>https://wx2.sinaimg.cn/orj360/006Z96lYgy1gsqznhr0mij31hc0onk08.jpg</t>
  </si>
  <si>
    <t>https://tvax4.sinaimg.cn/crop.0.0.132.132.180/008aYDKOly4ghppgsai8pj303o03oa9u.jpg?KID=imgbed,tva&amp;Expires=1659358751&amp;ssig=kSToFI06Qf</t>
  </si>
  <si>
    <t>河南省新乡市卫辉市比干大道北段比干新区卫辉圣光医院 15978449105 目前只了解到有一名孕妇有分娩迹象，胎儿已经缺氧。</t>
  </si>
  <si>
    <t>https://tvax1.sinaimg.cn/crop.0.0.1002.1002.180/007wT2Ccly8gsq7lmkf6ij30ru0rujta.jpg?KID=imgbed,tva&amp;Expires=1659364278&amp;ssig=W%2FXnhRe4vy</t>
  </si>
  <si>
    <t>已核实许昌长葛市古桥史庄，大批民兵和志愿者装沙袋一天，河床20米口子堵了5米不到，车轮战劳作，晚上仍需留在史庄，需要劳动力，联系人何队长13333749126，赵亮18937189296，15936383106，打18937189296，我们在高速口等大家，给大家带路</t>
  </si>
  <si>
    <t>https://tvax3.sinaimg.cn/crop.0.0.996.996.180/006WeiuCly8gqgk4acc01j30ro0rowh5.jpg?KID=imgbed,tva&amp;Expires=1659364287&amp;ssig=P2CWnyHLRZ</t>
  </si>
  <si>
    <t>我在这儿说句“理中客”的话…希望各位被困人员不要对救援人员有侮辱谩骂的行为他们真的很辛苦 今天在朋友圈看到，有的被困人员因为没有被优先救助就侮辱救援队；有的在路边行走的人因为救援车辆涉水较深不能减速，而被溅起来的水弄湿衣物而破口大骂… 看到一个外地赶来的救援大哥对着镜头说：无所谓，反正救援完成我们就走了。然后尴尬的笑了笑…场面真的特别心酸这… 希望给这些默默为我们付出的英雄们多一些理解 身为河南人，再次感谢全国各地赶来支援的人们</t>
  </si>
  <si>
    <t>https://tvax2.sinaimg.cn/crop.0.0.996.996.180/007W48qOly8gtf5d3vzk6j30ro0rojsh.jpg?KID=imgbed,tva&amp;Expires=1659358758&amp;ssig=Q9isS%2FEgrh</t>
  </si>
  <si>
    <t xml:space="preserve"> 牧野湖招人，35岁以下年轻人</t>
  </si>
  <si>
    <t>淘***</t>
  </si>
  <si>
    <t>https://tvax4.sinaimg.cn/crop.0.0.996.996.180/0074U84Wly8guru11us7mj60ro0ro0uu02.jpg?KID=imgbed,tva&amp;Expires=1659358758&amp;ssig=ASS0KUm4zi</t>
  </si>
  <si>
    <t xml:space="preserve"> 我是线上志愿者有求救信息可以发给我</t>
  </si>
  <si>
    <t>https://tvax3.sinaimg.cn/crop.0.0.1079.1079.180/005Jkgyuly8h1vjtcopyuj30tz0tzgmv.jpg?KID=imgbed,tva&amp;Expires=1659358758&amp;ssig=6ItXfLwc0a</t>
  </si>
  <si>
    <t xml:space="preserve"> 卫辉辛庄张勇瓷砖门市后面还有95岁老人，同时还有好多人，还有水已经把房子淹了，危房，手机快没电了，没水，没电，没粮。 联系电话:13663908320</t>
  </si>
  <si>
    <t>https://tvax4.sinaimg.cn/crop.0.0.132.132.180/008aYDKOly4ghppgsai8pj303o03oa9u.jpg?KID=imgbed,tva&amp;Expires=1659358758&amp;ssig=G1Pv1%2FpLqA</t>
  </si>
  <si>
    <t>新乡市牧野区寺庄顶紧急需要救援，大家有认识救援队的请麻烦联系一下，必须要有冲锋舟才能进去，水已经淹完一楼了，马上就要迎来第二波泄洪，家有85岁老人和四岁儿童 联系电话：17740481840 地址：新乡市牧野区寺庄顶东三排913号</t>
  </si>
  <si>
    <t>https://tvax4.sinaimg.cn/crop.0.0.1080.1080.180/008chlS0ly8gyrgzi2b8gj30u00u0wh1.jpg?KID=imgbed,tva&amp;Expires=1659364331&amp;ssig=S9DT5m2iCg</t>
  </si>
  <si>
    <t>位于郑州南部山区，受到严重暴雨灾害，滑坡造成房屋坍塌，道路冲毁，后续次生灾害威胁大，现急需生活物资：饮用水、方便食品、蔬菜、救灾帐篷、被褥、衣服、雨衣、胶鞋等；救援物资：发电机、汽柴油、应急照明设备、消毒防疫物品、对讲机和应急药品等 捐赠地址：荥阳市刘河镇陈家岗村 联系人：江林群18939266007</t>
  </si>
  <si>
    <t>https://wx2.sinaimg.cn/orj360/008chlS0ly1gsqzhqr0uoj31uo1e04qq.jpg</t>
  </si>
  <si>
    <t>https://tvax4.sinaimg.cn/crop.0.0.750.750.180/0072jOhNly8ghkw4wgkwxj30ku0kuq3h.jpg?KID=imgbed,tva&amp;Expires=1659358758&amp;ssig=7ea%2FvM5F4c</t>
  </si>
  <si>
    <t>2715这个我已经核实了 求扩散： 地址：新中大道与北环路交叉口向北2公里路西上汽大众店 有一名孕妇和十几名员工被困，无法出去，请求救援 联系电话：17839837557</t>
  </si>
  <si>
    <t>https://tvax1.sinaimg.cn/crop.0.0.664.664.180/e87651d8ly8gfnla2vi7hj20ig0ig74i.jpg?KID=imgbed,tva&amp;Expires=1659364350&amp;ssig=l4DxPCmx63</t>
  </si>
  <si>
    <t>扩散[cp]新乡市中小学学校提供的休息点，可参考另附新乡市教育系统群众临时安置点1.新乡市红旗区和平路小学西校区为来新志愿服务的救援团队提供临时休息场所，有热水提供，可以充电。地址：红旗区劳动中街397号也可以百度地图搜索：红旗区和平路小学（西校区）联系人：巫军185673963172.新乡市第二十二中学能为来新救援志愿服务团队提供临时休息的场所，有热水供应，可以充电地址：新乡市解放大道355号联系人：孟凡路，15537369600.张楠，186373600253.新乡市红旗区世青国际学校党支部召集学校党员老师积极行动义务为各地支援新乡抗灾救援队服务，即日起开放校园作为救援队休息点我校可提供床位700余张，有水电、24小时热水。地址：新乡市红旗区牧野路向阳路交叉口北200米路东。导航搜索新乡市红旗区世青国际学校南校区。联系人：李主任18637279289张书记18937346588黄主席135986515214.新乡市第七中学能为来新救援志愿服务团队提供临时休息的场所，有热水供应，可以充电地址：新乡市卫滨区八一路中段七中路6号联系人：袁征，13503802964。张艳军，13525000443。5.新乡市辅豫实验高级中学（新乡市二中东校区）即日起开放校园接收临时受灾群众我校可提供床位3000余张，有水电，供应一日三餐。需要的群众请携带身份证或户口本前来。地址：新乡县古固寨镇新延路北侧辅豫实验高级中学。导航搜索辅豫高中或二中东校区联系人：梁老师13837376600孙老师186259171376.新乡市职业教育中心学生宿舍可以为志愿者提供住宿，有水电，就是没有被褥，光板床。可以安排一百人左右。位置：新乡市红旗区文化路61号联系人：张晓飞138373256267.新乡市第二中学将为救援志愿服务团队和象交群众提供临时休息场所，有热水和瓶装水供应，可以充电。地址：新乡市牧野区和平大道14号。联系人：侯宁13837392791王洪寒138373883238.新乡市第十一中学，学校没网，如果有救援人员入住学校，可以安排一部分，目前有水有电。地址：在凤泉区宝西办事处市场东街66号。联系人：赵国斌13938736364。9.新乡市第十二中学是牧野区灾民安置点，很多同事都去志愿服务，需要的同学和家长可以前往。地址：新乡市牧野区宏力大道153号。10.新乡市红旗区清华幼儿园和汇佳幼儿园为“来新志愿服务的救援团队”提供临时休息场所，有热水有电充电。清华幼儿园有十几间教室，汇佳幼儿园可容纳200人地址:马小营清华幼儿园地址:黄河大道17号也可以百度地图搜索：新乡市红旗区清华幼儿园新乡市红旗区汇佳幼儿园联系人：李洁13782571143刘佩文1863860365011.新乡市高新区盛景小学可以免费提供800余个床位，对受困人员和救援队免费开放，另外免费提供矿泉水，方便食品等应急救援物资，还有两台50装载机，提供保障服务。地址:牧野路与道清路交叉口向北100米路西（导航：新乡市高新区盛景小学）联系人:王主任13598698886。郑州</t>
  </si>
  <si>
    <t>https://tvax1.sinaimg.cn/crop.0.0.512.512.180/74ef2c6ely8h1a6keyo8lj20e80e8gmh.jpg?KID=imgbed,tva&amp;Expires=1659358758&amp;ssig=uLokJTh8xm</t>
  </si>
  <si>
    <t>[我确定信息真实]巩义米河找人我妈妈的外甥，7.20号到现在在图片上位置失联，求寻找家人很着急  联系方式:马女士13838178466 赵女士19903809102郑州</t>
  </si>
  <si>
    <t>https://wx4.sinaimg.cn/orj360/74ef2c6ely1gsqxq9d9dvj20u01t076x.jpg</t>
  </si>
  <si>
    <t>118</t>
  </si>
  <si>
    <t>https://tvax3.sinaimg.cn/crop.0.0.1080.1080.180/0082OhZBly8h44gx9880qj30u00u0n3h.jpg?KID=imgbed,tva&amp;Expires=1659358758&amp;ssig=2wFaNuzdCv</t>
  </si>
  <si>
    <t>郑州航海路西三环的茜城花园已安全撤离</t>
  </si>
  <si>
    <t>https://tvax3.sinaimg.cn/crop.0.0.996.996.180/006ew5xEly8h13y6wny8xj30ro0rojt9.jpg?KID=imgbed,tva&amp;Expires=1659358771&amp;ssig=mjjW7Cu5aF</t>
  </si>
  <si>
    <t xml:space="preserve">  现居地址：河南省辉县市占城镇西樊村 联系方式：15649600230 灾情描述：断水断粮断电两天，水位基本高达两米深，房屋基本覆盖。希望得到救助谢谢啦</t>
  </si>
  <si>
    <t>https://tvax1.sinaimg.cn/crop.0.0.1080.1080.180/008ao7gCly8ggzzd7x9v1j30u00u00vj.jpg?KID=imgbed,tva&amp;Expires=1659364404&amp;ssig=W3xtCthboR</t>
  </si>
  <si>
    <t xml:space="preserve"> 联系电话：13516230115 位置：卫滨区-平原路1号新乡站 详细内容：已录已核实：16:05 天津市北辰区淮河道金地艺城需要挂车运物资 有物质：物资清单:100箱热干面，50箱康师傅，200个救生衣，50个救生圈，100件雨衣，4个艇，2万瓶矿泉水，双汇火腿100箱，还有若干药物。 ❗️需要紧急运往新乡❗️有人认识外省赶过来的救援车队吗，可以带一下物资吗（那边挂车要价太高了，都要7000以上了） 联系人：张女士，电话13516230115（ 发布时间：2021-07-2316:10</t>
  </si>
  <si>
    <t>https://tva4.sinaimg.cn/crop.0.204.707.707.180/6854fa72jw8ea2c2furuij20jn0uzwfc.jpg?KID=imgbed,tva&amp;Expires=1659358771&amp;ssig=erfE1MB4Qq</t>
  </si>
  <si>
    <t>打算捐赠一批物资，直接到河南新乡或者其他严重灾区人员手里，不走任何协会组织，确保东西能到最需要的人手里，有联系方式的与我联系，电话18715402360微x同号。合肥</t>
  </si>
  <si>
    <t>https://tvax4.sinaimg.cn/crop.0.0.972.972.180/0060XmuRly8h16ynxuhgmj30r00r076a.jpg?KID=imgbed,tva&amp;Expires=1659358771&amp;ssig=Uujsf4VD3L</t>
  </si>
  <si>
    <t xml:space="preserve"> 已核实 快撤‼️‼️‼️ 郑州航海路西三环的茜城花园‼️尤其是15号楼那边两栋楼开始倾斜‼️扩散一下‼️ 在这边的朋友注意安全‼️尽快撤离‼️是那颗孤独的星星吗的微博视频</t>
  </si>
  <si>
    <t>2827次播放</t>
  </si>
  <si>
    <t>https://tvax3.sinaimg.cn/crop.0.0.1080.1080.180/006MkPZVly8gyuobskyhtj30u00u0gnr.jpg?KID=imgbed,tva&amp;Expires=1659358771&amp;ssig=KzRM26yFtX</t>
  </si>
  <si>
    <t xml:space="preserve">  大家好，我是线上志愿者，负责收集并核实求助信息。 如果您或您的朋友需要帮助，请将您的姓名、电话、地址、被困人数、受灾具体情况等信息发给我，我会在核实之后帮你上报。 希望大家都能平平安安，早日度过难关 河南加油💪 </t>
  </si>
  <si>
    <t>https://tvax4.sinaimg.cn/crop.0.0.1080.1080.180/00783yHLly8h4be2jqx9qj30u00u0myz.jpg?KID=imgbed,tva&amp;Expires=1659358771&amp;ssig=PmRkcM72XL</t>
  </si>
  <si>
    <t>地区：卫辉市皇甫村西头具体位置：卫辉市上乐村镇皇甫村西头现场情况：村里2米深，爷爷奶奶困在家里出不去，屋里都有水了，还在涨联系电话13569836617</t>
  </si>
  <si>
    <t>https://tva4.sinaimg.cn/crop.0.0.664.664.180/006gGxAFjw8f6hw3m1v15j30ig0ig75g.jpg?KID=imgbed,tva&amp;Expires=1659364449&amp;ssig=0KbDl04eMi</t>
  </si>
  <si>
    <t xml:space="preserve"> 转 可靠政府 团委郑鑫： （河南省新乡市卫辉市人民政府卫辉团委）15237373323  1、新乡到底是否需要物资？ 需要物资上午下了雨，解放军对接中，需要各式各样的物资，无论吃喝救援、都需要。  2、新乡下高速公路是否需要红头文件，如果需要，是否需要到某地集合？  河南境内不需要红头文件，走人工通道直接下。新乡东可走，西被淹没，直接与15237373323郑鑫对接物资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平原路——胜利路——中同街地下道——西华大道（水深到膝盖，建议越野车或货车通过）——环宇立交桥——向北（水深1米以上，建议冲锋舟前往周边村庄救援。）</t>
  </si>
  <si>
    <t>https://tvax1.sinaimg.cn/crop.0.0.1080.1080.180/008ao7gCly8ggzzd7x9v1j30u00u00vj.jpg?KID=imgbed,tva&amp;Expires=1659364459&amp;ssig=%2Fldd82HbXM</t>
  </si>
  <si>
    <t xml:space="preserve">  联系电话：对接人13849115329 备用对接人15981855878王彬,村委书记13523003722柏林村支书，温金贡 需求内容：希望救援队和爱心人士关注，及时救援 被救助人姓名： 被救助人电话： 被救助人位置：巩义市大峪沟镇通往站街镇路段 当前情况：岳寨、杨里、王河桥断路断，停水停电，上千村民被困，物资匮乏 求助时间：2021-7-23 需求核实时间： 信息采集核实人：</t>
  </si>
  <si>
    <t>https://tvax4.sinaimg.cn/crop.0.0.600.600.180/bea4fcd8ly8h3gga6z0laj20go0godgs.jpg?KID=imgbed,tva&amp;Expires=1659364469&amp;ssig=sRZtHsME3V</t>
  </si>
  <si>
    <t xml:space="preserve"> ------求、求扩散 位于黄河路与姚砦路交叉口的“金成时代广场”小区，是郑州数万人居住的特大高层住宅小区，因20日姚砦路路面坍塌，附近大量洪水涌入，冲破地基隔水墙灌满面积和容量巨大的负二停车场，导致目前停水且电梯无法使用。目前只保证基本生存所用，很多家中已无法正常如厕，擦澡，做饭，垃圾囤积，出行上下楼困难，卫生条件极差。 更重要的是，业主和物业在组织排水自救，但由于水量巨大抽水一天一夜水位只下降十公分，按现有力量抽完恢复遥遥无期，负二车库有75万方水，大楼就这样一直在水里泡着，情况堪忧。 金城时代广场三期是个大坑，已有塌方，危及二期一期建筑。南边又是黄河路立交桥，未来路口有施工工地，金城时代广场处于中州大道，黄河立交桥，未来路，姚砦路，红专路这几个重要路道的中心，希望早日救助，防患于未然。 如有抽水车救援队完成隧道排水等紧急抢险任务后，望关注一下这个数万人小区居民的生活困难。15538387071这是联系人电话，可以将管子，电源线一起送来，方便使用，感恩感谢</t>
  </si>
  <si>
    <t>赞***</t>
  </si>
  <si>
    <t>https://tvax2.sinaimg.cn/crop.0.0.996.996.180/0084ZjvXly8gtz9etejw8j60ro0roq6a02.jpg?KID=imgbed,tva&amp;Expires=1659358784&amp;ssig=DVzW1s1oFo</t>
  </si>
  <si>
    <t xml:space="preserve"> 已核实16:42 凤泉区绿茵河畔C1号楼2单元口，目前我们单元这边大约三十多，其中6岁以下的有5名，小孩6名，老人10名，快来救援吧。 联系人左阳，15738679915</t>
  </si>
  <si>
    <t>https://tvax2.sinaimg.cn/crop.0.0.800.800.180/006IDIDply8gxiep90fvgj30m80m8gn4.jpg?KID=imgbed,tva&amp;Expires=1659358784&amp;ssig=hzIvGBrc%2B2</t>
  </si>
  <si>
    <t>转自微博志愿者群</t>
  </si>
  <si>
    <t>https://wx2.sinaimg.cn/orj360/006IDIDply1gsqzf43q6cj30oj0zkwg7.jpg</t>
  </si>
  <si>
    <t>https://tvax2.sinaimg.cn/crop.0.0.996.996.180/006WTtshly8fjhgv5ft7fj30ro0roae5.jpg?KID=imgbed,tva&amp;Expires=1659358784&amp;ssig=aLzDSeSM1A</t>
  </si>
  <si>
    <t xml:space="preserve">  现居地址：河南省辉县市占城镇西樊村 联系方式：15649600230 灾情描述：断水断粮断电两天，水位基本高达两米深，房屋基本覆盖。希望得到救助。</t>
  </si>
  <si>
    <t>https://tvax4.sinaimg.cn/crop.0.0.1080.1080.180/00783yHLly8h4be2jqx9qj30u00u0myz.jpg?KID=imgbed,tva&amp;Expires=1659358784&amp;ssig=euBbEjI3fg</t>
  </si>
  <si>
    <t>已核实郑州市荥阳高山镇纸坊上河150934235781803751728213838210755乡亲们已到救助点，急需饮用水食物衣服被褥帮忙</t>
  </si>
  <si>
    <t>https://tvax4.sinaimg.cn/crop.0.0.512.512.180/008c8Qj9ly8gjacm6k280j30e80e874r.jpg?KID=imgbed,tva&amp;Expires=1659358784&amp;ssig=2PYDlWlWv%2F</t>
  </si>
  <si>
    <t xml:space="preserve"> 新乡市金穗大道庖厅堂饭店员工义务为前来救援的勇士准备丰盛饭菜 请大家❤️❤️❤️ 饭店联系电话：0373-5288666</t>
  </si>
  <si>
    <t>https://tvax1.sinaimg.cn/crop.0.0.1002.1002.180/007wT2Ccly8gsq7lmkf6ij30ru0rujta.jpg?KID=imgbed,tva&amp;Expires=1659364532&amp;ssig=YscKAPUsMA</t>
  </si>
  <si>
    <t>https://tvax2.sinaimg.cn/crop.0.0.1002.1002.180/006zwrPsly8fye2a7vf1sj30ru0rutbh.jpg?KID=imgbed,tva&amp;Expires=1659364541&amp;ssig=ixOVanfVIu</t>
  </si>
  <si>
    <t>扩散一下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</si>
  <si>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https://tvax4.sinaimg.cn/crop.0.0.1080.1080.180/00783yHLly8h4be2jqx9qj30u00u0myz.jpg?KID=imgbed,tva&amp;Expires=1659364551&amp;ssig=IFU0Ax9MgI</t>
  </si>
  <si>
    <t>🦁这里是志愿者团队，已核实，麻烦帮扩 辉县市峪河镇穆家营村小学，走菏宝高速获嘉收费站下来过去时最近路线，需要有冲锋舟才能进去，我的父母和孩子目前都困在学校，没吃没喝的，需要你们把他们转移出来去获嘉，孩子小的七岁大的十岁老人一个六十七岁一个六十一岁，这是他们的联系电话穆时水，13598724586</t>
  </si>
  <si>
    <t>拜***</t>
  </si>
  <si>
    <t>https://tvax3.sinaimg.cn/crop.0.0.996.996.180/007eOlr7ly8gpaw14y2ywj30ro0rodgl.jpg?KID=imgbed,tva&amp;Expires=1659358790&amp;ssig=m9HC5qyWsq</t>
  </si>
  <si>
    <t xml:space="preserve"> 龙子湖河南经贸职业学院食堂提供热乎的三菜一汤给救援部队...哪里还有救援部队吃饭不便，可联系电话18339258927，请。</t>
  </si>
  <si>
    <t>https://wx4.sinaimg.cn/orj360/007eOlr7ly1gsqzbyjqyhj30u00u0460.jpg</t>
  </si>
  <si>
    <t>https://tvax1.sinaimg.cn/crop.0.0.512.512.180/e474df10ly8h1hfscrdfjj20e80e8mxg.jpg?KID=imgbed,tva&amp;Expires=1659358790&amp;ssig=dUt7SmBCya</t>
  </si>
  <si>
    <t>卫辉目前也很严重，为了泄洪淹了好多村庄</t>
  </si>
  <si>
    <t>https://wx1.sinaimg.cn/orj360/e474df10ly1gsqz4ikvc3j20u01hctc0.jpg</t>
  </si>
  <si>
    <t>https://tvax1.sinaimg.cn/crop.0.0.828.828.180/005KizBgly8goal3spzsdj30n00n0q43.jpg?KID=imgbed,tva&amp;Expires=1659364578&amp;ssig=lJKhE2OYlg</t>
  </si>
  <si>
    <t xml:space="preserve">  现居地址： 联系方式：15938978905 灾情描述：家里亲戚，夫妻二人（家里有小宝宝），20号晚失联，至今未归，望郑州的朋友帮帮忙扩散[抱拳][抱拳][抱拳]万分感谢[玫瑰][玫瑰][玫瑰] 哥哥:29，1.75米，灰色横条纹夹克衫+蓝色牛仔裤+蓝色头盔。 嫂子:27，1.65米，黑色夹克衫+蓝色牛仔裤+粉色头盔如有见者或提供线索者，定重谢15938978905  寻人[抱拳][抱拳][抱拳]2人（哥哥，嫂子）7.20号下午6.34分步行路过未来路与石化路桥洞附近，晚8点微信回个信息，后在往魏庄西街紫辰路正商华钻回家的路上失联，至今未归平顶山</t>
  </si>
  <si>
    <t>https://wx1.sinaimg.cn/orj360/005KizBgly1gsqzaknyiuj30u0140wiu.jpg</t>
  </si>
  <si>
    <t>https://tvax2.sinaimg.cn/crop.0.0.996.996.180/0088VDqGly8glmbru5sskj30ro0rpjuc.jpg?KID=imgbed,tva&amp;Expires=1659358790&amp;ssig=7jOfFpoXLw</t>
  </si>
  <si>
    <t>扩扩扩扩扩这里也有  新乡市金穗大道庖厅堂饭店员工义务为前来救援的勇士准备丰盛饭菜 请大家❤️❤️❤️ 饭店联系电话：0373-5288666</t>
  </si>
  <si>
    <t>https://tvax4.sinaimg.cn/crop.0.0.972.972.180/0060XmuRly8h16ynxuhgmj30r00r076a.jpg?KID=imgbed,tva&amp;Expires=1659364596&amp;ssig=mb1qEWigZo</t>
  </si>
  <si>
    <t xml:space="preserve"> 已核实 地点：新乡市凤泉区大块镇东郭村 被困人员：有七名被困人员 灾情描述：一楼已经被淹没了，目前被困在二楼断水断电断粮两天了，已打过救援电话，还没有人来救援‼️‼️‼️‼️‼️‼️ 联系方式：13938727818这是邻居电话 </t>
  </si>
  <si>
    <t>https://tvax3.sinaimg.cn/crop.0.0.132.132.180/008m3RIYly4gsqyrqi7fbj303o03omx0.jpg?KID=imgbed,tva&amp;Expires=1659358790&amp;ssig=1Avuuyxsje</t>
  </si>
  <si>
    <t>.已核实求扩散❗求扩散❗ 凡外地来新乡的救援队无地方就餐的 均可到志兴单锅烩面免费就餐 地址：新乡卫滨区新华街西口志兴单锅烩面（几十年老店）</t>
  </si>
  <si>
    <t>https://tva1.sinaimg.cn/crop.0.0.480.480.180/956fb9abjw8epmucmbu89j20dc0dcdg9.jpg?KID=imgbed,tva&amp;Expires=1659364615&amp;ssig=dJfpmm4uZv</t>
  </si>
  <si>
    <t>能不能帮我们小区情况给上级报一下，现在没有管。 位于郑东东三环以东，北三环以北育翔路与德惠街交叉口的蓝宝桃源里属于正在建设中的小区，小区在21日凌晨大门出现塌方情况，后经雨水倒灌，德惠街育翔路整体被淹，房屋一直处于雨水浸泡状态，地下层也一直处于被浸泡状态，临近社区的住户反应所住房屋出现异响，房子出现倾斜，至今未见开发商的有效措施。 防患于未然是最好的解决方式 千万不要等到出了问题再关注解决 请相关领导尽快安排技术人员到场评测 并尽快给临近社区居民一颗定心丸。 急急急</t>
  </si>
  <si>
    <t>https://tva1.sinaimg.cn/crop.0.0.480.480.180/956fb9abjw8epmucmbu89j20dc0dcdg9.jpg?KID=imgbed,tva&amp;Expires=1659364625&amp;ssig=7CSlaOOks%2B</t>
  </si>
  <si>
    <t xml:space="preserve"> 能不能帮我们小区情况给上级报一下，现在还没有得到救援。 位于郑东东三环以东，北三环以北育翔路与德惠街交叉口的蓝宝桃源里属于正在建设中的小区，小区在21日凌晨大门出现塌方情况，后经雨水倒灌，德惠街育翔路整体被淹，房屋一直处于雨水浸泡状态，地下层也一直处于被浸泡状态，临近社区的住户反应所住房屋出现异响，房子出现倾斜，至今未见开发商的有效措施。 防患于未然是最好的解决方式 千万不要等到出了问题再关注解决 请相关领导尽快安排技术人员到场评测 并尽快给临近社区居民一颗定心丸。 急急急</t>
  </si>
  <si>
    <t>https://tvax4.sinaimg.cn/crop.0.0.750.750.180/0085nirkly8gz9c2b430vj30ku0kuwfe.jpg?KID=imgbed,tva&amp;Expires=1659358796&amp;ssig=QBlphIjC%2BM</t>
  </si>
  <si>
    <t>这里有吃的  新乡市金穗大道庖厅堂饭店员工义务为前来救援的勇士准备丰盛饭菜 请大家❤️❤️❤️ 饭店联系电话：0373-5288666</t>
  </si>
  <si>
    <t>https://tvax1.sinaimg.cn/crop.0.0.1080.1080.180/008ao7gCly8ggzzd7x9v1j30u00u00vj.jpg?KID=imgbed,tva&amp;Expires=1659358796&amp;ssig=xKWlQcsnE6</t>
  </si>
  <si>
    <t xml:space="preserve"> 已查重请核实后赶快转物资 联系电话：18003805789/13598725712 需求内容：可免费为救援队提供住宿 被救助人姓名： 被救助人电话： 被救助人位置：新乡市金穗大道东段龙士达温泉酒店， 当前情况：可免费提供住所为救援队</t>
  </si>
  <si>
    <t>https://tvax3.sinaimg.cn/crop.0.0.996.996.180/007sR87aly8gxhoxqhtl1j30ro0rpdlo.jpg?KID=imgbed,tva&amp;Expires=1659364653&amp;ssig=%2BQYBFz4d%2Fg</t>
  </si>
  <si>
    <t xml:space="preserve"> 已核实核实时间：23日下午2.36分 现在还未获得救援 现在急缺排污工作人员，排污水管，防护用品，急救药物现在急缺排污工作人员，排污水管，防护用品，急救药物 地址：郑州市郑东新区熊儿河畔阿卡迪亚小区 联系电话：18638225588</t>
  </si>
  <si>
    <t>https://tvax4.sinaimg.cn/crop.0.0.1080.1080.180/df16a782ly8h3v5jahpz0j20u00u0tat.jpg?KID=imgbed,tva&amp;Expires=1659358796&amp;ssig=%2BJUBlmlfs7</t>
  </si>
  <si>
    <t>大家好，我是线上志愿者，如果您需要帮助，可以将具体情况、详细地址、需要的物资、姓名、电话发给我我会上报到志愿者群会有其他志愿者核实统计并联系救援人员。</t>
  </si>
  <si>
    <t>https://tvax2.sinaimg.cn/crop.0.0.800.800.180/006IDIDply8gxiep90fvgj30m80m8gn4.jpg?KID=imgbed,tva&amp;Expires=1659358796&amp;ssig=SGCEhfgsqx</t>
  </si>
  <si>
    <t>北京有一个专业救援队，现在就在新乡，哪个地方急需救援？ 请打电话13501365711救命电话❗️❗️❗️ 谨慎拨打‼️‼️‼️谨慎‼️‼️ 留给需要的人 16：21已最新核实</t>
  </si>
  <si>
    <t>https://tvax3.sinaimg.cn/crop.0.0.1080.1080.180/a8e2c05bly8h32tm6azvij20u00u0q6n.jpg?KID=imgbed,tva&amp;Expires=1659358796&amp;ssig=J%2Bs%2BM%2Fkcso</t>
  </si>
  <si>
    <t xml:space="preserve">  现居地址：新乡凤泉区化纤厂家属院二区11号楼中单元1楼 联系方式：13937339213 灾情描述：一楼已经被水淹，2个83岁老人已移到到二楼平台，另外该楼还有大量其他老人和儿童，缺乏食物和饮用水</t>
  </si>
  <si>
    <t>有吃的 已核实求扩散❗求扩散❗ 凡外地来新乡的救援队无地方就餐的 均可到志兴单锅烩面免费就餐 地址：新乡卫滨区新华街西口志兴单锅烩面（几十年老店）</t>
  </si>
  <si>
    <t>https://tvax3.sinaimg.cn/crop.0.0.1080.1080.180/007bzAVcly8h4coqgrfvij30u00u0tai.jpg?KID=imgbed,tva&amp;Expires=1659358796&amp;ssig=FNcpS7GdL0</t>
  </si>
  <si>
    <t>https://tva2.sinaimg.cn/crop.0.10.492.492.180/678f9137jw8f7m8dsyrjaj20do0e8q3q.jpg?KID=imgbed,tva&amp;Expires=1659358796&amp;ssig=PDg4Rj08JK</t>
  </si>
  <si>
    <t>紧急求救 新乡市凤泉区化纤厂 以及生活区 目前被困人员人数较多 已经断水断电断粮一天一夜 急需救援 急需救援物资 请大家帮忙扩散新乡</t>
  </si>
  <si>
    <t>https://tvax1.sinaimg.cn/crop.0.0.828.828.180/005KizBgly8goal3spzsdj30n00n0q43.jpg?KID=imgbed,tva&amp;Expires=1659364717&amp;ssig=nJgcWACLil</t>
  </si>
  <si>
    <t>家里亲戚，夫妻二人（家里有小宝宝），20号晚失联，至今未归，望郑州的朋友帮帮忙扩散[抱拳][抱拳][抱拳]万分感谢[玫瑰][玫瑰][玫瑰] 哥哥:29，1.75米，灰色横条纹夹克衫+蓝色牛仔裤+蓝色头盔。 嫂子:27，1.65米，黑色夹克衫+蓝色牛仔裤+粉色头盔如有见者或提供线索者，定重谢15938978905  寻人[抱拳][抱拳][抱拳]2人（哥哥，嫂子）7.20号下午6.34分步行路过未来路与石化路桥洞附近，晚8点微信回个信息，后在往魏庄西街紫辰路正商华钻回家的路上失联，至今未归平顶山</t>
  </si>
  <si>
    <t>https://wx3.sinaimg.cn/orj360/005KizBgly1gsqz7h1ax2j30u0140wiu.jpg</t>
  </si>
  <si>
    <t>https://tvax4.sinaimg.cn/crop.0.0.1080.1080.180/006U3Ftqly8gzl7ujs8a6j30u00u0gpk.jpg?KID=imgbed,tva&amp;Expires=1659358802&amp;ssig=FW%2FtJqwJ5%2F</t>
  </si>
  <si>
    <t xml:space="preserve"> 已核实 牧野区东马坊村水势过大，有一家住户只有老人和孩子，老人70岁，孩子最大15岁，没水没电没食物，手机电量也不够了，水已经过腰了麻烦尽快安排救援</t>
  </si>
  <si>
    <t>https://wx2.sinaimg.cn/orj360/006U3Ftqly1gsqz4ayjk5j30u01uo0w6.jpg</t>
  </si>
  <si>
    <t>844</t>
  </si>
  <si>
    <t>63</t>
  </si>
  <si>
    <t>https://tvax1.sinaimg.cn/crop.0.0.1080.1080.180/008ao7gCly8ggzzd7x9v1j30u00u00vj.jpg?KID=imgbed,tva&amp;Expires=1659358802&amp;ssig=aQFGzklkj7</t>
  </si>
  <si>
    <t xml:space="preserve">  请跟进  郑州驰援新医一附院的十台大功率电机已到卫辉高速路口，现急需一辆货车转运，谁有资源请联系13613909916。</t>
  </si>
  <si>
    <t>https://tvax2.sinaimg.cn/crop.0.0.1080.1080.180/006WViV4ly8h28sakrnsxj30u00u0mz2.jpg?KID=imgbed,tva&amp;Expires=1659358802&amp;ssig=Fxz3wPY5Qq</t>
  </si>
  <si>
    <t xml:space="preserve"> 洪涝灾区预防性消毒指引（2021年）</t>
  </si>
  <si>
    <t>https://wx4.sinaimg.cn/orj360/006WViV4ly1gsqz4o85b3j30mg55ne3i.jpg</t>
  </si>
  <si>
    <t>https://tvax2.sinaimg.cn/crop.0.0.1080.1080.180/007HG5Holy8gdimp37nj7j30u00u0wlb.jpg?KID=imgbed,tva&amp;Expires=1659358802&amp;ssig=zOOGORb7Iy</t>
  </si>
  <si>
    <t>(转)北京有一个专业救援队，现在就在新乡，哪个地方急需救援？请打电话13501365711石 3：54已最新核实 我是线上志愿者，如有需要请找我</t>
  </si>
  <si>
    <t>https://tvax4.sinaimg.cn/crop.0.0.600.600.180/bea4fcd8ly8h3gga6z0laj20go0godgs.jpg?KID=imgbed,tva&amp;Expires=1659358802&amp;ssig=OCThAYL0DR</t>
  </si>
  <si>
    <t xml:space="preserve"> 信息属实。 有部分人已被救出，被困人员太多了，救援忙不过来。食物和水也没有了，老人上年纪救援有些麻烦。 ❗️❗️❗️ 现在还需要其他的救援队伍帮忙。 地址是新乡市寺庄顶村， ‼️‼️联系电话15036637776</t>
  </si>
  <si>
    <t>https://tvax4.sinaimg.cn/crop.0.0.600.600.180/bea4fcd8ly8h3gga6z0laj20go0godgs.jpg?KID=imgbed,tva&amp;Expires=1659358807&amp;ssig=QpieZRFoAY</t>
  </si>
  <si>
    <t>求救助求扩散新乡市小朱庄珠峰家园进水，即将成为重灾区，呼吁政府关注有关救援队求助现在处于没水，没电，手机信号不稳定，手机有信号的各位同胞麻烦一下信息🏻🏻🏻联系电话15893828041</t>
  </si>
  <si>
    <t>https://tvax2.sinaimg.cn/crop.0.0.996.996.180/0088VDqGly8glmbru5sskj30ro0rpjuc.jpg?KID=imgbed,tva&amp;Expires=1659358807&amp;ssig=IIA0rhbWR1</t>
  </si>
  <si>
    <t>有吃的扩散.已核实求扩散❗求扩散❗凡外地来新乡的救援队无地方就餐的均可到志兴单锅烩面免费就餐地址：新乡卫滨区新华街西口志兴单锅烩面（几十年老店）</t>
  </si>
  <si>
    <t>https://tvax3.sinaimg.cn/crop.0.0.828.828.180/007XBAg6ly8gt9xp7aylfj30n00n0dgy.jpg?KID=imgbed,tva&amp;Expires=1659358807&amp;ssig=Awe2lwfTmB</t>
  </si>
  <si>
    <t>大家好，我是线上志愿者，如果您需要帮助，可以将具体情况、详细地址、需要的物资、姓名、电话发给我我会进行核实并上报</t>
  </si>
  <si>
    <t>https://tvax1.sinaimg.cn/crop.0.0.1080.1080.180/008ao7gCly8ggzzd7x9v1j30u00u00vj.jpg?KID=imgbed,tva&amp;Expires=1659364806&amp;ssig=rnA6tHKENQ</t>
  </si>
  <si>
    <t xml:space="preserve">  联系电话： 18737110215 需求内容：求紧急排水纾困救助。请求紧急抽水。  被救助人姓名：  被救助人电话：  被救助人位置： 郑州市郑东新区东四环与文苑南路交叉口西北角，未来华庭小区 当前情况： 三百多人，小区四周积水1.5米深已达3天，小区围墙倒塌，地下车库三层灌满水已达80多小时之久，断水断电。小区业主300多人被围困在楼上，多为老人和幼儿。地上主体建筑泡水过久，地下车库灌满水过久，地基不稳，主体称重能力降低，存在主体建筑下沉、倾斜、倒塌的危险。 求助时间： 2021/7/2316.33 需求核实时间：  信息采集核实人：</t>
  </si>
  <si>
    <t>https://tvax1.sinaimg.cn/crop.0.0.1080.1080.180/008ao7gCly8ggzzd7x9v1j30u00u00vj.jpg?KID=imgbed,tva&amp;Expires=1659364816&amp;ssig=%2FPS7rYcgbN</t>
  </si>
  <si>
    <t xml:space="preserve">  求助人姓名：张晓郭老师 联系电话：1337393861613721423191 需求内容：急需货车一台或者依维柯三台，或者越野车十辆  当前情况：急需货车一台或者依维柯三台，或者越野车十辆。目前有六百箱副食需要从南四环中闵陶瓷城拉到建业总部港 求助时间：2021-7-2316：35</t>
  </si>
  <si>
    <t>https://tvax1.sinaimg.cn/crop.0.0.1080.1080.180/008ao7gCly8ggzzd7x9v1j30u00u00vj.jpg?KID=imgbed,tva&amp;Expires=1659364825&amp;ssig=vB%2BPGcBPtA</t>
  </si>
  <si>
    <t xml:space="preserve">  已查重 求助人姓名：建华 联系电话：13333818143 需求内容：救援物资卸车搬运，急需大约50人 被救助人姓名： 被救助人电话： 被救助人位置：郑州二七区行云路赣江路 当前情况：在场人员已经大多数体力不支，请尽量多一些男士过来 求助时间： 需求核实时间： 信息采集核实人</t>
  </si>
  <si>
    <t>请扩散 23日16：25已核实: 河南财政金融学院象湖校区被淹，目前有解放军救援。有500千瓦发电机六点到校，现急需200千瓦或者其他小功率水泵排水，联系人杨令1383717060918137166555 电话，15638591679</t>
  </si>
  <si>
    <t>https://tvax3.sinaimg.cn/crop.0.0.996.996.180/006ew5xEly8h13y6wny8xj30ro0rojt9.jpg?KID=imgbed,tva&amp;Expires=1659364843&amp;ssig=gpnv3RrYhi</t>
  </si>
  <si>
    <t xml:space="preserve">  新乡已成河决堤了请外地朋友转出去 这是新乡高铁站，还能认得出吗？太可怕了 因为现在🐠伦中心还是在抢险郑州，大部分救援队还是赶往郑州，需要各位多多帮助通知一下如果可以请优先新乡，救援队请直接来新乡，郑州目前状况稳定，新乡北更加糟糕请求支援支援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 新乡不是乡❗河南省新乡市❗常驻人口580w❗</t>
  </si>
  <si>
    <t>https://tvax2.sinaimg.cn/crop.0.0.800.800.180/006IDIDply8gxiep90fvgj30m80m8gn4.jpg?KID=imgbed,tva&amp;Expires=1659358807&amp;ssig=0U%2FoYXOzNx</t>
  </si>
  <si>
    <t>三全食品对来河南抗洪救险的应急救援志愿服务队免费提供速热和速冻食品，如有需求可直接拨打热线电话联系方式15729377175；18839136575（转自志愿者微博群）</t>
  </si>
  <si>
    <t>https://tvax4.sinaimg.cn/crop.0.0.132.132.180/008eGrAkly4gmeba7sk5aj303o03oa9w.jpg?KID=imgbed,tva&amp;Expires=1659358812&amp;ssig=tcwwEplsYC</t>
  </si>
  <si>
    <t>https://tvax4.sinaimg.cn/crop.0.0.512.512.180/008c8Qj9ly8gjacm6k280j30e80e874r.jpg?KID=imgbed,tva&amp;Expires=1659364888&amp;ssig=pmR5Pafk4m</t>
  </si>
  <si>
    <t xml:space="preserve">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和平路向北（妇产院门前积水略深，过膝盖）——平原路——胜利路——中同街地下道——西华大道（水深到膝盖，建议越野车或货车通过）——环宇立交桥——向北（水深1米以上，建议冲锋舟前往周边村庄救援。）  3、从菏宝高速新乡西下站的救援物资车辆（货车可通行），走宝山路可以转G107——到金穗大道马村立交|京港澳高速下站物资车辆——往新乡市区应急管理局方向——金穗大道向西——到和平路向北（妇产院门前积水略深，过膝盖）——到平原路向东——到管道局门口（积水变深）——可以把车停到路边，人步行向东100米到应急管理局联系铲车运送救灾物资。  另：暖心提醒：恶劣天气下，新乡交警对违反限号规定的车辆暂不予抓拍处罚。  高速方面  大广高速：除危化品车辆外，其他车辆可以通行。  菏宝高速：除危化品车辆外其他车辆可以通行。其中，新乡东站因有积水不能上下站。  京港澳高速新乡站：市区口向南方向除危化品车辆外其他车辆可以通行，小店口向北方向除危化品、货车，其他车辆可以通行，小店口禁止下站。卫辉站除危化品车辆外，其他车辆可以通行。</t>
  </si>
  <si>
    <t>https://tvax1.sinaimg.cn/crop.0.0.512.512.180/005JcX9Uly8gzgt3ufs4oj30e80e8jrt.jpg?KID=imgbed,tva&amp;Expires=1659358812&amp;ssig=1XVwDV9LJd</t>
  </si>
  <si>
    <t>这条经志愿者核实是假的请大家不要继续让更多的救助贴和物资贴被看见谢谢大家辛苦啦</t>
  </si>
  <si>
    <t>https://wx1.sinaimg.cn/orj360/005JcX9Uly1gsqqmlb14jj30nb0px772.jpg</t>
  </si>
  <si>
    <t>https://tvax4.sinaimg.cn/crop.0.0.1080.1080.180/006wmSe9ly8h27x7btv4cj30u00u078f.jpg?KID=imgbed,tva&amp;Expires=1659358812&amp;ssig=H3e645NcEI</t>
  </si>
  <si>
    <t>大家好我是线上志愿者有和物资支援信息以及运输路线问题都可以私信我感谢大家</t>
  </si>
  <si>
    <t>https://tvax2.sinaimg.cn/crop.0.0.750.750.180/9e96dd31ly8foxdrxq0h5j20ku0kujs5.jpg?KID=imgbed,tva&amp;Expires=1659358812&amp;ssig=XeUoikRuEe</t>
  </si>
  <si>
    <t>https://wx1.sinaimg.cn/orj360/9e96dd31ly1gsqyvzy9qvj20j60srgn8.jpg</t>
  </si>
  <si>
    <t>https://tvax2.sinaimg.cn/crop.0.0.664.664.180/0064HJL2ly8gdkxrt49cqj30ig0iggmh.jpg?KID=imgbed,tva&amp;Expires=1659364942&amp;ssig=jLe2ddd0vd</t>
  </si>
  <si>
    <t xml:space="preserve"> ❗求扩❗昨天晚上又下起了大雨，看到卫河决堤要放弃33个村保一个新乡市的消息，几乎一夜失眠为难民们揪心。村民们连夜转移，很多人一夜之间连家都没有了，但结果早上市区内还是倒灌了。新乡的灾情真的特别特别严重请求各路救援队都看看新乡吧❗️❗️❗️❗️ 另外，灾民们的临时安置点就在牧野区新中大道小学，大家保证好自己安全的同时，可以为他们捐一些物资灾民们连夜转移一定特别需要大家的帮助</t>
  </si>
  <si>
    <t>https://tvax1.sinaimg.cn/crop.0.0.664.664.180/d8cd21e6ly8gg73tfb826j20ig0ih75p.jpg?KID=imgbed,tva&amp;Expires=1659358818&amp;ssig=R%2BvlttzsQ9</t>
  </si>
  <si>
    <t>鹤壁浚县上游倒灌、内涝，需要泄洪，鹤壁更是省内降水最多，必须排洪。但是消息闭塞，默默抗洪的农民，为了保住县城，只能目睹村子被淹，流离失所。我的家乡鹤壁市浚县紧急求助，恳请大家帮忙太阳撒拉嘿哟的微博视频</t>
  </si>
  <si>
    <t>295次播放</t>
  </si>
  <si>
    <t>https://tvax1.sinaimg.cn/crop.0.0.1080.1080.180/008ao7gCly8ggzzd7x9v1j30u00u00vj.jpg?KID=imgbed,tva&amp;Expires=1659364970&amp;ssig=Hb14D33UlJ</t>
  </si>
  <si>
    <t xml:space="preserve">  求助人姓名：张思燕 联系电话：15285033327  被救助人位置：郑州市中牟县严中万路  当前情况：救援队的冲锋艇坏了，需求有冲锋艇的售卖处 队员身带金额只有5000来块钱，能买一辆，剩下一辆需要赊账，有可以售卖的人员麻烦您联络此人 求助时间：2021-7-2316：24 需求核实时间： 信息采集核实人</t>
  </si>
  <si>
    <t>https://tvax2.sinaimg.cn/crop.0.0.996.996.180/005MUjdEly8gtfhfrlzv9j30ro0ro0u8.jpg?KID=imgbed,tva&amp;Expires=1659358818&amp;ssig=7ieiTNPtaO</t>
  </si>
  <si>
    <t>新乡市教育系统提供的临时安置点。</t>
  </si>
  <si>
    <t>https://wx2.sinaimg.cn/orj360/005MUjdEly1gsqyq1k302j30u04kgx6n.jpg</t>
  </si>
  <si>
    <t>https://tvax3.sinaimg.cn/crop.0.0.996.996.180/e47fb086ly8giac0c1i4bj20ro0rojtq.jpg?KID=imgbed,tva&amp;Expires=1659358818&amp;ssig=vPCMLwji4m</t>
  </si>
  <si>
    <t>水库决堤，湖水倒灌，停电已超2天2夜 河南新乡市卫滨区请求一线支援</t>
  </si>
  <si>
    <t>https://tvax1.sinaimg.cn/crop.0.0.512.512.180/0068GVrPly8gsqydx2uiyj30e80e83z6.jpg?KID=imgbed,tva&amp;Expires=1659358828&amp;ssig=1JcuwOdVeu</t>
  </si>
  <si>
    <t>大家好，我是志愿者，有紧急求助帮忙请私信我，把所有详细情况发我</t>
  </si>
  <si>
    <t>https://tvax4.sinaimg.cn/crop.0.0.1080.1080.180/003crg0oly8gtfq0w3s28j60u00u0my002.jpg?KID=imgbed,tva&amp;Expires=1659358828&amp;ssig=t%2BA2zqKlAU</t>
  </si>
  <si>
    <t>我们公司想向新乡捐赠一批生活应急物资，但是网上公布的应急管理局电话占线，请问有其他捐助方式吗？物资送到哪里呢？郑州</t>
  </si>
  <si>
    <t>https://tvax3.sinaimg.cn/crop.0.0.1080.1080.180/007bzAVcly8h4coqgrfvij30u00u0tai.jpg?KID=imgbed,tva&amp;Expires=1659358828&amp;ssig=JVIYNnVYl3</t>
  </si>
  <si>
    <t xml:space="preserve"> 大家好，我是线上志愿者，如果您需要帮助，可以将具体情况、详细地址、姓名、电话发给我</t>
  </si>
  <si>
    <t>https://tvax3.sinaimg.cn/crop.0.0.1002.1002.180/008lYkjDly8gsqybsmu3mj30ru0ruq4o.jpg?KID=imgbed,tva&amp;Expires=1659358828&amp;ssig=8cxAB7hGW6</t>
  </si>
  <si>
    <t>鹤壁浚县</t>
  </si>
  <si>
    <t>https://wx4.sinaimg.cn/orj360/008lYkjDly1gsqyn4ke29j30so1cu0zl.jpg</t>
  </si>
  <si>
    <t>https://tvax4.sinaimg.cn/crop.0.0.1080.1080.180/006IdjKsly8gyq6rmwbflj30u00u0wgb.jpg?KID=imgbed,tva&amp;Expires=1659358828&amp;ssig=qDshgqFHqB</t>
  </si>
  <si>
    <t>已核实求扩新乡急需救援:凤泉区绿茵河畔十中英才幼儿园困了8个16、7岁的孩子，没电没水，已经困了三四天，手机没电已关机，水位1米7左右。这个信息是真实的，里边有个是我女儿，和她的同学们18337358185，麻烦联系一下救援队把孩子救出来</t>
  </si>
  <si>
    <t>https://tvax3.sinaimg.cn/crop.0.0.996.996.180/006pSMlply8ggrhnqeftzj30ro0rowhq.jpg?KID=imgbed,tva&amp;Expires=1659365059&amp;ssig=3OCUTP6ohK</t>
  </si>
  <si>
    <t>外地来新救援队伍路线（持续更新）  1、往牧野区（新辉路周村）： 京港澳高速到新乡下站 ➡️金穗大道 ➡️平原路 ➡️胜利路 ➡️中同街地下道 ➡️西华大道（水深到膝盖，建议越野车或货车通过） ➡️环宇立交桥 ➡️向北（水深1米以上，建议冲锋舟前往周边村庄救援。）  2、往凤泉区： 京港澳高速到新乡下站 ➡️金穗大道 ➡️上G107国道 ➡️向北山彪三岔口左转走宝山路 ➡️到电厂西边铁路口向西一点有一个何屯村，向南到何屯村地下道（可以通行越野车、SUV、工程车无法通行） ➡️凤泉区区府路。</t>
  </si>
  <si>
    <t>https://tvax1.sinaimg.cn/crop.0.0.512.512.180/006ed5oGly8h26jvj095aj30e80e8jsu.jpg?KID=imgbed,tva&amp;Expires=1659358840&amp;ssig=EvS2CHDqi%2F</t>
  </si>
  <si>
    <t>已核实4：19新乡红旗区缺食品和水四十人大多都是孩子有物资的请联系我18787369294请情况特殊只要速食</t>
  </si>
  <si>
    <t>https://tvax1.sinaimg.cn/crop.0.0.512.512.180/0068GVrPly8gsqydx2uiyj30e80e83z6.jpg?KID=imgbed,tva&amp;Expires=1659358840&amp;ssig=EanyJ1EfxT</t>
  </si>
  <si>
    <t>有紧急求助请尽快微博私信我，信息必须属于真实</t>
  </si>
  <si>
    <t>https://tvax1.sinaimg.cn/crop.0.0.600.600.180/005GLp44ly8gyftsyby13j30go0goq4h.jpg?KID=imgbed,tva&amp;Expires=1659358840&amp;ssig=WIsuVTo5Jz</t>
  </si>
  <si>
    <t>急找郑州和新乡的对接物资人员，请留下联系方式，急</t>
  </si>
  <si>
    <t>https://tvax1.sinaimg.cn/default/images/default_avatar_female_180.gif?KID=imgbed,tva&amp;Expires=1659358840&amp;ssig=5Vnwhmu4nw</t>
  </si>
  <si>
    <t xml:space="preserve"> 卫河鹤壁段已决堤，现急需物资和救援，请求大家多关注下鹤壁</t>
  </si>
  <si>
    <t>https://tvax4.sinaimg.cn/crop.0.0.512.512.180/008c8Qj9ly8gjacm6k280j30e80e874r.jpg?KID=imgbed,tva&amp;Expires=1659358840&amp;ssig=mO2e09lkGP</t>
  </si>
  <si>
    <t xml:space="preserve"> 北京有一个专业救援队，现在就在新乡，哪个地方急需救援？ 请打电话13501365711救命电话❗️❗️❗️ 谨慎拨打‼️‼️‼️谨慎‼️‼️ 留给需要的人 16：21已最新核实</t>
  </si>
  <si>
    <t>https://tvax2.sinaimg.cn/crop.0.0.664.664.180/0064HJL2ly8gdkxrt49cqj30ig0iggmh.jpg?KID=imgbed,tva&amp;Expires=1659358840&amp;ssig=u48GLSBBkL</t>
  </si>
  <si>
    <t xml:space="preserve">转私信 ‼️实时‼️ 新乡共产主义大桥北300米路东798艺术基地向东100米，20人被困，水深已达两米 有老人孩子，老人快不行了 电话18338931370  </t>
  </si>
  <si>
    <t>https://tvax1.sinaimg.cn/crop.0.0.1080.1080.180/008ao7gCly8ggzzd7x9v1j30u00u00vj.jpg?KID=imgbed,tva&amp;Expires=1659365195&amp;ssig=7fRAL%2BdEUd</t>
  </si>
  <si>
    <t>请爱心人士此次洪水荥阳市汜水镇老君堂村受灾严重，截至昨天半个村还在泥水里泡着。全村转移，断电断水。现在村里急需要3000套棉被、衣物和大量饮用水、食用品。如有资源请联系或邮寄以下地址：地址：河南省荥阳市汜水镇老君堂村民委员会收件人：侯保军电话：1329815196613783409756</t>
  </si>
  <si>
    <t>https://tvax2.sinaimg.cn/crop.0.0.996.996.180/008hr1jEly8gprrl6z00zj30ro0rowf3.jpg?KID=imgbed,tva&amp;Expires=1659358840&amp;ssig=KGgdk0VeuS</t>
  </si>
  <si>
    <t>可以提供牛肉干，如何联系</t>
  </si>
  <si>
    <t>https://tva4.sinaimg.cn/crop.0.0.664.664.180/006gGxAFjw8f6hw3m1v15j30ig0ig75g.jpg?KID=imgbed,tva&amp;Expires=1659358844&amp;ssig=4vqUFNl7Di</t>
  </si>
  <si>
    <t>https://tvax1.sinaimg.cn/crop.0.0.996.996.180/007WZO0Jly8gdiw70cfqij30ro0roac5.jpg?KID=imgbed,tva&amp;Expires=1659358844&amp;ssig=irlesFVozW</t>
  </si>
  <si>
    <t>我朋友联系到了一个新乡的老师，带着百十号学生在等物资 老师的信息放在这里了 金玉洁13072677882我们在卫辉市顿坊店乡第一中学，目前被困人口黄庄村的有40多口，还有其他村的很多，没有任何物资，断水断电</t>
  </si>
  <si>
    <t>https://tvax4.sinaimg.cn/crop.0.0.512.512.180/006w1YN9ly8glhcgexgajj30e80e8mxl.jpg?KID=imgbed,tva&amp;Expires=1659358844&amp;ssig=7SkG2r5M2V</t>
  </si>
  <si>
    <t>大家好，这边是线上志愿者，大家有灾情需要帮助可以发给我。 说明姓名联系电话具体地址受灾情况需要物资和救援请求等内容</t>
  </si>
  <si>
    <t>https://tva4.sinaimg.cn/crop.0.0.664.664.180/006gGxAFjw8f6hw3m1v15j30ig0ig75g.jpg?KID=imgbed,tva&amp;Expires=1659365270&amp;ssig=r%2FI09TnWzD</t>
  </si>
  <si>
    <t xml:space="preserve"> ，未核实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平原路——胜利路——中同街地下道——西华大道（水深到膝盖，建议越野车或货车通过）——环宇立交桥——向北（水深1米以上，建议冲锋舟前往周边村庄救援。）  大家送物资的注意了，新乡西下不了，只能从新乡东下，运物资的人注意一下，千万别走错 所有进入河南卫辉下园村救援队伍，唯一进村道路是走新濮路，转107国道进入下园村。卫辉市各种道路已经无法进入下园村。</t>
  </si>
  <si>
    <t>https://tvax1.sinaimg.cn/crop.0.0.1080.1080.180/008ao7gCly8ggzzd7x9v1j30u00u00vj.jpg?KID=imgbed,tva&amp;Expires=1659365280&amp;ssig=2JSUlUhKd%2F</t>
  </si>
  <si>
    <t xml:space="preserve"> 已核实 电话关机/通话中/空号/无声电话（选填） 求助人姓名： 联系电话： 需求内容： 被救助人姓名： 被救助人电话15797915687 被救助人位置：红旗区-新飞大道中155号红旗区管道局家属院 详细内容：该家属院几乎都为老年人，因倒灌且平原路和新飞大道积水严重，院里积水更加严重无法出行，地下室前天晚上已经被淹，防汛袋缺少，请求支援 求助时间：2021-07-2315:46 需求核实时间：信息采集核实人</t>
  </si>
  <si>
    <t>https://tvax1.sinaimg.cn/default/images/default_avatar_male_180.gif?KID=imgbed,tva&amp;Expires=1659365289&amp;ssig=olst%2BAK0FR</t>
  </si>
  <si>
    <t>您好，我的家乡河南鹤壁，现在突遇暴雨，很多村子遭受严重灾害，现在的舆论中心在郑州，我们家乡鹤壁，情况也不容乐观，如果您有新闻界的人脉资源，请您帮忙散布一下这条消息，请救国家政府专业救援队支援我们。河南鹤壁的大坝危急，村民们用卡车石头堵水，效果不佳。6000多人被困等待救援。情况危机，刻不容缓。我弟弟在鹤壁做志愿者，消息真实可靠。希望您援助爱心之手，共筑钢铁长城，帮我们渡过难关电话联系18567235832</t>
  </si>
  <si>
    <t>https://tvax3.sinaimg.cn/crop.0.0.1002.1002.180/006mKQ1Wly8greqc4tt7dj30ru0ruwgm.jpg?KID=imgbed,tva&amp;Expires=1659358849&amp;ssig=c%2B12BpZn90</t>
  </si>
  <si>
    <t>已核实，需要救生衣和划艇，急需求扩散</t>
  </si>
  <si>
    <t>https://wx1.sinaimg.cn/orj360/006mKQ1Wly1gsqy5qilqdj30u01uotef.jpg</t>
  </si>
  <si>
    <t>https://tvax4.sinaimg.cn/crop.0.0.884.884.180/006SAbXGly8gj94xz7buaj30ok0okq48.jpg?KID=imgbed,tva&amp;Expires=1659358849&amp;ssig=hlOt7y71Is</t>
  </si>
  <si>
    <t>鹤壁新镇淇门现在什么情况，有人能告知一下吗？老人在家现在联系不上谢谢大家了</t>
  </si>
  <si>
    <t>https://tvax1.sinaimg.cn/crop.0.0.1080.1080.180/008ao7gCly8ggzzd7x9v1j30u00u00vj.jpg?KID=imgbed,tva&amp;Expires=1659365317&amp;ssig=kB97RUmicq</t>
  </si>
  <si>
    <t xml:space="preserve"> 已核实 联系电话：15036611017 需求内容： 被救助人位置：凤泉区秀才庄村 一个7岁男孩和爷爷奶奶在自家一楼房顶待了两天一夜，家里只有一层楼，没水没电没信号，求救援，所附视频是昨天邻居拍的，不知道现在怎么样了，救救他们吧，天马上黑了，求救援 发布时间：2021-07-2315:43 求助时间：2021-07-2315:43 需求核实时间：信息采集核实人</t>
  </si>
  <si>
    <t>侧***</t>
  </si>
  <si>
    <t>https://tvax1.sinaimg.cn/crop.0.0.1080.1080.180/73c82c0bly8gjpn844zgsj20u00u0mzx.jpg?KID=imgbed,tva&amp;Expires=1659358849&amp;ssig=cGW%2F62clSY</t>
  </si>
  <si>
    <t xml:space="preserve">新乡新乡 急需救援北站绿茵小区附近耿庄一老（瘫痪）一少（两岁多）和四个大人被困在家里二楼。一楼水深达1米8高成人胸口处。 联系电话： 15836038107 13462362366 18695919832 </t>
  </si>
  <si>
    <t>https://tvax1.sinaimg.cn/crop.0.0.1080.1080.180/008ao7gCly8ggzzd7x9v1j30u00u00vj.jpg?KID=imgbed,tva&amp;Expires=1659365336&amp;ssig=rHjzeVYE28</t>
  </si>
  <si>
    <t xml:space="preserve">  未核实  二次求助已核实，15:08‼️‼️‼️‼️🇨🇳🇨🇳🇨🇳🇨🇳急需京广路隧道战士缺物资救生衣，雨衣，雨鞋，手套、黑色作训鞋、袜子、部队体能服（军绿色）洗衣粉，食物。急急急 尤其是内裤袜子，雨衣雨鞋现在战士们都没得穿。 另外还需要发电机2台抽水泵6个带管子 救生衣100个救生圈100个 新增求助‼️佛派酸拉肚子药云南白药阿莫西林等消炎药感冒药 有渠道或者有物资的朋友联系 15837196063 15638135861</t>
  </si>
  <si>
    <t>https://tvax2.sinaimg.cn/crop.0.0.1002.1002.180/007rz15Ply8glpbhr5tjnj30ru0ruwgg.jpg?KID=imgbed,tva&amp;Expires=1659365345&amp;ssig=9RiUQ4nrMi</t>
  </si>
  <si>
    <t>20210723，16：00已确认  这里是河南省志愿服务联合会，所有希望往卫辉送的，有人有车能够自己送到的，以及对接好了能够送到的任何物资，可以直接送往“卫辉市公路管理局”，目前路况良好，任何车辆均可到达，这里有与卫辉市政府应急管理局联系的专人安排对接，物资特急需，越多越好，数量不限。 对接人电话： 李天宇15656098098/18769885983 本人亲自核实官方推荐的对接人若有虚假请严查本人电话15837758514（如果还有地方需要支援请评论或私信）</t>
  </si>
  <si>
    <t>https://tvax4.sinaimg.cn/crop.0.0.996.996.180/0066lcucly8gv5f4syrvtj60ro0ro76v02.jpg?KID=imgbed,tva&amp;Expires=1659358849&amp;ssig=28ecAgxUnq</t>
  </si>
  <si>
    <t xml:space="preserve"> 太重要的生命通道，求扩散  网页链接</t>
  </si>
  <si>
    <t>https://tvax4.sinaimg.cn/crop.0.0.996.996.180/0082XN5Wly8gdiklkh29qj30ro0ro76t.jpg?KID=imgbed,tva&amp;Expires=1659358849&amp;ssig=RpVj2kfxXl</t>
  </si>
  <si>
    <t>线上志愿者，如有捐赠物资，志愿团体所缺物资，提供志愿者住所等可直接留下电话评论</t>
  </si>
  <si>
    <t>https://tvax1.sinaimg.cn/crop.0.0.1080.1080.180/008ao7gCly8ggzzd7x9v1j30u00u00vj.jpg?KID=imgbed,tva&amp;Expires=1659365373&amp;ssig=Qvme9AoHfw</t>
  </si>
  <si>
    <t xml:space="preserve">  已查重 联系电话：19937799991 需求内容：我司目前有3台铲车，1台越野叉车，2台电力保障车，4台抽水泵，2台大型越野车随时待命，哪里有需要随时联系我们 被救助人姓名： 被救助人电话： 被救助人位置：上街区 当前情况： 求助时间： 需求核实时间： 信息采集核实人</t>
  </si>
  <si>
    <t>明***</t>
  </si>
  <si>
    <t>https://tvax4.sinaimg.cn/crop.0.0.750.750.180/006xeIfcly8g7wzpq0l8lj30ku0ku74u.jpg?KID=imgbed,tva&amp;Expires=1659358853&amp;ssig=CtPXba6sCA</t>
  </si>
  <si>
    <t>从郑州亲身抵达新乡灾区，百感交集，略尽一点绵薄之力，共度难关新乡加油，河南加油明悟i的微博视频</t>
  </si>
  <si>
    <t>239次播放</t>
  </si>
  <si>
    <t>https://tvax3.sinaimg.cn/crop.0.0.996.996.180/0066N818ly8gnlzwpebb1j30ro0rp0u5.jpg?KID=imgbed,tva&amp;Expires=1659358853&amp;ssig=9zEzP%2FrL2B</t>
  </si>
  <si>
    <t>需要救援卫辉下园红石沟老人和孩子，请看到的人联系15137385230加急</t>
  </si>
  <si>
    <t>https://tvax1.sinaimg.cn/crop.0.0.996.996.180/0077LGhYly8gt6s6g988pj30ro0ro41x.jpg?KID=imgbed,tva&amp;Expires=1659365401&amp;ssig=NhbH8EgnJ9</t>
  </si>
  <si>
    <t xml:space="preserve"> 外地来新救援队伍路线（持续更新） 1、往凤泉区：京港澳高速到新乡下站——金穗大道——上G107国道——向北山彪三岔口左转走宝山路——到电厂西边铁路口向西一点有一个何屯村，向南到何屯村地下道（可以通行越野车、SUV、工程车无法通行）——凤泉区区府路。  2、往牧野区（新辉路周村）：京港澳高速到新乡下站——金穗大道——平原路——胜利路——中同街地下道——西华大道（水深到膝盖，建议越野车或货车通过）——环宇立交桥——向北（水深1米以上，建议冲锋舟前往周边村庄救援。） 大家送物资的注意了，新乡西下不了，只能从新乡东下，运物资的人注意一下，千万别走错所有进入河南卫辉下园村救援队伍，唯一进村道路是走新濮路，转107国道进入下园村。卫辉市各种道路已经无法进入下园村。截止目前15：49</t>
  </si>
  <si>
    <t>https://tvax1.sinaimg.cn/crop.0.0.1080.1080.180/008ao7gCly8ggzzd7x9v1j30u00u00vj.jpg?KID=imgbed,tva&amp;Expires=1659365411&amp;ssig=MjHhT5T98A</t>
  </si>
  <si>
    <t xml:space="preserve"> 卫辉市政府副市长孙建明18837377170 现在非常紧缺的是如下简易方便食品，请大家紧急扩散。 水：2万件 方便面：2万件 面包：2万件 火腿肠：2万件 饼干：2万件 救灾物资： 头灯、强光手电：1万个 雨衣、雨靴：1万个 夏凉被：1万条 凉席：1万张 充电宝：500个 有这些物资的，可以同新乡市卫辉市孙建明副市长联系，谢谢河南人民感谢全国人民的支援 下面图1是我卫辉的同事们，全部都上堤坝抗洪了，希望周围群众可以一起帮助抗洪，共守家园</t>
  </si>
  <si>
    <t>https://tvax2.sinaimg.cn/crop.0.0.996.996.180/0068LYASly8gheh7jo5r8j30ro0rogne.jpg?KID=imgbed,tva&amp;Expires=1659358853&amp;ssig=keFoBAOZkm</t>
  </si>
  <si>
    <t>请问哪里有纸尿裤物资？</t>
  </si>
  <si>
    <t>https://tvax1.sinaimg.cn/crop.0.0.1080.1080.180/008ao7gCly8ggzzd7x9v1j30u00u00vj.jpg?KID=imgbed,tva&amp;Expires=1659365429&amp;ssig=6kjVSVy9uB</t>
  </si>
  <si>
    <t xml:space="preserve">  联系电话：物业贠经理 15803722886 18037212870物业电话:5080053    5032886需求内容：急需大型抽水设备和发电机被救助人姓名：被救助人电话：被救助人位置：河南安阳文峰区富泉街20号院华城国际小区当前情况：河南安阳文峰区富泉街20号院华城国际小区重度受灾.小区目前停水，停电，停梯，维持生活特别困难。地下车库和水泵房全部淹没已持续40小时，地基存在重大安全隐患。现正在全力想办法抽水抢修地下室设备，</t>
  </si>
  <si>
    <t>https://tvax1.sinaimg.cn/crop.0.0.1080.1080.180/6486f0a3ly8h2urtze6ckj20u00u00sn.jpg?KID=imgbed,tva&amp;Expires=1659365439&amp;ssig=HeML1iJe%2BM</t>
  </si>
  <si>
    <t>已核实，真是可用 求扩散，复旦博后老师联合志愿者团队开发的紧急一键求助地图，里面有一键求助、救援端口、救援分发跟踪以及庇护所数据点等信息。（不只是郑州）  网页链接链接因紧急没有在微博备案。直接点“继续访问”或复制到浏览器打开即可，进入网页后如果按不动就多点几次我自己试了下是会直接跳出救援队手机号的。  也可复制链接发到朋友圈，方便没有微博的人求助[/cp]</t>
  </si>
  <si>
    <t>https://tvax3.sinaimg.cn/crop.0.0.132.132.180/007qgYbuly8fwn39d658lj303o03ojr7.jpg?KID=imgbed,tva&amp;Expires=1659365448&amp;ssig=D4K0mGij5B</t>
  </si>
  <si>
    <t xml:space="preserve"> 自今日头条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山东临沂救援队已到达新乡救援山东临沂救援队目前已到达新乡开展救援，20个人，8辆车，携带有摩托艇icon，涉水车辆如需救援可拨打救援电话：18669994585。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</si>
  <si>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https://tvax1.sinaimg.cn/crop.0.0.1080.1080.180/008ao7gCly8ggzzd7x9v1j30u00u00vj.jpg?KID=imgbed,tva&amp;Expires=1659358859&amp;ssig=TV6LgW3T98</t>
  </si>
  <si>
    <t xml:space="preserve"> 我是鸿泰物流刘先生，有哪里需要车辆及时联系，鸿泰物流大力支持，大小货车都有，4米2高栏箱货燃油电动都有，6米8高栏箱货，9米6箱货高栏，13米5箱货高栏，17米5高栏平板箱货都有，24小时待命。 电话17337173825 电话也是微信号</t>
  </si>
  <si>
    <t>情***</t>
  </si>
  <si>
    <t>https://tvax3.sinaimg.cn/crop.0.0.1024.1024.180/007Z5Bzzly8h2heu86lhqj30sg0sgjsq.jpg?KID=imgbed,tva&amp;Expires=1659358859&amp;ssig=qtQqxQPhQz</t>
  </si>
  <si>
    <t>尽自己能力，愿河南平安</t>
  </si>
  <si>
    <t>https://wx1.sinaimg.cn/orj360/007Z5Bzzly1gsqy6u6la2j30u01hcaf1.jpg</t>
  </si>
  <si>
    <t>https://tvax2.sinaimg.cn/crop.0.0.664.664.180/007rqn6Lly8gnol6jbsisj30ig0igmy4.jpg?KID=imgbed,tva&amp;Expires=1659358859&amp;ssig=6FUrg6%2BYzL</t>
  </si>
  <si>
    <t>我是线上志愿者，大家如果有需要帮助的话，可以把求助信息发给我 我们一起努力，河南一定中 加油</t>
  </si>
  <si>
    <t>https://tvax1.sinaimg.cn/crop.0.0.996.996.180/008c3S7Jly8gw0qn6j6a6j30ro0ro0v7.jpg?KID=imgbed,tva&amp;Expires=1659358859&amp;ssig=50FqpJ1mu8</t>
  </si>
  <si>
    <t>河南新乡牧野区小朱庄有救援队进入就救援了么？</t>
  </si>
  <si>
    <t>https://tvax2.sinaimg.cn/crop.0.0.908.908.180/006EDbStly8gzzh9d0tj1j30p80p8wgb.jpg?KID=imgbed,tva&amp;Expires=1659365496&amp;ssig=c66CkZpBCB</t>
  </si>
  <si>
    <t>请求扩散请求支援 联系人：金成时代广场物业 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 已核实郑州</t>
  </si>
  <si>
    <t xml:space="preserve">  需求内容：家里全部淹了，都没了[流泪][流泪][流泪]，在2楼等待救援，不知何时，新乡凤泉区耿庄村绿茵河畔对面，13072611079孙怡，请帮忙  已核实被救助人位置： 求助时间：2021.07.23 需求核实时间：2021.07.23 信息采集核实人 KK</t>
  </si>
  <si>
    <t>舒***</t>
  </si>
  <si>
    <t>https://tvax2.sinaimg.cn/crop.0.0.1080.1080.180/006hHtRHly8gymltw03rcj30u00u077v.jpg?KID=imgbed,tva&amp;Expires=1659358859&amp;ssig=i96A1lz%2BR1</t>
  </si>
  <si>
    <t>有没有从北京去新乡的小伙伴，朋友在新乡，想带些物资去，有能搭的车嘛？</t>
  </si>
  <si>
    <t>https://tvax1.sinaimg.cn/crop.0.0.727.727.180/006UidMcly8h0u36qe82kj30k70k7jst.jpg?KID=imgbed,tva&amp;Expires=1659358859&amp;ssig=9B1N0ZZgy%2B</t>
  </si>
  <si>
    <t xml:space="preserve"> 我是线上志愿者，有救援信息可以发给我原博链接或者在时艾特我也可以 这是新乡市临时安置点，核实过了，扩一下</t>
  </si>
  <si>
    <t>https://wx2.sinaimg.cn/orj360/006UidMcly1gsqy3hq5ktj30u04kgwyq.jpg</t>
  </si>
  <si>
    <t>https://tvax3.sinaimg.cn/crop.0.0.809.809.180/006D63r1ly8h3aniojgffj30mh0mh75r.jpg?KID=imgbed,tva&amp;Expires=1659365533&amp;ssig=jK%2FGR6xwee</t>
  </si>
  <si>
    <t>#外来援助河南的救援队，请不要再到郑州了，请直达修武，新乡，获嘉，辉县，占城镇峪河镇黄堤镇马厂村江营村刘桥村现在这边的情况更严重。看见的帮忙，谢谢新乡市获嘉县狮子营地下道水已满，村民无发转移，请求支援联系人：县人武部军事科长娄13837338188</t>
  </si>
  <si>
    <t>https://tvax1.sinaimg.cn/crop.0.0.750.750.180/0071nMQGly8gn0ylq6xk1j30ku0kuab6.jpg?KID=imgbed,tva&amp;Expires=1659358863&amp;ssig=k1j08kNgLB</t>
  </si>
  <si>
    <t>大家好我是线上志愿者请将您的所在地具体地址及电话相关情况发给我已核实的不必二次发送🏻</t>
  </si>
  <si>
    <t>https://tva4.sinaimg.cn/crop.0.0.664.664.180/006gGxAFjw8f6hw3m1v15j30ig0ig75g.jpg?KID=imgbed,tva&amp;Expires=1659365560&amp;ssig=h1ABcVuRaV</t>
  </si>
  <si>
    <t xml:space="preserve">  二次求助最新已核实，2021年7月23日15:43‼️‼️‼️‼️🇨🇳🇨🇳🇨🇳🇨🇳急需京广路隧道战士缺物资救生衣，雨衣，雨鞋，手套、黑色作训鞋、袜子、部队体能服（军绿色）洗衣粉，食物。急急急 尤其是内裤袜子，雨衣雨鞋现在战士们都没得穿。 另外还需要发电机2台抽水泵6个带管子 救生衣100个救生圈100个 新增求助‼️佛派酸拉肚子药云南白药阿莫西林等消炎药感冒药 ‼️一次性医用手套‼️加厚加大有多少要多少❗️ 有渠道或者有物资的朋友联系 15837196063 15638135861（手机快没电了，非必要勿扰）</t>
  </si>
  <si>
    <t>https://tvax3.sinaimg.cn/crop.0.0.664.664.180/008genq5ly8go110eufzaj30ig0igmy2.jpg?KID=imgbed,tva&amp;Expires=1659358863&amp;ssig=nT2teLeiih</t>
  </si>
  <si>
    <t>河南加油愿勇士早日归来愿河南平平安安 我是来自河北省的德云女孩晚晚我在河北省三叩九拜为河南祈福挡灾愿河南省平安无事同甘苦共患难水火无情愿勇士早日归来 （视频来源：QQ群德云小镇群主—思思）公子不再落平川的微博视频</t>
  </si>
  <si>
    <t>284次播放</t>
  </si>
  <si>
    <t>https://tvax4.sinaimg.cn/crop.0.0.1080.1080.180/006Yq6qUly8h2mcl44u8nj30u00u0wik.jpg?KID=imgbed,tva&amp;Expires=1659358863&amp;ssig=YNj5uQyihv</t>
  </si>
  <si>
    <t>一方有难八方支援，众志成城团结一心互帮互助</t>
  </si>
  <si>
    <t>https://tva4.sinaimg.cn/crop.0.0.664.664.180/006gGxAFjw8f6hw3m1v15j30ig0ig75g.jpg?KID=imgbed,tva&amp;Expires=1659358863&amp;ssig=PWZLinSUUV</t>
  </si>
  <si>
    <t xml:space="preserve"> 家里有至少50000条编织袋，如果谁有用可以与我联系，电话18637361727。已核实</t>
  </si>
  <si>
    <t>https://tvax1.sinaimg.cn/crop.0.0.1080.1080.180/008ao7gCly8ggzzd7x9v1j30u00u00vj.jpg?KID=imgbed,tva&amp;Expires=1659358863&amp;ssig=ojVijqyi3r</t>
  </si>
  <si>
    <t xml:space="preserve">  未核实/已核实：已核实支援信息：4人，三名退伍兵、一名医护人员、40件救生衣、一个皮划艇。去卫辉请安排进入。预计三个小时后到达联系电话：18539248324信息核实时间：7-2314：14</t>
  </si>
  <si>
    <t>https://tva4.sinaimg.cn/crop.10.0.492.492.180/006EP5KTjw8fbcsu7g975j30e80do3yr.jpg?KID=imgbed,tva&amp;Expires=1659358863&amp;ssig=NeuK8Iy7tO</t>
  </si>
  <si>
    <t>洛阳洛阳洛阳支援新乡救援物资，现在没有货车，急需最小4米2货车一辆，希望朋友圈帮忙下15516369685</t>
  </si>
  <si>
    <t>https://wx4.sinaimg.cn/orj360/006EP5KTgy1gsqwz79muej31ac0b7764.jpg</t>
  </si>
  <si>
    <t>https://tvax3.sinaimg.cn/crop.0.0.1002.1002.180/9178ee57ly8gu13y70lk0j20ru0ru0v8.jpg?KID=imgbed,tva&amp;Expires=1659358863&amp;ssig=pDgD3lQjf0</t>
  </si>
  <si>
    <t>新乡捐助的话，请一定捐助一些抽水泵和发电机，给厂家说是捐助项目，他们肯定会优惠的，现在急需抽水泵发电机也不要道德捆绑厂家，都是要生活的</t>
  </si>
  <si>
    <t>https://tvax1.sinaimg.cn/crop.0.0.1080.1080.180/008ao7gCly8ggzzd7x9v1j30u00u00vj.jpg?KID=imgbed,tva&amp;Expires=1659365640&amp;ssig=6d7zUCT3Pk</t>
  </si>
  <si>
    <t xml:space="preserve"> [cp]💌浩艇俱乐部决定驰援河南，现正在联系当地组织，望山西境内各位ACA持证教练及高水平爱好者提供支持，浩艇将承担救援期间的所有费用 我俱乐部现有海洋舟，平台舟百余艘，可提供救生衣200件  河南当地组织请与我方联系  同时，希望榆社周边的3.6m以上的货车师傅提供支援  联系电话 李俊博18903446157 杨霄睿18536632300 郭科浩18636902125[/cp]</t>
  </si>
  <si>
    <t>https://tvax3.sinaimg.cn/crop.0.0.664.664.180/008fX5qfly8gu4gfna6ibj30ig0igdgo.jpg?KID=imgbed,tva&amp;Expires=1659365650&amp;ssig=vNAU0cEbKc</t>
  </si>
  <si>
    <t>已核实21-7-23 14：50  十万火急  救救孩子急需送去医院孩子刚满月，呼吸困难现急需送去医院    孩子所在位置：新乡大块镇北原庄村李耀富家，从村北口进去，沿新秀路向南走两个十字路口。进村以后可以向村民问:就说西地养羊那一家（李耀富）。联系电话13703739291李若男。紧急扩散求助紧急@所有人</t>
  </si>
  <si>
    <t>https://tvax3.sinaimg.cn/crop.0.0.1068.1068.180/006GTSS3ly8gzaka5jfhzj30to0tp40m.jpg?KID=imgbed,tva&amp;Expires=1659365660&amp;ssig=aMcz5QqGSJ</t>
  </si>
  <si>
    <t>线上志愿者们不要重复上交信息不要重复上交信息不要重复上交信息一条求助微博下面看到已上报的就不要一直重复提交信息了所有提交的信息一定要和求助者核实确认一定要和求助者取得联系短信联系不要电话占线而且需要定时跟进对应的求助者的救援情况大家都是为了能帮助受灾地区的人民走出难关，所以保证效率</t>
  </si>
  <si>
    <t>https://tvax2.sinaimg.cn/crop.0.0.664.664.180/007UhBXgly8gditapspezj30ig0igmye.jpg?KID=imgbed,tva&amp;Expires=1659358867&amp;ssig=UvIfffbO%2Fu</t>
  </si>
  <si>
    <t>外来援助河南的救援队，请不要再到郑州了，请直达修武，新乡，获嘉，辉县，占城镇峪河镇黄堤镇江营村孙庄村马厂村刘桥村现在这边的情况更严重。道路不通，人员无法撤离</t>
  </si>
  <si>
    <t>https://tvax1.sinaimg.cn/default/images/default_avatar_male_180.gif?KID=imgbed,tva&amp;Expires=1659358867&amp;ssig=KhIb3CjFoB</t>
  </si>
  <si>
    <t>河南省新乡市寺庄顶村全村人员被困，没水没电，有好多老人和孩子，等待救援请求扩散</t>
  </si>
  <si>
    <t>https://tvax2.sinaimg.cn/crop.0.0.1080.1080.180/006AA5Bxly8gzd60bv13oj30u00u00xa.jpg?KID=imgbed,tva&amp;Expires=1659358867&amp;ssig=gNq8z23Q%2Bd</t>
  </si>
  <si>
    <t xml:space="preserve"> 20人的床位有煤气灶有水，有一大片空地，可以当避难所，目前有米面油盐生活必需品，可提供住宿休息场所。 地址：辉县潜龙工业园附近。 有需要的可根据电话联系。 电话：13353718309</t>
  </si>
  <si>
    <t>https://wx2.sinaimg.cn/orj360/006AA5Bxly1gsqx2vjo4cj30u01s6n49.jpg</t>
  </si>
  <si>
    <t>夕***</t>
  </si>
  <si>
    <t>https://tvax4.sinaimg.cn/crop.0.0.664.664.180/006nNLB9ly8gga74oxo8uj30ig0igjsh.jpg?KID=imgbed,tva&amp;Expires=1659358867&amp;ssig=i%2BHOk4g%2Bo1</t>
  </si>
  <si>
    <t>鹤壁市浚县新镇彭村侯村全村被困河堤，又下大雨了，解放军和村里人都在河堤上，吃的喝的都没有，希望大家一下，早点救援呀愿家乡平安</t>
  </si>
  <si>
    <t>https://tvax3.sinaimg.cn/crop.0.0.512.512.180/0083wzHPly8h4g2q1zp4ij30e80e83za.jpg?KID=imgbed,tva&amp;Expires=1659358867&amp;ssig=HcoJTj4siy</t>
  </si>
  <si>
    <t>有没有焦作去新乡支援的，带我一个，想出一份力</t>
  </si>
  <si>
    <t>https://tvax1.sinaimg.cn/crop.0.0.1080.1080.180/008ao7gCly8ggzzd7x9v1j30u00u00vj.jpg?KID=imgbed,tva&amp;Expires=1659365736&amp;ssig=BNVSfq8gF5</t>
  </si>
  <si>
    <t xml:space="preserve">  已核实 电话关机/通话中/空号/无声电话（选填） 求助人姓名： 联系电话： 需求内容： 被救助人姓名： 被救助人电话15090380605 被救助人位置：卫辉市下园村红石沟533号（下园关爷庙西隔墙）， 详细内容：我们这边现在有12口人被困，房间内水深已达80公分，家里有1岁的孩子，和60岁做过搭桥手术的老人，请求尽快营救。同样被困的邻居还有约30多户，每户人家都有附近邻居集中避雨，请求尽快营救。 求助时间：2021-07-2315:40 需求核实时间：信息采集核实人</t>
  </si>
  <si>
    <t>辜***</t>
  </si>
  <si>
    <t>https://tvax3.sinaimg.cn/crop.0.0.800.800.180/005FWSbwly8h4b9s05e2xj30m80m8juf.jpg?KID=imgbed,tva&amp;Expires=1659358872&amp;ssig=QbpgqGlwIj</t>
  </si>
  <si>
    <t>救援队伍都来了，都去抢救凤泉区了</t>
  </si>
  <si>
    <t>https://wx3.sinaimg.cn/orj360/005FWSbwly1gsqx3s7zbjj31400u0qcq.jpg</t>
  </si>
  <si>
    <t>https://tvax3.sinaimg.cn/crop.0.0.996.996.180/e47fb086ly8giac0c1i4bj20ro0rojtq.jpg?KID=imgbed,tva&amp;Expires=1659365755&amp;ssig=1DEkKyiPhy</t>
  </si>
  <si>
    <t xml:space="preserve"> 微博：已核实，11:50 安置信息：我是卫辉市中原阳光国际酒店的梁龙我们酒店目前处于一个比较安全的位置，一楼三楼的大厅可以容纳千余人，这里可以为灾民和救援人员提供落脚点，解决基本的温饱问题，我们那里24小时安排的有人值守，这是我的电话18838737213求扩散给有需要的人</t>
  </si>
  <si>
    <t>https://tvax2.sinaimg.cn/crop.0.0.996.996.180/006tRBVUly8gvkcj8ku38j60ro0rodhx02.jpg?KID=imgbed,tva&amp;Expires=1659358872&amp;ssig=8ErA5fPHsX</t>
  </si>
  <si>
    <t xml:space="preserve"> 胖东来 已经派人去共产主义大钱桥送饭了 大家可以在群里一下 不用再让人去送了</t>
  </si>
  <si>
    <t>https://tvax3.sinaimg.cn/crop.0.0.132.132.180/0086F8GDly4gdffeqlorpj303o03oglh.jpg?KID=imgbed,tva&amp;Expires=1659358872&amp;ssig=MGDCZrZaqu</t>
  </si>
  <si>
    <t>新乡告急新乡告急卫河决堤，牧野湖倒灌，定国湖倒灌，水情十分危险，大雨一直未停，本地救援队伍已经完全不够用了，请求各地救援队伍驰援新乡。 新乡应急管理局03733051630 求扩散</t>
  </si>
  <si>
    <t>https://tvax1.sinaimg.cn/crop.0.0.512.512.180/006ed5oGly8h26jvj095aj30e80e8jsu.jpg?KID=imgbed,tva&amp;Expires=1659365784&amp;ssig=VYRKaupKok</t>
  </si>
  <si>
    <t>各善慈‬机构、社组会‬织、爱人心‬士：‎͏ ‬郑州遇遭‬历史罕见的特大涝洪‬灾害，外阜‬华中心管血‬病医院受灾严，重‬现急需募各捐‬类救资物‬。一、如有爱心捐，款‬请联系丁燕永‬15824896675。账户名：称‬阜外华中心血病管‬医院开户银：行‬交通银行份股‬有限公司郑州阜外医支院‬行账号：411899991010004197548二、如有医疗备设‬器械耗材（含电发‬机、抽水泵、汽油）捐赠，联请‬系李景志13598808059、高宏杰13503845705。三、如有生活资物‬捐赠，请联牛系‬发源13592605928。‬让我们众成志‬城，团结一心，共同支为‬援打赢防汛抗攻洪‬坚战奉爱献‬心善举</t>
  </si>
  <si>
    <t>https://tvax4.sinaimg.cn/crop.0.0.1070.1070.180/006kLSlmly8h3g6y4tvzhj30tq0tqtb5.jpg?KID=imgbed,tva&amp;Expires=1659358872&amp;ssig=LrsrAMSb5B</t>
  </si>
  <si>
    <t> 大家好，我是一名线上志愿者，搜集求助信息汇总的，如果您需要帮助，请将地址，姓名，电话，求助需要发给我，得到求助请报个平安，发布的帖子如果下面评论已上报就说明已经登记过了，会尽快处理，不用再重复发了</t>
  </si>
  <si>
    <t>85</t>
  </si>
  <si>
    <t>荟***</t>
  </si>
  <si>
    <t>https://tvax2.sinaimg.cn/crop.0.0.255.255.180/005K4FpRly8gzgwn7baz1j3074073aac.jpg?KID=imgbed,tva&amp;Expires=1659358872&amp;ssig=Nb7xPauzj9</t>
  </si>
  <si>
    <t xml:space="preserve"> 注意辨别真假信息，抵制分，反，邪 为所有人加油打气 会持续关注</t>
  </si>
  <si>
    <t>https://tvax2.sinaimg.cn/crop.0.0.996.996.180/006ULKh7ly8glgqdfy74rj30ro0ro426.jpg?KID=imgbed,tva&amp;Expires=1659358872&amp;ssig=kvzC%2Ft3Cch</t>
  </si>
  <si>
    <t xml:space="preserve"> 支援新乡救援物资，现在没有货车，急需最小4米2货车一辆，洛阳出发。希望帮忙下1551636968555号杂货铺的微博视频</t>
  </si>
  <si>
    <t>https://tvax4.sinaimg.cn/crop.0.0.132.132.180/008aYDKOly4ghppgsai8pj303o03oa9u.jpg?KID=imgbed,tva&amp;Expires=1659358878&amp;ssig=ZlwBOX2EVB</t>
  </si>
  <si>
    <t>位置:卫辉市汲水镇下园红石沟九队，有4个老人1个孩子2个妇女、2个男的。联系电话:13462361885。这是真的。老人突发心脏病被困两天了还没过去了。15:07已核实。</t>
  </si>
  <si>
    <t>https://tvax4.sinaimg.cn/crop.0.0.1080.1080.180/006wmSe9ly8h27x7btv4cj30u00u078f.jpg?KID=imgbed,tva&amp;Expires=1659358878&amp;ssig=wwyFdaKh4U</t>
  </si>
  <si>
    <t>大家好，这里是线上志愿者，可以将能够提供帮助的原博发给我，或者按照以下格式发送：详细地址提供帮助类型联系人以及联系方式 我们将进行汇总核实，谢谢大家❤️</t>
  </si>
  <si>
    <t>https://tvax2.sinaimg.cn/crop.0.0.664.664.180/0064HJL2ly8gdkxrt49cqj30ig0iggmh.jpg?KID=imgbed,tva&amp;Expires=1659365840&amp;ssig=ywsWYsuqUw</t>
  </si>
  <si>
    <t>一村人已经被困24小时❗️失联12小时❗️ 地址：河南省鹤壁市淇县南杨庄村 联系方式：17638367882（手机已没电关机 水已经没过胸到胸口了❗️洪水还在不断迅速上升❗️❗️现在断网断电也没信号跟外界联系不上得不到救援 已核实消息❗️不需要登记❗️</t>
  </si>
  <si>
    <t>https://tvax1.sinaimg.cn/crop.0.0.727.727.180/006UidMcly8h0u36qe82kj30k70k7jst.jpg?KID=imgbed,tva&amp;Expires=1659358878&amp;ssig=np6cUTclTO</t>
  </si>
  <si>
    <t xml:space="preserve"> 7.23下午3:25已电话核实新乡市辉县占城镇需专业救援队伍增援，部分救援人员到达，但有较大缺口 占城镇镇长张春燕联系方式16638370069</t>
  </si>
  <si>
    <t>https://wx2.sinaimg.cn/orj360/006UidMcly1gsqxlqubmij30m80k6jt2.jpg</t>
  </si>
  <si>
    <t>https://tvax3.sinaimg.cn/crop.0.0.1080.1080.180/005XuWixly8h3ewtw6xvvj30u00u0gnw.jpg?KID=imgbed,tva&amp;Expires=1659358878&amp;ssig=aGqI3Ap3k6</t>
  </si>
  <si>
    <t xml:space="preserve"> 河南鹤壁浚县卫河的水还在上涨，浚县新镇卫河段已经决堤了很多乡村被淹❗❗❗ 人力紧缺物资急需救援队伍  求扩散❗❗❗</t>
  </si>
  <si>
    <t>https://wx1.sinaimg.cn/orj360/005XuWixly1gsqvslt69kj30u01uo42d.jpg</t>
  </si>
  <si>
    <t>https://tvax1.sinaimg.cn/crop.0.0.1080.1080.180/008ao7gCly8ggzzd7x9v1j30u00u00vj.jpg?KID=imgbed,tva&amp;Expires=1659358878&amp;ssig=Nit%2FdkIZE5</t>
  </si>
  <si>
    <t xml:space="preserve"> 郑心援新乡物资/救援支持求20 7-23，15：39 已核实 二七区车辆 ❗❗❗❗❗❗❗❗❗❗❗ 现在去新乡，一个人一辆皮卡车车里可坐四个人。可以带物资有需要的17610760414</t>
  </si>
  <si>
    <t>https://tvax2.sinaimg.cn/crop.0.0.690.690.180/007SWd8xly8h3z8fkc0qmj30j60j60v8.jpg?KID=imgbed,tva&amp;Expires=1659358882&amp;ssig=sAeXMPZTG2</t>
  </si>
  <si>
    <t>非专业救援队不要去辉县一定不要去千万不要去❗❗❗❗❗一定要❗❗❗❗扩散❗❗❗❗让更多的非专业救援队看到❗❗❗❗每个人的生命都很宝贵，先保证自己的生命安全才能救其他人❗❗❗❗❗❗</t>
  </si>
  <si>
    <t>https://wx4.sinaimg.cn/orj360/007SWd8xly1gsqxi0bxiej30u01t0wih.jpg</t>
  </si>
  <si>
    <t>https://tvax4.sinaimg.cn/crop.0.0.996.996.180/006a6ClGly8gd30ug8fdvj30ro0ron0d.jpg?KID=imgbed,tva&amp;Expires=1659365916&amp;ssig=cFXpB%2BLJcj</t>
  </si>
  <si>
    <t xml:space="preserve"> 请求紧急救援距离陇海路京广路200米之遥的隆福国际小区受灾严重3000户近2万人断水断电地下车库和地下室积水严重已经地面大面积塌陷，地基沉降，抓紧抽水否则，整个小区八栋楼将近2万人的安全受到严重威胁小区已经有人溺水而死跪求各地朋友救援拜谢联系电话66972999，18100320998</t>
  </si>
  <si>
    <t>https://tvax1.sinaimg.cn/crop.0.0.1080.1080.180/d5aa9418ly8g6gljsn8a5j20u00u0n31.jpg?KID=imgbed,tva&amp;Expires=1659365926&amp;ssig=DFQPVB8k39</t>
  </si>
  <si>
    <t>全文 求救 郑州市郑东新区雅居乐花园小区(象湖南路与瑞丰路)该小区配电室位于地下负二层，已浸泡三天，目前小区存在极大下沉风险和重大安全隐患 地下二层车库全部被淹没，楼体地基整体泡水已超60小时 如果发生透水事件，小区上百号老人孩子都在楼上，小区断电断水，无法与外界联系，并且没有物业支援请求政府关注 求大型发电、抽水设备恳请帮助挽回家园联系人1394906063213838313367望大家帮忙郑州</t>
  </si>
  <si>
    <t>https://tvax1.sinaimg.cn/crop.0.0.1002.1002.180/008cTmejly8gsqxokhadmj30ru0ru0v3.jpg?KID=imgbed,tva&amp;Expires=1659358882&amp;ssig=bgSbhcm6a9</t>
  </si>
  <si>
    <t xml:space="preserve"> 大家好，这里是河南共青团线上志愿者。可以将需要救助的原博发过来，最好有电话号码和具体地址会尽快上报核实已经有志愿者上报过的就不要再重复发送了，当您接到电话请及时说明情况，我的语速很快是为了争分夺秒多打电话确认信息，请见谅</t>
  </si>
  <si>
    <t>https://tvax2.sinaimg.cn/crop.90.126.930.930.180/e698f510ly8g5arkkpogjj20u00u0dh6.jpg?KID=imgbed,tva&amp;Expires=1659365945&amp;ssig=7rZLWgqwrK</t>
  </si>
  <si>
    <t>求扩散紧急救援河南省新乡市牧野区王村镇马坊村整个村的村民被困，大堤已经溃堤，水位上涨极快，周围村庄都被淹没，家里有孕妇老人小孩，已经淹到一楼楼顶，情况紧急无水电食物，已核实信息，联系电话：18437303330梁月（孕妇）18338914690，电话已快没电，地址是：东马坊村委会十字向南走，南四街向西第一栋别墅。现在23日下午2:05仍无救援，救援队请直接打电话</t>
  </si>
  <si>
    <t>https://tva3.sinaimg.cn/crop.0.0.664.664.180/c1d819bbjw8f9v6vtpnuvj20ig0igdgk.jpg?KID=imgbed,tva&amp;Expires=1659365955&amp;ssig=7GebEAA7qJ</t>
  </si>
  <si>
    <t>🏻🏻🏻求救 郑州市郑东新区圃田嘉园北院小区、河沟王，小孙庄，安置区现是重灾区紧邻贾鲁河附近泄洪，呼吁政府关注 ❗地下仓库车库一层、二层全部被淹没，大量车辆和储藏室物品仍处于浸泡中，楼体地基整体泡水已超48小时 ❗现在小区处于没水、没电、手机没信号状态。老人孩子都困在家里物资紧缺 请求政府关注请求政府关注 ❗小区内现有小号排水泵，没有发电机和柴油，求大型发电、抽水设备恳请帮助挽回家园请大家帮忙星云醉海的微博视频</t>
  </si>
  <si>
    <t>712次播放</t>
  </si>
  <si>
    <t>芋***</t>
  </si>
  <si>
    <t>https://tvax1.sinaimg.cn/crop.4.0.951.951.180/007B2m3vly8gqwz6s3p2aj30qo0qfwfs.jpg?KID=imgbed,tva&amp;Expires=1659358882&amp;ssig=QB%2FGzEM7UM</t>
  </si>
  <si>
    <t>大家好，我是线上志愿者，如需求助，可私信或评论我，我会第一时间将您的信息进行核实并上传至志愿者群中</t>
  </si>
  <si>
    <t>https://tvax1.sinaimg.cn/crop.0.0.1080.1080.180/008ao7gCly8ggzzd7x9v1j30u00u00vj.jpg?KID=imgbed,tva&amp;Expires=1659365974&amp;ssig=7%2FpXM9IQOS</t>
  </si>
  <si>
    <t xml:space="preserve">  联系电话：17319114419 13633886789 需求：[cp]‼️‼️ 15:13洛阳雷霆救援队将赴新乡救援，现缺少物资如下： 1、动力救生艇3艘 2、皮划艇6艘 3、照明装备50套 4、救生衣100套 如有以上物资，请联系洛阳雷霆救援队 联系人：远学杰（大队长） 王惠芳（救援队员）[/cp]</t>
  </si>
  <si>
    <t>https://tvax2.sinaimg.cn/crop.0.0.996.996.180/bed4c0f0ly8gc0hs7hefxj20ro0ro75j.jpg?KID=imgbed,tva&amp;Expires=1659365983&amp;ssig=6c1Dx7Y6SX</t>
  </si>
  <si>
    <t xml:space="preserve">  河南新乡寻人〔已上报未救援〕  被困人员：母亲刘敏（55岁）  位置：目前孤身一人在新乡市凤泉区耿庄新村201（绿茵河畔北门对面大路右手边瓷砖房第六排贴近文化长廊）。  因为停电停水，母亲手机从21号关机已经失联两天，目前大雨加泄洪，水位还在涨，联系不上也无法连接母亲情况，了解到附近一楼已经淹了，大雨还在持续，食物和水源也会出现不足，十分担，希望找到母亲确认安全同时撤离出危险区。  求助人：韩林树，刘敏儿子，目前人在重庆，联系电话：15998940107@范冰冰  </t>
  </si>
  <si>
    <t>https://wx1.sinaimg.cn/orj360/bed4c0f0gy1gsqthkhsalj20hs13igo7.jpg</t>
  </si>
  <si>
    <t>https://tvax2.sinaimg.cn/crop.90.126.930.930.180/e698f510ly8g5arkkpogjj20u00u0dh6.jpg?KID=imgbed,tva&amp;Expires=1659365993&amp;ssig=AALLrPw3MZ</t>
  </si>
  <si>
    <t>已核实，核实时间下午3：21分核实人李瑾。现在正在联系查村支书联系方式，该求助人全村待求助，求助人手机快没电啦新乡市牧野区王村镇寺庄顶全村被淹，无人救援，救援队都赶往附近的村庄，但是寺庄顶已经经不起下雨和泄洪了，希望救援队能够赶到及时救援，寺庄顶停电而且没有信号，如果打不通电话就发短信，联系人：秦渝奘电话：15237332262寺庄顶目前水深2米全村待救</t>
  </si>
  <si>
    <t>唏***</t>
  </si>
  <si>
    <t>https://tvax2.sinaimg.cn/crop.0.0.1080.1080.180/008lP55wly8gsoej0obt5j30u00u0ael.jpg?KID=imgbed,tva&amp;Expires=1659358888&amp;ssig=zzhA0xCyJt</t>
  </si>
  <si>
    <t>新乡北部辉县的村庄都被淹，断水断电断粮超过36小时了，希望关注起来唏唏哈哈哈55555的微博视频</t>
  </si>
  <si>
    <t>180次播放</t>
  </si>
  <si>
    <t>https://tvax2.sinaimg.cn/crop.0.0.500.500.180/9c8c9447ly8gt1rr56rv2j20dw0dw0tn.jpg?KID=imgbed,tva&amp;Expires=1659358888&amp;ssig=ebphIqj9sA</t>
  </si>
  <si>
    <t>扩散新乡求助信息。请大家不要在文档里编辑信息，只查看。</t>
  </si>
  <si>
    <t>https://wx2.sinaimg.cn/orj360/9c8c9447ly1gsqx728rlnj20go0go75f.jpg</t>
  </si>
  <si>
    <t>https://tvax2.sinaimg.cn/crop.0.0.1080.1080.180/0081t8zMly8gdrt96psvuj30u00u0jti.jpg?KID=imgbed,tva&amp;Expires=1659358888&amp;ssig=O64XZD9GG1</t>
  </si>
  <si>
    <t>这里线上志愿者，重点负责🙆新乡🙆。 废话少说，打字占时间。有求助等信息可评，会上报，核实后马上救援对接。重复的就别了，谢谢大家  望退水不再有救援消息</t>
  </si>
  <si>
    <t>https://tvax2.sinaimg.cn/crop.90.126.930.930.180/e698f510ly8g5arkkpogjj20u00u0dh6.jpg?KID=imgbed,tva&amp;Expires=1659358888&amp;ssig=ChuzkpUgqP</t>
  </si>
  <si>
    <t>新乡卫辉市后河镇一中群众安置点，急需水、食物、生活必需品等应急物资，请大家伸出援助之手。谢谢谢谢ps:已有人在该安置点服务群众，所发信息真实。联系电话：17837352092。</t>
  </si>
  <si>
    <t>https://tvax1.sinaimg.cn/crop.0.0.848.848.180/0085uLyRly8h3x1th6nbej30nk0nk3za.jpg?KID=imgbed,tva&amp;Expires=1659366049&amp;ssig=1Ybr4YH5O%2F</t>
  </si>
  <si>
    <t xml:space="preserve">  已核实，未救援，没人受伤，水位未下降，物资匮乏，需要转移孕妇，具体位置：前程大道商都路向东500米路北东润华景小区  [cp]求助贴‼️‼️附近人帮一下‼️‼️ 求助人：代求助  15515777565 待救援人数：未知 待救援：15515777565            所在位置：河南省郑州市中牟县G220与商都路交叉口东北方向170米东润华景-南门 备注：孕妇急需去医院 情况：救援队现在还没有过来，家里人身体疲惫快扛不住了，主要家里有孕妇，想问下有在白沙前程路商都路附近的救援队吗？家有孕妇需要送到12公里外的东风南路永平路那边  补充：说这片地区没人管，院子里有14人，有老人小孩，水位到胸部，急需救援❗</t>
  </si>
  <si>
    <t>https://tvax3.sinaimg.cn/crop.0.0.719.719.180/0085XLzAly8h0qnc2cr68j30jz0jzjro.jpg?KID=imgbed,tva&amp;Expires=1659366058&amp;ssig=UDpk15J1zP</t>
  </si>
  <si>
    <t xml:space="preserve">  急扩急转已经向上报备  〔最新进展：胎儿已经缺氧，家属非常着急〕  需要船或游艇，当地医院医生不敢动孕妇，必须立马转院刨腹产，已有分娩迹象。需要三名妇产科医生就地手术  地址：卫辉圣光医院二层  联系电话：15978449105</t>
  </si>
  <si>
    <t>https://tvax4.sinaimg.cn/crop.0.0.972.972.180/0060XmuRly8h16ynxuhgmj30r00r076a.jpg?KID=imgbed,tva&amp;Expires=1659366077&amp;ssig=hs36o0VBNP</t>
  </si>
  <si>
    <t xml:space="preserve"> 已核实   现居地址：河南省新乡市牧野区环宇立交桥西侧漂染厂家属院 联系方式：13521905174 灾情描述：目前小区内积水严重，已达到大腿根部。无法出行。小区内老人居多，食品无法保证，因是老楼，长期泡水后，楼房地基有风险。 求水泵，求发电设备。 反馈信息:水位退了，已通电，但是没有食物，救援队已联系他们，但是救援队还没有到。 </t>
  </si>
  <si>
    <t>https://tvax3.sinaimg.cn/crop.0.0.1080.1080.180/64d38f0bly8gdq29dywp0j20u00u0tbd.jpg?KID=imgbed,tva&amp;Expires=1659358895&amp;ssig=3sq8wnsSwA</t>
  </si>
  <si>
    <t>大家网络不好的时候可以记住这个古老的短信发微博号码：1069009009</t>
  </si>
  <si>
    <t>https://tvax4.sinaimg.cn/crop.0.0.1080.1080.180/008chlS0ly8gyrgzi2b8gj30u00u0wh1.jpg?KID=imgbed,tva&amp;Expires=1659358895&amp;ssig=e3JlILDr2q</t>
  </si>
  <si>
    <t>巩义市大峪沟镇通往站街镇的这条路段:岳寨、杨里、王河桥断路断，停水停电，上千村民被困，物资匮乏，希望咱们的救援队和爱心人士关注到急时救援。求</t>
  </si>
  <si>
    <t>https://wx1.sinaimg.cn/orj360/008chlS0ly1gsqw5yslsjj30tl115thi.jpg</t>
  </si>
  <si>
    <t>拾***</t>
  </si>
  <si>
    <t>https://tvax3.sinaimg.cn/crop.0.0.996.996.180/00858EcNly8gtdcqj2z4pj30ro0ro75i.jpg?KID=imgbed,tva&amp;Expires=1659358895&amp;ssig=6SYwxSZ6Kr</t>
  </si>
  <si>
    <t>https://tvax2.sinaimg.cn/crop.0.0.512.512.180/006VuUhnly8gsbsomgs6qj30e80e874j.jpg?KID=imgbed,tva&amp;Expires=1659366113&amp;ssig=mJYSS0WI3z</t>
  </si>
  <si>
    <t>求助❗告急❗高山镇受灾严重，现急需饮用水，食品（易存储的），凉席，被褥，救灾帐篷，雨衣，胶鞋，发电机，应急照明设备手电筒，消毒物资和应急药品等物资，大中小型铲车钩机等机械。希望社会各界爱心人士伸出援助之手，帮助受灾群众渡过难关。联系人高山镇副镇长牛丽娜15837124490（手机进水如打不通请短信联系），高山镇党政办主任张博13938285988。 捐赠路线：导航高山镇政府即可，310国道至高山镇方向畅通</t>
  </si>
  <si>
    <t>2566</t>
  </si>
  <si>
    <t>150</t>
  </si>
  <si>
    <t>312</t>
  </si>
  <si>
    <t>https://tvax4.sinaimg.cn/crop.0.32.960.960.180/006IeZDxly8geiig380mbj30qo0sg76p.jpg?KID=imgbed,tva&amp;Expires=1659358899&amp;ssig=7wW%2F%2FXhNZE</t>
  </si>
  <si>
    <t>河南加油一起度过难关</t>
  </si>
  <si>
    <t>https://tvax1.sinaimg.cn/crop.0.0.996.996.180/0084wXG2ly8gmpd91n67pj30ro0rowfw.jpg?KID=imgbed,tva&amp;Expires=1659358899&amp;ssig=5jYju%2FS93o</t>
  </si>
  <si>
    <t>求救‼️卫辉下元菜市场那条路翔宇大道芳芳理发店对面的胡同里有滞留人员，4个大人2个小孩儿，都在房顶，联系电话15537370943  附近的救援队，或者有救援工具的，请你们赶紧联系（已核实2021年7月23日15：20分）</t>
  </si>
  <si>
    <t>https://tvax2.sinaimg.cn/crop.0.0.512.512.180/006bPsO5ly8h4r0muylxkj30e80e8mxo.jpg?KID=imgbed,tva&amp;Expires=1659358899&amp;ssig=oyYBwgc2Ts</t>
  </si>
  <si>
    <t xml:space="preserve">  在网上搜到一家信阳发货的皮艇。。好想全拍下发给新乡鹤壁周口阿。但是无奈荷包空空  如果人多💰多的话或者大家凑点联系他们  其实我想问一下大家捐款了那么多钱先不要搞灾后建设了。。能不能先救人啊</t>
  </si>
  <si>
    <t>https://wx1.sinaimg.cn/orj360/006bPsO5ly1gsqv20h69bj30u02acdpx.jpg</t>
  </si>
  <si>
    <t>https://tvax1.sinaimg.cn/crop.0.0.996.996.180/ee33f946ly8gfj14kdkw2j20ro0rogns.jpg?KID=imgbed,tva&amp;Expires=1659366171&amp;ssig=mu0HJQRwwW</t>
  </si>
  <si>
    <t>俺的家乡，村后边就是河堤求扩散啊[流泪][流泪]请大家帮忙抖音，各种社交软件呼吁外省的救援队来帮忙吧斑马救援的30多个人实在是可怜了蓝天救援队现在一次只能转移2个人共产主义渠漫溢至卫河，卫河水还有2米就溢出上乐村镇村民还没转移完今晚还在下雨33个村求援求援</t>
  </si>
  <si>
    <t>https://wx3.sinaimg.cn/orj360/ee33f946ly1gsq71vifepj20u01uo7de.jpg</t>
  </si>
  <si>
    <t>https://tvax4.sinaimg.cn/crop.0.0.1080.1080.180/006IdjKsly8gyq6rmwbflj30u00u0wgb.jpg?KID=imgbed,tva&amp;Expires=1659366190&amp;ssig=H0mH4dsp5X</t>
  </si>
  <si>
    <t>是否获救否优先等级2级（数字越小等级越高）核实情况短信核实时间1:50现居地址：卫辉市下元张记羊肉汤胡同里联系方式：已核实联系人:18749164079灾情描述：下元张记羊肉汤胡同里几十口好几家在这等还有孕妇几个月大的孩子没法走到路边速度救援</t>
  </si>
  <si>
    <t>https://tva2.sinaimg.cn/crop.0.0.180.180.180/6be28af5jw1e8qgp5bmzyj2050050aa8.jpg?KID=imgbed,tva&amp;Expires=1659358905&amp;ssig=QkzkdS3Lpi</t>
  </si>
  <si>
    <t>新乡市辉县占城镇王官营村富成彩印，10人被困，一楼被淹，二楼岌岌可危，停水停电，没有食物，有老人和孩子，急需救援，急需救援1583733008913623904990，谢谢</t>
  </si>
  <si>
    <t>赤***</t>
  </si>
  <si>
    <t>https://tvax2.sinaimg.cn/crop.0.0.996.996.180/008fmXtBly8gv1xjeoevxj60ro0ro42a02.jpg?KID=imgbed,tva&amp;Expires=1659358905&amp;ssig=MXjgUXYQ4o</t>
  </si>
  <si>
    <t>急需钢筋堵住决口，电话：18839281656</t>
  </si>
  <si>
    <t>https://wx1.sinaimg.cn/orj360/008fmXtBly1gsqx3cbp16j30m81ba40r.jpg</t>
  </si>
  <si>
    <t>https://tvax4.sinaimg.cn/crop.0.0.700.700.180/006zF7AOly8h4jicluic5j30jg0jg754.jpg?KID=imgbed,tva&amp;Expires=1659358905&amp;ssig=jbdgslQLFL</t>
  </si>
  <si>
    <t>急需急扩 网页链接</t>
  </si>
  <si>
    <t>https://tvax4.sinaimg.cn/crop.0.0.750.750.180/0089pQcqly8gr8slfvzcjj60ku0kuabj02.jpg?KID=imgbed,tva&amp;Expires=1659358905&amp;ssig=Xt5M1%2Bkv2V</t>
  </si>
  <si>
    <t>新乡 帮忙转一下 需要救援队 新乡县凤泉区耿庄村 被淹，无水无电无信号，联系人已失联</t>
  </si>
  <si>
    <t>https://wx1.sinaimg.cn/orj360/0089pQcqly1gsqwzx7w14j30qs0miabd.jpg</t>
  </si>
  <si>
    <t>https://tvax1.sinaimg.cn/crop.0.0.1074.1074.180/007uF2uuly8h4r90or9dzj30tu0tu76q.jpg?KID=imgbed,tva&amp;Expires=1659358905&amp;ssig=yxvijlzZZN</t>
  </si>
  <si>
    <t>有没有禹州或者许昌的志愿者队伍我想报名参加</t>
  </si>
  <si>
    <t>https://tvax2.sinaimg.cn/crop.0.0.1002.1002.180/008g4HQjly8gnsy7vkq9wj30ru0rut98.jpg?KID=imgbed,tva&amp;Expires=1659358905&amp;ssig=H%2BYVWt6%2F6g</t>
  </si>
  <si>
    <t xml:space="preserve"> 河南挺住 今晚2AMDOER会在所有募捐的爱心乐迷里抽取十名送出纪念T恤今晚@就木异象所有的周边收入也会以演出名义捐出成都·MAOLivehouseCHENGDU</t>
  </si>
  <si>
    <t>https://wx2.sinaimg.cn/orj360/008g4HQjgy1gsqwzifs8jj30u01hcws9.jpg</t>
  </si>
  <si>
    <t>https://tvax2.sinaimg.cn/crop.0.0.1080.1080.180/008lsZ48ly8h4ckreev1nj30u00u00w6.jpg?KID=imgbed,tva&amp;Expires=1659366263&amp;ssig=36C43DKN7K</t>
  </si>
  <si>
    <t>急转河南省新乡市牧野区防汛救援急需车船类、救生类、排水类等物资↓↓↓ 车船类：冲锋舟及驾驶员（若干，紧急） 救生类：救生圈、救生衣、50米水面安全绳、医疗急救包、应急式手电、沙袋、帐篷、睡袋、防潮垫、充电宝。 排水类：便携式水泵、发电机。 接受捐赠联系方式：牧野区民政局、牧野区应急管理局、牧野区慈善协会。 联系人：靳向东13703738227（物资接收人） 关世涛17337375567（物资接收人）</t>
  </si>
  <si>
    <t>https://wx2.sinaimg.cn/orj360/008lsZ48ly1gsqx380fzbj30u01q0kjm.jpg</t>
  </si>
  <si>
    <t>https://tvax3.sinaimg.cn/crop.0.0.996.996.180/007DpQS1ly8guffufmbpbj60ro0romyw02.jpg?KID=imgbed,tva&amp;Expires=1659358915&amp;ssig=42r%2FqhBkd9</t>
  </si>
  <si>
    <t xml:space="preserve"> 我是</t>
  </si>
  <si>
    <t>https://wx1.sinaimg.cn/orj360/007DpQS1ly1gsqwv2rkz2j30l10gr403.jpg</t>
  </si>
  <si>
    <t>https://tvax1.sinaimg.cn/crop.0.0.996.996.180/007Uya4tly8gtvhc1sosgj60ro0rodig02.jpg?KID=imgbed,tva&amp;Expires=1659358915&amp;ssig=r%2FJ05LXR7y</t>
  </si>
  <si>
    <t>500千瓦发电机，在发往郑州的路上，请用电方联系15038870789，另外还有200千瓦发电机。需要也可以联系</t>
  </si>
  <si>
    <t>https://tvax2.sinaimg.cn/crop.0.0.512.512.180/005LI6ZBly8gx90cp4mt2j30e80e83yh.jpg?KID=imgbed,tva&amp;Expires=1659366291&amp;ssig=GVtpOlg11Z</t>
  </si>
  <si>
    <t xml:space="preserve"> 求扩散求扩散朋友发来的 河南鹤壁浚县新镇彭村，侯村，牛村村民等待救援 因为本不该在这儿泄洪，所以乡亲也没有撤离，但彭村被冲开口决堤了，老百姓被突来的大水都逼在房顶和河堤上，十万火急请求支援互相 八辆大卡车的石头还有车下去也没堵住彭村的口子，侯村，寺南已沦陷加油吖闪闪的微博视频</t>
  </si>
  <si>
    <t>https://tvax4.sinaimg.cn/crop.0.0.1080.1080.180/006IdjKsly8gyq6rmwbflj30u00u0wgb.jpg?KID=imgbed,tva&amp;Expires=1659366300&amp;ssig=FJ08UAlD%2Bh</t>
  </si>
  <si>
    <t>核实时间23/1.51是否获救否优先等级（请求增援失联）未知核实情况已核实信息渠道抖音截图联系方式扬州蓝天救援队朱阳15952716616新乡卫辉市下园村具体情况7.23凌晨4.00核实信息：需要增援新乡卫辉市下园村受困人员很多目前电话已关机，失联状态</t>
  </si>
  <si>
    <t>https://tvax2.sinaimg.cn/crop.0.0.306.306.180/0083ZiZzly8h4huj6xzk1j308i08iaaj.jpg?KID=imgbed,tva&amp;Expires=1659358915&amp;ssig=PDM898SO2z</t>
  </si>
  <si>
    <t>有没有武汉去新乡支援的车队可以带个人我这边有个志愿者想去新乡他是武汉人帮我扩扩</t>
  </si>
  <si>
    <t>https://tvax3.sinaimg.cn/crop.0.0.996.996.180/0069iAJRly8gsn4i1u4xpj30ro0rojs6.jpg?KID=imgbed,tva&amp;Expires=1659358915&amp;ssig=BWz1kV%2FWZZ</t>
  </si>
  <si>
    <t>浚县新镇淇门村有大批村民被困，请求救援，没有信号，手机快没电了，没法联系，水位还在上涨，又下起了暴雨，淇门已沦陷，请求救援请求救援请求救援。万分感谢</t>
  </si>
  <si>
    <t>九***</t>
  </si>
  <si>
    <t>https://tvax3.sinaimg.cn/crop.0.0.960.960.180/006blw3rly8fnjsbznxjpj30qo0qoju6.jpg?KID=imgbed,tva&amp;Expires=1659358915&amp;ssig=oIkaY1Ss%2BY</t>
  </si>
  <si>
    <t>我也是一名河南人，这些天看到好多支援以及不分昼夜救援的消防员。向你们发出声声的致敬谢谢你们</t>
  </si>
  <si>
    <t>画***</t>
  </si>
  <si>
    <t>https://tvax2.sinaimg.cn/crop.0.0.1004.1004.180/006toaX6ly8h154l10yhjj30rw0rw75n.jpg?KID=imgbed,tva&amp;Expires=1659358915&amp;ssig=4VR%2FLK3QEJ</t>
  </si>
  <si>
    <t>看看焦作云台山 断电断网断路，山上没有信号，没有物资流通，工作人员无法下山</t>
  </si>
  <si>
    <t>https://tvax1.sinaimg.cn/crop.0.0.996.996.180/007evXHIly8gnstyg2hdjj30ro0rojt8.jpg?KID=imgbed,tva&amp;Expires=1659358915&amp;ssig=xCIn614wu0</t>
  </si>
  <si>
    <t>麻烦转一下谢谢谢谢 有亲朋好友住在那里的互相提醒一下</t>
  </si>
  <si>
    <t>https://wx2.sinaimg.cn/orj360/007evXHIly1gsqvtik4ynj30qo0lraba.jpg</t>
  </si>
  <si>
    <t>https://tvax4.sinaimg.cn/crop.0.0.664.664.180/005AQkU3ly8g35r5n0r4cj30ig0ig0u2.jpg?KID=imgbed,tva&amp;Expires=1659366355&amp;ssig=12srCsEJlI</t>
  </si>
  <si>
    <t>几个地区特别注意（来自河南共青团） 1.辉县大型的类似整村被困的相关内容无需核实登记，有部队接管了 2.卫河附近比如牧野灾情比较严重，卫河满出来了，如果有民间救援队与你联系，别让他们去那。民间救援队别去重灾区 3.（7/233:00消息）获嘉卫辉新乡县即将泄洪所有民间队伍撤离 4.如大家有外地前来新乡救援的组织或有救援设备的信息，现急需皮划艇，冲锋舟，可告知他们联系本地应急管理局，由应急管理部门统一调配，忙而不乱，外地救援力量会在防汛救灾中发挥更大作用。 新乡市应急管理局：0373-3051630 卫辉市：0373-4470095 18837386663 凤泉区：0373-3918263  13598600566 辉县市：0373-6232251 牧野区：0373-3069619  13837370312</t>
  </si>
  <si>
    <t>https://tvax4.sinaimg.cn/crop.0.0.1080.1080.180/006IdjKsly8gyq6rmwbflj30u00u0wgb.jpg?KID=imgbed,tva&amp;Expires=1659359601&amp;ssig=bQvtyhZdAs</t>
  </si>
  <si>
    <t xml:space="preserve"> 扩散 14点14分核实 4人三名退伍兵一名医护人员40件救生衣。一个皮划艇。去卫辉请安排进入。预计三个小时后到达 18539248324</t>
  </si>
  <si>
    <t>https://tvax4.sinaimg.cn/crop.0.0.996.996.180/005LsRXxly8gt1afs6zrqj30ro0ro42w.jpg?KID=imgbed,tva&amp;Expires=1659366374&amp;ssig=ZeiYkb6u%2FN</t>
  </si>
  <si>
    <t>灾后防疫“十不要” 1.注意饮用水卫生。不喝生水，只喝开水或符合卫生标准的瓶装水。 2.食物要煮熟煮透，不吃生冷食物。生冷食物容易繁殖细菌，食后易致病。 3.要吃新鲜的食物，不要吃腐败变质的食物和采食野生的蘑菇。雨后菇，常有毒，不要采食。 4.饭前便后要洗手，不要随地吐痰和大小便。临时居住点要建临时厕所，并采取消毒措施。 5.做好环境消毒和灭蝇、灭蚊、灭鼠工作，不要让蚊蝇孳生。 6.垃圾、废墟要及时填埋、清理，不要食用淹死的禽、畜肉。 7.做好环境消毒工作，尽可能让灾后的生活、工作有个干净卫生的环境。 8.防中暑、受凉、蚊虫叮咬，不要贪凉露宿。 9.生病要及时就医，不要忌医和迷信。 10.发现传染病要及时报告，不要知情不报。洪灾过后易发生肠道传染病，如出现腹泻、发热等症状一定要及时就医治疗，并向当地医疗卫生单位报告，以便及时调查处理。</t>
  </si>
  <si>
    <t>六***</t>
  </si>
  <si>
    <t>https://tvax4.sinaimg.cn/crop.0.22.960.960.180/007Z5iS0ly8h4qjlqm3nyj30qo0rxwfg.jpg?KID=imgbed,tva&amp;Expires=1659359601&amp;ssig=mRC8w88%2BnX</t>
  </si>
  <si>
    <t>不专业的例如没有救生衣的救援队不要参与救援要跟随专业救援队</t>
  </si>
  <si>
    <t>https://tvax3.sinaimg.cn/crop.0.0.512.512.180/74c6c895ly8gilm9038qtj20e80e80te.jpg?KID=imgbed,tva&amp;Expires=1659366392&amp;ssig=orBJSpwllY</t>
  </si>
  <si>
    <t xml:space="preserve">  卫辉市急需：三条河决堤六个湖倒灌卫辉求救卫河大堤已出现破口，除了部队和外地支援的救援队，各家各户的男人们都已上河堤抗洪，学生也参加了抗洪，现在雨越下越大，很多受灾群众无法保证供给，现急需以下物资。 ①帐篷，被子，救生衣，胶鞋，应急灯，手电，抽水泵，大扫帚，铁掀等防汛清淤物资。 ②预防和治疗伤寒、痢疾、发烧、呕吐、中暑等疾病的药品和医用酒精、碘伏、纱布绷带、防护服等医疗用品。 ③面包，方便面，火腿肠等方便食品和瓶装饮用水。 联系人：卫辉市团委郑鑫， 15237373323 现郑州设立两个收物资点。 一：郑州设立一个收物资的地方在:瀚宇天悦一期南门口 联系人:冯俊乾13460334455。 二：惠济区设立一个暂时接受物资点:美景麟起诚一号院东门口，联系人:赵高峰18937011390 时间为2021年7月23号下午14点－－16点之间接受。 请各界爱心人士互相帮忙。以上信息真实有效，可打电话证实。郑州</t>
  </si>
  <si>
    <t>https://tvax2.sinaimg.cn/crop.0.0.996.996.180/006PZtA2ly8gvj9dhwnsbj60ro0romyi02.jpg?KID=imgbed,tva&amp;Expires=1659366402&amp;ssig=wXrlkSKi80</t>
  </si>
  <si>
    <t>12:00已证实可以现在预定今天晚上和明天的餐，1000份以内都可以❤️郑州同胜祥连锁餐饮愿为郑州市所有区域支援在抗洪一线的工作人员配送盒饭或热腾腾的泡馍，看哪位朋友、领导知道有需求的地方，请你们帮我们介绍搭线谢谢联系电话：1383710518618638508868杨杰</t>
  </si>
  <si>
    <t>https://wx2.sinaimg.cn/orj360/006PZtA2ly1gsqwus0ythj30u01uon5a.jpg</t>
  </si>
  <si>
    <t>https://tvax2.sinaimg.cn/crop.0.0.512.512.180/008ij9FTly8grlc5lpi30j30e80e83yx.jpg?KID=imgbed,tva&amp;Expires=1659359601&amp;ssig=zYZXG7xwP%2F</t>
  </si>
  <si>
    <t>新乡新乡有没有人能提供冲锋舟和救援艇急求</t>
  </si>
  <si>
    <t>https://tvax1.sinaimg.cn/default/images/default_avatar_female_180.gif?KID=imgbed,tva&amp;Expires=1659366420&amp;ssig=1H%2B471Kqcb</t>
  </si>
  <si>
    <t>新乡辉县市峪河镇与获嘉县交界处急需救援❗❗❗ 由于该地带处于辉县地势最低的一带，所有泄洪积水全都汇集到此，其他地方雨停后都在退水，而这一代不退反增，最严重区域已经3米深 现水深度救援车辆已经进不来，只能靠救生艇，村民断水断电已近两天，没有物资，救援匮乏请多多关注关注农村吧尤其是泄洪区尤其是泄洪区用户7653599813的微博视频</t>
  </si>
  <si>
    <t>227次播放</t>
  </si>
  <si>
    <t>招***</t>
  </si>
  <si>
    <t>https://tvax4.sinaimg.cn/crop.14.0.612.612.180/006TV7tYly8h2859yyfrmj30hs0h03zl.jpg?KID=imgbed,tva&amp;Expires=1659359601&amp;ssig=pn7DmdcJKV</t>
  </si>
  <si>
    <t>（受人委托特地发帖子）新乡告急新乡告急卫河决堤，牧野湖倒灌，定国湖倒灌，水情十分危险，大雨一直未停，本地救援队伍已经完全不够用了，请求各地救援队伍驰援新乡。新乡应急管理局03733051630求扩散限定小橘恋鹿爷的微博视频</t>
  </si>
  <si>
    <t>324次播放</t>
  </si>
  <si>
    <t>https://tvax1.sinaimg.cn/crop.0.0.1080.1080.180/006raJUxly8h2pjntslp6j30u00u148m.jpg?KID=imgbed,tva&amp;Expires=1659359601&amp;ssig=WoW7ZvSYuy</t>
  </si>
  <si>
    <t>已核实核实时间21-7-2313：541.人现在在登封，如有需要可以到郑州拉上货送到新乡4.2米的货车需要请联系150933691852.陈师傅人在郑州，老家新乡，愿为家乡救援助力，6.8米的大货车，免费运送救援物资13569886101</t>
  </si>
  <si>
    <t>https://tvax1.sinaimg.cn/crop.0.0.750.750.180/772898f9ly8fp1y312d21j20ku0kuq37.jpg?KID=imgbed,tva&amp;Expires=1659359601&amp;ssig=mUb7nT7JgS</t>
  </si>
  <si>
    <t>河南鹤壁浚县求助急需物资</t>
  </si>
  <si>
    <t>https://wx3.sinaimg.cn/orj360/772898f9ly1gsqwugyx08j20u01ipn8s.jpg</t>
  </si>
  <si>
    <t>祈***</t>
  </si>
  <si>
    <t>https://tvax4.sinaimg.cn/crop.0.0.996.996.180/0071ogz4ly8g0u8orjzwcj30ro0rodib.jpg?KID=imgbed,tva&amp;Expires=1659359607&amp;ssig=svZu528A%2Bf</t>
  </si>
  <si>
    <t>麻烦关注一下新乡灾洪，现在新乡比郑州严重多了，请多关注，呼吁社会的支援，万分感谢</t>
  </si>
  <si>
    <t>https://tvax1.sinaimg.cn/crop.0.0.1080.1080.180/006DY9Isly8gyjxcisxhjj30u00u0q4q.jpg?KID=imgbed,tva&amp;Expires=1659359607&amp;ssig=bM5N6KBtPG</t>
  </si>
  <si>
    <t xml:space="preserve"> 洛阳洛阳洛阳 支援新乡救援物资，现在没有货车，急需最小4米2货车一辆，希望朋友圈帮忙下15516369685么么哒滴小傻同志的微博视频</t>
  </si>
  <si>
    <t>https://tvax4.sinaimg.cn/crop.0.0.1080.1080.180/006IdjKsly8gyq6rmwbflj30u00u0wgb.jpg?KID=imgbed,tva&amp;Expires=1659366484&amp;ssig=Kb2Y2B1tGz</t>
  </si>
  <si>
    <t>核实时间：7月23下午14:04是否获救否优先等级核实情况已核实信息渠道联系电话15037341703地址新市乡‬牧野寺区‬庄顶村校学‬路东0875号灾情描述80岁老人和他50岁的女被儿‬洪水围困（不是本人帮扩希望大家都安全）</t>
  </si>
  <si>
    <t>https://tvax1.sinaimg.cn/crop.0.0.1002.1002.180/008m0nLLly8gspq2x0le8j30ru0ruq4n.jpg?KID=imgbed,tva&amp;Expires=1659359607&amp;ssig=iGTEG%2FTM7t</t>
  </si>
  <si>
    <t>感谢感谢</t>
  </si>
  <si>
    <t>https://wx1.sinaimg.cn/orj360/008m0nLLly1gsqwqjq737j30qy153jtv.jpg</t>
  </si>
  <si>
    <t>https://tvax4.sinaimg.cn/crop.0.0.700.700.180/006zF7AOly8h4jicluic5j30jg0jg754.jpg?KID=imgbed,tva&amp;Expires=1659359607&amp;ssig=F1apIcicEB</t>
  </si>
  <si>
    <t>网页链接 急扩</t>
  </si>
  <si>
    <t>https://tvax3.sinaimg.cn/crop.0.0.996.996.180/006iUnRHly8gn6xm2884xj30ro0roq4y.jpg?KID=imgbed,tva&amp;Expires=1659359607&amp;ssig=8OvA4oRjpW</t>
  </si>
  <si>
    <t> 救援队还有没有？一直联系不上，家里还有未满月的宝宝，停水停电，孩子也吃不上奶，现在被困新乡辉县市王范村2楼，1楼全部被淹❗❗❗谢谢电话17630238982孩子刚刚出生十天已核实❗已核实这个是</t>
  </si>
  <si>
    <t>https://tvax1.sinaimg.cn/crop.0.0.996.996.180/006mLleUly8gs2kbmu4oij30ro0rot9g.jpg?KID=imgbed,tva&amp;Expires=1659359607&amp;ssig=hNA41LO4M6</t>
  </si>
  <si>
    <t>合肥</t>
  </si>
  <si>
    <t>https://wx2.sinaimg.cn/orj360/006mLleUly1gsqwr3q1kbj30qo4b3twl.jpg</t>
  </si>
  <si>
    <t>https://tvax3.sinaimg.cn/crop.0.0.664.664.180/006OSBvNly8gc26jmara0j30ig0igmyh.jpg?KID=imgbed,tva&amp;Expires=1659366530&amp;ssig=T9nzFyn1Ew</t>
  </si>
  <si>
    <t>朋友圈看到的 信息来源不详，但危机时刻的朋友请务必试一下  荥阳救援队现已到新乡，有需要的请‭‮系联‬‬15303574647已亲自核实 ‭‮前目‬‬附近各地的‭‮队援救‬‬都在往新乡赶，已经下高速，‭‮信相‬‬新乡的各地会‭‮到得‬‬救援的 唐山车友带领‭‮82‬‬台越野车和船‭‮及以‬‬救援物资，‭‮计预‬‬11点到新乡，新乡需要‭‮援救‬‬的请联系‭‮山唐‬‬FZ‭‮队援救‬‬ 电话：17332810059 ‭‮经已‬‬核实 武汉市微光救援队9‭‮配人‬‬80立方物资，凌晨五点到新乡，水，食品，大量救生衣，大量‭‮生救‬‬绳，大量救生圈，医疗用品‭‮量大‬‬抽水泵四台，‭‮机电发‬‬四台一台‭‮援救‬‬热成像仪 需要联系：15527238820 已亲自核实 皮划艇，双人‭‮艇划‬‬20艘，有‭‮衣生救‬‬100件，电话13525359532  有‭‮辆多‬‬16吨随⻋吊，‭‮要需‬‬道路救援的随时打电话:13071085333，免费救援  有现成的‭‮02‬‬万条‭‮汛防‬‬袋子，‭‮个哪‬‬部门‭‮要需‬‬用与韩先生联系，电话：18838213691  新乡‭‮环南‬‬位置有铲车，可以救援，需要‭‮忙帮‬‬请打电话‭‮42485231571‬‬  两名退伍军人，有救援车辆一台，‭‮救可‬‬被淹没‭‮辆车‬‬和户外被水困住的群众，免费‭‮援救‬‬电话：‭‮90053383781‬‬  需要物资的医院请联系‭‮88267901581‬‬  救生艇，物资，雨衣，雨鞋。物资多急扩散❗❗❗如有急需‭‮资物‬‬可以尽快‭‮系联‬‬我，水10000、食品（米10000、‭‮面挂‬‬5000、方便面10000、‭‮油用食‬‬5000）、帐篷3000，‭‮褥被‬‬5000、生活用品（胶鞋、雨伞、床、手电筒、雨衣）、急救包5000、‭‮液毒消‬‬10000电话：赵书剑‭‮88613462531‬‬  山东临沂救援队已到达‭‮乡新‬‬救援山东‭‮沂临‬‬救援队‭‮前目‬‬已到达‭‮乡新‬‬开展救援，20个人，8辆车，‭‮带携‬‬有摩托艇，涉水车辆‭‮需如‬‬救援可拨打‭‮援救‬‬电话：18669994585。 朱18380288015100台‭‮型大‬‬抽水设备 18595720999‭‮供提‬‬抽水泵，两辆‭‮机挖‬‬临工‭‮012‬‬以及‭‮51‬‬桶大桶水和‭‮08‬‬桶饮用水 大型柴油发电机组和‭‮油汽‬‬发电机组和‭‮机油汽‬‬水泵电话15238686665，15238693561</t>
  </si>
  <si>
    <t>https://tvax3.sinaimg.cn/crop.0.0.512.512.180/006HcEHuly8h1u08t8dwoj30e80e80tf.jpg?KID=imgbed,tva&amp;Expires=1659359616&amp;ssig=wbzqtSboLl</t>
  </si>
  <si>
    <t>刚刚在朋友圈看到社区工作人员发的鹤壁市浚县新镇彭村全村被困河堤，又下大雨了，解放军和村里人都在河堤上，吃的喝的都没有</t>
  </si>
  <si>
    <t>https://tvax1.sinaimg.cn/crop.0.0.1080.1080.180/007SfcGLly8gq7ru5y4xaj30u00u0jst.jpg?KID=imgbed,tva&amp;Expires=1659366548&amp;ssig=TpsDwf9pMm</t>
  </si>
  <si>
    <t>:核实时间7/23/14：58 待救援人数3 信息要点三个人，两个大人一个小孩，小孩已出现发烧浑身难受的情况，状态很差，屋里水很深，一楼已经严重进水，情况属实. 求助人王文武 联系方式1862596611418625911290 求助地址卫辉市下园村龙王庙街67号，四道桥西边第三个胡同(胡同口那一家门朝北)最里面那一家 中午十二点说没被救援，现在联系不上了」 --------------- 已录入，</t>
  </si>
  <si>
    <t>https://tvax3.sinaimg.cn/crop.0.0.1010.1010.180/d58078daly8gdj9ds7iolj20s20s2dis.jpg?KID=imgbed,tva&amp;Expires=1659366558&amp;ssig=zjd0x6KR6C</t>
  </si>
  <si>
    <t>八辆车投入河里堵决口是在卫辉的下游，鹤壁市浚县新镇镇彭村，昨晚决口，武警和百姓用沙袋堵不上了，后来决定用卡车装着石头往里填，但是最后还是堵不上，现在水已经漫延了好几个村子。鹤壁很小，鹤壁的这个镇紧靠卫辉，也请多加关注，请求支援。鹤壁很小发声困难，大家帮帮忙呀，感恩感恩</t>
  </si>
  <si>
    <t>https://tvax1.sinaimg.cn/crop.0.0.996.996.180/007Uya4tly8gtvhc1sosgj60ro0rodig02.jpg?KID=imgbed,tva&amp;Expires=1659359616&amp;ssig=d7Mhe9M6D5</t>
  </si>
  <si>
    <t xml:space="preserve"> 已核实@@₆⁶₆  新乡市第七中学能为来新救援志愿服务团队提供临时休息的场所，有热水供应，可以充电，地址：新乡市卫滨区八一路中段七中路6号，联系人：袁征，13503802964。张艳军，13525000443。然后西干道铁路文化宫那里漏电，要注意安全</t>
  </si>
  <si>
    <t>https://tvax2.sinaimg.cn/crop.0.0.1002.1002.180/006k2e2Fly8grk91h8lhhj30ru0ruad7.jpg?KID=imgbed,tva&amp;Expires=1659359616&amp;ssig=piwsliPKTg</t>
  </si>
  <si>
    <t>（帮忙发）已核实急需转扩新乡市凤泉区大块镇东郭村，有七名被困人员，一楼已经被淹没了，目前被困在二楼断水断电断粮两天了，已打过救援电话，还没有人来救援‼️‼️‼️‼️‼️‼️联系方式13938727818这是邻居电话</t>
  </si>
  <si>
    <t>https://tvax2.sinaimg.cn/crop.0.0.1002.1002.180/006k2e2Fly8grk91h8lhhj30ru0ruad7.jpg?KID=imgbed,tva&amp;Expires=1659366586&amp;ssig=KFNzbFdlJW</t>
  </si>
  <si>
    <t>已审核❗ 求救编号332 求助人联系电话17630238982 受困人员信息刚出生十天的宝宝 现场（伤病，水位）情况停水停电，孩子也吃不上奶，被困2楼，1楼全部被淹 地址新乡辉县市王范村 登记Lumos 核实信息十几天的孩子有电没有水，需要冲奶粉，还有个三岁的孩子没得吃 核实人-时间14:17:00 信息汇总27 汇总时间2021年7月23日14点21分 发博人06 原博链接网页链接</t>
  </si>
  <si>
    <t>https://tvax4.sinaimg.cn/crop.0.0.512.512.180/83563f07ly8h1h8dngv5tj20e80e8dfp.jpg?KID=imgbed,tva&amp;Expires=1659366604&amp;ssig=OdgtFtwGXt</t>
  </si>
  <si>
    <t>二次求助已核实，15:08‼️‼️‼️‼️🇨🇳🇨🇳🇨🇳🇨🇳急需京广路隧道战士缺物资救生衣，雨衣，雨鞋，手套、黑色作训鞋、袜子、部队体能服（军绿色）洗衣粉，食物。急急急 尤其是内裤袜子，雨衣雨鞋现在战士们都没得穿。 另外还需要发电机2台抽水泵6个带管子 救生衣100个救生圈100个 新增求助‼️佛派酸拉肚子药云南白药阿莫西林等消炎药感冒药 有渠道或者有物资的朋友联系 15837196063 15638135861</t>
  </si>
  <si>
    <t>https://tvax1.sinaimg.cn/crop.0.0.1080.1080.180/007Ro0nYly8gyygdd62uxj30u00u0jvs.jpg?KID=imgbed,tva&amp;Expires=1659366614&amp;ssig=pc%2BEZGynH8</t>
  </si>
  <si>
    <t xml:space="preserve"> 2.30已核实 团委郑鑫： （河南省新乡市卫辉市人民政府卫辉团委）15237373323  1、新乡到底是否需要物资？ 需要物资上午下了雨，解放军对接中，需要各式各样的物资，无论吃喝救援、都需要。  2、新乡下高速公路是否需要红头文件，如果需要，是否需要到某地集合？  河南境内不需要红头文件，走人工通道直接下。新乡东可走，西被淹没，直接与15237373323郑鑫对接物资</t>
  </si>
  <si>
    <t>https://tva4.sinaimg.cn/crop.0.0.664.664.180/006gGxAFjw8f6hw3m1v15j30ig0ig75g.jpg?KID=imgbed,tva&amp;Expires=1659359624&amp;ssig=m5AD0mINkv</t>
  </si>
  <si>
    <t>扩一下信息，新乡西下不了，只能从［新乡东］下，运物资的人注意一下，别走错</t>
  </si>
  <si>
    <t>https://tvax3.sinaimg.cn/crop.0.0.996.996.180/e47fb086ly8giac0c1i4bj20ro0rojtq.jpg?KID=imgbed,tva&amp;Expires=1659359624&amp;ssig=yAqNOAJ%2F25</t>
  </si>
  <si>
    <t>需要各位多多帮助通知一下如果可以请关注新乡，救援队请来新乡，新乡现在非常糟糕</t>
  </si>
  <si>
    <t>https://tvax3.sinaimg.cn/crop.0.0.996.996.180/005Sz3Cply8gjzf6a070pj30ro0romzg.jpg?KID=imgbed,tva&amp;Expires=1659359624&amp;ssig=ga1udnhkO5</t>
  </si>
  <si>
    <t>长垣有一批支援新乡物资矿泉水方便面火腿肠等食用品需要的联系18600907602陈老师</t>
  </si>
  <si>
    <t>https://tvax2.sinaimg.cn/crop.0.0.663.663.180/0068J6oily8h3i8ie3mo6j30if0if75c.jpg?KID=imgbed,tva&amp;Expires=1659359624&amp;ssig=uEkuHU2P7g</t>
  </si>
  <si>
    <t>#求扩散新乡市牧野区寺庄顶，全村进水，成了重灾区，住户已全部被淹；呼吁政府关注现在处于没水、没电，手机信号不稳定。</t>
  </si>
  <si>
    <t>https://tvax3.sinaimg.cn/crop.0.0.996.996.180/008gTF8Ely8gqd9cr7v9oj30ro0rowgs.jpg?KID=imgbed,tva&amp;Expires=1659366660&amp;ssig=FB7cS0MEDG</t>
  </si>
  <si>
    <t>转扩外地救援队伍支援新乡请和他们联系如大家有外地前来新乡救援的组织或有救援设备的信息，现急需皮划艇，冲锋舟，可告知他们联系本地应急管理局，由应急管理部门统一调配，忙而不乱，外地救援力量会在防汛救灾中发挥更大作用。  新乡市应急管理局：03733051630  卫辉市：447009518837386663  凤泉区：391826313598600566  辉县市：6232251  牧野区：306961913837370312  来源：新乡市应急管理局</t>
  </si>
  <si>
    <t>https://wx4.sinaimg.cn/orj360/008gTF8Ely1gsqwp0nheoj30yi0vu44p.jpg</t>
  </si>
  <si>
    <t>https://tvax4.sinaimg.cn/crop.0.0.1080.1080.180/006IdjKsly8gyq6rmwbflj30u00u0wgb.jpg?KID=imgbed,tva&amp;Expires=1659359624&amp;ssig=goTf%2F%2FWmBD</t>
  </si>
  <si>
    <t>13613901729，魏玮新乡凤泉区大块镇秀才庄原转盘，十字大庙，往西五十米，从上午就在等待救援，希望有附近的救援队在可以去看一下，本人刚刚核实，下午2：22（不是本人）</t>
  </si>
  <si>
    <t>https://tva4.sinaimg.cn/crop.0.0.1080.1080.180/e1ac6011jw8f9neb9u6wpj20u00u0n1g.jpg?KID=imgbed,tva&amp;Expires=1659359624&amp;ssig=YcB2F2qwNY</t>
  </si>
  <si>
    <t>求转:朋友家在周村，图片是受灾情况，目前是先救村里老人和孩子，但由于信号受限，很多人无法与外界取得联系，他们急需救援队进行救援，还望看到的人积极扩散，让更多的人看到。</t>
  </si>
  <si>
    <t>https://wx3.sinaimg.cn/orj360/e1ac6011ly1gsqwnefd0sj20tw0nugnz.jpg</t>
  </si>
  <si>
    <t>https://tvax1.sinaimg.cn/default/images/default_avatar_male_180.gif?KID=imgbed,tva&amp;Expires=1659366687&amp;ssig=sB3a%2FEdYXS</t>
  </si>
  <si>
    <t>坐标:新乡卫辉市下园533号楼（高德地图搜索下园533号楼），门口水深2米左右，家中水泡1.5米深，全家12口被困2楼，家中有2岁的孩子，和年后做完搭桥手术的老人，急寻皮划艇救援看到的朋友请帮忙联系，手机电量不足，手机号:1346237930313643903717 15090380605 万分感谢[抱拳][抱拳][抱拳]@人民日报@澎湃新闻@央视新闻@蓝天救援队</t>
  </si>
  <si>
    <t>https://tvax2.sinaimg.cn/crop.0.0.1002.1002.180/006k2e2Fly8grk91h8lhhj30ru0ruad7.jpg?KID=imgbed,tva&amp;Expires=1659359633&amp;ssig=9cUs%2FksXRh</t>
  </si>
  <si>
    <t>https://tvax2.sinaimg.cn/crop.0.0.1002.1002.180/006k2e2Fly8grk91h8lhhj30ru0ruad7.jpg?KID=imgbed,tva&amp;Expires=1659366715&amp;ssig=n8W0Bh3txc</t>
  </si>
  <si>
    <t>已审核❗ 求救编号332 求助人联系电话17630238982 受困人员信息刚出生十天的宝宝 现场（伤病，水位）情况停水停电，孩子也吃不上奶，被困2楼，1楼全部被淹 地址新乡辉县市王范村 登记Lumos 核实信息十几天的孩子有电没有水，需要冲奶粉，还有个三岁的孩子没得吃 核实人-时间14:17:00 信息汇总27 汇总时间2021年7月23日14点21分</t>
  </si>
  <si>
    <t>https://tvax1.sinaimg.cn/crop.0.0.664.664.180/005OYO7Tly8g2jsmwqu9jj30ig0igq2y.jpg?KID=imgbed,tva&amp;Expires=1659359633&amp;ssig=6H%2BNRHFQGU</t>
  </si>
  <si>
    <t>巩义长寿山景区受灾非常严重，断水断电断网5天，现在急需发电机和净水设备，请求求助。 联系人：巩义竹林镇长寿山赵宁镇长15637195000</t>
  </si>
  <si>
    <t>https://tva2.sinaimg.cn/crop.0.0.180.180.180/6be28af5jw1e8qgp5bmzyj2050050aa8.jpg?KID=imgbed,tva&amp;Expires=1659359633&amp;ssig=JdgFexJmMO</t>
  </si>
  <si>
    <t>新乡市辉县占城镇王官营村富成彩印，10人被困，一楼被淹，二楼岌岌可危，停水停电，没有食物，有老人和孩子，急需救援，急需救援1583733008913623904990，谢谢7月23日15点</t>
  </si>
  <si>
    <t>https://tvax1.sinaimg.cn/crop.0.0.1080.1080.180/6486f0a3ly8h2urtze6ckj20u00u00sn.jpg?KID=imgbed,tva&amp;Expires=1659359633&amp;ssig=PYdNdX%2FxTt</t>
  </si>
  <si>
    <t xml:space="preserve"> ‼️‼️扩散扩散‼️‼️ 已核实时间21-7-23 13：25紧急 紧急紧急通知谁家航海路西三环的茜城花园住的？赶紧相互通知一下尤其是是15号楼的，那边两栋楼开始倾斜赶紧扩散互相通知</t>
  </si>
  <si>
    <t>https://tvax4.sinaimg.cn/crop.0.0.511.511.180/006wvAMLly8h1dmd7av6pj30e70e7wel.jpg?KID=imgbed,tva&amp;Expires=1659366751&amp;ssig=G%2BKxGLxXlC</t>
  </si>
  <si>
    <t xml:space="preserve"> 大家好我是河南抗洪救灾的线上志愿者，我们有团队来帮助大家进行信息收集录入与核实大家可以把需要救助的被困人员信息或者原博发在此条微博评论里也可以私信给我，无论是被困人员信息，还是救援队和物资提供的信息都可以，所有信息需要有地址和联系方式，被困人员信息需要具体的位置和联系人及联系方式以及伤亡和现场情况和具体求助需求如果有救援队信息以及可以提供物资的信息，也可以联系我如果网络信号不好，也可以直接来电给我或者短信发给我都可以，13526248098 我们会对收集到的信息进行跟进，跟官方救援队进行联系对接，希望大家可以尽可能地帮助我们进行信息搜集，每一次收集和都有可能帮助到大家，真的拜托了谢谢你们 作为河南人真的谢谢大家此次的帮助，谢谢</t>
  </si>
  <si>
    <t>https://tva4.sinaimg.cn/crop.0.0.664.664.180/006gGxAFjw8f6hw3m1v15j30ig0ig75g.jpg?KID=imgbed,tva&amp;Expires=1659366762&amp;ssig=ibkg%2FoaCVs</t>
  </si>
  <si>
    <t>本地救援队伍已经不够用了，请求各地救援队伍驰援新乡‼️如果可以救援队请优先新乡❗现在形势非常严峻新乡真的需要外地的支援麻烦各位看到帮忙‼️‼️‼️1⃣️急需‼️‼️新乡市牧野区需援助防汛物资‼️‼️一、倡导捐赠物资车船类：冲锋舟及驾驶员（若干，紧急）；大型铲车救生类：救生圈、救生衣、50米水面安全绳、医疗急救包、应急式手电、沙袋、帐篷、睡袋、防潮垫、充电宝。排水类：便携式水泵、发电机。各类捐赠物资均要求在保质期内，合法企业产品，符合国家各项质量标准，外包装完好，无污损。二、接受捐赠联系方式牧野区民政局、牧野区应急管理局、牧野区慈善协会。联系人：靳向东13703738227（物资接收人）关世涛17337375567（物资接收人）捐款账号：9550880223072800220户名：新乡市牧野区慈善协会开户行：广发银行股份有限公司新乡分行营业部牧野区民政局、牧野区应急局、牧野区慈善协会感谢社会各界献出爱心感谢社会各界防汛抢险救灾所给予的关心和大力支持我们将本着公开、透明、高效的原则将所募款物全部用于防汛抢险救灾工作，并在牧野区官方网站及时公布使用情况，真诚接受社会各界的监督。2⃣️牧野湖倒灌，急需大量编织袋，麻烦大家都一下，急需编织袋❗❗3⃣️现需协调大车，（有积水，小车过不去）拉三条皮筏艇到大块救援，船在共产主义大桥，13937387744，电话打不通短信留言或加微信紧急‼️</t>
  </si>
  <si>
    <t>https://tvax1.sinaimg.cn/crop.0.0.512.512.180/007cet9Uly8h35ju2qk1uj30e80e8gmc.jpg?KID=imgbed,tva&amp;Expires=1659366781&amp;ssig=nub0wX2fRf</t>
  </si>
  <si>
    <t>我们卫辉已经载不到东西了 您好，我是卫辉市政府副市长孙建明18837377170，现在卫辉非常紧缺的是如下简易方便食品，请大家紧急扩散[庆祝][庆祝][庆祝]，请直接联系我： 水：2万件 方便面：2万件 面包：2万件 火腿肠：2万件 饼干：2万件 救灾物资： 头灯、强光手电：1万个 雨衣、雨靴：1万个 夏凉被：1万条 凉席：1万张 充电宝：5000个</t>
  </si>
  <si>
    <t>https://tvax4.sinaimg.cn/crop.0.0.996.996.180/005LsRXxly8gt1afs6zrqj30ro0ro42w.jpg?KID=imgbed,tva&amp;Expires=1659366790&amp;ssig=f5AdGUNqyo</t>
  </si>
  <si>
    <t>大家好我是线上志愿者，大家有求救信息可以传给我 需要准确地址和手机号码❗ 求助格式:求助人姓名+联系电话+需求内容+被被救助人姓名+被救助人位置+当前情况 我们经过核实后汇总联系救援队赶过去 请大家看到帮我多下</t>
  </si>
  <si>
    <t>https://tvax3.sinaimg.cn/crop.0.0.996.996.180/a46f4183ly8ga34mc6ms0j20ro0rodh1.jpg?KID=imgbed,tva&amp;Expires=1659359703&amp;ssig=VpMOiphCEK</t>
  </si>
  <si>
    <t>樱桃沟景区不开玩笑地势跟申河差不多低都是倒灌水那种</t>
  </si>
  <si>
    <t>https://wx2.sinaimg.cn/orj360/a46f4183ly1gsoyyeyzntj20u01szqb4.jpg</t>
  </si>
  <si>
    <t>2082</t>
  </si>
  <si>
    <t>292</t>
  </si>
  <si>
    <t>https://tvax3.sinaimg.cn/crop.0.0.960.960.180/007Vjo1cly8h4959nk6daj30qo0qojtv.jpg?KID=imgbed,tva&amp;Expires=1659359703&amp;ssig=3%2BsRmM4We3</t>
  </si>
  <si>
    <t>求助求助求扩散新乡市凤泉区大块镇，小块村，小屯村，北庄村，原庄村，东郭村，陈堡村，全村进水，成了重灾区，住户已全部被淹；呼吁政府关注现在处于没水、没电，手机信号不稳定。查看图片</t>
  </si>
  <si>
    <t>https://wx4.sinaimg.cn/orj360/007Vjo1cgy1gsqtwe5acaj30n01dsdml.jpg</t>
  </si>
  <si>
    <t>https://tvax2.sinaimg.cn/crop.0.0.512.512.180/008ij9FTly8grlc5lpi30j30e80e83yx.jpg?KID=imgbed,tva&amp;Expires=1659359703&amp;ssig=%2FDadJrjrEi</t>
  </si>
  <si>
    <t>希望大家帮忙扩散自发志愿者目前在新乡新乡但是装备不够急需冲锋舟救援艇可以提供的请联系</t>
  </si>
  <si>
    <t>https://tvax4.sinaimg.cn/crop.0.0.1080.1080.180/0065JjKXly8h3xkitl5rcj30u00u1wif.jpg?KID=imgbed,tva&amp;Expires=1659359703&amp;ssig=QkxxSZL3Q0</t>
  </si>
  <si>
    <t xml:space="preserve"> 急需大车运输物资10000斤蔬菜从郑州运至新乡大车大车急需给新乡部队送去物资现在：郑州市中牟县万洪路万邦国际批发市场。15062360555物资主人在等联系求扩散</t>
  </si>
  <si>
    <t>https://tvax1.sinaimg.cn/crop.0.0.960.960.180/006MiTNMly8fnae41r0kij30qo0qomz9.jpg?KID=imgbed,tva&amp;Expires=1659359703&amp;ssig=p%2Br49aWsU6</t>
  </si>
  <si>
    <t xml:space="preserve">  曲韩社区北边河堤决堤了，水都过来了，在慢慢往上涨，急需救援13525075178</t>
  </si>
  <si>
    <t>https://tvax4.sinaimg.cn/crop.0.0.640.640.180/006SOfXyly8h0np48ut9hj30hs0hsdgm.jpg?KID=imgbed,tva&amp;Expires=1659366845&amp;ssig=xsMFDMShmO</t>
  </si>
  <si>
    <t>急需要大家的帮助，求扩散  有救援队，未被救援，积水挺严重的，雨还在下，水位还在上涨，人员暂时安全，信号不好，接打不了电话，只能收发短信，短信需要发送好几遍才能成功，实在没有办法了，请帮帮我们，非常感谢  河南省新乡市牧野区王村镇周村小区楼最西侧单元楼，15836174293，13781980564，15236609694，18530211858，需要救援，水已经把一楼淹了，请帮帮我们谢谢  河南省新乡市牧野区王村镇东马坊，15137350654，15637350654，15670466464，15537312274，需要救援，家有两个小孩（一个不到两岁，一个不到五岁），已经没办法做饭了，停水停电，请帮帮我们，非常感谢</t>
  </si>
  <si>
    <t>https://tva4.sinaimg.cn/crop.0.0.664.664.180/006gGxAFjw8f6hw3m1v15j30ig0ig75g.jpg?KID=imgbed,tva&amp;Expires=1659366854&amp;ssig=lqgWsBOqvH</t>
  </si>
  <si>
    <t>找车（天津市北辰区淮河道金地艺城）有物质：物资清单:100箱热干面，50箱康师傅，200个救生衣，50个救生圈，100件雨衣，4个艇，2万瓶矿泉水，双汇火腿100箱，还有若干药物。❗️需要紧急运往新乡❗️有人认识外省赶过来的救援车队吗，可以带一下物资吗（那边挂车要价太高了，都要7000以上了）姓名张女士，电话13516230115（2:50已核实，真实）</t>
  </si>
  <si>
    <t>旧***</t>
  </si>
  <si>
    <t>https://tvax2.sinaimg.cn/crop.0.0.132.132.180/007L3eSxly4g2kr24vpg2j303o03o3yb.jpg?KID=imgbed,tva&amp;Expires=1659366864&amp;ssig=xqU0bYv0JH</t>
  </si>
  <si>
    <t>https://tvax2.sinaimg.cn/crop.0.133.533.533.180/668c368dly8ggu0x8rrinj20f00qojuh.jpg?KID=imgbed,tva&amp;Expires=1659359713&amp;ssig=9JxbuxsLGO</t>
  </si>
  <si>
    <t>河南浚县新镇彭村卫河段决堤等待救援大伾山针鉴的微博视频</t>
  </si>
  <si>
    <t>浚县新镇彭村卫河段决堤，无奈等待救援大伾山针鉴的微博视频</t>
  </si>
  <si>
    <t>310次播放</t>
  </si>
  <si>
    <t>https://tvax1.sinaimg.cn/crop.0.0.996.996.180/a65d3e39ly8giwft1ymxbj20ro0ro0tw.jpg?KID=imgbed,tva&amp;Expires=1659359713&amp;ssig=kxZ21AgnMX</t>
  </si>
  <si>
    <t xml:space="preserve"> 我是线上志愿者，目前大块镇收到多条救助信息，虽然已上报多次但救援任务跟物资情况依然很紧迫，能支援的尽快支援，帮帮他们</t>
  </si>
  <si>
    <t>https://wx1.sinaimg.cn/orj360/a65d3e39gy1gsqwenxfgbj20so11etd4.jpg</t>
  </si>
  <si>
    <t>https://tvax3.sinaimg.cn/crop.0.0.996.996.180/0074Rxelly8gnye73vm76j30ro0rodhu.jpg?KID=imgbed,tva&amp;Expires=1659366931&amp;ssig=ZfYMlgGrWW</t>
  </si>
  <si>
    <t xml:space="preserve"> 请求扩散请求支援  联系人:金成时代广场物业67121369 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请求政府关注救援郑州·金成时代广场</t>
  </si>
  <si>
    <t>https://wx1.sinaimg.cn/orj360/0074Rxelly1gsqw9j8frpj30n01ds0w3.jpg</t>
  </si>
  <si>
    <t>https://tvax3.sinaimg.cn/crop.0.0.996.996.180/007sR87aly8gxhoxqhtl1j30ro0rpdlo.jpg?KID=imgbed,tva&amp;Expires=1659359713&amp;ssig=E3pmj1CFoG</t>
  </si>
  <si>
    <t>扩张❗❗❗在水灾前方媒体群里，流传着一份应急指南，当中提示了一项技术：如需微博求助，在没有4G信号的情况下，可以直接发送内容到1069009009。微博系统通过2G网络留下了一线生机</t>
  </si>
  <si>
    <t>https://tvax2.sinaimg.cn/crop.0.0.828.828.180/006YQbxOly8gp03z8s3lnj30n00n00ty.jpg?KID=imgbed,tva&amp;Expires=1659360423&amp;ssig=MApPToTkFa</t>
  </si>
  <si>
    <t>太阳公公去河南去郑州去新乡吧我这里暂时不需要你</t>
  </si>
  <si>
    <t>https://wx3.sinaimg.cn/orj360/006YQbxOgy1gsqwa15jduj30u01400y8.jpg</t>
  </si>
  <si>
    <t>https://tvax4.sinaimg.cn/crop.0.0.996.996.180/0066lcucly8gv5f4syrvtj60ro0ro76v02.jpg?KID=imgbed,tva&amp;Expires=1659360423&amp;ssig=2kY4OkGmFt</t>
  </si>
  <si>
    <t>https://tvax2.sinaimg.cn/crop.0.0.996.996.180/8f10adb4ly8ftduotmdjoj20ro0ro74x.jpg?KID=imgbed,tva&amp;Expires=1659360423&amp;ssig=w5uexgDT3j</t>
  </si>
  <si>
    <t xml:space="preserve"> 有电瓶船，20只，想支援卫辉.必须用大车拉有大车资源可以直接联系18240699300，希望大家，让需要的人看到，船在新乡市，想支援卫辉大家积极让有资源的人看到在107那边</t>
  </si>
  <si>
    <t>https://wx3.sinaimg.cn/orj360/8f10adb4ly1gsqvgdougnj20u00tygs1.jpg</t>
  </si>
  <si>
    <t>https://tvax2.sinaimg.cn/crop.0.0.512.512.180/007kDo9fly8gt10ai5dqnj30e80e8t9r.jpg?KID=imgbed,tva&amp;Expires=1659360423&amp;ssig=gCFbH5alu4</t>
  </si>
  <si>
    <t>因为现在舆论中心还是在抢险郑州，大部分救援队还是赶往郑州，需要各位多多帮助通知一下如果可以请优先新乡，救援队请直接来新乡，郑州目前状况稳定，新乡北非常糟糕朋友圈人多的请大家都相互告荣成市</t>
  </si>
  <si>
    <t>https://tvax3.sinaimg.cn/crop.0.0.996.996.180/6f4ec933ly8gph38pcx8zj20ro0ro770.jpg?KID=imgbed,tva&amp;Expires=1659360423&amp;ssig=YMREjCo7HV</t>
  </si>
  <si>
    <t xml:space="preserve"> 新乡市教育局提供以上群众安置点，需要的请直接联系。</t>
  </si>
  <si>
    <t>https://wx3.sinaimg.cn/orj360/6f4ec933ly1gsqusnt8osj20u04kgawo.jpg</t>
  </si>
  <si>
    <t>坐***</t>
  </si>
  <si>
    <t>https://tvax4.sinaimg.cn/crop.0.0.996.996.180/0075fmq3ly8gql721w7mlj30ro0rogo5.jpg?KID=imgbed,tva&amp;Expires=1659366995&amp;ssig=KtaWKQUkT2</t>
  </si>
  <si>
    <t>8辆车，已投进卫河，只为堵住决口一旦决堤新乡卫辉将是一片汪洋现在牧野湖水倒灌平原路，彩虹桥被卫河水倒灌，所有的英雄都在一线舍命相救 新乡真的需要外地的支援‼️‼️‼️如果可以请优先新乡，救援队请直接来新乡，郑州目前状况稳定，新乡北非常糟糕，请大家帮忙相互告知。为了保河水不淹新乡只能炸堤，牺牲了卫辉30多个村，新乡卫河大堤决堤，八辆车已经投进河里了，只为了堵住决口。雨水无情人有情，感谢支援在前线的各位。你们辛苦了</t>
  </si>
  <si>
    <t>https://tva1.sinaimg.cn/crop.0.0.664.664.180/816774d4jw8f6f6vfv1d3j20ig0igjt9.jpg?KID=imgbed,tva&amp;Expires=1659360423&amp;ssig=RPML3%2FFNCS</t>
  </si>
  <si>
    <t>新乡市应急局指挥部紧急求扩散，请大家大大。 市区从北向南各地水位线极速上升，到处都在提示：卫河开始漫堤河水已经倒灌和前天暴雨相比水量完全失控，新乡需要支援 新乡需要支援请支援队伍直接赶赴新乡3月毛毛雨的微博视频</t>
  </si>
  <si>
    <t>https://tvax3.sinaimg.cn/crop.0.0.996.996.180/0049dlgdly8guwp70i7y3j60ro0roabq02.jpg?KID=imgbed,tva&amp;Expires=1659367032&amp;ssig=KyK2wMVo1y</t>
  </si>
  <si>
    <t>https://tvax3.sinaimg.cn/crop.0.0.1002.1002.180/006ShfPyly8gj5dg1pk87j30ru0ruae4.jpg?KID=imgbed,tva&amp;Expires=1659367041&amp;ssig=i1e3ytio9X</t>
  </si>
  <si>
    <t xml:space="preserve"> 1、有机会的话，可以备一些现金，以防没电没信号的时候可以用。 2、不要单独行动，结伴而行，不管在哪一定注意安全。 3、在外行走，远离电线杆，试探脚下的路，确定安全了再跨出脚。 4、能买到什么吃什么，糖也可以。 5、保持手机电量，方便联系。 6、居家隔离好好锻炼身体，增强自身体质。 我的同学老师们一定注意安全 会变好的会过去的</t>
  </si>
  <si>
    <t>https://tvax4.sinaimg.cn/crop.0.0.1080.1080.180/0082QPSxly8gba16oe0j2j30u00u0q6w.jpg?KID=imgbed,tva&amp;Expires=1659360430&amp;ssig=fn2X65bRfG</t>
  </si>
  <si>
    <t>有没有凤泉区耿庄村的朋友，现在有没有计划撤离村民？没电没水，家人都在家，水位还在涨吗？</t>
  </si>
  <si>
    <t>https://tvax2.sinaimg.cn/crop.0.0.512.512.180/008ij9FTly8grlc5lpi30j30e80e83yx.jpg?KID=imgbed,tva&amp;Expires=1659360430&amp;ssig=dRG588vBDd</t>
  </si>
  <si>
    <t>急需冲锋舟救援艇希望有能力的人可以联系</t>
  </si>
  <si>
    <t>https://wx3.sinaimg.cn/orj360/008ij9FTly1gsqvz3wktaj30tr0y3ad7.jpg</t>
  </si>
  <si>
    <t>https://tvax1.sinaimg.cn/crop.0.0.996.996.180/007evXHIly8gnstyg2hdjj30ro0rojt8.jpg?KID=imgbed,tva&amp;Expires=1659360430&amp;ssig=uQjl5InnBp</t>
  </si>
  <si>
    <t>新乡卫辉急需简易方便食品 水：2万件 方便面：2万件 面包：2万件 火腿肠：2万件 饼干：2万件 救灾物资： 头灯、强光手电：1万个 雨衣、雨靴：1万个 夏凉被：1万条 凉席：1万张 充电宝：500个  信息核实时间：7月23日11:45  请各渠道直接对接联系~已核实</t>
  </si>
  <si>
    <t>https://tvax2.sinaimg.cn/crop.0.0.996.996.180/006tRBVUly8gvkcj8ku38j60ro0rodhx02.jpg?KID=imgbed,tva&amp;Expires=1659360430&amp;ssig=MXnWhWiatS</t>
  </si>
  <si>
    <t>这里是线上志愿者，请大家发布消息时注明被困地点，联系方式，被困情况以及发布求救的时间，得到救助请及时对求助微博设限，避免重复上报，谢谢配合</t>
  </si>
  <si>
    <t>https://tvax4.sinaimg.cn/crop.0.0.996.996.180/a4254e4fly8gdkazksvqjj20ro0roq56.jpg?KID=imgbed,tva&amp;Expires=1659360430&amp;ssig=ceyK6KR7P5</t>
  </si>
  <si>
    <t>谁朋友家航海路西三环的茜城花园住的，赶紧相互通知一下，尤其是是15号楼的，那边两栋楼开始倾斜，赶紧撤离木子李ZJL的微博视频</t>
  </si>
  <si>
    <t>387次播放</t>
  </si>
  <si>
    <t>https://tvax3.sinaimg.cn/crop.0.0.996.996.180/005Sz3Cply8gjzf6a070pj30ro0romzg.jpg?KID=imgbed,tva&amp;Expires=1659360430&amp;ssig=NKbs1xekEe</t>
  </si>
  <si>
    <t>（朋友圈看到的）有没有跟新乡防汛部门认识的❗现在尧山大峡谷漂流集团提供100条橡皮艇❗联系电话：18738921222❗</t>
  </si>
  <si>
    <t>https://tvax1.sinaimg.cn/default/images/default_avatar_female_180.gif?KID=imgbed,tva&amp;Expires=1659367114&amp;ssig=OJoPGEiC3v</t>
  </si>
  <si>
    <t>新乡市凤泉区大块镇秀才庄全体村民已经被困一天一夜❗️❗目前水深在腰身依然在涨幅，整个村庄已沦陷急需支援把老人妇女孩子移到安全地带村委会向市政求助（由于市区周边其他村庄也都沦陷有关）目前为止还是让等待状态现阶段，我们最需要的是拖拉机、铲车、排水泵、水泥、沙袋、手电筒、皮划艇、医疗急救用品等防汛抗洪物资以及食品和矿泉水等生活必需品请各位父老乡亲看到后扩散请大家伸出援手，帮助我们共渡难关联系人：魏海飞（村支书）13839096864</t>
  </si>
  <si>
    <t>https://wx4.sinaimg.cn/orj360/006Osxi0ly1gsqvtajaoqj31400u0n25.jpg</t>
  </si>
  <si>
    <t>https://tvax2.sinaimg.cn/crop.0.0.664.664.180/0064HJL2ly8gdkxrt49cqj30ig0iggmh.jpg?KID=imgbed,tva&amp;Expires=1659367124&amp;ssig=sd0HZZrnUk</t>
  </si>
  <si>
    <t>💦💦 ❗鹤壁鹤壁鹤壁❗ 河南『鹤壁』浚县淇县好多都是老年人和小孩。 截图都是今天的❗❗十几分钟之前❗  有条件的希望可以提供救援，没条件的希望扩散一下，鹤壁太小了知道的人也很少， 郑州这几天这边已经好很多了，希望有水上设备的可以去鹤壁❗新乡安阳救助一下</t>
  </si>
  <si>
    <t>https://wx4.sinaimg.cn/orj360/0064HJL2ly1gsqsg7tysxj30u01rc442.jpg</t>
  </si>
  <si>
    <t>https://tvax4.sinaimg.cn/crop.0.0.996.996.180/e2f85593ly8gxjlik1zdtj20ro0ro77v.jpg?KID=imgbed,tva&amp;Expires=1659360433&amp;ssig=KtRgaoE4Ls</t>
  </si>
  <si>
    <t>鹤壁浚县需要大家关注，“共产主义渠”的洪水漫到卫河，导致浚县彭村和淇门村进水，河堤上的村民被困。并且急缺物资很多都是老人联系人：蒋先生：15839228152伊丽莎白骨精啊的微博视频</t>
  </si>
  <si>
    <t>71万次播放</t>
  </si>
  <si>
    <t>https://tvax2.sinaimg.cn/crop.0.0.1080.1080.180/006ICXv7ly8gdilbbh2hpj30u00u0gnc.jpg?KID=imgbed,tva&amp;Expires=1659360433&amp;ssig=tJOIYMygvJ</t>
  </si>
  <si>
    <t>sos具体信息看图</t>
  </si>
  <si>
    <t>https://wx4.sinaimg.cn/orj360/006ICXv7ly1gsqul3j7u6j30yi22oe81.jpg</t>
  </si>
  <si>
    <t>https://tvax4.sinaimg.cn/crop.0.0.664.664.180/007a1MSPly8gv8so6qu1kj60ig0igjsd02.jpg?KID=imgbed,tva&amp;Expires=1659360433&amp;ssig=QN4MdCFcbJ</t>
  </si>
  <si>
    <t>有没有跟新乡防汛部门认识的，现在我们尧山大峡谷漂流集团提供100条橡皮艇现在联系不上他们看他们发的朋友圈急需橡皮艇18738921222请联系我</t>
  </si>
  <si>
    <t>https://wx2.sinaimg.cn/orj360/007a1MSPly1gsqviwgkuxj30k018g0ul.jpg</t>
  </si>
  <si>
    <t>https://tvax3.sinaimg.cn/crop.0.0.1080.1080.180/a8e2c05bly8h32tm6azvij20u00u0q6n.jpg?KID=imgbed,tva&amp;Expires=1659360433&amp;ssig=oDPQPODupm</t>
  </si>
  <si>
    <t>现居地址：河南省鹤壁市浚县新镇镇王寺南村东头 联系方式：15539275536 灾情描述：河堤决口附近村庄都被淹了 现在情况：没有被救 目前在家里二楼手机还有电</t>
  </si>
  <si>
    <t>https://tvax3.sinaimg.cn/crop.0.0.1080.1080.180/0071n4pdly8gc49n1rmjhj30u00u0tat.jpg?KID=imgbed,tva&amp;Expires=1659360433&amp;ssig=cSoUMzf92q</t>
  </si>
  <si>
    <t>河南加油，郑州挺住，我为家乡做贡献，微薄之力郑州</t>
  </si>
  <si>
    <t>https://wx2.sinaimg.cn/orj360/0071n4pdly1gsqvu4pwsyj30jy0viq8i.jpg</t>
  </si>
  <si>
    <t>https://tvax2.sinaimg.cn/crop.0.0.996.996.180/7a87594fly8gq9wmaouk0j20ro0roq4w.jpg?KID=imgbed,tva&amp;Expires=1659367182&amp;ssig=6hHtUJ2MNP</t>
  </si>
  <si>
    <t>这是一条可以救命的视频，给需要的人让更多的人看到你想不到这些东西不要扔，关键时刻能制作救生衣面对洪涝灾害，如果有救生衣可能会挽救生命，如果没有，该怎么办？仅需几个塑料空瓶、1个双肩包、1根长绳也能简单自制。戳视频↓学习两种自制救生衣的方法，扩散沈阳消防的微博视频</t>
  </si>
  <si>
    <t>https://tvax2.sinaimg.cn/crop.0.0.996.996.180/007EVF7ily8gdgy5tcur4j30ro0rotaj.jpg?KID=imgbed,tva&amp;Expires=1659360433&amp;ssig=2gSkm1VEMp</t>
  </si>
  <si>
    <t xml:space="preserve"> 已核实，14:35 新乡市凤泉区绿茵河畔已经得到救援，请大家扩发一下，因为这边有很多人在寻求救援。</t>
  </si>
  <si>
    <t>https://tvax2.sinaimg.cn/crop.0.0.996.996.180/8f10adb4ly8ftduotmdjoj20ro0ro74x.jpg?KID=imgbed,tva&amp;Expires=1659367202&amp;ssig=Nh7RdNhx3T</t>
  </si>
  <si>
    <t>卫辉市急需：三条河决堤六个湖倒灌卫辉求救卫河大堤已出现破口，除了部队和外地支援的救援队，各家各户的男人们都已上河堤抗洪，学生也参加了抗洪，现在雨越下越大，很多受灾群众无法保证供给，现急需以下物资。 ①帐篷，被子，救生衣，胶鞋，应急灯，手电，抽水泵，大扫帚，铁掀等防汛清淤物资。 ②预防和治疗伤寒、痢疾、发烧、呕吐、中暑等疾病的药品和医用酒精、碘伏、纱布绷带、防护服等医疗用品。 ③面包，方便面，火腿肠等方便食品和瓶装饮用水。 联系人：卫辉市团委郑鑫， 15237373323 现郑州设立两个收物资点。 一：郑州设立一个收物资的地方在:瀚宇天悦一期南门口 联系人:冯俊乾13460334455。 二：惠济区设立一个暂时接受物资点:美景麟起诚一号院东门口，联系人:赵高峰18937011390 时间为2021年7月23号下午14点－－16点之间接受。 请各界爱心人士互相帮忙。以上信息真实有效，可打电话证实。</t>
  </si>
  <si>
    <t>https://tvax3.sinaimg.cn/crop.0.0.359.359.180/a8e86472ly8gxr09ct0mwj209z09zjrj.jpg?KID=imgbed,tva&amp;Expires=1659360438&amp;ssig=c5DC957sWn</t>
  </si>
  <si>
    <t>https://tvax4.sinaimg.cn/crop.0.0.1080.1080.180/008czHwOly8gqo76a3zi7j30u00u0gp8.jpg?KID=imgbed,tva&amp;Expires=1659367718&amp;ssig=qoxbxnSC2J</t>
  </si>
  <si>
    <t>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</si>
  <si>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https://tvax2.sinaimg.cn/crop.0.0.664.664.180/005yWJVxly8gckhi24px8j30ig0igt9n.jpg?KID=imgbed,tva&amp;Expires=1659367727&amp;ssig=ecjNaY4QiA</t>
  </si>
  <si>
    <t>新乡暴雨求助卫河决堤，牧野湖倒灌，一片汪洋。紧急需求各地支援，辉县乡镇情况更危急更严重，水深已达两米，村民于房顶紧急求救。信息已核实曾在新乡求学的学子们，一是积极呼吁相关媒体及微博的关注度；二是身边有物资及救援资源的话，请积极链接。并联系新乡市应急管理局，由应急管理部门统一调配，外地救援力量会在防汛救灾中发挥更大作用。新乡市应急管理局：03733051630卫辉市：447009518837386663凤泉区：391826313598600566辉县市：6232251牧野区：306961913837370312</t>
  </si>
  <si>
    <t>https://wx4.sinaimg.cn/orj360/005yWJVxly1gsqv2pjdcwj30u01t0aej.jpg</t>
  </si>
  <si>
    <t>https://tvax2.sinaimg.cn/crop.0.0.1080.1080.180/005S2toEly8grzhsr0ohzj30u00u0784.jpg?KID=imgbed,tva&amp;Expires=1659363682&amp;ssig=I0jNbPWm8M</t>
  </si>
  <si>
    <t xml:space="preserve"> 您好，我是线上志愿者，大家有紧急求救信息可以发给我 需要准确地址、手机号码和目前情况或者带原博地址评论，会及时帮忙上报。  目前信息较多，为了不掩盖最新需要救援消息，已救援的请大家删贴，谢谢🏻🏻</t>
  </si>
  <si>
    <t>https://tvax4.sinaimg.cn/crop.0.0.664.664.180/005AQkU3ly8g35r5n0r4cj30ig0ig0u2.jpg?KID=imgbed,tva&amp;Expires=1659363682&amp;ssig=ZnJaTVQxP5</t>
  </si>
  <si>
    <t>已核实，14:17 请，新乡西下不了，请物资车队转去新乡东。</t>
  </si>
  <si>
    <t>https://tva3.sinaimg.cn/crop.0.0.748.748.180/ac0414d8jw8fbpdqmmcjrj20ks0ksgmk.jpg?KID=imgbed,tva&amp;Expires=1659363688&amp;ssig=zs1aiWItYR</t>
  </si>
  <si>
    <t>有一物资已到达新乡高速口，现在无人对接，帮忙联系一下，车上有水，方便面，面包，救生衣之类的，联系电话：13834412837新乡的朋友们可以下。或者有新乡群的</t>
  </si>
  <si>
    <t>https://tvax3.sinaimg.cn/crop.0.0.996.996.180/007D6aOjly8gn6ujk27zbj30ro0ron0j.jpg?KID=imgbed,tva&amp;Expires=1659367773&amp;ssig=FqaDHgDSLZ</t>
  </si>
  <si>
    <t>请大家有效的帮助 我是线上志愿者团队募集人员，我们的团队牢牢守在超话最新发帖这里收集求助帖，现在需要以下帮助—— 1.请勿二转他人求助帖。  如果你不是原博主，别直接复制微博原文发帖，这样会导致信息上报重复。现在信息重复率已经高大80%以上了大大影响了救援的效率可以微博如果已经获得救援请删除求助帖，把资源留给更需要的人  2.收到“已上报”请耐心等待救援。  如果你发帖评论有人回复“已上报”，就是说我们线上志愿者已经看到了，会努力帮你寻求救援的，根据你受灾的需求帮你联系可以支援的线下团队。所以有人回复你“已上报”时，请勿把同一件灾情描述发第二条微博，原因同上，这都会分散救援力的  3.救命要紧  能发帖的都是可以联系外界的人员，还有很多手机被淹或者其他原因无法求助的人员没有获救，如果你并非特殊紧急情况，请勿拨打救援电话线下的消防团队工作量十分巨大，我们在线上核实求助属实后才告知他们的，一定一定不要乱拨打电话  4.请勿在超话发其他帖子  超话每秒涌入五个求救帖，别把无关紧要的帖子发进来（如祈祷、加油、签到、询问非灾情问题）这种。可能因为你的发帖会挤掉一个迫切需要求救的人  河南加油</t>
  </si>
  <si>
    <t>https://wx2.sinaimg.cn/orj360/007D6aOjly1gsqrxtbg83j30ci0m8dgq.jpg</t>
  </si>
  <si>
    <t>https://tvax3.sinaimg.cn/crop.0.0.719.719.180/006yhPlBly8h1zrodhaozj30jz0jz0ts.jpg?KID=imgbed,tva&amp;Expires=1659363688&amp;ssig=Y%2B4bbxkhYm</t>
  </si>
  <si>
    <t xml:space="preserve"> 私人或小批量捐赠物资，不要直接去新乡，路上过不去，需要大车，可以捐赠到韩红公益团队</t>
  </si>
  <si>
    <t>https://tva1.sinaimg.cn/crop.0.160.960.960.180/006Aa8jujw1f85q6rxi4vj30qo0zkq65.jpg?KID=imgbed,tva&amp;Expires=1659367792&amp;ssig=ZZ%2B6IR7%2FVk</t>
  </si>
  <si>
    <t>（请帮忙扩散）大家好，我是北京土耳其语英语专业的一名学生。河南遭遇特大暴雨，救灾工作仍在紧张地进行，为尽外语人一份力，目前已与北京大学、北京外国语大学、北京语言大学等顶尖外语院校学生和老师联系并组建志愿翻译团队，在灾前灾后凡涉及任何与外语有关的进口设备、救援物资等需要翻译都可与我们取得联系。我们已与政府部门取得联系，并获得其支持，目前已有英、法、日、韩、阿、土、德七个语言的专业人才，后续涉及语种还将不断增加，请任何人任何机构任何时间有需要翻译服务的与负责人取得联系：15288287053西双版纳·丽水景苑</t>
  </si>
  <si>
    <t>信***</t>
  </si>
  <si>
    <t>https://tvax2.sinaimg.cn/crop.0.0.512.512.180/b42513d9ly8h1itomor14j20e80e80u6.jpg?KID=imgbed,tva&amp;Expires=1659363688&amp;ssig=wH9eTEiAlU</t>
  </si>
  <si>
    <t>https://tvax1.sinaimg.cn/crop.0.0.960.960.180/007RdbmXly8h0bwg14l4sj30qo0qowfu.jpg?KID=imgbed,tva&amp;Expires=1659363688&amp;ssig=JT94Xp6hQC</t>
  </si>
  <si>
    <t>@走走小姐</t>
  </si>
  <si>
    <t>https://wx4.sinaimg.cn/orj360/007RdbmXly1gsqv0anonaj30u01rcguj.jpg</t>
  </si>
  <si>
    <t>https://tvax1.sinaimg.cn/crop.0.0.132.132.180/0073He5Uly8fp0oxzvac1j303o03owed.jpg?KID=imgbed,tva&amp;Expires=1659363688&amp;ssig=HezBUawEHi</t>
  </si>
  <si>
    <t>https://wx1.sinaimg.cn/orj360/0073He5Ugy1gsquzg5n7wj30ud0u0jux.jpg</t>
  </si>
  <si>
    <t>https://tvax3.sinaimg.cn/crop.0.0.996.996.180/7b46e2dbly8g0jomduktwj20ro0rota4.jpg?KID=imgbed,tva&amp;Expires=1659363693&amp;ssig=PQf9yT6h2O</t>
  </si>
  <si>
    <t>经三路广电南路花园路电视台47中附近这附近现在已经非常安全了路面无积水家人在这附近的可以放心</t>
  </si>
  <si>
    <t>https://tvax4.sinaimg.cn/crop.0.0.1080.1080.180/005H8ySnly8gzydiki3wqj30u00u0q3u.jpg?KID=imgbed,tva&amp;Expires=1659367846&amp;ssig=1wZFfBB7cG</t>
  </si>
  <si>
    <t xml:space="preserve"> 能否帮忙看下新乡是否有人认识的人会操控无人机的，谁会操作无人机 ，我们来自河北唐山的FZ救援队，已经抵达新乡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</si>
  <si>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https://tvax1.sinaimg.cn/crop.0.0.664.664.180/008djqr1ly8gver2pj1ncj60ig0igjro02.jpg?KID=imgbed,tva&amp;Expires=1659363693&amp;ssig=6hOXfG9eEl</t>
  </si>
  <si>
    <t>求扩散 因为现在舆论中心还是在抢险郑州，大部分救援队还是赶往郑州。需要大家分享，帮助让救援队知道，请优先到鹤壁淇县西岗和浚县新镇 现在两个县的所有村庄都非常糟糕，老人孩子都在河堤上。鹤壁逃不过心动55555的微博视频</t>
  </si>
  <si>
    <t>322次播放</t>
  </si>
  <si>
    <t>https://tvax3.sinaimg.cn/crop.0.0.664.664.180/0077wt8sly8gj3uilu42gj30ig0igt9f.jpg?KID=imgbed,tva&amp;Expires=1659367894&amp;ssig=A12wlj4Xux</t>
  </si>
  <si>
    <t xml:space="preserve"> 能否帮忙看下新乡是否有人认识的人会操控无人机的，谁会操作无人机 我们来自河北唐山的FZ救援队，已经抵达新乡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</si>
  <si>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https://tvax2.sinaimg.cn/crop.0.0.996.996.180/8f10adb4ly8ftduotmdjoj20ro0ro74x.jpg?KID=imgbed,tva&amp;Expires=1659363693&amp;ssig=diPdyIx8NS</t>
  </si>
  <si>
    <t xml:space="preserve"> 腾讯的最新救援工具，一键呼叫附近救援，避难所精准定位。 请扩散，让有需要的人看到吧 </t>
  </si>
  <si>
    <t>https://wx1.sinaimg.cn/orj360/8f10adb4ly1gsquxqvw8gj20u0190wmn.jpg</t>
  </si>
  <si>
    <t>https://tvax2.sinaimg.cn/crop.0.0.512.512.180/006bPsO5ly8h4r0muylxkj30e80e8mxo.jpg?KID=imgbed,tva&amp;Expires=1659363693&amp;ssig=jvjLyrPs8y</t>
  </si>
  <si>
    <t xml:space="preserve">  在网上搜到一家信阳发货的皮艇。。好想全拍下发给新乡鹤壁周口阿。。。。但是无奈荷包空空  其实我想问一下大家捐款了那么多钱先不要搞灾后了。。能不能先救人。。。</t>
  </si>
  <si>
    <t>https://wx3.sinaimg.cn/orj360/006bPsO5ly1gsqupeyosvj30u01t0qak.jpg</t>
  </si>
  <si>
    <t>https://tva3.sinaimg.cn/crop.0.0.498.498.180/006Csqahjw8f9tq2d2o3bj30du0dugm4.jpg?KID=imgbed,tva&amp;Expires=1659363696&amp;ssig=JeaEvOmbXs</t>
  </si>
  <si>
    <t>新乡告急卫辉血书求救整个新乡北部由于泄洪，共产主义渠和卫河沿岸，辉县、大块、凤泉区、卫辉，目前情况非常糟糕，呼吁更多外部救援力量心痛为何上不了热搜为何</t>
  </si>
  <si>
    <t>企***</t>
  </si>
  <si>
    <t>https://tvax1.sinaimg.cn/crop.0.0.996.996.180/006f64eAly8gsquy0t6z6j30ro0rogpa.jpg?KID=imgbed,tva&amp;Expires=1659367931&amp;ssig=2XMVgpAHNk</t>
  </si>
  <si>
    <t>提供外语翻译服务（帮朋友发布）麻烦请大家帮忙一下河南加油大家好，我是北京土耳其语英语专业的一名学生。河南遭遇特大暴雨，救灾工作仍在紧张地进行，为尽外语人一份力，目前已与北京大学、北京外国语大学、北京语言大学等顶尖外语</t>
  </si>
  <si>
    <t>https://wx2.sinaimg.cn/orj360/006f64eAgy1gsquqs823oj30tc0tpjwd.jpg</t>
  </si>
  <si>
    <t>https://tvax2.sinaimg.cn/crop.0.0.512.512.180/61f3eefcly8g5tapgyqr1j20e80e8jrw.jpg?KID=imgbed,tva&amp;Expires=1659363696&amp;ssig=cr62JqEZ%2BN</t>
  </si>
  <si>
    <t>upup</t>
  </si>
  <si>
    <t>https://tvax2.sinaimg.cn/crop.0.0.996.996.180/007eXgbRly8g2jfo6u82yj30ro0roab1.jpg?KID=imgbed,tva&amp;Expires=1659363696&amp;ssig=y49UI9wt3b</t>
  </si>
  <si>
    <t>新乡告急</t>
  </si>
  <si>
    <t>https://wx1.sinaimg.cn/orj360/007eXgbRly1gsquti92dmj30u01t0dnx.jpg</t>
  </si>
  <si>
    <t>https://tvax4.sinaimg.cn/crop.0.0.996.996.180/0066lcucly8gv5f4syrvtj60ro0ro76v02.jpg?KID=imgbed,tva&amp;Expires=1659363696&amp;ssig=Pakb6T%2FWmD</t>
  </si>
  <si>
    <t xml:space="preserve"> 非假，别骂</t>
  </si>
  <si>
    <t>https://wx1.sinaimg.cn/orj360/0066lcucly1gsquqk0sgkj30pm0q877u.jpg</t>
  </si>
  <si>
    <t>https://tvax2.sinaimg.cn/crop.0.0.1080.1080.180/9f0aacc5ly8gocsu9zg01j20u00u0di5.jpg?KID=imgbed,tva&amp;Expires=1659363696&amp;ssig=VYDIak5c5Y</t>
  </si>
  <si>
    <t>河南广电全媒体记者直击全省防汛现场近日，河南省普降暴雨、大暴雨，局部地区还出现了特大暴雨。河南省防汛抗旱指挥部于7月19日17时启动防汛Ⅳ级应急响应。河南广电全媒体分多路遍布省内，直击防汛现场情况。Funny_feng的微博直播</t>
  </si>
  <si>
    <t>咦***</t>
  </si>
  <si>
    <t>https://tvax2.sinaimg.cn/crop.0.0.1068.1068.180/006b8TVGly8gudch4sj7tj60to0toq5x02.jpg?KID=imgbed,tva&amp;Expires=1659367976&amp;ssig=9y4KiEy%2BhA</t>
  </si>
  <si>
    <t>请求扩散请求支援  联系人：金成时代广场物业 6712136915538387071肖工 急需大型抽水泵（可以将管子、电源线一起送来，方便使用，感恩感谢） 郑州金水区黄河路姚砦路金成时代广场 小区目前停水、电梯没电、信号差，尤其是高层很多老人孩子没法下楼。 现在小区因20日姚砦路路面坍塌，附近大量洪水涌入，冲破地基隔水墙灌满面积和容量巨大的负二停车场，导致目前停水且电梯无法使用，二三十层以上有大量老弱小居民，负二层严重积水，并已持续超过72小时，负二存水量巨大(约75万方)，地基存在重大安全隐患。急需大型抽水设备，当前物业和业主在组织排水自救，但由于超大贯通的负二层水量巨大抽水一天一夜水位只下降十公分，按现有力量抽完恢复要十天以上。急需大量抽水泵，排水。 敬请各位家人朋友帮忙 请求政府关注救援 已核实</t>
  </si>
  <si>
    <t>https://tvax4.sinaimg.cn/crop.0.0.996.996.180/be79ab50ly8gpdcrdj054j20ro0ro0xm.jpg?KID=imgbed,tva&amp;Expires=1659363696&amp;ssig=N3Ab%2FeQE9v</t>
  </si>
  <si>
    <t>有没有救援队去牧野区中马坊救援，在环宇立交桥附近，那边已经沦陷，有没有救出来人的名单，我想知道我的家人在不在里边，何明星，男，31岁。李营，女30岁，何欣橦4岁女孩，何星宇男孩2岁。看到回复</t>
  </si>
  <si>
    <t>港***</t>
  </si>
  <si>
    <t>https://tvax2.sinaimg.cn/crop.0.0.1080.1080.180/006yreOrly8gs2k3yjcvlj30u00u0761.jpg?KID=imgbed,tva&amp;Expires=1659367994&amp;ssig=ejrLduOgpf</t>
  </si>
  <si>
    <t>新乡#新乡不是乡，是一个拥有600万人口，包含四区八县的城市，距离郑州只有一条黄河。郑州下雨，新乡在下；郑州雨停了，新乡还在下…因为现在舆论中心还是在抢险郑州，大部分救援队还是赶往郑州。如果可以请优先新乡，救援队请直接来新乡，郑州目前状况稳定，新乡北非常糟糕，河水漫堤，湖水倒灌。也请各位在外的新乡人能够多多帮忙在微博，让更多人看到，新乡需要支援新乡港坛爱好者的微博视频</t>
  </si>
  <si>
    <t>787次播放</t>
  </si>
  <si>
    <t>https://tvax2.sinaimg.cn/crop.0.0.1080.1080.180/007zSkJzly8h40vmux2n8j30u00u1jul.jpg?KID=imgbed,tva&amp;Expires=1659363703&amp;ssig=MGq9sGbgVt</t>
  </si>
  <si>
    <t xml:space="preserve"> 已核实❗❗❗❗</t>
  </si>
  <si>
    <t>https://wx2.sinaimg.cn/orj360/007zSkJzly1gsqui12u2nj30c10m80u5.jpg</t>
  </si>
  <si>
    <t>https://tvax2.sinaimg.cn/crop.0.0.996.996.180/006eOtOwly8ggz1n8v147j30ro0roacn.jpg?KID=imgbed,tva&amp;Expires=1659363703&amp;ssig=xcdRndNxJ1</t>
  </si>
  <si>
    <t>‼️此表每五分钟更新一次‼️紧急发布：2000人40小时共同整理的实时《河南救援表》，这是我们民间线上志愿者花了40个小时做出来的救援表，里面有最全的救援信息和救助信息还有物资查询信息以及官方联系渠道，想请大家帮忙一下感恩</t>
  </si>
  <si>
    <t>https://wx3.sinaimg.cn/orj360/006eOtOwgy1gsqk3qoht8j30go0go3zx.jpg</t>
  </si>
  <si>
    <t>84</t>
  </si>
  <si>
    <t>https://tvax2.sinaimg.cn/crop.0.0.1080.1080.180/006PVMQgly8h1204vt03zj30u00u0wgn.jpg?KID=imgbed,tva&amp;Expires=1659363703&amp;ssig=r%2BbAuYU9iP</t>
  </si>
  <si>
    <t>谁家航海路西三环的茜城花园住的，赶紧相互通知一下，尤其是是15号楼的，那边两栋楼开始倾斜。一部分是安置房，一部分是小产权房秋葵宝的微博视频</t>
  </si>
  <si>
    <t>248次播放</t>
  </si>
  <si>
    <t>https://tvax1.sinaimg.cn/crop.0.0.132.132.180/008m0aBJly4gsq9pokc0yj303o03oq2r.jpg?KID=imgbed,tva&amp;Expires=1659368031&amp;ssig=VNl938W9rM</t>
  </si>
  <si>
    <t>很严重，新乡北部，卫辉，辉县受暴雨和山洪影响，已经淹了好多村儿了，有部分村庄已安全撤离，还有很多等待救援，卫河已漫堤，市区估计也会大面积被淹，感谢无私救援人员，感谢大家的关注和，希望大家能平平安安渡过难关</t>
  </si>
  <si>
    <t>https://tvax4.sinaimg.cn/crop.0.0.1080.1080.180/a4e1b477ly8h1kuewsaj9j20u00u0q6j.jpg?KID=imgbed,tva&amp;Expires=1659363703&amp;ssig=mxEYnt7GJe</t>
  </si>
  <si>
    <t>有物资需要带到新乡的，速速跟我联系。 小莉帮忙，红十字会志愿者以及山东救援队，有车有救援证明，可以进入新乡，有物资需要的速联系潘老师18237158118 13:30分已核实 请扩散@新乡日报</t>
  </si>
  <si>
    <t>https://tvax2.sinaimg.cn/crop.0.0.1080.1080.180/006zxvxrly8h0u44l6bzyj30u00u0tbm.jpg?KID=imgbed,tva&amp;Expires=1659363703&amp;ssig=EXvGzAu4mu</t>
  </si>
  <si>
    <t>下午三点前需要大量志愿者男生最好不用联系方式直接去紧急❗️已核实</t>
  </si>
  <si>
    <t>https://wx3.sinaimg.cn/orj360/006zxvxrgy1gsqupjrfd7j30u01hc0yl.jpg</t>
  </si>
  <si>
    <t>https://tvax4.sinaimg.cn/crop.0.0.1080.1080.180/007En34fly8gtwiibetcqj60u00u0ad902.jpg?KID=imgbed,tva&amp;Expires=1659363703&amp;ssig=S1%2B%2FydThYm</t>
  </si>
  <si>
    <t>大家网络不好的时候可以记住这个古老的短信发微博号码：1069009009厦门·宏益华府</t>
  </si>
  <si>
    <t>https://tvax3.sinaimg.cn/crop.0.0.132.132.180/007jeShhly8fv6zug2sddj303o03o3yc.jpg?KID=imgbed,tva&amp;Expires=1659363703&amp;ssig=EiN3q%2FbUEj</t>
  </si>
  <si>
    <t xml:space="preserve"> 有物资‼️‼️皮划艇、充电宝、发电机‼️‼️‼️ 130箱纯净水八十六桶桶装水一吨左右食物三百多顶帐篷一千多件衣物两大箱一次性充电宝二十个皮划艇五十六个车还有发电机17332810059</t>
  </si>
  <si>
    <t>https://tvax2.sinaimg.cn/crop.0.0.996.996.180/b2ab48b3ly8gk0xm0icydj20ro0rowfg.jpg?KID=imgbed,tva&amp;Expires=1659363708&amp;ssig=UsEPjHY%2FZv</t>
  </si>
  <si>
    <t xml:space="preserve"> 请问我哥他们从白沙镇水里走出来，但是没有车往市里走咋整，我不知道怎么办了</t>
  </si>
  <si>
    <t>https://tvax2.sinaimg.cn/crop.0.0.996.996.180/006FwLTPly8gr2k5sx5r1j30ro0ro0u4.jpg?KID=imgbed,tva&amp;Expires=1659363708&amp;ssig=yVCwAeq%2FgF</t>
  </si>
  <si>
    <t xml:space="preserve">  抖音看到的，不知道真假。希望核实下，早点得到救援</t>
  </si>
  <si>
    <t>https://wx4.sinaimg.cn/orj360/006FwLTPgy1gsqsazvdo9j30u01t0al5.jpg</t>
  </si>
  <si>
    <t>https://tva3.sinaimg.cn/crop.0.1.750.750.180/819e6dbbjw8fcso3ru8u9j20ku0kxdgk.jpg?KID=imgbed,tva&amp;Expires=1659363708&amp;ssig=Nms0Kk%2BZVL</t>
  </si>
  <si>
    <t>东四环文苑南路未来华庭，求助大水泵.</t>
  </si>
  <si>
    <t>https://wx4.sinaimg.cn/orj360/002naA9tly1gsqll0vsj8j60zk0qo43102.jpg</t>
  </si>
  <si>
    <t>https://tvax3.sinaimg.cn/crop.0.0.512.512.180/007VeYpuly8g7pmv59ixij30e80e8q38.jpg?KID=imgbed,tva&amp;Expires=1659363708&amp;ssig=sDqpd2ORdW</t>
  </si>
  <si>
    <t>有没有北京出发去新乡的救灾的志愿者呀，带上我</t>
  </si>
  <si>
    <t>https://tvax2.sinaimg.cn/crop.0.0.996.996.180/7a87594fly8gq9wmaouk0j20ro0roq4w.jpg?KID=imgbed,tva&amp;Expires=1659363708&amp;ssig=LFpyb%2FCBJt</t>
  </si>
  <si>
    <t>急转撤离河南卫辉市人民政府公告：根据防汛减灾工作需要，经上级有关部门研究同意，决定于7月23日12时30分启用柳位坡蓄滞洪区，请蓄滞洪区范围内居民群众立即撤离，确保安全。如有特殊情况，需紧急救援的，请拨打电话0373—4470095。</t>
  </si>
  <si>
    <t>https://wx1.sinaimg.cn/orj360/7a87594fly1gsquo9rwpsj20qx0pkac2.jpg</t>
  </si>
  <si>
    <t>https://tvax2.sinaimg.cn/crop.0.0.1080.1080.180/005XcX7Ply8ggr59j9s3kj30u00u0jv2.jpg?KID=imgbed,tva&amp;Expires=1659363708&amp;ssig=jFy6pIAx4o</t>
  </si>
  <si>
    <t>18522174398本人晚上五点在郑州，回重灾区新乡和卫辉，有任何官方，民间救援队伍，需要带路的，本人可以带路，对重灾区非常熟悉另外队伍有任何需要提供援助的比如人力，物力，向导等，本人尽全力参与和配合联系电话18522174398</t>
  </si>
  <si>
    <t>https://tvax3.sinaimg.cn/crop.0.0.640.640.180/007cSBIVly8h1pu31fnsqj30hs0hswfb.jpg?KID=imgbed,tva&amp;Expires=1659363708&amp;ssig=0Ft1Y5eY1Z</t>
  </si>
  <si>
    <t>大家好，我是线上志愿者，如需求助请私信我</t>
  </si>
  <si>
    <t>https://tvax1.sinaimg.cn/default/images/default_avatar_male_180.gif?KID=imgbed,tva&amp;Expires=1659368186&amp;ssig=fZo6mtUCNF</t>
  </si>
  <si>
    <t>盼早日来水来电我叫张羽，63岁，三级伤残军人，身份证号码410204195810203017，我住郑州市金水区金水路201号绿城水岸名苑小区8号楼1单元2503房。我小区7月20日下午5点左右停电停水至今，我家有98岁的老母亲，是卧床病人，我73岁的大姐7月18日从开封到我家看望母亲也被困在25楼不能下楼(她才做过膝关节手术)，我和我老婆21号22号共下楼4趟给手机充电、买吃的和水，现在我们两个小腿肚都非常疼痛。当我看到我们地下车库的水还是满满的时候，我的眼泪掉下来了，救援人员已经抽水两天了，水位怎么才下去一点点，按这个速度半个月也抽不完。据说水抽完了送电才安全，有电高层才能供水。为了生活我盼政府部门、救援人员和爱心人士加大力度抽水抽水我一个老伤残军人向你们这些最可爱的人敬礼。2021年7月23日。</t>
  </si>
  <si>
    <t>https://tvax4.sinaimg.cn/crop.0.0.640.640.180/006LtZnQly8gc8er4ql5ij30hs0hsdgu.jpg?KID=imgbed,tva&amp;Expires=1659368195&amp;ssig=ytCfu4o0AO</t>
  </si>
  <si>
    <t>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求各地朋友救援拜谢联系电话66972999，18100320998 谢谢了</t>
  </si>
  <si>
    <t>https://tvax3.sinaimg.cn/crop.0.0.719.719.180/006yhPlBly8h1zrodhaozj30jz0jz0ts.jpg?KID=imgbed,tva&amp;Expires=1659363715&amp;ssig=yhoYxqEebV</t>
  </si>
  <si>
    <t>急‼️‼️‼️ 市政救援队的轻卡陷在淤泥里了 大家集中力量找几辆挖掘机或者吊车过去救援 已经在前线奋战一天了 找到资源的志愿者迅速联系我 联系电话：18339299590</t>
  </si>
  <si>
    <t>486</t>
  </si>
  <si>
    <t>https://tva4.sinaimg.cn/crop.0.0.664.664.180/006gGxAFjw8f6hw3m1v15j30ig0ig75g.jpg?KID=imgbed,tva&amp;Expires=1659363715&amp;ssig=YnQEIb9bW4</t>
  </si>
  <si>
    <t xml:space="preserve"> 本人河南周口沈丘，开车4小时来到郑州，想要帮忙送往新乡的兄弟姐妹，亲手送到兄弟姐妹的手中。100多箱泡面矿泉水。路上钥匙还断了，修锁等了3小时，希望献爱心姓名：郭女士，手机号：15255191552已核实</t>
  </si>
  <si>
    <t>https://tvax4.sinaimg.cn/crop.0.0.996.996.180/6b182f18ly8g2hbzg4uwuj20ro0roq56.jpg?KID=imgbed,tva&amp;Expires=1659368224&amp;ssig=NnnmcitlnV</t>
  </si>
  <si>
    <t>亲人待救援🏻  #新乡地址：牧野区共产主义大桥北珠峰花园小区被困上百人。三姨（早上转移到了离桥近的地方已被救）、六姨和大舅都在这个小区，停水停电好几天没有食物等待救援撤离，水已经往二层淹了，急需紧急撤离到安全地带。  联系人我嫂子：王梦婷17839857277（手机可能快没电了）</t>
  </si>
  <si>
    <t>https://tvax4.sinaimg.cn/crop.0.0.996.996.180/0066lcucly8gv5f4syrvtj60ro0ro76v02.jpg?KID=imgbed,tva&amp;Expires=1659363715&amp;ssig=b4IgzTPYjv</t>
  </si>
  <si>
    <t xml:space="preserve"> 呼吁广大群众听从安排，灾后全国人民会捐款帮大家重建的，心疼一下抢险救援的部队吧Irene阿离的微博视频</t>
  </si>
  <si>
    <t>https://tva3.sinaimg.cn/crop.0.0.180.180.180/4491b88ejw1e8qgp5bmzyj2050050aa8.jpg?KID=imgbed,tva&amp;Expires=1659363715&amp;ssig=QN%2BCeTtZjr</t>
  </si>
  <si>
    <t>不想占用公共资源，但是也无奈，我是信阳市浉河区弘运鑫鑫广场小区业主，7月16日信阳市下大雨，小区负一楼严重进水，造成电梯，供水设备全部被淹，从16日至今电梯一直无法使用，32层的楼，大部分都是老人孩子，上下楼非常不方便。请有关领导关注一下民生问题吧。</t>
  </si>
  <si>
    <t>https://tvax3.sinaimg.cn/crop.0.0.512.512.180/007VeYpuly8g7pmv59ixij30e80e8q38.jpg?KID=imgbed,tva&amp;Expires=1659363715&amp;ssig=jSDp4S2%2BRj</t>
  </si>
  <si>
    <t>北京出发，有没有带我一个</t>
  </si>
  <si>
    <t>https://tvax2.sinaimg.cn/crop.0.0.996.996.180/0069AsGRly8gl8m8ee4y0j30ro0rogpf.jpg?KID=imgbed,tva&amp;Expires=1659363725&amp;ssig=y%2FJ1RuJ6te</t>
  </si>
  <si>
    <t>（）实在没办法了来蹭热搜，新乡是地级市啊啊啊，不是乡镇，周边四区八县，卫辉和辉县好多村庄已经用于泄洪全部被淹，以求保新乡市区的安全，看看新乡吧，真的十分紧急，已经在市区招募青年志愿者去抗洪了，真的很紧急，救救新乡吧</t>
  </si>
  <si>
    <t>https://tvax2.sinaimg.cn/crop.0.0.1080.1080.180/006HjW2hly8glt6ewlxi9j30u00u00ue.jpg?KID=imgbed,tva&amp;Expires=1659368271&amp;ssig=N2gJksDnOd</t>
  </si>
  <si>
    <t># ‼️‼️‼️‼️ 救命12:44分已核实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</si>
  <si>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https://tva2.sinaimg.cn/crop.0.0.1080.1080.180/786c108djw8exta3f5vdtj20u00u0gpa.jpg?KID=imgbed,tva&amp;Expires=1659363725&amp;ssig=zDQ2OOXi1i</t>
  </si>
  <si>
    <t>河南新乡告急新乡告急卫河决堤，牧野湖倒灌，水情十分危险，目前又是大雨，本地救援队伍已经完全不够用了，请求各地救援队伍驰援新乡求扩散</t>
  </si>
  <si>
    <t>https://wx3.sinaimg.cn/orj360/786c108dly1gsquhlvry6j20u01t0tf0.jpg</t>
  </si>
  <si>
    <t>https://tvax4.sinaimg.cn/crop.0.0.1356.1356.180/005Y1cR9ly8fglr5pk1taj311o11owia.jpg?KID=imgbed,tva&amp;Expires=1659363725&amp;ssig=sRiS%2B2gQUM</t>
  </si>
  <si>
    <t>泰宏建业国际城16号院大学南路绿水路那里现在还封路吗能回去吗家里有猫有狗两天没吃饭了水不知道还有没有有没有人能告知一下</t>
  </si>
  <si>
    <t>https://tvax4.sinaimg.cn/crop.0.0.1080.1080.180/006iUg91ly8h0flhu2k5cj30u00u0goq.jpg?KID=imgbed,tva&amp;Expires=1659363739&amp;ssig=nWHf0GgW1z</t>
  </si>
  <si>
    <t>我是线上志愿者，需要救援物资或者能够提供救援物资的都可以发给我，可以帮忙上传。这个是在热搜上看到的，希望更多人看到，如果没有网可以发短信微博求救大家网络不好的时候可以记住这个古老的短信发微博号码：1069009009</t>
  </si>
  <si>
    <t>https://tvax4.sinaimg.cn/crop.0.0.750.750.180/00815cn9ly8gik5r1t0x0j30ku0kugn8.jpg?KID=imgbed,tva&amp;Expires=1659363739&amp;ssig=pz6hG%2Flbh2</t>
  </si>
  <si>
    <t>请大家帮帮忙去微博搜索带话题卫河决堤牧野湖倒灌本地救援队伍已经不够用了急需各地救援队驰援救助</t>
  </si>
  <si>
    <t>https://tvax1.sinaimg.cn/crop.0.0.996.996.180/007G4wzNly8ge2zmwrts4j30ro0ro0uf.jpg?KID=imgbed,tva&amp;Expires=1659363739&amp;ssig=gcgOPDu08k</t>
  </si>
  <si>
    <t>狮豹头乡水灾严重，目前家人还在山里。已经三天没联系上了。请求多重视，多支援，想知道家人是否平安。</t>
  </si>
  <si>
    <t>https://tvax2.sinaimg.cn/crop.0.0.1002.1002.180/0082yeaIly8ggn8j33x5wj30ru0ru3zp.jpg?KID=imgbed,tva&amp;Expires=1659363739&amp;ssig=wGGdhg3bh6</t>
  </si>
  <si>
    <t>新乡市应急局指挥部紧急求扩散，请大家大大。 市区从北向南各地水位线极速上升，到处都在提示：卫河开始漫堤河水已经倒灌和前天暴雨相比水量完全失控，新乡需要支援</t>
  </si>
  <si>
    <t>https://wx2.sinaimg.cn/orj360/0082yeaIly1gsqucguae7j30qo1407fa.jpg</t>
  </si>
  <si>
    <t>https://tvax1.sinaimg.cn/crop.0.0.664.664.180/d8cd21e6ly8gg73tfb826j20ig0ih75p.jpg?KID=imgbed,tva&amp;Expires=1659363739&amp;ssig=EUXMnVHLpZ</t>
  </si>
  <si>
    <t>不是只有我们小鹤壁吧[流泪]#卫河鹤壁段决堤，多辆大卡车也未能堵住缺口。鹤壁浚县新镇淇门村有大批村民被困，请求救援。水位还在上涨，又下起了暴雨，淇门已沦陷太阳撒拉嘿哟的微博视频</t>
  </si>
  <si>
    <t>150次播放</t>
  </si>
  <si>
    <t>https://tvax2.sinaimg.cn/crop.0.0.800.800.180/0070C1fwly8h4grvyji2ej30m80m875u.jpg?KID=imgbed,tva&amp;Expires=1659363739&amp;ssig=hnXG0eN5R4</t>
  </si>
  <si>
    <t>这里有有用消息‼️‼️‼️</t>
  </si>
  <si>
    <t>https://wx2.sinaimg.cn/orj360/0070C1fwgy1gsqucong6wj30u01t0thh.jpg</t>
  </si>
  <si>
    <t>https://tvax2.sinaimg.cn/crop.0.0.896.896.180/006bQ4ooly8h0biwfqiuwj30ow0owwfu.jpg?KID=imgbed,tva&amp;Expires=1659363746&amp;ssig=34BcGQyw6A</t>
  </si>
  <si>
    <t xml:space="preserve"> 您好，我是线上志愿者，大家有紧急求救信息可以发给我 需要准确地址、手机号码和目前情况或者带原博地址评论，会及时帮忙上报。</t>
  </si>
  <si>
    <t>https://tvax1.sinaimg.cn/crop.0.0.200.200.180/006Z96lYly8fn9ajhq217j305k05k0su.jpg?KID=imgbed,tva&amp;Expires=1659368409&amp;ssig=8piiuMORtE</t>
  </si>
  <si>
    <t xml:space="preserve"> （7.23.13：30信息已核实）郑东新区赛艇协会、郑州丰合赛艇俱乐部有赛艇可以支援，但是我们缺少拉赛艇设备的运输车，如果有志愿车队愿意协助，我们愿意去新乡进行救援，联系人电话：周静13526586839.东区赛艇协会赛艇俱乐部救援工作负责人程远林13937106818，望朋友圈的朋友请</t>
  </si>
  <si>
    <t>https://tvax2.sinaimg.cn/crop.0.0.1080.1080.180/005XcX7Ply8ggr59j9s3kj30u00u0jv2.jpg?KID=imgbed,tva&amp;Expires=1659363746&amp;ssig=5sJ2YycM9F</t>
  </si>
  <si>
    <t>电话18522174398本人晚上五点在郑州，回重灾区新乡和卫辉，有任何官方，民间救援队伍，需要带路的，本人可以带路，对重灾区非常熟悉另外队伍有任何需要提供援助的比如人力，物力，向导等，本人尽全力参与和配合联系电话18522174398</t>
  </si>
  <si>
    <t>https://tvax2.sinaimg.cn/crop.0.0.1002.1002.180/0039ljcmly8gvjo2umjvdj60ru0ruwie02.jpg?KID=imgbed,tva&amp;Expires=1659363746&amp;ssig=5sf%2FnlbxCH</t>
  </si>
  <si>
    <t>[扩散）大家网络不好的时候可以记住这个古老的短信发微博号码：1069009009求救人姓名电话受困地址受困人数受困地目前状况需不需要物资可以使用2g网加省点模式发出短信❗❗❗❗❗❗❗❗❗❗❗❗❗</t>
  </si>
  <si>
    <t>https://tva4.sinaimg.cn/crop.0.0.664.664.180/006gGxAFjw8f6hw3m1v15j30ig0ig75g.jpg?KID=imgbed,tva&amp;Expires=1659368457&amp;ssig=7MamKB3S1k</t>
  </si>
  <si>
    <t xml:space="preserve"> 联系电话：13834412837 位置：河南省新乡市红旗区新乡收费站(G4京港澳高速公路出口西南向) 详细内容：已核实：❗❗❗ 物资提供，无人对接❗❗ 10：00已核实，现有一批物资已到达新乡高速口，现在无人对接，帮忙联系一下，车上有水，方便面，面包，救生衣之类的，联系电话13834412837 发布时间：2021-07-2311:31</t>
  </si>
  <si>
    <t>https://tvax4.sinaimg.cn/crop.0.0.664.664.180/006nNLB9ly8gga74oxo8uj30ig0igjsh.jpg?KID=imgbed,tva&amp;Expires=1659363746&amp;ssig=gOXQX6MPeV</t>
  </si>
  <si>
    <t>因为现在舆论中心还是在抢险郑州，大部分救援队还是赶往郑州。需要大家分享，帮助让救援队知道，请优先到鹤壁淇县西岗和浚县新镇 现在两个县的所有村庄都非常糟糕，老人孩子都在河堤上夕颜轻挽的微博视频</t>
  </si>
  <si>
    <t>134次播放</t>
  </si>
  <si>
    <t>https://tvax4.sinaimg.cn/crop.0.0.996.996.180/006lMtlWly8gcrkofe6o9j30ro0rojrr.jpg?KID=imgbed,tva&amp;Expires=1659363750&amp;ssig=IFHyNtGVPF</t>
  </si>
  <si>
    <t>哪里可以捐物资给流浪动物</t>
  </si>
  <si>
    <t>https://tvax4.sinaimg.cn/crop.0.0.664.664.180/006nNLB9ly8gga74oxo8uj30ig0igjsh.jpg?KID=imgbed,tva&amp;Expires=1659363750&amp;ssig=GlDnmYToOI</t>
  </si>
  <si>
    <t>因为现在舆论中心还是在抢险郑州，大部分救援队还是赶往郑州。需要大家分享，帮助让救援队知道，请优先到鹤壁淇县西岗和浚县新镇 现在两个县的所有村庄都非常糟糕，老人孩子都在河堤上</t>
  </si>
  <si>
    <t>https://wx3.sinaimg.cn/orj360/006nNLB9ly1gsqub5jxpnj30tz0cs40p.jpg</t>
  </si>
  <si>
    <t>https://tva3.sinaimg.cn/crop.0.0.498.498.180/006Csqahjw8f9tq2d2o3bj30du0dugm4.jpg?KID=imgbed,tva&amp;Expires=1659363750&amp;ssig=K0E5xwTdUz</t>
  </si>
  <si>
    <t>https://tvax2.sinaimg.cn/crop.0.0.996.996.180/6b5ac977ly8glyb8pftc4j20ro0ro0wb.jpg?KID=imgbed,tva&amp;Expires=1659363750&amp;ssig=aSo96hPIp8</t>
  </si>
  <si>
    <t xml:space="preserve"> 新乡市卫辉市顿坊店乡清水河村的水位已经到达成年男子腰部以上，全村人无法撤离，且处于断水断电状态，在此求助 卫辉市救援人员大多数都在抢险堤坝，一旦堤坝坍塌，整个卫辉市都会被大水淹没，希望有更多的人可以去关注到 </t>
  </si>
  <si>
    <t>https://tvax3.sinaimg.cn/crop.0.0.1080.1080.180/005Yfo40ly8h22cz6494kj30u00u0die.jpg?KID=imgbed,tva&amp;Expires=1659363750&amp;ssig=hyS7vCP741</t>
  </si>
  <si>
    <t xml:space="preserve">  河南省卫辉市下元村中街，幼儿园前面，不到50米处，被困10人，老人孩子都有，被困2天，急需救助，联系电话：13462313069  情况已核实请求救援</t>
  </si>
  <si>
    <t>咕***</t>
  </si>
  <si>
    <t>https://tvax3.sinaimg.cn/crop.0.0.996.996.180/008lY5ytly8gyb6y1n0dpj30ro0roabx.jpg?KID=imgbed,tva&amp;Expires=1659363750&amp;ssig=Vx8ygPZ53L</t>
  </si>
  <si>
    <t>关注一下新乡好吗别看wyf了看看新乡新乡还在下雨水位还在上升</t>
  </si>
  <si>
    <t>https://tvax4.sinaimg.cn/crop.0.0.996.996.180/be79ab50ly8gpdcrdj054j20ro0ro0xm.jpg?KID=imgbed,tva&amp;Expires=1659363750&amp;ssig=1Lzonr7YNd</t>
  </si>
  <si>
    <t>牧野湖‼️‼️‼️  新乡市防汛指挥部刚发布的消息： 消防官兵正在牧野湖筑防护堤，恳请牧野湖附近 35岁以下青年前来支援 牧野湖告急 牧野公园西边，沿河堤可到阵地</t>
  </si>
  <si>
    <t>导***</t>
  </si>
  <si>
    <t>https://tvax1.sinaimg.cn/crop.0.0.512.512.180/65883229ly8h3gs8kbnduj20e80e8dgs.jpg?KID=imgbed,tva&amp;Expires=1659368540&amp;ssig=qPgMLL8R0U</t>
  </si>
  <si>
    <t>求救我们这二楼保不住了，一楼已经灌满水一直在泄洪，家里有8个月婴儿和老人，家里无网无电，现在楼洞口还有个小口，你能不能联系119来救援，其他的也行，现在水位越来越高了，2米多了，我们自己不敢出去，我手机有一点电，凤泉区化纤厂家属院第一生活区8号楼二单元二楼西户-请帮忙发微信微博，闫睿</t>
  </si>
  <si>
    <t>https://tvax1.sinaimg.cn/crop.0.0.664.664.180/008lYcNGly8gsqtr07a9pj30ig0iggm1.jpg?KID=imgbed,tva&amp;Expires=1659363756&amp;ssig=IVHVP8tuT5</t>
  </si>
  <si>
    <t xml:space="preserve"> 请问有谁知道郑州郑东新区白沙镇天怡佳苑小区9号楼的情况？郑州·正商智慧城</t>
  </si>
  <si>
    <t>https://tvax4.sinaimg.cn/crop.0.0.1080.1080.180/8147f158ly8h4ag3tcv3gj20u00u0ac2.jpg?KID=imgbed,tva&amp;Expires=1659368569&amp;ssig=ZDqFD8wppA</t>
  </si>
  <si>
    <t xml:space="preserve"> ‼️救救新乡‼️新乡告急新乡告急 卫河决堤，牧野湖倒灌，定国湖倒灌，水情十分危险，大雨一直未停，本地救援队伍已经完全不够用了，请求各地救援队伍驰援新乡。 新乡应急管理局03733051630 求扩散 从前天昨天到今天，一直关注，越来越多的市区村镇受灾，请大家多关注张哲瀚和龚俊的粉丝爱-藏的微博视频</t>
  </si>
  <si>
    <t>359次播放</t>
  </si>
  <si>
    <t>https://tva3.sinaimg.cn/crop.0.0.480.480.180/005DFh75jw8eww5d1e3vxj30dc0dc3z8.jpg?KID=imgbed,tva&amp;Expires=1659363756&amp;ssig=x0eTGPtQLY</t>
  </si>
  <si>
    <t>求扩散 同盟古镇袁家村有充足热食可向外支援 如有紧急需求请联系我们 我们将尽快送达受灾地区 ☎️联系电话17630008611郑州</t>
  </si>
  <si>
    <t>https://wx1.sinaimg.cn/orj360/005DFh75ly1gsqtnazjc9j31400u0gxf.jpg</t>
  </si>
  <si>
    <t>https://tvax2.sinaimg.cn/crop.0.0.828.828.180/007vM7pFly8gsp0ql9qgij30n00n0js8.jpg?KID=imgbed,tva&amp;Expires=1659368588&amp;ssig=XFNISgm4fZ</t>
  </si>
  <si>
    <t>新乡市红旗区清华幼儿园和汇佳幼儿园为“来新志愿服务的救援团队”提供临时休息场所，有热水有电充电。地址:马小营清华幼儿园地址:黄河大道17号也可以百度地图搜索：新乡市红旗区清华幼儿园新乡市红旗区汇佳幼儿园联系人：李洁13782571143刘佩文18638603650求扩散</t>
  </si>
  <si>
    <t>https://tvax2.sinaimg.cn/crop.0.0.1080.1080.180/006LWezOly8guiczvcyicj60u00u0q5s02.jpg?KID=imgbed,tva&amp;Expires=1659363756&amp;ssig=lzgQ5jZY%2Fl</t>
  </si>
  <si>
    <t xml:space="preserve"> 现在新乡的情况：除了新乡市区其他地方全部不要去了 马上泄洪所有人都在撤离 物资只能到新乡市区去，从新乡东下。其他地方全部不要去。已核实</t>
  </si>
  <si>
    <t>https://tvax4.sinaimg.cn/crop.0.0.960.960.180/008fpH0Xly8h3tfibth4ej30qo0qoq4j.jpg?KID=imgbed,tva&amp;Expires=1659363756&amp;ssig=QeU1lQRkAQ</t>
  </si>
  <si>
    <t xml:space="preserve"> 这个话题热度不要掉，都顶上去啊真超级危急 新乡告急整个新乡北部由于泄洪，共产主义渠和卫河沿岸，辉县、大块、凤泉区、卫辉，目前情况非常糟糕，呼吁更多外部救援力量</t>
  </si>
  <si>
    <t>https://wx3.sinaimg.cn/orj360/008fpH0Xly1gsqtvuulobj30u01uon07.jpg</t>
  </si>
  <si>
    <t>https://tvax2.sinaimg.cn/crop.0.0.996.996.180/0080590Vly8gegqycw0vuj30ro0ro0um.jpg?KID=imgbed,tva&amp;Expires=1659363761&amp;ssig=zzR2axL3Sm</t>
  </si>
  <si>
    <t xml:space="preserve"> 前方最新消息，恳请大家扩散</t>
  </si>
  <si>
    <t>https://wx3.sinaimg.cn/orj360/0080590Vgy1gsqu0w2xxpj30u00hjacy.jpg</t>
  </si>
  <si>
    <t>https://tva2.sinaimg.cn/crop.0.0.720.720.180/005NdolAjw8ewzux2piznj30k00k0dh4.jpg?KID=imgbed,tva&amp;Expires=1659363761&amp;ssig=rnr6bl2nWs</t>
  </si>
  <si>
    <t>新乡卫辉，辉县两个县市急需救援，急需救援yuan果果221的微博视频</t>
  </si>
  <si>
    <t>https://tvax2.sinaimg.cn/crop.0.0.1080.1080.180/0074bRp2ly8h2o4pudtxuj30u00u0q5e.jpg?KID=imgbed,tva&amp;Expires=1659363761&amp;ssig=%2B919tboBjN</t>
  </si>
  <si>
    <t>关注关注新乡吧@人民日报@新乡消防愿所以人平平安安</t>
  </si>
  <si>
    <t>https://tvax4.sinaimg.cn/crop.0.0.996.996.180/0088rfdyly8gujuaygzbnj60ro0rogn902.jpg?KID=imgbed,tva&amp;Expires=1659368643&amp;ssig=XU3GY5qsyh</t>
  </si>
  <si>
    <t>请求扩散请求支援 河南安阳德宝名城小区是重度受灾区小区目前停水，停电，停梯，维持生活特别困难。 地下车库水深达6m以上已持续40小时，地基存在重大安全隐患。正在全力想办法抽水抢修地下室设备，急需大型抽水设备，和发电机，敬请各位家人朋友帮忙 物业张经理13849250384 13849268159 15713727855</t>
  </si>
  <si>
    <t>https://tvax3.sinaimg.cn/crop.0.0.1080.1080.180/008ga0iZly8gyrhuzayryj30u00u0tad.jpg?KID=imgbed,tva&amp;Expires=1659363761&amp;ssig=DG5ZNZuq66</t>
  </si>
  <si>
    <t>大家好我是线上志愿者朋友们有求助者或者看到求助帖请联系我求助者请将你的（具体位置➕电话➕现在情况➕人数➕需求）告知我我们会联系团市委及政府派救援队过去</t>
  </si>
  <si>
    <t>https://tvax4.sinaimg.cn/crop.0.0.828.828.180/007b7e1Yly8gs47od41y6j30n00n00u6.jpg?KID=imgbed,tva&amp;Expires=1659363761&amp;ssig=9brxgbeoka</t>
  </si>
  <si>
    <t>患者姓名不详女怀孕38+有宫缩感觉要生了请尽快救援⚠⚠⚠顿坊店乡比干庙圣光医院二楼18749153959 紧急</t>
  </si>
  <si>
    <t>https://tvax4.sinaimg.cn/crop.0.0.996.996.180/006coVMWly8g0895lztu4j30ro0ro76u.jpg?KID=imgbed,tva&amp;Expires=1659368680&amp;ssig=Z7QhsiNFNa</t>
  </si>
  <si>
    <t>已核实核实时间7-23下午1:15分洛阳雷霆救援队将赴新乡救援，现缺少物资如下：1、动力救生艇3艘2、皮划艇6艘3、照明装备50套4、救生衣100套如有以上物资，请联系洛阳雷霆救援队远学杰17319114419（大队长）王惠芳13633886789（救援队员）刘长城13937902728（救援队员）</t>
  </si>
  <si>
    <t>https://tvax4.sinaimg.cn/crop.0.0.664.664.180/005AQkU3ly8g35r5n0r4cj30ig0ig0u2.jpg?KID=imgbed,tva&amp;Expires=1659368690&amp;ssig=NdAu8i6tyy</t>
  </si>
  <si>
    <t>进新乡需要红头文件，专业的救援队（有专业的救援设备，否则不要前往） 需要开红头文件的专业救援队可以联系新乡武装部：15803841506 牧野区应急管理局：18603736537娇科长 时间：7月23日11点确认  政府官方领导电话：  1⃣️、周处长：15890173837（河南省政府办公厅 需要各式资源直接对接到政府 找他）  2⃣️、王科长：18695911908（新乡市防汛指挥部 有啥高速相关 防汛相关 问他）  3⃣️、张主任：15603739657 （新乡市应急管理局）  4⃣️、娇科长：18603736537（牧野区应急管理局 高速路上专业救援队遇到红头文件卡人 找他）  5⃣️、袁局长：13782586663（卫辉应急管理局副局长）  6⃣️、新乡武装部：15803841506（高速路上专业救援队遇到红头文件卡人 找她）</t>
  </si>
  <si>
    <t>https://tvax4.sinaimg.cn/crop.0.0.1080.1080.180/005MP8cyly8h1ace3zmmuj30u00u0jsb.jpg?KID=imgbed,tva&amp;Expires=1659363766&amp;ssig=Ga8orrtNQs</t>
  </si>
  <si>
    <t>紧急救援新乡市凤泉区大块镇北庄村，山洪进村水深2米，现有被困人员老人孩子1500左右，缺水，缺食物，请求救援村支书电话13462226003</t>
  </si>
  <si>
    <t>https://wx4.sinaimg.cn/orj360/005MP8cygy1gsqshyyem1j30u01hcncg.jpg</t>
  </si>
  <si>
    <t>https://tvax2.sinaimg.cn/crop.0.0.296.296.180/00865czMly8h3ib4d1qkoj3088088mxd.jpg?KID=imgbed,tva&amp;Expires=1659363766&amp;ssig=hZELMbILPW</t>
  </si>
  <si>
    <t>浚县新镇非常糟糕，特别是卫河沿岸码头、彭村段。 求扩散情况紧急急需物资： 1、无纺土工布 2、反渗水布 3、编织袋 4、防汛排水虑垫 5、防洪墙 6、手提式或头戴式手电 7、动迁群众生活物资 联系人：吕永魁 联系电话：13939202528</t>
  </si>
  <si>
    <t>https://tvax2.sinaimg.cn/crop.0.0.512.512.180/0069LZQFly8gdf57nc84ij30e80e8wez.jpg?KID=imgbed,tva&amp;Expires=1659363766&amp;ssig=Fi2OSu9TPq</t>
  </si>
  <si>
    <t>倔强的花花0524的微博视频</t>
  </si>
  <si>
    <t>181次播放</t>
  </si>
  <si>
    <t>https://tvax3.sinaimg.cn/crop.29.0.454.454.180/0074sxtNly8gzkls5fzilj30e80cm3yt.jpg?KID=imgbed,tva&amp;Expires=1659363766&amp;ssig=yfC%2F9zZvu0</t>
  </si>
  <si>
    <t>天津的30辆救援车已到卫辉，有需要的请和他们联系，15022210198  闪电救援队16人已经到达卫辉领队电话：18530851528已核实快速</t>
  </si>
  <si>
    <t>https://tvax1.sinaimg.cn/crop.0.0.664.664.180/d8cd21e6ly8gg73tfb826j20ig0ih75p.jpg?KID=imgbed,tva&amp;Expires=1659368736&amp;ssig=FWdg4ZBBnc</t>
  </si>
  <si>
    <t>现在需要大家分享 让救援队知道，鹤壁淇县北阳西岗和浚县新镇现在两个县的村庄都非常糟糕，老人孩子都在河堤上。 淇县西岗乡坡李庄晋庄，村里洪水已经到脖子那了，屋里的水已漫过二楼5个台阶，还有很多老人孩子没有撤离。断电断网手机无法与外界取得联系，请救援队前去救援求谢谢 6人西岗镇小原庄村大队往南附近，在位置最高的房顶上，13783030382、17638366181，现在人还在房顶，还没获救太阳撒拉嘿哟的微博视频</t>
  </si>
  <si>
    <t>1570次播放</t>
  </si>
  <si>
    <t>https://tvax2.sinaimg.cn/crop.0.0.1080.1080.180/006vNdNZly8gtk5m6b2ckj30u00u0762.jpg?KID=imgbed,tva&amp;Expires=1659363766&amp;ssig=MvjLiW7oKn</t>
  </si>
  <si>
    <t xml:space="preserve"> 请问郑州四中情况怎么样 我朋友到现在也没回我 学校是封闭的她也没手机 我想我也不至于到现在还在上课吧 我真的很担心</t>
  </si>
  <si>
    <t>https://tvax2.sinaimg.cn/crop.0.0.1080.1080.180/007zSkJzly8h40vmux2n8j30u00u1jul.jpg?KID=imgbed,tva&amp;Expires=1659363766&amp;ssig=1qkGRoh%2FU5</t>
  </si>
  <si>
    <t>拜托大家帮忙一下❗❗❗❗ 注意安全安全第一</t>
  </si>
  <si>
    <t>https://wx4.sinaimg.cn/orj360/007zSkJzly1gsqtdvownnj30u035b1kx.jpg</t>
  </si>
  <si>
    <t>https://tvax1.sinaimg.cn/crop.0.0.996.996.180/006DTtg3ly8gtbnzffqzjj60ro0ro3zt02.jpg?KID=imgbed,tva&amp;Expires=1659368773&amp;ssig=FF14sXbThg</t>
  </si>
  <si>
    <t xml:space="preserve"> 救命9:21分已核实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</si>
  <si>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304</t>
  </si>
  <si>
    <t>https://tvax4.sinaimg.cn/crop.0.0.996.996.180/007h9d9qly8gsqu0vvjywj30ro0rojuw.jpg?KID=imgbed,tva&amp;Expires=1659363771&amp;ssig=GqP3ZnCxaQ</t>
  </si>
  <si>
    <t>@ 看到这点信息请及时帮助，应该很急</t>
  </si>
  <si>
    <t>https://wx1.sinaimg.cn/orj360/007h9d9qly1gsqtm652t9j30u00ueaer.jpg</t>
  </si>
  <si>
    <t>https://tvax3.sinaimg.cn/crop.0.0.996.996.180/007Wd3ASly8gtcq1jd7kij30ro0rowg5.jpg?KID=imgbed,tva&amp;Expires=1659363771&amp;ssig=3Bl5mhllHn</t>
  </si>
  <si>
    <t xml:space="preserve"> 郑州金融智谷（如意河东七街）现在志愿者不够，需要人手卸载物资并装物资发往新乡希望志愿者前往支援金融智谷联系人电话18539974317</t>
  </si>
  <si>
    <t>https://tvax1.sinaimg.cn/crop.0.0.1080.1080.180/007VQxSEly8h2nlba1mj9j30u00u00y6.jpg?KID=imgbed,tva&amp;Expires=1659363771&amp;ssig=EKPdXtcGeU</t>
  </si>
  <si>
    <t xml:space="preserve"> 大家请注意，这些都是河南省可以暂时躲避洪灾的地方，有需要的请留意一下  cr:微博@非著名博肖girl</t>
  </si>
  <si>
    <t>https://wx2.sinaimg.cn/orj360/007VQxSEgy1gsqq859yauj30qo0s542a.jpg</t>
  </si>
  <si>
    <t>https://tvax2.sinaimg.cn/crop.0.0.1002.1002.180/006qjhholy8gnobl7gbe3j30ru0ruzsb.jpg?KID=imgbed,tva&amp;Expires=1659363771&amp;ssig=5Mbn2O222E</t>
  </si>
  <si>
    <t xml:space="preserve"> 新乡新乡青岛·青岛中山公园</t>
  </si>
  <si>
    <t>https://tvax4.sinaimg.cn/crop.0.0.996.996.180/0066lcucly8gv5f4syrvtj60ro0ro76v02.jpg?KID=imgbed,tva&amp;Expires=1659363771&amp;ssig=DRHOYMMgpS</t>
  </si>
  <si>
    <t xml:space="preserve"> 卫辉相关地区，速扩</t>
  </si>
  <si>
    <t>https://wx1.sinaimg.cn/orj360/0066lcucly1gsqtp8knsqj30u013hgoi.jpg</t>
  </si>
  <si>
    <t>https://tvax1.sinaimg.cn/crop.0.0.996.996.180/008m1nDely8gsqrnh4cqnj30ro0ro40h.jpg?KID=imgbed,tva&amp;Expires=1659363771&amp;ssig=cScbPdTnpo</t>
  </si>
  <si>
    <t>是容容吖200205的微博视频</t>
  </si>
  <si>
    <t>108次播放</t>
  </si>
  <si>
    <t>https://tvax4.sinaimg.cn/crop.0.0.996.996.180/005N9wmfly8gtwutonihjj30ro0roq5o.jpg?KID=imgbed,tva&amp;Expires=1659363771&amp;ssig=I9TMLh%2BG4A</t>
  </si>
  <si>
    <t>https://tvax4.sinaimg.cn/crop.0.0.512.512.180/005LI2Sply8h26yr17c5cj30e80e8752.jpg?KID=imgbed,tva&amp;Expires=1659368864&amp;ssig=1ubGRfmD6d</t>
  </si>
  <si>
    <t xml:space="preserve"> 物资信息1： 灾情面前，目前已经完成自救。基地可以为全国救援部队及武警救援官兵提供共计800床位临时休息，保障800人住宿，餐饮，等保障。全部免费提供给政府需求（全部免费） 东方砺刃教育集团作为新时代爱国教育集团，愿意承担应尽的社会责任。贡献集团微薄之力… 应急救援大队长：董振 15638873800 具体位置：东方砺刃国防教育基地（西四环北四环，黑李村） 已核实，核实时间：23日9：30，核实人：田哲18638035198   物资信息2： 大号尿不湿（儿童）若干   哪家医院需要大号尿不湿，这里有一些，联系电话16696228662郭琦，信息已核实。核实人：郭素洁13673658716时间：23日9：40   物资信息3：蒂森电梯公司:调配出一千台左右的排污泵，有需求可联系：15639098811或0371-56788811，这是我朋友的朋友公司，信息已核实。核实人；郭素洁13673658716，核实时间23日9:40   物资信息4：瓶装水200件，面包、麻花若干。惠济区，郑州市可送货。张丽，13598830370 信息已核实，核实人：田哲，核实时间：23日，10：18   物资信息5：郑州百盈公司现有矿泉水30件，方便面30件，物资现在的位置在航海路兴华南街，可送货，怎么联系一下送到需要人的手里，联系电话13838587337占涛。 最新已核实10.12分核实人：秦书红18937193669   物资信息6： 管城区陇海路南关街一人一辆面包车 有需要转运物质 或搬运货物的随叫随到 18337638785 已核实：7.2310：35 核实人：A静13137131206   物资信息7： 龙子湖河南经贸职业学院食堂提供热乎的三菜一汤给救援部队...哪里还有救援部队没吃饭联系电话18339258927，请。         食堂大概可提供300人餐，（食堂本身停水，远程接水，需提前联系。需志愿者取。） 已经核实，核实人：王15333816053 时间23日，10.35</t>
  </si>
  <si>
    <t>https://tva4.sinaimg.cn/crop.138.21.480.480.180/e286ff9fgw1e8pews0vl5j20m80fqdic.jpg?KID=imgbed,tva&amp;Expires=1659368874&amp;ssig=dAPjdvC3K0</t>
  </si>
  <si>
    <t xml:space="preserve">  所有新乡求援请打119马上回访 新乡辖管区域： 卫滨区、红旗区、牧野区、凤泉区、辉县市、 卫辉市、新乡县、获嘉县、原阳县、延津县、 封丘县、长垣县、平新乡高新技术产业开发区、 新乡经济技术开发区、平原城乡一体化示范区 网页链接</t>
  </si>
  <si>
    <t>https://tvax1.sinaimg.cn/crop.0.0.240.240.180/008ddet3ly8h3mnvfcxoij306o06owef.jpg?KID=imgbed,tva&amp;Expires=1659363775&amp;ssig=qdNsvB9hPb</t>
  </si>
  <si>
    <t xml:space="preserve"> 这边是志愿者，此条消息已经核实为假，请大家停止继续传播，以免给救援队伍带来不便，请相互告知感谢您的爱心</t>
  </si>
  <si>
    <t>https://wx4.sinaimg.cn/orj360/008ddet3ly1gsqte2cvz2j30qn104gt5.jpg</t>
  </si>
  <si>
    <t>https://tvax1.sinaimg.cn/crop.0.0.688.688.180/baece0f4ly8h14r7w7udpj20j40j4myj.jpg?KID=imgbed,tva&amp;Expires=1659368893&amp;ssig=wcvf4Y3jgg</t>
  </si>
  <si>
    <t xml:space="preserve"> ‼️‼️‼️‼️ 救命12:44分已核实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</si>
  <si>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https://tvax3.sinaimg.cn/crop.0.0.512.512.180/74c6c895ly8gilm9038qtj20e80e80te.jpg?KID=imgbed,tva&amp;Expires=1659363775&amp;ssig=dKDNVX2Nar</t>
  </si>
  <si>
    <t>卫辉市人民政府重大公告请该范围内居民群众立即撤离郑州</t>
  </si>
  <si>
    <t>https://wx4.sinaimg.cn/orj360/74c6c895ly1gsqtq3vws3j20u013h0ut.jpg</t>
  </si>
  <si>
    <t>https://tvax3.sinaimg.cn/crop.0.0.512.512.180/74c6c895ly8gilm9038qtj20e80e80te.jpg?KID=imgbed,tva&amp;Expires=1659368921&amp;ssig=N9zpNYkkod</t>
  </si>
  <si>
    <t xml:space="preserve"> @Abby🦄 进新乡需要红头文件，专业的救援队（有专业的救援设备，否则不要前往） 需要开红头文件的专业救援队可以联系新乡武装部：15803841506 牧野区应急管理局：18603736537娇科长 时间：7月23日11点确认  政府官方领导电话：  1⃣️、周处长：15890173837（河南省政府办公厅 需要各式资源直接对接到政府 找他）  2⃣️、王科长：18695911908（新乡市防汛指挥部 有啥高速相关 防汛相关 问他）  3⃣️、张主任：15603739657 （新乡市应急管理局）  4⃣️、娇科长：18603736537（牧野区应急管理局 高速路上专业救援队遇到红头文件卡人 找他）  5⃣️、袁局长：13782586663（卫辉应急管理局副局长）  6⃣️、新乡武装部：15803841506（高速路上专业救援队遇到红头文件卡人 找她）郑州</t>
  </si>
  <si>
    <t>https://tvax1.sinaimg.cn/crop.0.0.750.750.180/0071nMQGly8gn0ylq6xk1j30ku0kuab6.jpg?KID=imgbed,tva&amp;Expires=1659363775&amp;ssig=bxAOEEsgTZ</t>
  </si>
  <si>
    <t>辉县到乡镇的救援电话麻烦大家帮忙早上很多辉县的联系我目前微博私信频繁发不过去打不了电话或者网络不佳的请联系我🏻</t>
  </si>
  <si>
    <t>https://wx3.sinaimg.cn/orj360/0071nMQGly1gsqt8olsffj30ku112h8f.jpg</t>
  </si>
  <si>
    <t>https://tvax2.sinaimg.cn/crop.0.0.1002.1002.180/afdcf764ly8gtfb11byuhj20ru0rugnj.jpg?KID=imgbed,tva&amp;Expires=1659368940&amp;ssig=l9Tlgr%2FK5Q</t>
  </si>
  <si>
    <t>https://wx1.sinaimg.cn/orj360/afdcf764ly1gsqtnqyhtmj20go0gojst.jpg</t>
  </si>
  <si>
    <t>https://tvax3.sinaimg.cn/crop.0.0.1080.1080.180/005Yfo40ly8h22cz6494kj30u00u0die.jpg?KID=imgbed,tva&amp;Expires=1659368949&amp;ssig=Br%2Bwp7lJYZ</t>
  </si>
  <si>
    <t>https://tvax1.sinaimg.cn/crop.0.0.986.986.180/00693w1Ely8grion8ghomj30re0rejsg.jpg?KID=imgbed,tva&amp;Expires=1659368959&amp;ssig=0cKjMpTPKl</t>
  </si>
  <si>
    <t>求助：河南巩义裴峪村5组村民大部分人都被安排到大队部住了我婆婆刚做完手术不愿去大队部住现在家里缺饮用水和食物另外房子都40年了房顶一直掉土老人咋劝都不肯出去住有没有专业的人可以帮忙看下房子有没有安全隐患家里停水停电停网好在路勉强通车  联系人：王泓凯：18605126845</t>
  </si>
  <si>
    <t>https://tvax1.sinaimg.cn/crop.0.0.667.667.180/007gLRzoly8gnm4f14f35j30ij0ij753.jpg?KID=imgbed,tva&amp;Expires=1659368969&amp;ssig=PBq4vMv3rl</t>
  </si>
  <si>
    <t xml:space="preserve"> 超话里的求助帖杂乱 救援和求援不对等信息饱和资源浪费 大家不要盲目信息也尽量提供全一点给志愿者节省电话联系核实的时间 麻烦大家了 PS已经很晚了希望大家多多关注救援队求宿的消息感谢 —————— 有需要抽水机抽水泵发电机的朋友可以联系我但是现在的物资大部分都需要购买以及今天已经很晚了大概都需要明早送货了有需要的评论或私信我志愿者们来联系❗️注意信息的实时性紧迫性❗️</t>
  </si>
  <si>
    <t>https://tvax2.sinaimg.cn/crop.0.0.996.996.180/77f433e3ly8gobnys0dbxj20ro0roq4i.jpg?KID=imgbed,tva&amp;Expires=1659363780&amp;ssig=3e%2BaE1aihc</t>
  </si>
  <si>
    <t>新乡凤泉区化纤厂急需救援</t>
  </si>
  <si>
    <t>https://tvax1.sinaimg.cn/crop.0.0.996.996.180/006M8PVely8gswtbmt2z9j60ro0rodhk02.jpg?KID=imgbed,tva&amp;Expires=1659363780&amp;ssig=PmanAwxWVy</t>
  </si>
  <si>
    <t xml:space="preserve"> 新乡告急 新乡需要外援 牧野湖倒灌、卫河决堤， 共产主义渠、辉县、大块、凤泉区、卫辉， 目前情况非常糟糕， 朋友圈人多的请大家都相互告知 呼吁更多外部救援力量他不喜欢吃水果的微博视频</t>
  </si>
  <si>
    <t>https://tvax3.sinaimg.cn/crop.0.0.1080.1080.180/005Yfo40ly8h22cz6494kj30u00u0die.jpg?KID=imgbed,tva&amp;Expires=1659363780&amp;ssig=dmxnJAnD8k</t>
  </si>
  <si>
    <t xml:space="preserve"> 寻人寻人‼️</t>
  </si>
  <si>
    <t>https://wx4.sinaimg.cn/orj360/005Yfo40ly1gsqtnyk5lgj30u01hzdiw.jpg</t>
  </si>
  <si>
    <t>https://tvax4.sinaimg.cn/crop.0.0.996.996.180/006coVMWly8g0895lztu4j30ro0ro76u.jpg?KID=imgbed,tva&amp;Expires=1659369014&amp;ssig=RuhyhXO26U</t>
  </si>
  <si>
    <t>河南省新乡市塌方和积水路段汇总 目前，凤泉区、辉县、卫辉整体积水严重 均不建议前往。  🔴目前城市北部整体积水较为严重：新飞大道 平原路、新中大道、人民路、牧野大道、金 穗大道以北区域水位较深，不建议前往。  🔴积水路段 凤泉区整体积水严重新辉路附近村庄积水严重  🔴市区 建设路整条主干道积水严重 西华大道(环宇立交桥-宏力大道) 西干桥一环宇立交桥中原路(劳动路-和平路) 健康路(人民路-胜利路) 南环路(京广铁路桥处) 新一街(振中路-道清路) 宏力大道与新飞大道交汇处东西双方向 新二街(向阳路-文岩路) 新飞大道(向阳-科隆;平原-人民) 平原路(新五街-107;新飞大道-科隆大道) 科隆大道(新飞大道-牧野路) 振中路-道清路 纺织路(振中路-新二街) 学院街(建设路-北环路) 华兰大道(新一街-新中大道) 新中大道(友谊路-南环路;北环路-新乡东) 🔴地下涵洞 地下道，仅中同街地下道北侧非机动车道可通行，其他全部封闭，目前此车道人车流剧增，通行缓慢 🔴塌陷区域 黄河口向东300米路南(旁边是个工地)人行横道塌方 平原路豫北大厦东侧塌陷一米多宽的沟已经灌满水新一街段村小学门口塌方积水 施工围挡已拆除路段  宝龙岗西口围挡拆除，金穗大道沿线(新一街-新二街)正常选择 G107马村立交已开通</t>
  </si>
  <si>
    <t>https://wx2.sinaimg.cn/orj360/006coVMWly1gsqtoaarasj30hj0oj0ub.jpg</t>
  </si>
  <si>
    <t>刚***</t>
  </si>
  <si>
    <t>https://tvax2.sinaimg.cn/crop.0.0.1008.1008.180/006RSLQUly8gd4amvts6pj30s00s0t9b.jpg?KID=imgbed,tva&amp;Expires=1659363786&amp;ssig=55jr55zKo%2B</t>
  </si>
  <si>
    <t>@92剩斗士:紧急寻人：李正基男性35岁，驾驶皖FC0LD03，蓝色车牌，江淮蓝色小货车，车上装有真空海绵，大约尺寸4米高，5米长2米宽，于七月二十日晚上十点钟左右，在郑州东三环来安徽淮北联系不上了，麻烦热心朋友们，家人很着急电话15939967845</t>
  </si>
  <si>
    <t>https://tvax2.sinaimg.cn/crop.0.0.996.996.180/bed4c0f0ly8gc0hs7hefxj20ro0ro75j.jpg?KID=imgbed,tva&amp;Expires=1659369043&amp;ssig=wBIqU%2Bhiky</t>
  </si>
  <si>
    <t>新乡市牧野区学院街332号龙子心智障儿童托管中心急需救援‼️ 这里有40个孩子还有十几名老师已经被大水围困两天了，急需一个电工帮忙恢复电力，还需要蔬菜米面补给请大家帮忙一下 联系人：申老师13137310299 需要2罐煤气，7到12岁纸尿裤，急急急纸尿裤 信息已核实，真实有效@范冰冰</t>
  </si>
  <si>
    <t>https://tvax2.sinaimg.cn/crop.0.0.1080.1080.180/007BcuaBly8gy08l53yruj30u00u0wh2.jpg?KID=imgbed,tva&amp;Expires=1659363786&amp;ssig=SaPUj968uS</t>
  </si>
  <si>
    <t xml:space="preserve"> 扩一下有需要的可以看一下</t>
  </si>
  <si>
    <t>https://wx1.sinaimg.cn/orj360/007BcuaBly1gsqtly6f2oj30k00u0gp0.jpg</t>
  </si>
  <si>
    <t>https://tvax1.sinaimg.cn/crop.0.0.664.664.180/008lhtKvly8gvod2cy2qsj60ig0ig0tt02.jpg?KID=imgbed,tva&amp;Expires=1659363786&amp;ssig=40Lg%2FQ0xfl</t>
  </si>
  <si>
    <t>线上志愿者，有需要可以联系私信或者评论，记得带上手机号哦</t>
  </si>
  <si>
    <t>https://tvax1.sinaimg.cn/crop.0.0.960.960.180/005Bm5Jdly8fopox19bm0j30qo0qo0ug.jpg?KID=imgbed,tva&amp;Expires=1659363786&amp;ssig=%2BE%2BwNLZhHX</t>
  </si>
  <si>
    <t>紧急求救，请河南省鹤壁市浚县新镇淇门村有大批村民被困，请求救援。没有信号，手机快没电了，没法联系。水位还在上涨，又下起了暴雨，淇门已沦陷，请求救援请求救援请求救援。万分感谢在长大的申王奇的微博视频</t>
  </si>
  <si>
    <t>1195次播放</t>
  </si>
  <si>
    <t>烧***</t>
  </si>
  <si>
    <t>https://tvax4.sinaimg.cn/crop.0.0.996.996.180/9f4df79fly8gkt8oohbizj20ro0ro43v.jpg?KID=imgbed,tva&amp;Expires=1659369079&amp;ssig=bUdLSLmkSn</t>
  </si>
  <si>
    <t xml:space="preserve">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t>
  </si>
  <si>
    <t>https://tvax3.sinaimg.cn/crop.0.0.996.996.180/0084LRcZly8gx34mamsacj30ro0rotb8.jpg?KID=imgbed,tva&amp;Expires=1659363786&amp;ssig=g%2BgChCHIpx</t>
  </si>
  <si>
    <t>#新‮市乡‬应急管理局指挥‮紧部‬急求扩散‎͏ 八辆车投河堵口北区沦陷</t>
  </si>
  <si>
    <t>https://wx4.sinaimg.cn/orj360/0084LRcZly1gsqtkzv1h0j30hl1astfh.jpg</t>
  </si>
  <si>
    <t>https://tvax1.sinaimg.cn/default/images/default_avatar_female_180.gif?KID=imgbed,tva&amp;Expires=1659369099&amp;ssig=zX1d9Z%2Blff</t>
  </si>
  <si>
    <t xml:space="preserve">  现居地址：卫辉市下园村戏楼后面109号附1号 联系方式：19903739793 灾情描述：救急这是我二舅和家人还在困着求助紧急潘杰19903739793 卫辉市下园村戏楼后面109号附1号四个人现在还在下雨，家里没有二楼现在在房顶避难中 家里老人意识不到严重性，就是不走不让打电话求助</t>
  </si>
  <si>
    <t>https://tvax1.sinaimg.cn/crop.0.0.848.848.180/0085uLyRly8h3x1th6nbej30nk0nk3za.jpg?KID=imgbed,tva&amp;Expires=1659363786&amp;ssig=ngeajpVePu</t>
  </si>
  <si>
    <t>求助贴❗❗❗急救‼️‼️急救‼️‼️急救‼️‼️有没有新乡的民间救援组织，我爷爷病危需要去医院现在出不来，暴雨水位一直在涨，停电呼吸机无法使用。地址，新乡北站电厂家属院3号楼联系人13598735220康伟敏</t>
  </si>
  <si>
    <t>699</t>
  </si>
  <si>
    <t>120</t>
  </si>
  <si>
    <t>https://tvax1.sinaimg.cn/crop.0.0.812.812.180/d1b1aa1aly8gkkdwzyjrkj20mk0mkjwe.jpg?KID=imgbed,tva&amp;Expires=1659363798&amp;ssig=XBVFeDptv1</t>
  </si>
  <si>
    <t>新乡有需要的朋友可以扫描二维码填报信息</t>
  </si>
  <si>
    <t>https://wx3.sinaimg.cn/orj360/d1b1aa1aly1gsqtjj9k16j20u0190wlj.jpg</t>
  </si>
  <si>
    <t>https://tvax3.sinaimg.cn/crop.0.0.996.996.180/0084LRcZly8gx34mamsacj30ro0rotb8.jpg?KID=imgbed,tva&amp;Expires=1659363798&amp;ssig=sjpNBysEmB</t>
  </si>
  <si>
    <t>新乡市应急管理局指挥部紧急求扩散 新乡市区从北向南各地水位线极速上升，卫河开始决堤，河水已经倒灌，和前天暴雨相比水量完全失控。本地救援队伍已经不够用了，请求各地救援队伍驰援新乡。求扩散属于喻言的麦克风的微博视频</t>
  </si>
  <si>
    <t>107次播放</t>
  </si>
  <si>
    <t>https://tvax3.sinaimg.cn/crop.0.0.996.996.180/007ojeA0ly8fw9t42xrp7j30ro0ro0wz.jpg?KID=imgbed,tva&amp;Expires=1659363798&amp;ssig=zc7NUojVru</t>
  </si>
  <si>
    <t>在陇海路银基这里想做志愿者谁能告知怎么报名郑州·锦艺・新时代</t>
  </si>
  <si>
    <t>新乡，一下，有皮划艇，有双人划艇，20艘，有救生衣100件电话13525359532 有多辆16吨随车吊 需要道路救援的随时打电话13071085333 免费救援15163770817</t>
  </si>
  <si>
    <t>https://wx4.sinaimg.cn/orj360/0084LRcZly1gsqtijjpeaj30u027i14y.jpg</t>
  </si>
  <si>
    <t>巫***</t>
  </si>
  <si>
    <t>https://tvax4.sinaimg.cn/crop.0.0.1080.1080.180/008l4Ksqly8gt4twvftflj30u00u0mz9.jpg?KID=imgbed,tva&amp;Expires=1659363798&amp;ssig=42NeSMC9cY</t>
  </si>
  <si>
    <t>张鑫宇，女，21。家住中牟白沙那边，已经四天联系不上，不清楚那边情况，看到的朋友麻烦告知一下是否转移是否安全朋友们都很担心</t>
  </si>
  <si>
    <t>https://wx1.sinaimg.cn/orj360/008l4Ksqly1gsqti5br5oj30u0140gq3.jpg</t>
  </si>
  <si>
    <t>https://tvax1.sinaimg.cn/crop.0.0.996.996.180/006dgd3Wly8grbbaw87yij30ro0ro3z3.jpg?KID=imgbed,tva&amp;Expires=1659363798&amp;ssig=y8ZYEZ8vtD</t>
  </si>
  <si>
    <t>呼叫救援，寺庄顶，门牌号1528，呼叫救援，水到2楼了，共九个人，其中有5个小孩和一老人，我手机马上关机，联系电话13938748266坐在地上画个圈的微博视频</t>
  </si>
  <si>
    <t>463次播放</t>
  </si>
  <si>
    <t>新乡新乡 八辆车已经投进河里了，只为堵住缺口，水位还在告急，还有很多村庄里被围困的百姓没有被解救出来，救援队早已经忙不过来了 急需救援队‼️外省外地的朋友们，帮忙下吧。属于喻言的麦克风的微博视频</t>
  </si>
  <si>
    <t>https://tvax2.sinaimg.cn/crop.0.0.1080.1080.180/006Ko8Yply8greqhebiqzj30u00u0gog.jpg?KID=imgbed,tva&amp;Expires=1659369231&amp;ssig=GjIBVMetm9</t>
  </si>
  <si>
    <t>很抱歉占用大家资源但是还是想试一试碰碰运气狗狗被寄养在宠物店里现在被困住狗狗对我来说像家人一样现与几条狗被困在新乡市绿营小区附近翔麟宠物店里水已经漫进店里了卫河有倒灌的危险虽然要本着先救人的原则但还是希望如果有路过那里的志愿者可以向小动物伸一下援手的能转移一下她们愿意出高价有偿谢谢谢谢有志愿者的话求私信我</t>
  </si>
  <si>
    <t>https://tvax2.sinaimg.cn/crop.0.0.828.828.180/0018Vttzly8gv31gfqgxhj60n00n0gmz02.jpg?KID=imgbed,tva&amp;Expires=1659369241&amp;ssig=shKmTZL%2BDU</t>
  </si>
  <si>
    <t>https://tvax4.sinaimg.cn/crop.0.0.1080.1080.180/007RUH8wly8gt4tuvrmd2j30u00u040t.jpg?KID=imgbed,tva&amp;Expires=1659369250&amp;ssig=kDsPWgDvpe</t>
  </si>
  <si>
    <t>现居地址：卫辉市下园村戏楼后面109号附1号 联系方式：19903739793 灾情描述：救急这是我二舅和家人还在困着求助紧急潘杰19903739793 卫辉市下园村戏楼后面109号附1号四个人现在还在下雨，家里没有二楼现在在房顶避难中 家里老人意识不到严重性，就是不走不让打电话求助</t>
  </si>
  <si>
    <t>https://tvax1.sinaimg.cn/crop.0.0.996.996.180/008dMLUAly8glpehga5zoj30ro0rowgh.jpg?KID=imgbed,tva&amp;Expires=1659363804&amp;ssig=5dlsDrEd8C</t>
  </si>
  <si>
    <t>为什么我总是不成功呢？jm有人知道吗</t>
  </si>
  <si>
    <t>https://tvax2.sinaimg.cn/crop.0.0.512.512.180/0085FB74ly8gdx3qddua2j30e80e83z7.jpg?KID=imgbed,tva&amp;Expires=1659363804&amp;ssig=7txl7rLC%2B9</t>
  </si>
  <si>
    <t xml:space="preserve"> 在志愿者群里，可以进行资源的对接，求助者和有资源的朋友请留言。 格式：求助/供给+联系方式+地点+情况简述。 请尽量精简。</t>
  </si>
  <si>
    <t>飞***</t>
  </si>
  <si>
    <t>https://tva3.sinaimg.cn/crop.29.0.82.82.180/642dbe6ftw1ea4en33db4j203y02bdfr.jpg?KID=imgbed,tva&amp;Expires=1659363804&amp;ssig=KTiYrtkaV%2F</t>
  </si>
  <si>
    <t>自救的方法飞星逐华的微博视频</t>
  </si>
  <si>
    <t>2144次播放</t>
  </si>
  <si>
    <t>https://tvax4.sinaimg.cn/crop.0.0.960.960.180/006jJdNZly8fmaywf8fzvj30qo0qo78t.jpg?KID=imgbed,tva&amp;Expires=1659363808&amp;ssig=Rfr5quPCPQ</t>
  </si>
  <si>
    <t>联系电话：13253051249 位置：河南省安阳市龙安区龙图街置度村(安阳市龙安区) 详细内容：5个人 发布时间：2021-07-2204:34</t>
  </si>
  <si>
    <t>https://tvax3.sinaimg.cn/crop.0.0.512.512.180/006jRUlply8h0ka47mlm5j30e80e80t9.jpg?KID=imgbed,tva&amp;Expires=1659369319&amp;ssig=Byx5KdXb88</t>
  </si>
  <si>
    <t>@Shootingastar:看这个帮扩❗️河南紧急救助地图❗️复旦博后老师联合背后默默付出的志愿者团队开发的“郑州紧急一键求助地图”，里面有一键求助、救援端口、救援分发跟踪以及庇护所数据点等信息。（不只是郑州❗️）网页链接</t>
  </si>
  <si>
    <t>https://tvax2.sinaimg.cn/crop.0.0.640.640.180/0071zWVEly8fmjgmc3wqxj30hs0hs757.jpg?KID=imgbed,tva&amp;Expires=1659363808&amp;ssig=sB23944Cp4</t>
  </si>
  <si>
    <t>新乡</t>
  </si>
  <si>
    <t>https://wx3.sinaimg.cn/orj360/0071zWVEly1gsqtds3wwej30n00wujtu.jpg</t>
  </si>
  <si>
    <t>https://tva1.sinaimg.cn/crop.265.606.1517.1517.180/006p0J7vjw8f96qppyru9j31kw23v4qq.jpg?KID=imgbed,tva&amp;Expires=1659363808&amp;ssig=X8vpjLV2Wp</t>
  </si>
  <si>
    <t xml:space="preserve"> 巩义长寿山景区受灾非常严重，断水断电断网5天，现在急需发电机和净水设备，请求求助。 联系人：巩义竹林镇长寿山赵宁镇长15637195000</t>
  </si>
  <si>
    <t>https://tvax3.sinaimg.cn/crop.0.0.1080.1080.180/008gq2ibly8gokyeycu7wj30u00u076n.jpg?KID=imgbed,tva&amp;Expires=1659363808&amp;ssig=gYP92Qpd6z</t>
  </si>
  <si>
    <t>急需救助</t>
  </si>
  <si>
    <t>https://wx3.sinaimg.cn/orj360/008gq2ibly1gsqtd4kp13j30tz1sxq9u.jpg</t>
  </si>
  <si>
    <t>https://tvax3.sinaimg.cn/crop.0.0.996.996.180/007dPfjtly8gstavbrr69j30ro0ro3z9.jpg?KID=imgbed,tva&amp;Expires=1659363808&amp;ssig=UeHq8OivvM</t>
  </si>
  <si>
    <t>郑州情况有所好转，但看看新乡吧</t>
  </si>
  <si>
    <t>https://tvax2.sinaimg.cn/crop.0.0.996.996.180/77f433e3ly8gobnys0dbxj20ro0roq4i.jpg?KID=imgbed,tva&amp;Expires=1659363808&amp;ssig=uN79r1ipCf</t>
  </si>
  <si>
    <t>新乡凤泉区化纤厂家属院一区30号楼一楼张先生17737366656，连女士13552048807，急需救援，马上水就进屋了，联系不上，断电断网。</t>
  </si>
  <si>
    <t>https://tvax2.sinaimg.cn/crop.0.0.828.828.180/007vM7pFly8gsp0ql9qgij30n00n0js8.jpg?KID=imgbed,tva&amp;Expires=1659363808&amp;ssig=uSuQ3WTLnO</t>
  </si>
  <si>
    <t>12名退伍军人及车队联系人段跃宠18625501573，已在新乡投入救援，分配的任务是救助火车站附近旅馆中的五名被困人员，现在被困人员失联，急需救生衣。车辆所在位置:储茂大市场7辆，火车站附近3辆，救援队急需20件救生衣，请像应急部门反映。</t>
  </si>
  <si>
    <t>https://tvax2.sinaimg.cn/crop.0.0.996.996.180/006tRBVUly8gvkcj8ku38j60ro0rodhx02.jpg?KID=imgbed,tva&amp;Expires=1659363814&amp;ssig=92eS048G8i</t>
  </si>
  <si>
    <t>大家好，我是线上志愿者，负责收集志愿团体求助信息，如果有志愿团体需要帮助、零时安置点等可联系我，我会将您的信息上报至志愿者群进行登记整合，以便更好的帮助他人。</t>
  </si>
  <si>
    <t>https://tvax2.sinaimg.cn/crop.0.0.1080.1080.180/006ICXv7ly8gdilbbh2hpj30u00u0gnc.jpg?KID=imgbed,tva&amp;Expires=1659363814&amp;ssig=EGJlXhuMyq</t>
  </si>
  <si>
    <t>大家一下拉手雷的少女的微博视频</t>
  </si>
  <si>
    <t>https://tvax2.sinaimg.cn/crop.0.0.132.132.180/008dWRkPly4gllb6yc2j8j303o03ot8j.jpg?KID=imgbed,tva&amp;Expires=1659363814&amp;ssig=ULQ0xiR1Y3</t>
  </si>
  <si>
    <t>#新乡卫河决堤，牧野湖倒灌，本地救援队伍已经不够用了，请求各地救援队伍驰援新乡</t>
  </si>
  <si>
    <t>https://tvax3.sinaimg.cn/crop.0.0.828.828.180/0076322Gly8gkryq7lfbej30n00n00tj.jpg?KID=imgbed,tva&amp;Expires=1659363814&amp;ssig=sIhKE%2FnQW6</t>
  </si>
  <si>
    <t xml:space="preserve"> 已核实：为志愿者提供物资❗❗❗❗❗❗  新乡市第二十二中学能为来新救援志愿服务团队提供临时休息的场所，有热水供应，可以充电，地址：新乡市解放大道355号，联系人：孟凡路，15537369600.张楠，18637360025</t>
  </si>
  <si>
    <t>https://tvax1.sinaimg.cn/default/images/default_avatar_female_180.gif?KID=imgbed,tva&amp;Expires=1659363814&amp;ssig=lGqEolnraE</t>
  </si>
  <si>
    <t>以下内容皆假消息，希望大家不信不传</t>
  </si>
  <si>
    <t>https://wx1.sinaimg.cn/orj360/006L5HATly1gsqtbjr38kj30a00m80tf.jpg</t>
  </si>
  <si>
    <t>https://tvax2.sinaimg.cn/crop.0.0.1080.1080.180/0081t8zMly8gdrt96psvuj30u00u0jti.jpg?KID=imgbed,tva&amp;Expires=1659363814&amp;ssig=oger%2Bdpju%2B</t>
  </si>
  <si>
    <t xml:space="preserve"> 这里线上志愿者，重点负责🙆新乡🙆。 废话少说，打字占时间。有求助等信息可评，会上报，核实后马上救援对接。重复的就别了，谢谢大家</t>
  </si>
  <si>
    <t>https://tvax4.sinaimg.cn/crop.0.0.512.512.180/77476b0dly8ga0t9zgubfj20e80e83yt.jpg?KID=imgbed,tva&amp;Expires=1659363818&amp;ssig=%2FXFwsfFc8M</t>
  </si>
  <si>
    <t>https://tvax1.sinaimg.cn/default/images/default_avatar_male_180.gif?KID=imgbed,tva&amp;Expires=1659363818&amp;ssig=ysRvFbcazk</t>
  </si>
  <si>
    <t>新乡市共产主义大桥向北一千米路西珠峰家园里200米有十人被困，小朋友两人，70岁老人两位被困，水深2米联系电话王相志15090095831董雅琴15893853553</t>
  </si>
  <si>
    <t>https://tvax3.sinaimg.cn/crop.0.0.1080.1080.180/006WXEhQly8h2qw4axqqjj30u00u00ua.jpg?KID=imgbed,tva&amp;Expires=1659363818&amp;ssig=biMR1ZMHtT</t>
  </si>
  <si>
    <t xml:space="preserve"> 网页链接 可以在浏览器中打开 上面这个链接是河南暴雨紧急求助通道 能直接对接物资以及联络就救援队 有想要捐赠物资的可以在里面填写信息</t>
  </si>
  <si>
    <t>https://wx3.sinaimg.cn/orj360/006WXEhQly1gsqt91msi5j30u01szwod.jpg</t>
  </si>
  <si>
    <t>https://tvax3.sinaimg.cn/crop.0.0.960.960.180/0084dIqqly8gzczp3scxtj30qo0qoq4w.jpg?KID=imgbed,tva&amp;Expires=1659363818&amp;ssig=wRT%2FUpDSg0</t>
  </si>
  <si>
    <t>镇国塔诚润建筑公司到了大批物资，附近的朋友麻烦前往帮忙卸车，运送，联系电话18903738546</t>
  </si>
  <si>
    <t>https://tvax3.sinaimg.cn/crop.0.0.960.960.180/005VXCmbly8gy1au14uy2j30qo0qo764.jpg?KID=imgbed,tva&amp;Expires=1659363818&amp;ssig=lM8a8y42Pv</t>
  </si>
  <si>
    <t>救救新乡吧</t>
  </si>
  <si>
    <t>https://wx1.sinaimg.cn/orj360/005VXCmbly1gsqt8jbsajj30ku112qal.jpg</t>
  </si>
  <si>
    <t>https://tvax1.sinaimg.cn/crop.0.0.996.996.180/0068rKfhly8fghbnlkpl4j30ro0rojvl.jpg?KID=imgbed,tva&amp;Expires=1659363818&amp;ssig=Us18pBzai%2F</t>
  </si>
  <si>
    <t>河南新乡凤泉区大块镇东郭村，及附近的村庄求助重灾区信号不稳定，停水停电停粮周围村庄全部进水，村民靠自救</t>
  </si>
  <si>
    <t>https://wx3.sinaimg.cn/orj360/0068rKfhly1gsqetjh8obj30u00ldgoa.jpg</t>
  </si>
  <si>
    <t>https://tvax4.sinaimg.cn/crop.0.0.664.664.180/006rbnTply8gw6c9lpyhvj30ig0igt9x.jpg?KID=imgbed,tva&amp;Expires=1659363818&amp;ssig=Nn6aAPZi%2Bd</t>
  </si>
  <si>
    <t>扩散 八辆大卡车的石头，跟车一块下河也没堵住彭村的口子，侯村，寺南已沦陷 浚县新镇现在紧急需要征集钢筋，焊成钢筋铁龙，用于堵决口，有会的，或者有钢筋的，及时联系18839281656  祈福灾难赶快度过鹿鹿鹿鹿屿g的微博视频</t>
  </si>
  <si>
    <t>231次播放</t>
  </si>
  <si>
    <t>https://tvax2.sinaimg.cn/crop.0.0.996.996.180/0077fGwuly8gh21tvfugfj30ro0rotb8.jpg?KID=imgbed,tva&amp;Expires=1659363821&amp;ssig=IC8qo062%2Fh</t>
  </si>
  <si>
    <t>你好啊，我想亲自过去，出出人力，帮帮们河南人</t>
  </si>
  <si>
    <t>https://tvax3.sinaimg.cn/crop.0.0.1080.1080.180/005Uewwqly8gu8jacalv9j60u00u0dis02.jpg?KID=imgbed,tva&amp;Expires=1659363821&amp;ssig=9likAXk9%2F1</t>
  </si>
  <si>
    <t>新乡大家好，我是线上志愿者，负责收集并核实求助信息。 如果您现在需要帮助，请将姓名电话地址具体情况发送给我，我会在核实之后帮你上报。 请大家一定要注意安全其它地区也收录资料</t>
  </si>
  <si>
    <t>https://tvax1.sinaimg.cn/crop.0.0.664.664.180/008lhtKvly8gvod2cy2qsj60ig0ig0tt02.jpg?KID=imgbed,tva&amp;Expires=1659363821&amp;ssig=SVKMzAPr7I</t>
  </si>
  <si>
    <t xml:space="preserve">  河南的果果们一定要挺住我们一起加油</t>
  </si>
  <si>
    <t>https://tvax3.sinaimg.cn/crop.0.0.1079.1079.180/005Jkgyuly8h1vjtcopyuj30tz0tzgmv.jpg?KID=imgbed,tva&amp;Expires=1659363821&amp;ssig=cAnFBcAPlw</t>
  </si>
  <si>
    <t xml:space="preserve"> 知道新乡各个地区都快沦陷了谁也没有多个胳膊多个腿只能多派些人 所以各方朋友看到的转一下 卫辉卫辉卫辉啊好几个水库好几个湖</t>
  </si>
  <si>
    <t>https://wx1.sinaimg.cn/orj360/005Jkgyuly1gsqsh7ks1bj30u01t0tlx.jpg</t>
  </si>
  <si>
    <t>https://tvax4.sinaimg.cn/crop.0.0.996.996.180/0066lcucly8gv5f4syrvtj60ro0ro76v02.jpg?KID=imgbed,tva&amp;Expires=1659363821&amp;ssig=%2FukZTdGKl6</t>
  </si>
  <si>
    <t xml:space="preserve"> 扩散‼‼‼ 焦作泄洪已经到市区了，防汛办发了通知让丰收路沿线和河道交叉的地方都撤离，在微博上没有看到有投稿，怕有人不看报纸‼ 消息准确，见扩</t>
  </si>
  <si>
    <t>https://wx1.sinaimg.cn/orj360/0066lcucly1gspracj7yxj30oh0zkwgy.jpg</t>
  </si>
  <si>
    <t>https://tvax4.sinaimg.cn/crop.0.0.1080.1080.180/007FvlJ5ly8h1rgm84g66j30u00u0mzm.jpg?KID=imgbed,tva&amp;Expires=1659363821&amp;ssig=VmYSvGjt9P</t>
  </si>
  <si>
    <t>有没有唐山FZ救援队的电话，我是一名唐山的线上救援者，昨晚联系到唐山FZ.救援队后表明天黑无法施救，告知天亮再打电话汇报各类情况，现救援队电话打不通了，新乡各地也都是重灾区了，麻烦有人找一找唐山FZ.救援队联系1563979985</t>
  </si>
  <si>
    <t>https://tvax2.sinaimg.cn/crop.0.0.996.996.180/0068P832ly8gdon48c8zvj30ro0rojtc.jpg?KID=imgbed,tva&amp;Expires=1659363821&amp;ssig=BX5jVaOPR4</t>
  </si>
  <si>
    <t>新乡告急整个新乡北部由于泄洪，共产主义渠和卫河沿岸，辉县、大块、凤泉区、卫辉，目前情况很糟糕很多人需要救援，他们没有水没有电没有信号，请大家都相互告知 呼吁更多外部救援力量</t>
  </si>
  <si>
    <t>https://tvax2.sinaimg.cn/crop.0.0.1080.1080.180/0081t8zMly8gdrt96psvuj30u00u0jti.jpg?KID=imgbed,tva&amp;Expires=1659363821&amp;ssig=K6lU5o5dlr</t>
  </si>
  <si>
    <t xml:space="preserve"> 刚刚线上志愿者群里通知，新乡撑到下午会退水  这里线上志愿者，重点负责🙆新乡🙆。 废话少说，打字占时间。有求助等信息可评，会上报，核实后马上救援对接。重复的就别了，谢谢大家</t>
  </si>
  <si>
    <t>https://tva4.sinaimg.cn/crop.0.0.438.438.180/006aqZPSjw8f4rk24w181j30c60c6mxl.jpg?KID=imgbed,tva&amp;Expires=1659363821&amp;ssig=MWi2Vv0rIL</t>
  </si>
  <si>
    <t>这里是线上志愿者大家可以将需要救助的原博发过来，私信也可以，最好有联系方式和具体地址会尽快上报核实联系救援队就行救援已经有志愿者上报过的就不要再重复发送了</t>
  </si>
  <si>
    <t>https://tvax2.sinaimg.cn/crop.0.0.996.996.180/bed4c0f0ly8gc0hs7hefxj20ro0ro75j.jpg?KID=imgbed,tva&amp;Expires=1659363824&amp;ssig=L%2FormN3pOl</t>
  </si>
  <si>
    <t>已核实 7.23号12:38 很多自闭症患儿的日常用品被水泡了，病房内一片狼藉，医生的力量是有限的，咱们经开区能否组织一批志愿者过来，15－20人左右  地址在康复前街郑大五附院自闭症康复区，特别需要志愿者支援 手机号码15638207690 联系人姓名刘霞</t>
  </si>
  <si>
    <t>https://tvax1.sinaimg.cn/crop.0.0.1080.1080.180/007HxETPly8h46efpsakvj30u00u0wg8.jpg?KID=imgbed,tva&amp;Expires=1659363824&amp;ssig=36HG%2Fbw62X</t>
  </si>
  <si>
    <t xml:space="preserve"> 大家好，我是线上志愿者，负责收集安阳并核实求助信息。 如果您现在需要帮助，请将姓名电话地址具体情况发送给我，我会在核实之后帮你上报。 请大家一定要注意安全联系方式一定要带。 ‼️‼️‼️</t>
  </si>
  <si>
    <t>https://tva2.sinaimg.cn/crop.0.0.996.996.180/006gSvcijw8f5s6q2yry5j30ro0ro0u9.jpg?KID=imgbed,tva&amp;Expires=1659363824&amp;ssig=DMYj1cT9nx</t>
  </si>
  <si>
    <t>新乡市凤泉区白鹭宾馆救救他们，求求了。 水已过一楼大厅，多人受灾，老人小孩居多，断水断电断食物，水位较高，只能通过冲锋舟救援。 目前多人手机没电，只能通过短信联系，联系电话:18737305420</t>
  </si>
  <si>
    <t>https://tvax3.sinaimg.cn/crop.0.0.996.996.180/8c7b9641ly8ggafib05fkj20ro0ro0up.jpg?KID=imgbed,tva&amp;Expires=1659369799&amp;ssig=TqOrJnn7d7</t>
  </si>
  <si>
    <t>寻人启事一个7岁小女孩于二十号晚上八点在刘沟被冲走了，小孩子名字叫孙婕为，途经刘沟超化申沟大庙大隗。孩子名字叫孙婕为，已经失踪48个小时，家人们都在着急寻找中。有好心人找到看见，麻烦联系孩子家人，定重谢联系电话1563900656815824850668。谢谢</t>
  </si>
  <si>
    <t>https://wx4.sinaimg.cn/orj360/8c7b9641ly1gsqt4xecn6j20u00u0tdl.jpg</t>
  </si>
  <si>
    <t>https://tvax4.sinaimg.cn/crop.0.0.996.996.180/0066lcucly8gv5f4syrvtj60ro0ro76v02.jpg?KID=imgbed,tva&amp;Expires=1659369843&amp;ssig=cdwqSluj5E</t>
  </si>
  <si>
    <t xml:space="preserve"> 请大家保持冷静，相信部队。  新乡市防汛抗旱指挥部第3号公告 关键内容摘录 1、经省防汛指挥部同意，我市决定实施分洪措施，立即启动卫辉市柳围坡滞洪区进行泄洪。滞洪区分洪数小时后，共产主义渠、卫河两条河渠水位会明显下降，市区内涝压力将得到缓解。 2、根据气象部门预测，强降雨已经过去，我市近期无大范围降雨。 3、目前我市生活物资保障和储备充足，供应稳定。 4、请广大市民做好自我防护，非必要不外出，不信谣不传谣，遇到紧急情况及时与有关部门联系。</t>
  </si>
  <si>
    <t>https://tvax1.sinaimg.cn/crop.0.0.1002.1002.180/007Ykfm0ly8gr1h0iphtej30ru0rudi7.jpg?KID=imgbed,tva&amp;Expires=1659363828&amp;ssig=kUt2ybrVE1</t>
  </si>
  <si>
    <t>求扩散 好几辆大卡车的石头还有车下去也没堵住彭村的口子，侯村，寺南已沦陷浚县新镇现在紧急需要征集钢筋，焊成钢筋铁笼，用于堵决口，有会的，或者有钢筋的，及时联系18839281656立青祎同学加油鸭的微博视频</t>
  </si>
  <si>
    <t>138次播放</t>
  </si>
  <si>
    <t>https://tvax1.sinaimg.cn/crop.0.0.1080.1080.180/007uKFvVly8gttupv8togj30u00u0n0p.jpg?KID=imgbed,tva&amp;Expires=1659369871&amp;ssig=9eXf9MDTV9</t>
  </si>
  <si>
    <t xml:space="preserve"> 我是线上志愿者，麻烦顶我上去 目前募捐点，吃的喝的都是充足的 急需的看图片👇🏻👇🏻👇🏻 募捐点位置是我所在的定位（信号不好没发定位）建业总部港F座急需大垃圾袋大t恤衫大胶带手机密封袋应急照明灯这边是驻扎地点可以直接接收物资镇江</t>
  </si>
  <si>
    <t>https://wx1.sinaimg.cn/orj360/007uKFvVly1gsqpp4smjxj30u0140jy3.jpg</t>
  </si>
  <si>
    <t>https://tvax2.sinaimg.cn/crop.0.0.664.664.180/006FkyChly8gdiljejkitj30ig0igq4c.jpg?KID=imgbed,tva&amp;Expires=1659369884&amp;ssig=1jVQlLoGXZ</t>
  </si>
  <si>
    <t>救援信息，求扩散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</si>
  <si>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https://tvax1.sinaimg.cn/crop.0.0.828.828.180/007bUrs8ly8gilv7avha7j30n00n0t9k.jpg?KID=imgbed,tva&amp;Expires=1659363828&amp;ssig=xrht4qBUZo</t>
  </si>
  <si>
    <t>快看一看</t>
  </si>
  <si>
    <t>https://wx4.sinaimg.cn/orj360/007bUrs8ly1gsqstfhd4cj30u00ovtav.jpg</t>
  </si>
  <si>
    <t>https://tvax2.sinaimg.cn/crop.0.0.1008.1008.180/008eeBrOly8gokfi8ldivj30s00s0taj.jpg?KID=imgbed,tva&amp;Expires=1659363828&amp;ssig=37mahBrN%2BI</t>
  </si>
  <si>
    <t xml:space="preserve"> 我是线上志愿者，填不了就私信我，短信核实后我们先尝试帮填，还填不了就发群，由我们来其他渠道直接上报</t>
  </si>
  <si>
    <t>https://wx3.sinaimg.cn/orj360/008eeBrOly1gsqt2muiqvj30j60srabn.jpg</t>
  </si>
  <si>
    <t>https://tvax2.sinaimg.cn/crop.0.0.1080.1080.180/007zSkJzly8h40vmux2n8j30u00u1jul.jpg?KID=imgbed,tva&amp;Expires=1659363828&amp;ssig=2kgggAz7YR</t>
  </si>
  <si>
    <t xml:space="preserve"> 新乡市教育局提供以上群众安置点，需要的请直接联系。 已核实</t>
  </si>
  <si>
    <t>https://wx4.sinaimg.cn/orj360/007zSkJzly1gsqt21d4s6j60u04kgh5v02.jpg</t>
  </si>
  <si>
    <t>很***</t>
  </si>
  <si>
    <t>https://tvax3.sinaimg.cn/crop.0.0.996.996.180/ad6ef965ly8gd8w283j0aj20ro0ro0t5.jpg?KID=imgbed,tva&amp;Expires=1659370103&amp;ssig=ndQSpiB666</t>
  </si>
  <si>
    <t xml:space="preserve">扩散 郑州市二七区717小区请求救援 距离京广隧道西广场200米的717住宅小区1000多户断水断电已经4天，小区里多为六七十岁的老年人，电梯停电被困家中，情况十分紧急小区地下室全部被淹，已核实有两人被困地下室溺亡。再这样下去，大家会收到生命威胁 以下是小区面临的严峻问题 1.小区内排水系统瘫痪，地下两层已经全部灌满，数十台车辆在地库泡着，抽水设备严重缺乏，只有1台小功率抽水机，隔壁隆福国际小区受到安徽救援队帮助已有4台大功率抽水机 2.小区约1000多住户严重缺乏饮用水和食物，而且高层老年人无法下楼，补给困难 3.小区电闸在负二层，无法送电 请求各地朋友救援，拜谢 联系人：物业负责人瞿先生13653836998 </t>
  </si>
  <si>
    <t>https://tvax1.sinaimg.cn/crop.0.0.1080.1080.180/d84deb18ly8h31z21id5zj20u00u0750.jpg?KID=imgbed,tva&amp;Expires=1659363835&amp;ssig=TFG%2FlqHvl8</t>
  </si>
  <si>
    <t>刚和团市委工作人员语音结束 除了新乡市区其他地方全部 马上泄洪不要再去了所有人都需要撤离物资只能送新乡其他地方全部不要去</t>
  </si>
  <si>
    <t>https://tvax4.sinaimg.cn/crop.0.0.996.996.180/9ddd83dfly8g31b6rm0huj20ro0rojve.jpg?KID=imgbed,tva&amp;Expires=1659363835&amp;ssig=iWsEQ5yIRT</t>
  </si>
  <si>
    <t>这是腾讯目前主推的一个互助端，已经搜集到近2万条求助信息，昨天腾讯近50人外呼核实的信息近9000条，大家可以使用这个系统登记利用科技的力量，比我们人工要快得多新乡急需皮划艇和冲锋舟</t>
  </si>
  <si>
    <t>简***</t>
  </si>
  <si>
    <t>https://tva4.sinaimg.cn/crop.0.0.170.170.180/006sqPEFjw8f3jgx4pz8ij304q04qt8h.jpg?KID=imgbed,tva&amp;Expires=1659370159&amp;ssig=b7cNOS010g</t>
  </si>
  <si>
    <t>求扩散——鹤壁浚县新镇刘庄闸位于淇河，卫河，共产主义渠交叉口，是重要的防洪闸，目前河水暴涨，已经开始漫出河堤，一旦决堤，后果不堪设想。村里只剩下一些中老年男性在抗洪，他们缺乏抗洪经验，缺少救生用品，大部分人也不会游泳，希望离这个地方近的救援队能帮一帮这些叔叔大爷，</t>
  </si>
  <si>
    <t>https://tvax4.sinaimg.cn/crop.0.0.996.996.180/0066lcucly8gv5f4syrvtj60ro0ro76v02.jpg?KID=imgbed,tva&amp;Expires=1659370172&amp;ssig=Tr7OZV7fWj</t>
  </si>
  <si>
    <t xml:space="preserve"> 小建议：目前大家都在网上求助，同一地点很多条信息，导致分流较少，信息分散。 1，大家可以把同一地点被困消息集中一条，比如xx小区，以免分流，杂乱，重复。 2，浏览、信息时可简短标注，让同一地点互不知道的人取得联系，一方得到救援，可以相互提醒，以免人少被落下或者救援队二次返回，浪费时间精力。 3，提供物资或者救援帮助的信息随手存一份，遇到同一地点的直接发给被困者，节省救援时间。 4，如果可以和外界取得联系，发送详细的那份救援队联系方式，会更快得到救助。</t>
  </si>
  <si>
    <t>朱***</t>
  </si>
  <si>
    <t>https://tvax1.sinaimg.cn/crop.0.0.996.996.180/007orgOFly8gfc26yecfdj30ro0ro40p.jpg?KID=imgbed,tva&amp;Expires=1659363838&amp;ssig=1N4dQASGk6</t>
  </si>
  <si>
    <t>请问有没有人知道焦作市修武县云台山镇现在啥情况啊？还在下雨吗？那边是不是没有信号了呀？</t>
  </si>
  <si>
    <t>https://tva3.sinaimg.cn/crop.117.0.298.298.180/a16c07b3gw1ejpx9jieluj20et08ct90.jpg?KID=imgbed,tva&amp;Expires=1659363838&amp;ssig=qp7VQUckGy</t>
  </si>
  <si>
    <t xml:space="preserve">  现居地址：郑州市经开区第二十二大街航海路高速口南边 联系方式：18703638870 灾情描述：被困，有老人，小孩，急缺食物+水</t>
  </si>
  <si>
    <t>https://tvax2.sinaimg.cn/crop.0.0.751.751.180/6c9ef13bly8g5skqw4oopj20kv0kvt9x.jpg?KID=imgbed,tva&amp;Expires=1659363838&amp;ssig=LHoJWxmk9L</t>
  </si>
  <si>
    <t>河南新乡市，寺庄顶村，门牌号1528，呼叫救援，水到2楼了，共九个人，其中有5个小孩和一老人，我手机马上关机，联系电话13938748266</t>
  </si>
  <si>
    <t>https://wx1.sinaimg.cn/orj360/6c9ef13bly1gsqsr6edboj20n01dsgqw.jpg</t>
  </si>
  <si>
    <t>https://tvax2.sinaimg.cn/crop.0.0.1080.1080.180/902f6461ly8ghlomlbxc1j20u00u0goa.jpg?KID=imgbed,tva&amp;Expires=1659370286&amp;ssig=8sivdpj4dq</t>
  </si>
  <si>
    <t xml:space="preserve"> 豫北新乡、鹤壁等地水势很大、情况复杂，为了确保物资及时送达，经与河南省慈善总会对接，有开车捐赠物资的朋友，请先到郑州东三环北三环交叉口向东300米（河南省第二实验中学……东区）集合，今晚7.23日七点，我们以车队的形式往豫北运送谢谢联系人张老师：18539958088。郑州</t>
  </si>
  <si>
    <t>https://tva3.sinaimg.cn/crop.1.0.558.558.180/006gezoqjw8f6umff00s8j30fk0fi0tr.jpg?KID=imgbed,tva&amp;Expires=1659370300&amp;ssig=vYndT94pvC</t>
  </si>
  <si>
    <t>17613076828 15601753306 16627756118史中生 地址河南省新乡市辉县市占城镇王官营村及周边镇上村落 情况全镇均被淹，水深将近两米，断水断电断粮48小时 联系人：高素花 联系方式：18237349878 大家帮我一起打试试看吧，昨天试了很多救援电话打不通  现在的情况是：那边差不多都有一层楼高度的水，水位还在涨，那边楼层高的也都只有两三层杨蜀黍mm-的微博视频</t>
  </si>
  <si>
    <t>254次播放</t>
  </si>
  <si>
    <t>https://tvax2.sinaimg.cn/crop.0.0.1080.1080.180/005LPqCGly8gyl57gmn03j30u00u0wic.jpg?KID=imgbed,tva&amp;Expires=1659363838&amp;ssig=s%2BH37hlgQS</t>
  </si>
  <si>
    <t>新飞大道水已经及腰，水位还在涨不要前往西区较安全 断水断气物资所剩无几@央视新闻</t>
  </si>
  <si>
    <t>https://tvax4.sinaimg.cn/crop.0.0.512.512.180/006okJbDly8gm0gylnegcj30e80e8t9e.jpg?KID=imgbed,tva&amp;Expires=1659363838&amp;ssig=d44O3coFMK</t>
  </si>
  <si>
    <t>新乡告急❗️❗️❗️ 8辆车，投进河里去了，只为堵住决口，现在牧野湖水倒灌平原路，彩虹桥被卫河水倒灌，新乡真的需要外地的支援 麻烦看到帮忙‼️‼️‼️有微博的去带#新乡话题，把我们的情况刷到热搜榜一好吗？A林初染的微博视频</t>
  </si>
  <si>
    <t>570次播放</t>
  </si>
  <si>
    <t>https://tvax1.sinaimg.cn/crop.0.0.996.996.180/0067vPF9ly8gi83xefl6cj30ro0romys.jpg?KID=imgbed,tva&amp;Expires=1659363838&amp;ssig=JMQUmmqMiV</t>
  </si>
  <si>
    <t>https://wx1.sinaimg.cn/orj360/0067vPF9gy1gsqsti3korj30u016f495.jpg</t>
  </si>
  <si>
    <t>https://tvax4.sinaimg.cn/crop.0.0.996.996.180/0070i4zfly8gq5ncejucqj30ro0rojvm.jpg?KID=imgbed,tva&amp;Expires=1659363842&amp;ssig=XlwQtU6VT%2F</t>
  </si>
  <si>
    <t>紧急因为现在舆论中心还是在抢险郑州，大部分救援队还是赶往郑州，需要各位多多帮助通知一下如果可以请优先新乡，救援队请直接来新乡，郑州目前状况稳定，新乡北非常糟糕，朋友圈人多的请大家都相互告知</t>
  </si>
  <si>
    <t>https://tvax4.sinaimg.cn/crop.0.0.512.512.180/007vurwtly8h0xpsn0j0nj30e80e8mxj.jpg?KID=imgbed,tva&amp;Expires=1659363842&amp;ssig=53gU6Tgk2K</t>
  </si>
  <si>
    <t>别人的朋友圈 请，这里有上1000吨干沙土，沙袋1000个，人员10多名，装载机2台。地址：107国道旁，毛滩村下口。如有需求请拨打电话18003800600苏。谁知道哪里有编织袋联系我。还可安置200人的伙食。</t>
  </si>
  <si>
    <t>https://tvax4.sinaimg.cn/crop.0.0.828.828.180/006cILyoly8gu5sdj7jokj30n00n0ab1.jpg?KID=imgbed,tva&amp;Expires=1659363842&amp;ssig=mLN3b6QPDW</t>
  </si>
  <si>
    <t>请问郑东新界附近有没有落脚点</t>
  </si>
  <si>
    <t>https://tvax2.sinaimg.cn/crop.0.0.1080.1080.180/0079lv6Oly8h2rsbf93brj30u00u0ju4.jpg?KID=imgbed,tva&amp;Expires=1659370418&amp;ssig=NLqKDiCRH4</t>
  </si>
  <si>
    <t>新乡请求支援求扩散 网上的视频历历在目，灾难带来的阴影是巨大的昨天蓝天救援队员已经有人牺牲请求大家支援新乡人民  卫河决堤水流倒灌水位还在上涨中请求支援8辆车，全部投进河里去了，只为堵住决口，现在牧野湖水倒灌平原路，彩虹桥被卫河水倒灌，新乡真的需要外地的支援  麻烦兄弟们看到帮忙‼️‼️‼️ 有现成的20万条防汛袋子联系不上哪个部门要用如有需要请随时打1883821369124小时开机 需要编织袋的请联系13073787073 有好几吨可以全部拉走（） 新乡市第七中学能为来新救援志愿服务团队提供临时休息的场所，有热水供应，可以充电，地址：新乡市卫滨区八一路中段七中路6号，联系人：袁征，13503802964。张艳军，13525000443。</t>
  </si>
  <si>
    <t>https://tvax2.sinaimg.cn/crop.0.0.996.996.180/bed4c0f0ly8gc0hs7hefxj20ro0ro75j.jpg?KID=imgbed,tva&amp;Expires=1659370465&amp;ssig=DJ3IJ8O2IN</t>
  </si>
  <si>
    <t xml:space="preserve"> 新乡支援严重不足了新乡告急外省外地的帮忙吧 本地救援队伍已经不够用了， 此刻雨还在不停的下⛈ 请求各地救援队伍驰援新乡 请求各地救援队伍驰援新乡 请求各地救援队伍驰援新乡  看看新乡吧一觉醒来33个村庄舍小家为大家 卫河决口，官民一心抢险救灾，彻夜未眠自发的民间救援队也已无法支撑在全国各地的帮助下如今郑州已逐渐步入正轨请大家多关注新乡 卫河漫堤河水倒灌 希望娱乐新闻不占用公共资源不只是说说 家里一定会好的相信中国相信河南新乡 🇨🇳救救新乡 如果有物资资助可联系 谢谢大家 大家请支援一下新乡吧新乡已经变成海了，舆论中心还在郑州请呼吁大家转移到新乡新乡已经失控了拜托大家了媒体人邓百华的微博视频</t>
  </si>
  <si>
    <t>https://tvax1.sinaimg.cn/crop.0.0.812.812.180/d1b1aa1aly8gkkdwzyjrkj20mk0mkjwe.jpg?KID=imgbed,tva&amp;Expires=1659363846&amp;ssig=WfP%2B2Xzj1Q</t>
  </si>
  <si>
    <t>大家有没有鹤壁市淇县的求助信息尽快发给我现在紧急需要淇县求救信息帮我扩一下很急</t>
  </si>
  <si>
    <t>总***</t>
  </si>
  <si>
    <t>https://tvax4.sinaimg.cn/crop.0.179.1080.1080.180/af3f5bb5ly8h4ls9gzdx7j20u013zjti.jpg?KID=imgbed,tva&amp;Expires=1659363846&amp;ssig=aIaMGzzcpm</t>
  </si>
  <si>
    <t>朋友家，救命化纤厂家属院一区严重积水，没有见到救援队目前水位还在上升已经到了二楼，有的单元是老房子只有三层目前小区内信息闭塞没有信号无法联系外界求救</t>
  </si>
  <si>
    <t>https://wx2.sinaimg.cn/orj360/af3f5bb5ly1gsqs064uxqj20n01dsah3.jpg</t>
  </si>
  <si>
    <t>https://tva4.sinaimg.cn/crop.8.0.734.734.180/006GIQZBjw8fczmzemhvfj30ku0kegms.jpg?KID=imgbed,tva&amp;Expires=1659363846&amp;ssig=wVKxyD7gtk</t>
  </si>
  <si>
    <t>新乡高铁站运行情况如何？有知道的吗？我想回天津新乡·全季酒店(新乡胖东来生活广场店)</t>
  </si>
  <si>
    <t>https://tvax4.sinaimg.cn/crop.0.0.512.512.180/008liFRNly8h2xn48uadlj30e80e80ti.jpg?KID=imgbed,tva&amp;Expires=1659363850&amp;ssig=RlyI9nhmUj</t>
  </si>
  <si>
    <t>该范围内群众迅速撤离‼️‼️‼️</t>
  </si>
  <si>
    <t>https://wx2.sinaimg.cn/orj360/008liFRNly1gsqso79w58j30u01t045g.jpg</t>
  </si>
  <si>
    <t>https://tvax1.sinaimg.cn/crop.0.0.836.836.180/0087MK63ly8h0039v6fhuj30n80n8mz4.jpg?KID=imgbed,tva&amp;Expires=1659363850&amp;ssig=YKf5%2FnJf3A</t>
  </si>
  <si>
    <t>大家好，我是线上志愿者，下图为官方救援通道，有需要的请根据情况如实填报，若填报失败请私信我</t>
  </si>
  <si>
    <t>https://wx3.sinaimg.cn/orj360/0087MK63gy1gsqsnxuntcj30k00u0dhq.jpg</t>
  </si>
  <si>
    <t>https://tvax2.sinaimg.cn/crop.0.0.771.771.180/685cb14bly8h3vsp2wtzcj20lf0lf42i.jpg?KID=imgbed,tva&amp;Expires=1659370619&amp;ssig=8KUCS0aZpv</t>
  </si>
  <si>
    <t>转需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</si>
  <si>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https://tvax4.sinaimg.cn/crop.0.0.1002.1002.180/006fHHTXly8grcgs0lgllj30ru0ru40s.jpg?KID=imgbed,tva&amp;Expires=1659363850&amp;ssig=qII6oEqInN</t>
  </si>
  <si>
    <t xml:space="preserve"> 卫辉市第二完全小学安置点，缺食物。目前已获得一些烧饼但是群众太多，杯水车薪，可以的话希望再送去一些食物 联系人赵彬芳 电话13782510633</t>
  </si>
  <si>
    <t>https://wx2.sinaimg.cn/orj360/006fHHTXly1gsqovmu8i4j30tw1170wk.jpg</t>
  </si>
  <si>
    <t>知***</t>
  </si>
  <si>
    <t>https://tvax4.sinaimg.cn/crop.0.0.1080.1080.180/006fkzJ4ly8gxupezna4gj30u00u077g.jpg?KID=imgbed,tva&amp;Expires=1659370705&amp;ssig=JhNHjQa5Y6</t>
  </si>
  <si>
    <t>，求扩散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大型柴油发电机组和汽油发电机组和汽油机水泵电话15238686665，15238693561@人民日报</t>
  </si>
  <si>
    <t>https://tvax3.sinaimg.cn/crop.0.0.1080.1080.180/006WXEhQly8h2qw4axqqjj30u00u00ua.jpg?KID=imgbed,tva&amp;Expires=1659363853&amp;ssig=UfMIzVvx6e</t>
  </si>
  <si>
    <t>新乡市教育系统群众临时安置点目录。已经核实，麻烦大家，转给有需要的人</t>
  </si>
  <si>
    <t>https://wx4.sinaimg.cn/orj360/006WXEhQly1gsqsfvdzs7j30u04kgngs.jpg</t>
  </si>
  <si>
    <t>https://tvax2.sinaimg.cn/crop.0.0.996.996.180/bed4c0f0ly8gc0hs7hefxj20ro0ro75j.jpg?KID=imgbed,tva&amp;Expires=1659370747&amp;ssig=21af7PPKzL</t>
  </si>
  <si>
    <t xml:space="preserve"> 22人被困（其中有4名孩子） 孩子在发高烧，老人也快坚持不住了 📍被困地点：新乡市环宇大道力加油站北100米路东小路进门口有大型机械设备人在楼顶📍‼️被困人员电话手机轮流开机‼️ 王昆鹏13323830119、15221056531， 姜子敬17637147576，张泽军18236790059， 杜桂升15936573955，任朝阳17320158579， 桑林瑞18338977895 23日7点联系，现水马上到二楼，装载机救援不到，需动力船，紧急，新乡灾情严重</t>
  </si>
  <si>
    <t>https://wx3.sinaimg.cn/orj360/bed4c0f0gy1gsqsf6epv3j21400u045e.jpg</t>
  </si>
  <si>
    <t>https://tvax4.sinaimg.cn/crop.0.0.960.960.180/005IPAbvly8fpu3fnq2d3j30qo0qodjz.jpg?KID=imgbed,tva&amp;Expires=1659370760&amp;ssig=PHtez47HQl</t>
  </si>
  <si>
    <t>新乡市应急局指挥部紧急求扩散，请大家大大。 市区从北向南各地水位线极速上升，到处都在提示：卫河开始漫堤河水已经倒灌和前天暴雨相比水量完全失控，新乡需要支援 辉县需要支援 辉县靠近太行山，会有山洪暴发的危险，卫辉的卫河已经决堤，河水倒灌，请多关注。</t>
  </si>
  <si>
    <t>https://tvax3.sinaimg.cn/crop.0.0.996.996.180/007nfJpfly8h2xn3wr0epj30ro0ro0u0.jpg?KID=imgbed,tva&amp;Expires=1659363853&amp;ssig=8gc7l8AmJi</t>
  </si>
  <si>
    <t>刚刚通知的，消息属实 大家一下吧，，龙子湖河南经贸职业学院食堂提供热乎的三菜一汤给救援部队...哪里还有救援部队没吃饭联系电话18339258927，请。</t>
  </si>
  <si>
    <t>https://tvax2.sinaimg.cn/crop.0.0.750.750.180/006rUh3ily8fnxyucylcpj30ku0kuta4.jpg?KID=imgbed,tva&amp;Expires=1659363853&amp;ssig=vIn6AnZAXr</t>
  </si>
  <si>
    <t>在郑州救援队有没有出发去卫辉救援缺人的我愿意前往支援18639183129电话微博随时在线畅通郑州·河南省电子商务产业园</t>
  </si>
  <si>
    <t>https://tvax2.sinaimg.cn/crop.0.0.663.663.180/0068J6oily8h3i8ie3mo6j30if0if75c.jpg?KID=imgbed,tva&amp;Expires=1659363853&amp;ssig=kACV4bq0gX</t>
  </si>
  <si>
    <t xml:space="preserve"> 新乡告急新乡告急卫河决堤，牧野湖倒灌，定国湖倒灌，水情十分危险，大雨一直未停，本地救援队伍已经完全不够用了，请求各地救援队伍驰援新乡。 新乡应急管理局03733051630 求扩散</t>
  </si>
  <si>
    <t>https://tvax1.sinaimg.cn/default/images/default_avatar_female_180.gif?KID=imgbed,tva&amp;Expires=1659363857&amp;ssig=KhyBE1xGmb</t>
  </si>
  <si>
    <t>您好，我是一名线上志愿者，此为官方反馈渠道，如果填写失败请私信我</t>
  </si>
  <si>
    <t>https://wx4.sinaimg.cn/orj360/006L5HATly1gsqshy78t8j30k00u0tbe.jpg</t>
  </si>
  <si>
    <t>https://tvax4.sinaimg.cn/crop.0.0.1080.1080.180/008k5KJcly8gt5pq6zaxrj30u00u0q4k.jpg?KID=imgbed,tva&amp;Expires=1659363857&amp;ssig=6NvvrP7UDh</t>
  </si>
  <si>
    <t>你不帮忙可以你举报文档干什么？你知道这耽误多少时间吗多少人命你拿什么开玩笑都可以你拿人命开玩笑太过分了这种人我都不想骂人</t>
  </si>
  <si>
    <t>https://wx3.sinaimg.cn/orj360/008k5KJcgy1gsq68rejt1j30yi1pcaos.jpg</t>
  </si>
  <si>
    <t>漂***</t>
  </si>
  <si>
    <t>https://tvax1.sinaimg.cn/crop.0.0.1080.1080.180/007lIQGmly8h48oukxmszj30u00u0dje.jpg?KID=imgbed,tva&amp;Expires=1659363857&amp;ssig=IVy%2BiDrWo1</t>
  </si>
  <si>
    <t>卫辉市城郊乡北关村北街189号淹了，请求救援，六口人信息已核实</t>
  </si>
  <si>
    <t>https://wx4.sinaimg.cn/orj360/007lIQGmly1gsqqwfliqij30u01t079x.jpg</t>
  </si>
  <si>
    <t>https://tvax2.sinaimg.cn/crop.0.0.663.663.180/0068J6oily8h3i8ie3mo6j30if0if75c.jpg?KID=imgbed,tva&amp;Expires=1659363857&amp;ssig=6Ep2j913LL</t>
  </si>
  <si>
    <t xml:space="preserve">  新乡告急请求各地救援队伍驰援新乡。 新乡应急管理局03733051630 求扩散</t>
  </si>
  <si>
    <t>https://tvax1.sinaimg.cn/crop.0.0.1080.1080.180/0086MeZYly8h3oa3n0uyvj30u00u0428.jpg?KID=imgbed,tva&amp;Expires=1659363857&amp;ssig=CSWlbJTSGi</t>
  </si>
  <si>
    <t>卫辉求助信息和救援信息汇总实时表格，有志愿者在帮忙核实以及跟进救援进度。 帮助完成后请及时删除，把资源留给需要的人。 事态紧急，请大家帮忙扩一下，感谢网页链接</t>
  </si>
  <si>
    <t>https://tvax3.sinaimg.cn/crop.0.0.512.512.180/006md9jdly8gkfy4z3ykej30e80e8q3b.jpg?KID=imgbed,tva&amp;Expires=1659363857&amp;ssig=B2gqMl6wQ4</t>
  </si>
  <si>
    <t>，有电瓶船，18只，有需要的单位，可以直接联系18240699300，希望大家，让需要的人看到，船在新乡市，免费使用，免费使用。从朋友圈转过来的。</t>
  </si>
  <si>
    <t>https://tvax2.sinaimg.cn/crop.0.0.720.720.180/006GD4S1ly8h4kluwk7vej30k00k0n07.jpg?KID=imgbed,tva&amp;Expires=1659370975&amp;ssig=CJJDjAcjJu</t>
  </si>
  <si>
    <t>郑州❗已核实资源短缺有老人小孩❗河南省卫辉市顿坊店乡水屯村西庄，南街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 联系电话13072656338 16637310237 （上一条求助信息被限流了只能重新发布了感谢）</t>
  </si>
  <si>
    <t>https://wx4.sinaimg.cn/orj360/006GD4S1ly1gsqshe2l99j30u00u0q3y.jpg</t>
  </si>
  <si>
    <t>90</t>
  </si>
  <si>
    <t>https://tvax4.sinaimg.cn/crop.0.0.970.970.180/b13e53ffly8h4nmhtldsxj20qy0qyt9b.jpg?KID=imgbed,tva&amp;Expires=1659363857&amp;ssig=sk9hkCy53s</t>
  </si>
  <si>
    <t xml:space="preserve"> 已经电话核实 可以给救援队提供食宿，通电，已经有很多队伍联系过 具体情况联系电话：18003805789/13598725712 地址百度搜索：新乡龙士达温泉商务酒店</t>
  </si>
  <si>
    <t>https://tvax2.sinaimg.cn/crop.0.0.996.996.180/006SJhqSly8gsqpa2t9csj30ro0ro40d.jpg?KID=imgbed,tva&amp;Expires=1659363857&amp;ssig=hhnbBmMTcw</t>
  </si>
  <si>
    <t xml:space="preserve"> 您好，我是线上志愿者，大家有新乡紧急求救信息可以发给我 需要准确地址、手机号码和目前情况或者带原博地址评论，会及时帮忙上报。</t>
  </si>
  <si>
    <t>https://tvax4.sinaimg.cn/crop.0.0.996.996.180/006aU4WDly8gk3wb50r7qj30ro0rodgd.jpg?KID=imgbed,tva&amp;Expires=1659363857&amp;ssig=ghLLEmnomH</t>
  </si>
  <si>
    <t>帮扩</t>
  </si>
  <si>
    <t>https://wx4.sinaimg.cn/orj360/006aU4WDly1gsqsgyxbegj30u00siq6j.jpg</t>
  </si>
  <si>
    <t>https://tvax2.sinaimg.cn/crop.0.0.996.996.180/008dQBCQly8goql2oaqs8j30ro0ro75s.jpg?KID=imgbed,tva&amp;Expires=1659364045&amp;ssig=DcITSdG2Mg</t>
  </si>
  <si>
    <t>大家紧急扩散一下 非有资质的专业救援人员请勿前往新乡辉县，现已经牺牲很多救援人员‼️‼️‼️</t>
  </si>
  <si>
    <t>https://tvax3.sinaimg.cn/crop.0.0.996.996.180/ad6ef965ly8gd8w283j0aj20ro0ro0t5.jpg?KID=imgbed,tva&amp;Expires=1659371045&amp;ssig=ZkwHQzyFom</t>
  </si>
  <si>
    <t>壹***</t>
  </si>
  <si>
    <t>https://tvax4.sinaimg.cn/crop.0.0.664.664.180/b7992af6ly8gcex1oocedj20ig0igab7.jpg?KID=imgbed,tva&amp;Expires=1659364045&amp;ssig=bJQfCmHe2c</t>
  </si>
  <si>
    <t>新乡撑到下午会退水加油撑下去就是胜利</t>
  </si>
  <si>
    <t>https://tvax4.sinaimg.cn/crop.0.0.1080.1080.180/005APHMily8gkydjg2g2ij30u00u0tap.jpg?KID=imgbed,tva&amp;Expires=1659371203&amp;ssig=CCV3sWaoSJ</t>
  </si>
  <si>
    <t>如果可以请优先新乡，救援队请直接来新乡，郑州目前状况稳定，新乡北非常糟糕，请大家帮忙相互告知。为了保河水不淹新乡只能炸堤，牺牲了卫辉30多个村，新乡卫河大堤决堤，八辆车已经投进河里了，只为了堵住决口。雨水无情人有情，感谢支援在前线的各位。你们辛苦了（我是郑州的，朋友圈）</t>
  </si>
  <si>
    <t>https://tvax3.sinaimg.cn/crop.0.0.1080.1080.180/71683731ly8gluom1uw01j20u00u0who.jpg?KID=imgbed,tva&amp;Expires=1659364045&amp;ssig=kza6JZ%2BbV4</t>
  </si>
  <si>
    <t>继续更新郑州加油站点，请不要集中在郑东新区加油，其他区域加油不排队👌</t>
  </si>
  <si>
    <t>https://wx2.sinaimg.cn/orj360/71683731ly1gsqsf1vw32j20m921c1ie.jpg</t>
  </si>
  <si>
    <t>https://tvax1.sinaimg.cn/crop.0.0.664.664.180/006oxYZOly8gdircgg55kj30ig0igdgf.jpg?KID=imgbed,tva&amp;Expires=1659364045&amp;ssig=MJki10vYEK</t>
  </si>
  <si>
    <t>卫辉❗️卫辉❗️卫辉❗️人手远远不够。求求了大家想想办法。河已经决堤了好几处了。马上就要淹了</t>
  </si>
  <si>
    <t>https://tvax3.sinaimg.cn/crop.0.0.1079.1079.180/baa5cffdly8h0cpmvbg6bj20tz0tzjt6.jpg?KID=imgbed,tva&amp;Expires=1659364045&amp;ssig=Dtw%2Bdne%2BI9</t>
  </si>
  <si>
    <t>求扩散 八辆大卡车的石头还有车下去也没堵住彭村的口子，侯村，寺南已沦陷浚县新镇现在紧急需要征集钢筋，焊成钢筋铁龙，用于堵决口，有会的，或者有钢筋的，及时联系18839281656我的快乐没有了呢的微博视频</t>
  </si>
  <si>
    <t>https://tvax2.sinaimg.cn/crop.0.0.664.664.180/9f5c9662ly8g9rk1fvnd9j20ig0igjt1.jpg?KID=imgbed,tva&amp;Expires=1659364048&amp;ssig=kaBWpRnHQ2</t>
  </si>
  <si>
    <t>救援队在此请大家多让需要人看到其他群看到的</t>
  </si>
  <si>
    <t>https://wx2.sinaimg.cn/orj360/9f5c9662ly1gsqse4kkldj20u01hcn3z.jpg</t>
  </si>
  <si>
    <t>https://tvax4.sinaimg.cn/crop.0.0.996.996.180/0069pi67ly8gvevdp0sn6j60ro0rp75n02.jpg?KID=imgbed,tva&amp;Expires=1659364048&amp;ssig=bcJ%2BovCPCO</t>
  </si>
  <si>
    <t xml:space="preserve"> 新乡市防汛指挥部刚发布的消息： 消防官兵正在牧野湖筑防护堤，恳请牧野湖附近 35岁以下青年前来支援 牧野湖告急 牧野公园西边，沿河堤可到阵地无边妄想的微博视频</t>
  </si>
  <si>
    <t>https://tvax2.sinaimg.cn/crop.0.0.771.771.180/685cb14bly8h3vsp2wtzcj20lf0lf42i.jpg?KID=imgbed,tva&amp;Expires=1659364048&amp;ssig=7EeNWHO3Cc</t>
  </si>
  <si>
    <t>转需 电瓶船，18只，有需要的单位，可以直接联系他本人18240699300，希望大家，让需要的人看到，船在新乡市，免费使用，免费使用。</t>
  </si>
  <si>
    <t>https://wx4.sinaimg.cn/orj360/685cb14bly1gsqse4ndz6j20u01u0tnf.jpg</t>
  </si>
  <si>
    <t>e***</t>
  </si>
  <si>
    <t>https://tvax3.sinaimg.cn/crop.0.0.828.828.180/005AK3GKly8gtkrzl54y6j60n00n0wf102.jpg?KID=imgbed,tva&amp;Expires=1659364048&amp;ssig=kvD5XzJ4Rt</t>
  </si>
  <si>
    <t>求助信息格式看这里‼️‼️‼️ 求助人姓名 求助时间2021年月日 联系电话 求助位置 手机电量] 周边水势 被困人数 是否受伤 急需物资 特殊备注</t>
  </si>
  <si>
    <t>https://tvax2.sinaimg.cn/crop.0.0.664.664.180/0064HJL2ly8gdkxrt49cqj30ig0iggmh.jpg?KID=imgbed,tva&amp;Expires=1659364048&amp;ssig=X%2BDpipU7Mv</t>
  </si>
  <si>
    <t xml:space="preserve"> 新乡大块镇东郭村</t>
  </si>
  <si>
    <t>https://wx4.sinaimg.cn/orj360/0064HJL2ly1gsqsd38ua6j30u01uoaff.jpg</t>
  </si>
  <si>
    <t>https://tva4.sinaimg.cn/crop.0.0.664.664.180/006gGxAFjw8f6hw3m1v15j30ig0ig75g.jpg?KID=imgbed,tva&amp;Expires=1659364048&amp;ssig=BWHqh2e1pj</t>
  </si>
  <si>
    <t xml:space="preserve"> 紧急通知 各位家人，接自来水公司紧急通知2个小时以后全新乡市停水，请各位家人抓紧储备用水</t>
  </si>
  <si>
    <t>https://tvax4.sinaimg.cn/crop.0.0.512.512.180/a64bd601ly8gy4faim8tqj20e80e8q3r.jpg?KID=imgbed,tva&amp;Expires=1659364052&amp;ssig=0u4srdMVPi</t>
  </si>
  <si>
    <t>有要互助扩散信息的同学，私信或者艾特我，帮大家传递出更多信息。</t>
  </si>
  <si>
    <t>https://tvax4.sinaimg.cn/crop.0.0.996.996.180/007CaeMgly8gvgi10o6bqj60ro0roq7q02.jpg?KID=imgbed,tva&amp;Expires=1659364052&amp;ssig=dF3kHkT2qP</t>
  </si>
  <si>
    <t xml:space="preserve"> 需要救援的朋友们，可以填写一下这个官方救援渠道</t>
  </si>
  <si>
    <t>https://wx3.sinaimg.cn/orj360/007CaeMgly1gsqscc1q8rj30k00u0tag.jpg</t>
  </si>
  <si>
    <t>https://tvax1.sinaimg.cn/default/images/default_avatar_male_180.gif?KID=imgbed,tva&amp;Expires=1659371626&amp;ssig=CKB0cbXwrC</t>
  </si>
  <si>
    <t>🏻🏻🏻求救 郑州市郑东新区圃田嘉园北院小区、河沟王安置区现是重灾区紧邻贾鲁河附近泄洪，呼吁政府关注 ❗地下仓库车库一层、二层全部被淹没，大量车辆和储藏室物品仍处于浸泡中，楼体地基整体泡水已超48小时 ❗现在小区处于没水、没电、手机没信号状态。老人孩子都困在家里物资紧缺 请求政府关注请求政府关注 ❗小区内现有小号排水泵，没有发电机和柴油，求大型发电、抽水设备恳请帮助挽回家园请大家帮忙</t>
  </si>
  <si>
    <t>https://tvax2.sinaimg.cn/crop.0.0.382.382.180/005ExGIqly8gwh939bp86j30am0amt9a.jpg?KID=imgbed,tva&amp;Expires=1659371640&amp;ssig=9BKUxy6QTU</t>
  </si>
  <si>
    <t xml:space="preserve"> 这里是河南卫辉。战士们和志愿者在河堤上扛了一夜沙袋抗洪，水位仍在告急八辆车投进河中，只为了堵住决口。 雨水无情人有情，感谢各位奋斗在前线的英雄。 但是还有很多村庄有大量被围困的群众没有被解救出来‼️‼️希望能有更多的专业队伍赶来救援‼️‼️急需救援物资‼️‼️ 卫辉市应急管理局电话03734470095，03734485277我想吃三加二小抄手的微博视频</t>
  </si>
  <si>
    <t>https://tvax4.sinaimg.cn/crop.0.0.664.664.180/008b6xXlly8gp6s1zcdn1j30ig0igta9.jpg?KID=imgbed,tva&amp;Expires=1659364052&amp;ssig=EcPTNNVO5x</t>
  </si>
  <si>
    <t>河南加油郑州加油大家要平安归来</t>
  </si>
  <si>
    <t>https://wx1.sinaimg.cn/orj360/008b6xXlgy1gsqsbkl2s4j60u00u00vf02.jpg</t>
  </si>
  <si>
    <t>https://tvax2.sinaimg.cn/crop.0.0.672.672.180/89db458fly8h4qjd4hf0cj20io0ioq3m.jpg?KID=imgbed,tva&amp;Expires=1659364052&amp;ssig=f0cbeEDS8q</t>
  </si>
  <si>
    <t>新乡市停水为假消息</t>
  </si>
  <si>
    <t>https://wx1.sinaimg.cn/orj360/89db458fly1gsqsb3i2n4j20s6131jw3.jpg</t>
  </si>
  <si>
    <t>https://tvax2.sinaimg.cn/crop.0.0.664.664.180/0064HJL2ly8gdkxrt49cqj30ig0iggmh.jpg?KID=imgbed,tva&amp;Expires=1659364052&amp;ssig=L6a8adqprz</t>
  </si>
  <si>
    <t xml:space="preserve"> ❗新乡大块镇东郭村❗</t>
  </si>
  <si>
    <t>https://wx2.sinaimg.cn/orj360/0064HJL2ly1gsqsaopwsuj30u01uoaff.jpg</t>
  </si>
  <si>
    <t>https://tvax4.sinaimg.cn/crop.0.0.1080.1080.180/9f70574cly8h4g9mg12ctj20u00u0dh7.jpg?KID=imgbed,tva&amp;Expires=1659364057&amp;ssig=Y71ELHnOB3</t>
  </si>
  <si>
    <t>请勿再这两个消息，第一个这个消息发出来很久了~物资应该已经对接好所以现在不用再发了</t>
  </si>
  <si>
    <t>https://wx4.sinaimg.cn/orj360/9f70574cgy1gsqsa9y6xaj20m80a2dgm.jpg</t>
  </si>
  <si>
    <t>https://tvax2.sinaimg.cn/crop.0.0.1080.1080.180/71a7da89ly8gaadl8bj49j20u00u0n5w.jpg?KID=imgbed,tva&amp;Expires=1659371713&amp;ssig=ao%2Fz%2Fn%2Fi1C</t>
  </si>
  <si>
    <t>帮我表姐发下她们小区的求救信息:现我小区（上海公馆）由于水势浩大，小区院里水位已过腰，地面洪水倒灌车库、地下室严重。小区老人和小孩居多，目前已停水、停电、停天然气状态。现急需救援物资矿泉水、方便面、沙袋、抽水泵等等等。求助人：庞洋电话：1563736363615537353535求扩散信息。</t>
  </si>
  <si>
    <t>https://tvax3.sinaimg.cn/crop.0.0.996.996.180/005GH0OEly8fum2bifqh7j30ro0rodgy.jpg?KID=imgbed,tva&amp;Expires=1659364057&amp;ssig=Hy6VjtSGYw</t>
  </si>
  <si>
    <t>因为现在舆论中心还是在抢险郑州，大部分救援队还是赶往郑州，需要朋友圈各位多多帮助通知一下如果可以请优先新乡卫辉，救援队请直接来新乡卫辉，这里非常糟糕朋友圈人多的请大家都相互告知。雨儿飞啊的微博视频</t>
  </si>
  <si>
    <t>88次播放</t>
  </si>
  <si>
    <t>https://tvax3.sinaimg.cn/crop.0.0.132.132.180/007D2aNPly4fzzya7jm7rj303o03ojr7.jpg?KID=imgbed,tva&amp;Expires=1659371760&amp;ssig=kDws0hD1mv</t>
  </si>
  <si>
    <t xml:space="preserve"> : 新乡市凤泉区白鹭社区一区43号楼一单元1号。电话15836168648；13839059598，17344738897。侯明海，43号1单元这个地址急求救援，昨晚泄洪，水深1.5，现在待的位置是个沙土粉房，不是水泥房，有坍塌危险。家里老人有高血压，身上也没带药。能有个大车给他们拉出去就行，求求</t>
  </si>
  <si>
    <t>https://tvax1.sinaimg.cn/crop.0.0.512.512.180/007aRDfuly8gw9c1gvm41j30e80e83z7.jpg?KID=imgbed,tva&amp;Expires=1659364061&amp;ssig=m9wbJMnJtZ</t>
  </si>
  <si>
    <t>看得揪心无法想象救救他们啊</t>
  </si>
  <si>
    <t>https://tvax2.sinaimg.cn/crop.0.0.540.540.180/b2eef8ably8gyz8osd9rzj20f00f00tu.jpg?KID=imgbed,tva&amp;Expires=1659364061&amp;ssig=AMuxyO1r2Q</t>
  </si>
  <si>
    <t xml:space="preserve"> 潘超星 现郑州有谁有这样或者类似的箱式货车，一方有难八方支援，支援新乡。联系电话，潘:15824993074朋友们帮忙急急急</t>
  </si>
  <si>
    <t>https://wx4.sinaimg.cn/orj360/b2eef8ably1gsqs6eaf77j20yi0s0ju7.jpg</t>
  </si>
  <si>
    <t>https://tvax3.sinaimg.cn/crop.0.0.1080.1080.180/005Yfo40ly8h22cz6494kj30u00u0die.jpg?KID=imgbed,tva&amp;Expires=1659371840&amp;ssig=PSxlA2WN64</t>
  </si>
  <si>
    <t xml:space="preserve"> 刚与新乡卫辉副市长联系，往卫辉来的物资，可以和发改委副主任姚华对接接收，电话15516607369，现在非常紧缺的是简易方便食品： 水：2万件 方便面：2万件 面包：2万件 火腿肠：2万件 饼干：2万件 救灾物资： 头灯、强光手电：1万个 雨衣、雨靴：1万个 夏凉被：1万条 凉席：1万张 充电宝：500个  信息核实时间：7月23日11:45  请各渠道直接对接联系~</t>
  </si>
  <si>
    <t>https://tvax4.sinaimg.cn/crop.0.0.664.664.180/007QcFzKly8g3shxzx2i7j30ig0ig402.jpg?KID=imgbed,tva&amp;Expires=1659364061&amp;ssig=VX5OTXzATJ</t>
  </si>
  <si>
    <t xml:space="preserve"> 求助 新乡市凤泉区化纤厂家属院一区二十八号南楼，这里已经淹了，到人的腰部了，地下室已经没了，我们急需纯净水，蔬菜，鸡蛋，米面油。急需急需，sos 联系方式：15236486336</t>
  </si>
  <si>
    <t>https://tvax2.sinaimg.cn/crop.0.0.672.672.180/89db458fly8h4qjd4hf0cj20io0ioq3m.jpg?KID=imgbed,tva&amp;Expires=1659364061&amp;ssig=8hEDvnfGDQ</t>
  </si>
  <si>
    <t>新乡市牧野区学院街332号龙子心智障儿童托管中心急需救援‼️ 这里有40个孩子还有十几名老师已经被大水围困两天了，急需一个电工帮忙恢复电力，还需要蔬菜米面补给请大家帮忙一下 联系人：申老师13137310299</t>
  </si>
  <si>
    <t>https://tvax2.sinaimg.cn/crop.0.0.1080.1080.180/902f6461ly8ghlomlbxc1j20u00u0goa.jpg?KID=imgbed,tva&amp;Expires=1659371946&amp;ssig=ZlOHxn7Gkj</t>
  </si>
  <si>
    <t xml:space="preserve"> 帮在一线的伙伴扩❗️请大家奔走相告积极 发短信发短信 麻烦志愿者不要打电话核实信息了❗️❗️❗️需要核查信息就发送短信❗️❗️❗️不要占用救援资源❗️❗️❗️现在汛情严重请把救援热线让给有需要的人❗️❗️忙线不仅影响救援速度而且影响对接速度❗️❗️郑州</t>
  </si>
  <si>
    <t>https://tvax3.sinaimg.cn/crop.0.0.960.960.180/0084dIqqly8gzczp3scxtj30qo0qoq4w.jpg?KID=imgbed,tva&amp;Expires=1659364061&amp;ssig=bom6craH%2Bi</t>
  </si>
  <si>
    <t>扩‼️现有15名退伍军人参加过合肥拦洪下午从濮阳出发大概5点钟左右可以到新乡都没装备有没有对接一下或有装备联系我13653730831‭19939396656‬黄伟</t>
  </si>
  <si>
    <t>https://wx3.sinaimg.cn/orj360/0084dIqqly1gsqs26vg2kj31400u040w.jpg</t>
  </si>
  <si>
    <t>https://tvax2.sinaimg.cn/crop.0.0.664.664.180/0064HJL2ly8gdkxrt49cqj30ig0iggmh.jpg?KID=imgbed,tva&amp;Expires=1659371990&amp;ssig=tCHhElJsR%2F</t>
  </si>
  <si>
    <t xml:space="preserve"> ❗求助❗ 能帮忙的拨打救援电话，我一直再打 已核实11:25仍未得到救援果子们，这是我负责跟进的求助人，但是一直没有得到救助，麻烦大家扩散一下  区域:郑州/新乡/卫辉 具体地址:卫辉市下园村四道桥桥西附近 信息:目前有两位80多岁的老人仍在水里(已经泡了一天一夜），需要立即转移 其他人包括7个小孩子，7个老人和大人在房顶，一共24人，至今没有救援队打电话 水深1米五六左右，水位一直在涨，无水无电，只有一点方便面 求助人电话:18530213900 核实时间:23日上午11:26</t>
  </si>
  <si>
    <t>https://wx2.sinaimg.cn/orj360/0064HJL2ly1gsqs10p94gj30u01t0afg.jpg</t>
  </si>
  <si>
    <t>https://tvax1.sinaimg.cn/default/images/default_avatar_male_180.gif?KID=imgbed,tva&amp;Expires=1659372004&amp;ssig=eEdOmwYzQ1</t>
  </si>
  <si>
    <t>🏻🏻🏻求救 郑州市郑东新区圃田嘉园北院小区、河沟王安置区现是重灾区紧邻贾鲁河附近泄洪，呼吁政府关注 ❗地下仓库车库一层、二层全部被淹没，大量车辆和储藏室物品仍处于浸泡中，楼体地基整体泡水已超48小时 ❗现在小区处于没水、没电、手机没信号状态。老人孩子都困在家里物资紧缺 请求政府关注请求政府关注 ❗小区内现有小号排水泵，没有发电机和柴油，求大型发电、抽水设备恳请帮助挽回家园请大家帮忙 联系电话村书记15515544661业主13526884629 现在该地区没有信号，请联系附近救援队前去救援</t>
  </si>
  <si>
    <t>https://tvax3.sinaimg.cn/crop.0.0.1080.1080.180/b9b80157ly8gylo7tp01pj20u00u0wga.jpg?KID=imgbed,tva&amp;Expires=1659364064&amp;ssig=MjjkEyPG7Q</t>
  </si>
  <si>
    <t>大家好我是线上志愿者团队，可直接联系教援队  大家有求救信息可以传给我或者私信 需要准确地址和手机号码 1.求助人联系电话* 2.受困人员所在位置*（地址越详细越好） 3.求助需求（要解决的问题）* 4.求助人姓名 5.受困人员人数  建议提供多个电话以便可以有效联系  9.其他反馈、意见（情况）</t>
  </si>
  <si>
    <t>龙***</t>
  </si>
  <si>
    <t>https://tvax3.sinaimg.cn/crop.0.0.480.480.180/0077SbCAly8fw468rmsxij30dc0dc75d.jpg?KID=imgbed,tva&amp;Expires=1659364064&amp;ssig=G6bKhlyvYz</t>
  </si>
  <si>
    <t>因为现在舆论中心还是在抢险郑州，大部分救援队还是赶往郑州。需要大家分享，帮助让救援队知道，请优先到鹤壁淇县西岗和浚县新镇 现在两个县的好多村庄都非常糟糕，老人孩子都在河堤上，等待救援</t>
  </si>
  <si>
    <t>https://tvax2.sinaimg.cn/crop.0.0.664.664.180/0064HJL2ly8gdkxrt49cqj30ig0iggmh.jpg?KID=imgbed,tva&amp;Expires=1659372048&amp;ssig=NTt1QpyCHM</t>
  </si>
  <si>
    <t xml:space="preserve">  新乡已成河决堤了请外地朋友转出去 这是新乡高铁站，还能认得出吗？太可怕了 因为现在🐠伦中心还是在抢险郑州，大部分救援队还是赶往郑州，需要各位多多帮助通知一下如果可以请优先新乡，救援队请直接来新乡，郑州目前状况稳定，新乡北更加糟糕请求支援支援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 新乡不是乡❗河南省新乡市❗常驻人口580w❗ 我就是杨洋本人icon的微博视频两只老虎和小狼的微博视频</t>
  </si>
  <si>
    <t>319次播放</t>
  </si>
  <si>
    <t>https://tvax1.sinaimg.cn/default/images/default_avatar_male_180.gif?KID=imgbed,tva&amp;Expires=1659372078&amp;ssig=lurHYwqn21</t>
  </si>
  <si>
    <t>https://tvax2.sinaimg.cn/crop.0.0.750.750.180/0073hxymly8gy0o2gyllhj30ku0kutbd.jpg?KID=imgbed,tva&amp;Expires=1659372091&amp;ssig=iNUQd12NEW</t>
  </si>
  <si>
    <t>@良月下的第十三:易烊千玺鹤壁市淇县北阳乡骑河黄庄村家里老人电话打不通了，这是目前还能打通的电话求助电话：13243418916，15939250959,15839217139，13849238814大致人数：全村被困求助信息：人们都在房顶从下午到现在村里老人孩子居多，水已要淹没一个成人，现在都在房顶上待援助，也有人在村医疗室</t>
  </si>
  <si>
    <t>https://tvax4.sinaimg.cn/crop.0.0.664.664.180/005MT0KZly8gr7ri1saksj30ig0igq3h.jpg?KID=imgbed,tva&amp;Expires=1659372104&amp;ssig=FwJXNePMS4</t>
  </si>
  <si>
    <t xml:space="preserve"> 拜托拜托大家一下，情况很紧急‼️‼️‼️  🏻坐标：新乡市辉县吴村镇落安营村，王范村，杨启营村，东常务村。  现需要物质：冲峰舟20个  救援人员：30～50名  情况备注：现在水流越来越急已经堵不住了，请帮忙加急提交。  冲锋舟到了请联系这个：牛先生13598603441，万分感激</t>
  </si>
  <si>
    <t>https://tvax4.sinaimg.cn/crop.0.0.512.512.180/008liFRNly8h2xn48uadlj30e80e80ti.jpg?KID=imgbed,tva&amp;Expires=1659364068&amp;ssig=SWU4eS%2F6QF</t>
  </si>
  <si>
    <t>一个救援队，物资已到达新乡高速口，现在无人对接，帮忙联系一下，车上有水，方便面，面包，救生衣之类的，联系电话13834412837</t>
  </si>
  <si>
    <t>止***</t>
  </si>
  <si>
    <t>https://tvax1.sinaimg.cn/crop.0.0.750.750.180/e3f75326ly8gs7dbg5easj20ku0kuglw.jpg?KID=imgbed,tva&amp;Expires=1659372195&amp;ssig=45DLgAuSIM</t>
  </si>
  <si>
    <t>张伯礼院士紧急提醒：河南雨灾后需防大疫 内容来源：科技日报 记者：张佳星 河南暴雨，牵动人心。河南省气象台负责人对媒体表示，7月22日降雨仍将持续，致灾风险极高。 暴雨带来的灾害不仅会让人民遇险，还可能破坏城乡的自来水管网系统、下水道系统、污水处理厂、垃圾填埋场、堆肥场等等，细菌、病毒、寄生虫等会随洪水的传播而扩散，给人民健康带来巨大隐患。 “河南雨灾后需防大疫。”21日，科技日报就雨灾后如何避免疾病发生联系到天津中医药大学名誉校长、中国工程院院士张伯礼，他指出，水灾后卫生条件差，特别容易出现传染病的暴发流行，应格外注意预防。 图片 新华社发赵子硕摄 这些传染病要格外注意 “从传播途径上讲，容易发生肠道传染病、介水传染病、虫媒传染病、呼吸道传染病及接触性传染病。”张伯礼提醒，公众应该注意，暴雨让环境发生了巨大的变化，这些变化对蚊蝇、细菌的滋生更加有利。 以介水传染病为例，水是它的重要媒介。包括甲肝、血吸虫病、霍乱、痢疾等在内的传染病均可以通过饮用或接触受病原体污染的水而传播。这种传染病的特点是，一旦水源受到严重污染后，可呈暴发流行，短期内会突然出现大量病人。 从历史的资料来，霍乱、伤寒、痢疾和传染性的肝炎，比如说像甲肝、戊肝都曾因为洪水暴发引起过大流行。 资料显示，2005年巴基斯坦地震后，1200多人出现急性黄疸。这些人被确诊为戊肝；2004年孟加拉国洪灾之后出现腹泻疫情暴发，波及17000多人，病原体为霍乱弧菌和出血性大肠杆菌;1998年西孟加拉洪水暴发后继发16000多人感染霍乱弧菌。 防大疫， 做到“一绝不、两防护” “绝不能吃淹死、病死的禽畜和水产品，不吃腐败变质或被污水浸泡过的食物。”张伯礼强调，很多传染病是从入口的食物进入人体的。 很多食物在洪水中发生了变化，表面是看不出来的。 有一些群众对在洪水中死去的家养禽畜舍不得处理，或者对被泡过的食物凑合吃。这些食物虽然表面看着没什么变化，其实微生物在上面繁殖的速度非常快，在无法看出造成腐败之前微生物已经在旺盛地生长了，因此一定不能再食用。 “入口的食物要注意食品卫生，不喝生水，尽量喝相对清洁的水，比如密封桶装水、瓶装水或烧开后的水。”张伯礼提醒，在家加工食物要煮熟、煮透，生熟分开。 张伯礼还提醒公众做到“两防护”，一个是防护周边的环境，尽快清洁；一个防护皮肤，适当用药。 在雨后应尽快清理环境卫生，避免滋生蚊蝇及细菌等微生物。它们是传播传染病的主要媒介。 生活区里的盆碗缸罐，如果有积水，蚊蝇很快会在里边产卵，幼虫就会滋生。登革热、乙脑等都是蚊媒传染病。因此不仅要避免被蚊子叮咬，还要捣毁它们的老巢，尽快改变雨后容易滋生蚊蝇的环境。 “针对皮肤传染类疾病要加强自我防护意识，尽量减少接触水和在水中浸泡，或下水后及时进行冲洗清洁擦拭干净。”张伯礼提醒，如果皮肤已受损，要把受伤的地方清洗干净，尽量保持干燥，及时应用皮肤外用药，防止病原体通过皮肤粘膜侵入人体。 例如穿凉鞋蹚水后要及时清洗，雨水中的不明病原体也可能致敏，甚至导致气血斑、皮疹、湿疹等，在血吸虫流行的地区要格外注意避免钉螺，钉螺是血吸虫的中间宿主，血吸虫可引起人、畜、禽得血吸虫病，严重危害健康。在雨灾之后，更多的疾病需要格外警惕。 张伯礼特别提醒，现在针对新冠疫情防护仍不可松懈，防止洪灾后新冠疫情反弹。灾后受灾群众聚集，群体饮食睡眠不足，人体抵抗力会变差，此时如果有新冠肺炎确诊或无症状感染者出现，特别容易发生快速传播。因此在救灾复产同时对新冠肺炎预防工作仍应慎终如始，严格佩戴口罩，尽量避免大范围人群聚集，加强开窗通风。</t>
  </si>
  <si>
    <t>https://wx2.sinaimg.cn/orj360/004aPMISly1gsqs0wz00dj60oz0hg75j02.jpg</t>
  </si>
  <si>
    <t>https://tvax1.sinaimg.cn/crop.0.0.996.996.180/006yuIdkly8g6k76dtjgwj30ro0rpabg.jpg?KID=imgbed,tva&amp;Expires=1659364068&amp;ssig=z%2Fv%2F%2B%2FIFL%2F</t>
  </si>
  <si>
    <t>#新乡新乡市区从北向南各地水位线极速上升，卫河开始决堤，河水已经倒灌，和前天暴雨相比水量完全失控。本地救援队伍已经不够了，请求各地救援队伍驰援新乡。求扩散</t>
  </si>
  <si>
    <t>https://tvax3.sinaimg.cn/crop.0.0.996.996.180/007QMDjCly8gc6tkixuluj30ro0ro3zm.jpg?KID=imgbed,tva&amp;Expires=1659364068&amp;ssig=CUHVnH44P6</t>
  </si>
  <si>
    <t xml:space="preserve"> 紧急 新乡告急，新乡告急，再说一遍 救急： 新乡目前需要退烧药品，救援绳冲锋舟皮划艇 发过去他来分配 联系人15036639296（微信名：活猪） 已核实：202007231043 求急❗</t>
  </si>
  <si>
    <t>https://tvax4.sinaimg.cn/crop.0.0.996.996.180/0087fBs1ly8gswy09sj5bj30ro0ro74v.jpg?KID=imgbed,tva&amp;Expires=1659372239&amp;ssig=Je43%2FnNMdI</t>
  </si>
  <si>
    <t>新乡全新乡统一文字，冲热搜 看看新乡吧一觉醒来33个村庄舍小家为大家 8辆重型卡车投河只为堵住决口自发的民间救援队也已无法支撑在全国各地的帮助下如今郑州已逐渐步入正轨请大家多关注新乡 卫河漫堤河水倒灌 希望娱乐新闻不占用公共资源不只是说说 家里一定会好的相信中国相信河南新乡 新乡新乡急需皮划艇冲锋舟国家防总工作组赶赴新乡新乡暴雨急需救援#救救新乡新乡</t>
  </si>
  <si>
    <t>https://tvax2.sinaimg.cn/crop.0.0.1080.1080.180/006jFbqEly8gtte5jsxtkj30u00u0jy1.jpg?KID=imgbed,tva&amp;Expires=1659364068&amp;ssig=F3abC9AXjO</t>
  </si>
  <si>
    <t>这里是河南卫辉，卫辉是新乡的泄洪区，救援队已经忙不过来了，急需救援卫辉市</t>
  </si>
  <si>
    <t>https://wx1.sinaimg.cn/orj360/006jFbqEly1gsql3254exj30qo0qb0vr.jpg</t>
  </si>
  <si>
    <t>https://tvax3.sinaimg.cn/crop.0.0.512.512.180/007uMwNzly8h41afvri2vj30e80e8weo.jpg?KID=imgbed,tva&amp;Expires=1659372277&amp;ssig=1kWEGDy02v</t>
  </si>
  <si>
    <t xml:space="preserve"> 大家好，我是线上志愿者，负责收集并核实物资救援信息。  如果您现在需要帮助，请将姓名电话地址具体情况发送给我，我会在核实之后帮你上报。❤️  如果您现在有物资也可以将电话地址具体情况发给我，核实后我会帮您上报。感谢您为新乡所做的一切❤️  请大家一定要注意安全</t>
  </si>
  <si>
    <t>https://tvax4.sinaimg.cn/crop.0.0.996.996.180/d70dcbffly8gpqcjegh6nj20ro0roabo.jpg?KID=imgbed,tva&amp;Expires=1659372290&amp;ssig=FzMVieA%2Fey</t>
  </si>
  <si>
    <t xml:space="preserve"> 新乡的大家都注意啊 黄河口向东300米路南（旁边是个工地）人行横道塌方，淹在水里了看不见。路过的都注意点。(恒旺附近) 新一街建业壹号城邦道路坍塌注意注意 新一街段村小学外路面塌陷，注意注意 新二街柳青路路面有坍塌，注意 中原路罗庄街漏电注意 中同街地下道已淹。 华兰大道新一街路口，电线爆炸，注意远离 新一街和道清路交叉口西北角，有个井盖开了，大家小心，告诉家人，千万别掉进去，掉进去肯定出不来。刚入便道的位置，大家小心见转❗ 中原路劳动路字开始漏电了，请大家相互转告已经有人被电，正在抢救。 新二街和纺织路漏电了大家绕行，求扩散，大家注意安全 胜利路与人民路路口建行对面路灯漏电，不要趟水了</t>
  </si>
  <si>
    <t>https://wx2.sinaimg.cn/orj360/d70dcbffly1gsqrrvy6b4j20u01t07bc.jpg</t>
  </si>
  <si>
    <t>https://tvax1.sinaimg.cn/crop.0.0.1002.1002.180/0083xwLuly8gsl58hgz4yj30ru0ru75v.jpg?KID=imgbed,tva&amp;Expires=1659364073&amp;ssig=V2u4HVEUIb</t>
  </si>
  <si>
    <t>大家好，我是线上志愿者，如果需要救援可以把目前情况、被困地址和手机号码发送给我，帮您安排后续救援工作</t>
  </si>
  <si>
    <t>含***</t>
  </si>
  <si>
    <t>https://tvax1.sinaimg.cn/crop.0.0.512.512.180/892e71c7ly8h0wc8aoqv3j20e80e8js7.jpg?KID=imgbed,tva&amp;Expires=1659364073&amp;ssig=jJA%2BgGE3wh</t>
  </si>
  <si>
    <t>‼️希望大家了解一下，有一种溺水叫迟发性溺死就是呛到水的人当即没事，但是会一直咳嗽，24小时内因为肺水肿等问题窒息而死，如果有不小心呛水的人被救上来之后一直咳嗽，一定要立即就医宣传一下‼️</t>
  </si>
  <si>
    <t>https://tvax2.sinaimg.cn/crop.0.0.664.664.180/006eY81Lly8gnmzuotm36j30ig0ig74x.jpg?KID=imgbed,tva&amp;Expires=1659364077&amp;ssig=rEDoWkzjOB</t>
  </si>
  <si>
    <t xml:space="preserve"> 橘子新乡宝龙店，新都会店可以为抗洪抢险救灾的一线工作人员提供免费能量餐，提供休息，热水，充电。  宝龙店地址：金穗大道新一街交叉口宝龙城市广场三楼橘子餐厅☎️3333199 新都会地址:胜利路健康路交叉口新都会购物中心一楼橘子餐厅☎️5865656</t>
  </si>
  <si>
    <t>https://tvax4.sinaimg.cn/crop.0.0.1080.1080.180/008daUvtly8gksaqh0s6wj30u00u0jt3.jpg?KID=imgbed,tva&amp;Expires=1659364077&amp;ssig=K9sqO%2FnKwY</t>
  </si>
  <si>
    <t>新乡东站已成泽国，新乡告急，求扩散卫河决堤，牧野湖倒灌，本地救援队伍已经不够用了，大车车主，陆续将车辆投进河里，只为了堵住决口请求各地救援队伍驰援新乡驰援卫辉驰援辉县遇波澜而未惊的微博视频</t>
  </si>
  <si>
    <t>https://tva4.sinaimg.cn/crop.0.0.640.640.180/d183e320jw8f329eq1jqjj20hs0hs74x.jpg?KID=imgbed,tva&amp;Expires=1659372391&amp;ssig=x8d8tO0X84</t>
  </si>
  <si>
    <t>郑州周边告急，千里成泽国，更需帮助。:外来援助河南的救援队，请不要再去郑州了，请直达修武，新乡，卫辉，获嘉，辉县，占城镇峪河镇黄堤镇江营村孙庄村马厂村刘桥村现在这边的情况更严重。道路不通，人员无法撤离</t>
  </si>
  <si>
    <t>https://tvax4.sinaimg.cn/crop.0.0.664.664.180/008gBz5Lly8gssa6c24bzj30ig0igaav.jpg?KID=imgbed,tva&amp;Expires=1659364077&amp;ssig=JOu8gTpcWW</t>
  </si>
  <si>
    <t>现在确定进入新乡需要红头文件，专业的救援队（有专业的救援设备，否则不要前往了）需要开红头文件的专业救援队可以联系：15803841506</t>
  </si>
  <si>
    <t>密***</t>
  </si>
  <si>
    <t>https://tvax4.sinaimg.cn/crop.0.0.996.996.180/007edhGLly8gckb6fyadwj30ro0romyt.jpg?KID=imgbed,tva&amp;Expires=1659364077&amp;ssig=p1Hsd3L0HS</t>
  </si>
  <si>
    <t>暴雨被淹，地下车库全部沦陷，整个小区停电已经两天只有1层2层有自来水，迟迟不见市政排水......新乡·正商城</t>
  </si>
  <si>
    <t>https://tvax2.sinaimg.cn/crop.0.0.828.828.180/007vM7pFly8gsp0ql9qgij30n00n0js8.jpg?KID=imgbed,tva&amp;Expires=1659372448&amp;ssig=C3JkTCmJCR</t>
  </si>
  <si>
    <t xml:space="preserve"> 在河南暴雨救灾期间 港新冷链 24小时待命 免费存储、周转、配送 -切救援物资 所有爱心企业、社会组织 和爱心人士及各方力量，联合 起来，驰援灾区 仓储联系人 黄先生:13592588066 物资联系人 孔先生:18739966164 运输联系人 周先生:17780722067 曾先生:13405175968 地址:郑州航空港综合保税区内港新冷链</t>
  </si>
  <si>
    <t>https://tva1.sinaimg.cn/crop.0.0.540.540.180/a33cbdf9jw8eoty2bfdhyj20f00f0mxz.jpg?KID=imgbed,tva&amp;Expires=1659364077&amp;ssig=%2FSzLUYsZLF</t>
  </si>
  <si>
    <t>卫辉</t>
  </si>
  <si>
    <t>https://wx3.sinaimg.cn/orj360/a33cbdf9ly1gsqrmgslzgj20ti1d0wjz.jpg</t>
  </si>
  <si>
    <t>https://tvax1.sinaimg.cn/crop.0.0.750.750.180/e3f75326ly8gs7dbg5easj20ku0kuglw.jpg?KID=imgbed,tva&amp;Expires=1659372491&amp;ssig=cVylBZF0nt</t>
  </si>
  <si>
    <t>内容来源：科技日报 记者：张佳星  河南暴雨，牵动人心。河南省气象台负责人对媒体表示，7月22日降雨仍将持续，致灾风险极高。  暴雨带来的灾害不仅会让人民遇险，还可能破坏城乡的自来水管网系统、下水道系统、污水处理厂、垃圾填埋场、堆肥场等等，细菌、病毒、寄生虫等会随洪水的传播而扩散，给人民健康带来巨大隐患。  “河南雨灾后需防大疫。”21日，科技日报就雨灾后如何避免疾病发生联系到天津中医药大学名誉校长、中国工程院院士张伯礼，他指出，水灾后卫生条件差，特别容易出现传染病的暴发流行，应格外注意预防。  图片 新华社发赵子硕摄  这些传染病要格外注意  “从传播途径上讲，容易发生肠道传染病、介水传染病、虫媒传染病、呼吸道传染病及接触性传染病。”张伯礼提醒，公众应该注意，暴雨让环境发生了巨大的变化，这些变化对蚊蝇、细菌的滋生更加有利。  以介水传染病为例，水是它的重要媒介。包括甲肝、血吸虫病、霍乱、痢疾等在内的传染病均可以通过饮用或接触受病原体污染的水而传播。这种传染病的特点是，一旦水源受到严重污染后，可呈暴发流行，短期内会突然出现大量病人。  从历史的资料来，霍乱、伤寒、痢疾和传染性的肝炎，比如说像甲肝、戊肝都曾因为洪水暴发引起过大流行。  资料显示，2005年巴基斯坦地震后，1200多人出现急性黄疸。这些人被确诊为戊肝；2004年孟加拉国洪灾之后出现腹泻疫情暴发，波及17000多人，病原体为霍乱弧菌和出血性大肠杆菌;1998年西孟加拉洪水暴发后继发16000多人感染霍乱弧菌。  防大疫， 做到“一绝不、两防护”  “绝不能吃淹死、病死的禽畜和水产品，不吃腐败变质或被污水浸泡过的食物。”张伯礼强调，很多传染病是从入口的食物进入人体的。  很多食物在洪水中发生了变化，表面是看不出来的。  有一些群众对在洪水中死去的家养禽畜舍不得处理，或者对被泡过的食物凑合吃。这些食物虽然表面看着没什么变化，其实微生物在上面繁殖的速度非常快，在无法看出造成腐败之前微生物已经在旺盛地生长了，因此一定不能再食用。  “入口的食物要注意食品卫生，不喝生水，尽量喝相对清洁的水，比如密封桶装水、瓶装水或烧开后的水。”张伯礼提醒，在家加工食物要煮熟、煮透，生熟分开。  张伯礼还提醒公众做到“两防护”，一个是防护周边的环境，尽快清洁；一个防护皮肤，适当用药。  在雨后应尽快清理环境卫生，避免滋生蚊蝇及细菌等微生物。它们是传播传染病的主要媒介。  生活区里的盆碗缸罐，如果有积水，蚊蝇很快会在里边产卵，幼虫就会滋生。登革热、乙脑等都是蚊媒传染病。因此不仅要避免被蚊子叮咬，还要捣毁它们的老巢，尽快改变雨后容易滋生蚊蝇的环境。  “针对皮肤传染类疾病要加强自我防护意识，尽量减少接触水和在水中浸泡，或下水后及时进行冲洗清洁擦拭干净。”张伯礼提醒，如果皮肤已受损，要把受伤的地方清洗干净，尽量保持干燥，及时应用皮肤外用药，防止病原体通过皮肤粘膜侵入人体。  例如穿凉鞋蹚水后要及时清洗，雨水中的不明病原体也可能致敏，甚至导致气血斑、皮疹、湿疹等，在血吸虫流行的地区要格外注意避免钉螺，钉螺是血吸虫的中间宿主，血吸虫可引起人、畜、禽得血吸虫病，严重危害健康。在雨灾之后，更多的疾病需要格外警惕。  张伯礼特别提醒，现在针对新冠疫情防护仍不可松懈，防止洪灾后新冠疫情反弹。灾后受灾群众聚集，群体饮食睡眠不足，人体抵抗力会变差，此时如果有新冠肺炎确诊或无症状感染者出现，特别容易发生快速传播。因此在救灾复产同时对新冠肺炎预防工作仍应慎终如始，严格佩戴口罩，尽量避免大范围人群聚集，加强开窗通风。</t>
  </si>
  <si>
    <t>https://wx4.sinaimg.cn/orj360/e3f75326ly1gsqrt9bhl9j20oz0hg75j.jpg</t>
  </si>
  <si>
    <t>https://tvax3.sinaimg.cn/crop.0.0.996.996.180/007Wd3ASly8gtcq1jd7kij30ro0rowg5.jpg?KID=imgbed,tva&amp;Expires=1659364080&amp;ssig=eM9i%2FQenAo</t>
  </si>
  <si>
    <t xml:space="preserve"> 紧急扩散 新乡市凤泉区大块镇小块村全村进水 已成重灾区现在没水没电手机信号不稳定 请求扩散 联系电话13837376770赵勇敢</t>
  </si>
  <si>
    <t>https://tvax1.sinaimg.cn/crop.0.0.986.986.180/005Og8hFly8gbswtsi6jsj30re0regn5.jpg?KID=imgbed,tva&amp;Expires=1659364080&amp;ssig=0NogWo3fIC</t>
  </si>
  <si>
    <t>求扩散 鹤壁浚县急需物资，八辆大卡车的石头还有车下去也没堵住彭村的口子，侯村，寺南已沦陷鹤壁浚县新镇现在紧急需要征集钢筋，焊成钢筋铁龙，用于堵决口，有会的，或者有钢筋的，及时联系18839281656</t>
  </si>
  <si>
    <t>https://wx2.sinaimg.cn/orj360/005Og8hFly1gsqmly13rsj30u00hwt9n.jpg</t>
  </si>
  <si>
    <t>糯***</t>
  </si>
  <si>
    <t>https://tvax1.sinaimg.cn/crop.0.0.1080.1080.180/007rjk7vly8h47in48k8sj30u00u0dmj.jpg?KID=imgbed,tva&amp;Expires=1659364080&amp;ssig=75lmeRljao</t>
  </si>
  <si>
    <t>大家的时候看一下原博的评论，已录入上报的就不要了，重复的太多，不方便新的录入，谢谢</t>
  </si>
  <si>
    <t>https://tvax2.sinaimg.cn/crop.0.0.996.996.180/8f10adb4ly8ftduotmdjoj20ro0ro74x.jpg?KID=imgbed,tva&amp;Expires=1659372553&amp;ssig=WMdNkFEFZ%2F</t>
  </si>
  <si>
    <t>11:40二次核实急需希望一站式购买 救生衣，雨衣，雨鞋，手套、黑色作训鞋、袜子、部队体能服（军绿色）、内衣裤、口罩这些物资要400份，手电100份。急急急 救灾物资可以出钱买 15837196063 已经核实黄晓卫10-55分 陇海路京广路火车站西广场的战士们急需 同志们一下吧郑州</t>
  </si>
  <si>
    <t>https://tvax2.sinaimg.cn/crop.0.0.664.664.180/0064HJL2ly8gdkxrt49cqj30ig0iggmh.jpg?KID=imgbed,tva&amp;Expires=1659364080&amp;ssig=Z9S9XbvwI9</t>
  </si>
  <si>
    <t xml:space="preserve"> ❗求扩❗ 鹤壁市浚县几个村庄被困两只老虎和小狼的微博视频</t>
  </si>
  <si>
    <t>265次播放</t>
  </si>
  <si>
    <t>https://tvax3.sinaimg.cn/crop.0.0.512.512.180/e99dba64ly8gl9phg8gsgj20e80e8jro.jpg?KID=imgbed,tva&amp;Expires=1659364080&amp;ssig=E1vr214hYp</t>
  </si>
  <si>
    <t>里面都是当地的人自己提交的信息，有寻求帮助的，也有能提供帮助的，还有❗️❗️❗️地图可以显示位置❗️❗️❗️。包括其他的救援方式、积水情况等等信息上面都有。这个程序位置❗️能靠定位❗️。</t>
  </si>
  <si>
    <t>https://wx3.sinaimg.cn/orj360/e99dba64ly1gsqrrug6qnj20k00u00ud.jpg</t>
  </si>
  <si>
    <t>https://tvax4.sinaimg.cn/crop.0.0.512.512.180/a64bd601ly8gy4faim8tqj20e80e8q3r.jpg?KID=imgbed,tva&amp;Expires=1659364084&amp;ssig=9dN6Aq%2BBH3</t>
  </si>
  <si>
    <t>转河南新乡教育系统提供以下群众临时安置点。</t>
  </si>
  <si>
    <t>https://wx4.sinaimg.cn/orj360/a64bd601ly1gsqrommo7fj20u04kg1i4.jpg</t>
  </si>
  <si>
    <t>序***</t>
  </si>
  <si>
    <t>https://tvax4.sinaimg.cn/crop.0.0.996.996.180/007CzDl8ly8gonbjaketgj30ro0rpq5h.jpg?KID=imgbed,tva&amp;Expires=1659364084&amp;ssig=3W0y0tLGf1</t>
  </si>
  <si>
    <t>卫河决堤，牧野湖倒灌，本地救援队伍已经不够用了，请求各地救援队伍驰援新乡，求扩散</t>
  </si>
  <si>
    <t>https://tvax1.sinaimg.cn/crop.0.0.996.996.180/008buqQGly8gspzgubuwkj30ro0romyh.jpg?KID=imgbed,tva&amp;Expires=1659364084&amp;ssig=JwExv%2B5bdf</t>
  </si>
  <si>
    <t>我很荣幸能在退伍之际为自己的城市奋斗郑州</t>
  </si>
  <si>
    <t>https://tvax1.sinaimg.cn/crop.0.0.664.664.180/0067cWLXly8ftnc7zoly5j30ig0ih3zg.jpg?KID=imgbed,tva&amp;Expires=1659364084&amp;ssig=wcVb6LwzKn</t>
  </si>
  <si>
    <t>📍这是河南卫辉 战士们和支援者们在河堤上扛了一夜沙袋抗洪，水位还在告急 还有很多村庄里被围困的百姓没有被解救出来，救援队早已经忙不过来了 急需救援队‼️外省外地的朋友们，帮忙下吧。</t>
  </si>
  <si>
    <t>https://tvax3.sinaimg.cn/crop.0.0.996.996.180/007Wd3ASly8gtcq1jd7kij30ro0rowg5.jpg?KID=imgbed,tva&amp;Expires=1659364084&amp;ssig=BV%2BDzXp5c7</t>
  </si>
  <si>
    <t xml:space="preserve">  现居地址：新乡市凤泉区大块镇小块村 联系方式：13837376770 灾情描述：全部进水重灾区没水没电</t>
  </si>
  <si>
    <t>https://tvax3.sinaimg.cn/crop.29.0.454.454.180/0074sxtNly8gzkls5fzilj30e80cm3yt.jpg?KID=imgbed,tva&amp;Expires=1659364084&amp;ssig=RbUVL91Fcr</t>
  </si>
  <si>
    <t>已核实越野e族鹤壁兄弟连俱乐部救援队冲锋舟已就位，救援范围，淇县西岗枣园，闫村一带，有准确被困人员信息的请拨打18939281618，重复信息不要拨打，本消息需要[抱拳]</t>
  </si>
  <si>
    <t>https://tvax4.sinaimg.cn/crop.0.0.996.996.180/007VzHwrly8gns3ox8yulj30ro0ro0uh.jpg?KID=imgbed,tva&amp;Expires=1659372784&amp;ssig=NbzXlhIByd</t>
  </si>
  <si>
    <t xml:space="preserve"> 大家好，我是线上志愿者，负责收集求救信息以及物资供应信息‼️大家可以向我投稿‼️ 投稿格式： 地址： 姓名： 联系电话： 求救人数： 目前情况：  我们会有志愿者审核并联系求助人 并尽力帮你们寻找物资并进行物资对接或者救援队❗️❗️有需要帮助的可以艾特我或者私信我❗️❗️ 我们昨天已经忙了一天一夜了，有足够的人力，现在也有不少的物资供应联系方式 对河南各地区的灾情严重程度也有了解 请相信我们🔅🔅🔅  但请不要在国难当头的情况下肆意散播谣言引起恐慌‼️我们希望通过志愿者平台来扩大覆盖面让更多的个人/小团体得到援助或者让民间自发组织有渠道可以联系🔆🔆 我们都是为了河南好♥️为了我们的祖国赶紧好起来🇨🇳🇨🇳 希望尽我的绵薄之力能帮助到更多需要的人🔅</t>
  </si>
  <si>
    <t>https://wx2.sinaimg.cn/orj360/007VzHwrly1gsqrljqh3lj31400u0wt9.jpg</t>
  </si>
  <si>
    <t>https://tvax1.sinaimg.cn/crop.0.0.996.996.180/008c3S7Jly8gw0qn6j6a6j30ro0ro0v7.jpg?KID=imgbed,tva&amp;Expires=1659364084&amp;ssig=BFpfYEec6r</t>
  </si>
  <si>
    <t>求救新乡牧野区小朱庄村东头230号，水过大腿，家中两岁宝宝有全身过敏症状，孩子现在已经出现发困的症状了，求救求救小朱庄附近有无救援队</t>
  </si>
  <si>
    <t>https://tvax2.sinaimg.cn/crop.0.0.996.996.180/007cTzYSly8h3wlighxfhj30ro0rpwfd.jpg?KID=imgbed,tva&amp;Expires=1659364088&amp;ssig=MWANiOcSVg</t>
  </si>
  <si>
    <t xml:space="preserve"> 新乡救援队信息</t>
  </si>
  <si>
    <t>https://wx2.sinaimg.cn/orj360/007cTzYSgy1gsqrocc1koj30hl1asq9q.jpg</t>
  </si>
  <si>
    <t>https://tvax4.sinaimg.cn/crop.0.0.996.996.180/006diwCCly8gszfgteh78j30ro0ro75r.jpg?KID=imgbed,tva&amp;Expires=1659364088&amp;ssig=DPW1NM1GL8</t>
  </si>
  <si>
    <t xml:space="preserve"> 新乡医学院第一附属医院捐赠方式，谢谢大家，求扩散</t>
  </si>
  <si>
    <t>https://wx2.sinaimg.cn/orj360/006diwCCly1gsqrmwv6jdj30kp0pn771.jpg</t>
  </si>
  <si>
    <t>https://tvax3.sinaimg.cn/crop.0.0.664.664.180/0064ENNyly8gfyjya4rckj30ig0ig752.jpg?KID=imgbed,tva&amp;Expires=1659372867&amp;ssig=HnI7rs7wpy</t>
  </si>
  <si>
    <t>大家看看河南省新乡市吧新乡市不是乡地级市常驻人口580w周边卫辉辉县受损严重33个村庄舍小家为大家炸河引流淹没村庄8辆重型卡车投河只为决口自发的民间救援队也已无法支撑卫河漫堤河水倒灌进市区</t>
  </si>
  <si>
    <t>营***</t>
  </si>
  <si>
    <t>https://tvax2.sinaimg.cn/crop.0.0.640.640.180/0082SRUely8gy5j5ktqyxj30hs0hsq3x.jpg?KID=imgbed,tva&amp;Expires=1659364088&amp;ssig=T77a3Mgamo</t>
  </si>
  <si>
    <t>希望不要再出现这种占用公共资源的现象了</t>
  </si>
  <si>
    <t>https://wx1.sinaimg.cn/orj360/0082SRUegy1gsqrmyeqmkj30m80a2mxy.jpg</t>
  </si>
  <si>
    <t>https://tvax4.sinaimg.cn/crop.0.0.512.512.180/008liFRNly8h2xn48uadlj30e80e80ti.jpg?KID=imgbed,tva&amp;Expires=1659364088&amp;ssig=plnIkYUnrO</t>
  </si>
  <si>
    <t>「转」新乡市防汛指挥部刚发布的消息： 消防官兵正在牧野湖筑防护堤，恳请牧野湖附近 35岁以下青年前来支援 牧野湖告急 牧野公园西边，沿河堤可到阵地</t>
  </si>
  <si>
    <t>https://tvax4.sinaimg.cn/crop.0.0.664.664.180/0077Eng8ly8gsqohn5jlpj30ig0igq3n.jpg?KID=imgbed,tva&amp;Expires=1659364088&amp;ssig=QgZ%2FcbDo31</t>
  </si>
  <si>
    <t>谁能告诉我新乡凤泉区大块镇原庄村的情况啊，我挺着急的，目前联系不上家人，不知道现在什么情况了，如果知道求告知啊</t>
  </si>
  <si>
    <t>https://tvax4.sinaimg.cn/crop.0.0.512.512.180/008liFRNly8h2xn48uadlj30e80e80ti.jpg?KID=imgbed,tva&amp;Expires=1659373092&amp;ssig=9dkDFXHYGP</t>
  </si>
  <si>
    <t>新乡的朋友，能否帮忙看下新乡是否有人认识的人会操控无人机的，谁会操作无人机 ，来自河北唐山的FZ救援队，已经抵达新乡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</si>
  <si>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https://tvax1.sinaimg.cn/crop.0.0.1002.1002.180/84fef63bly8gqo7fkr4t4j20ru0ru419.jpg?KID=imgbed,tva&amp;Expires=1659373116&amp;ssig=FVXkhq5t2b</t>
  </si>
  <si>
    <t>这个热搜现在比较靠前，请大家积极关注讨论 全新乡统一文字，冲热搜 看看新乡吧一觉醒来33个村庄舍小家为大家 8辆卡车投河只为封堵决口自发的民间救援队也已无法支撑在全国各地的帮助下如今郑州已逐渐步入正轨请大家多关注新乡 卫河漫堤河水倒灌 希望娱乐新闻不占用公共资源不只是说说 家里一定会好的相信中国相信河南新乡 新乡新乡急需皮划艇冲锋舟国家防总工作组赶赴新乡新乡暴雨急需救援#救救新乡</t>
  </si>
  <si>
    <t>逆***</t>
  </si>
  <si>
    <t>https://tvax3.sinaimg.cn/crop.0.0.1080.1080.180/006JAKQhly8h3xkptv72gj30u00u075j.jpg?KID=imgbed,tva&amp;Expires=1659364088&amp;ssig=5RigExEtcJ</t>
  </si>
  <si>
    <t>我们在一起大家都给我活着啊</t>
  </si>
  <si>
    <t>https://tvax3.sinaimg.cn/crop.0.0.996.996.180/007bgcYYly8gpii9qxw35j30ro0romyl.jpg?KID=imgbed,tva&amp;Expires=1659373145&amp;ssig=VupmoIN0gX</t>
  </si>
  <si>
    <t xml:space="preserve"> 支援新乡的武警官兵260人，现已断粮。如果物资可以捐赠，请直接联系杨先生15713710328 现在不光需要船，还需要直升机🚁运物资了。  #新乡市应急管理局指挥部紧急求扩散 新乡市区从北向南各地水位线极速上升，卫河开始决堤，河水已经倒灌，和前天暴雨相比水量完全失控。本地救援队伍已经不够用了，请求各地救援队伍驰援新乡。求扩散</t>
  </si>
  <si>
    <t>https://tvax2.sinaimg.cn/crop.0.0.1080.1080.180/eb1a2caaly8h0rrzgbuhyj20u00u0jti.jpg?KID=imgbed,tva&amp;Expires=1659365078&amp;ssig=MiQqampsy7</t>
  </si>
  <si>
    <t>新乡北区全面告急，因为现在舆论中心还是在抢险郑州，大部分救援队还是赶往郑州，需要各位多多帮助通知一下如果可以请优先新乡，救援队请直接来卫辉，卫辉非常糟糕</t>
  </si>
  <si>
    <t>拥***</t>
  </si>
  <si>
    <t>https://tvax3.sinaimg.cn/crop.0.0.996.996.180/c536af09ly8g1xoe850byj20ro0rotaw.jpg?KID=imgbed,tva&amp;Expires=1659365078&amp;ssig=Unw9eiOdxL</t>
  </si>
  <si>
    <t>https://tvax3.sinaimg.cn/crop.0.0.960.960.180/0084dIqqly8gzczp3scxtj30qo0qoq4w.jpg?KID=imgbed,tva&amp;Expires=1659365078&amp;ssig=j4obgHIk1g</t>
  </si>
  <si>
    <t>卫辉市比干大道天和龙岸北郡三人被困家中，有一老人行动不便，13839075653已核实。</t>
  </si>
  <si>
    <t>https://tvax3.sinaimg.cn/crop.0.0.996.996.180/0045FJHwly8gtz6ej2s79j60ro0romzh02.jpg?KID=imgbed,tva&amp;Expires=1659365078&amp;ssig=dcv7xBwI1u</t>
  </si>
  <si>
    <t>@人民日报@央视新闻@新闻联播天气预报</t>
  </si>
  <si>
    <t>https://wx3.sinaimg.cn/orj360/df6b6fc6ly1gsqrlb04emj20u01jb79r.jpg</t>
  </si>
  <si>
    <t>https://tvax4.sinaimg.cn/crop.0.0.512.512.180/008liFRNly8h2xn48uadlj30e80e80ti.jpg?KID=imgbed,tva&amp;Expires=1659365078&amp;ssig=p3pB7I57Ll</t>
  </si>
  <si>
    <t>天津的30辆救援车已到卫辉，有需要的请和他们联系，15022210198  闪电救援队16人已经到达卫辉领队电话：18530851528已核实。</t>
  </si>
  <si>
    <t>https://tva4.sinaimg.cn/crop.450.0.764.764.180/bed20dbatw1ef3w06j7x8j211y0lc461.jpg?KID=imgbed,tva&amp;Expires=1659365078&amp;ssig=IvWrIWcGDB</t>
  </si>
  <si>
    <t>河南师大急需帮助请求救援</t>
  </si>
  <si>
    <t>https://wx2.sinaimg.cn/orj360/bed20dbaly1gsqrkfeod9j20wi0o3gor.jpg</t>
  </si>
  <si>
    <t>https://tvax2.sinaimg.cn/crop.0.0.996.996.180/0067rpZrly8gjh6zjrmjuj30ro0ro41x.jpg?KID=imgbed,tva&amp;Expires=1659365078&amp;ssig=g1k%2B4IZ3tc</t>
  </si>
  <si>
    <t>新乡市第一人民医院全体职工全力防汛抢险，现急需蔬菜米面油等物资救援，联系电话03733665000，求</t>
  </si>
  <si>
    <t>https://tvax3.sinaimg.cn/crop.0.0.664.664.180/0064ENNyly8gfyjya4rckj30ig0ig752.jpg?KID=imgbed,tva&amp;Expires=1659365078&amp;ssig=cT6A5Xr%2FDB</t>
  </si>
  <si>
    <t>https://tvax3.sinaimg.cn/crop.29.0.454.454.180/0074sxtNly8gzkls5fzilj30e80cm3yt.jpg?KID=imgbed,tva&amp;Expires=1659365078&amp;ssig=qGeLMDNlS1</t>
  </si>
  <si>
    <t>紧急通知 各位家人，接自来水公司紧急通知2个小时以后全新乡市停水，请各位家人抓紧储备用水 已核实部分地区已经开始停水</t>
  </si>
  <si>
    <t>https://tvax2.sinaimg.cn/crop.0.0.1125.1125.180/73fdf47dly8fr861bspp4j20v90v979x.jpg?KID=imgbed,tva&amp;Expires=1659365081&amp;ssig=XmisFDHxJ9</t>
  </si>
  <si>
    <t>如何能成为线下志愿者，想为河南尽一份力，坐标黑龙江哈尔滨，会游泳，有劲能扛东西</t>
  </si>
  <si>
    <t>https://tva2.sinaimg.cn/crop.0.0.1002.1002.180/89d9af99jw8f72fuhvcsjj20ru0rvgo4.jpg?KID=imgbed,tva&amp;Expires=1659373380&amp;ssig=4MeDIEI9oz</t>
  </si>
  <si>
    <t xml:space="preserve"> 帮助帖❗️❗️❗️有皮划艇 有双人划艇20艘 有救生衣100件电话13525359532有多辆16吨随车吊 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15.金亿龙泵业赵荣波15509333333，污水泵郑州</t>
  </si>
  <si>
    <t>https://wx1.sinaimg.cn/orj360/89d9af99ly1gsqrjq55hcj20ij14egpp.jpg</t>
  </si>
  <si>
    <t>https://tvax4.sinaimg.cn/crop.0.0.1080.1080.180/005J0HqPly8h4ljph4xvej30u00u0acb.jpg?KID=imgbed,tva&amp;Expires=1659373393&amp;ssig=Bq5aCdHQWa</t>
  </si>
  <si>
    <t>求扩散郑州数万人居住的特大高层住宅小区，金成时代广场，因20日姚砦路路面坍塌，附近大量洪水涌入，冲破地基隔水墙灌满面积和容量巨大的负二停车场，导致目前停水且电梯无法使用，二三十层以上有大量老弱居民，只能靠人帮助步行上二三十层人力抬水买饭，目前只保证基本生存所用，很多家中已无法正常如厕，擦澡，做饭，垃圾囤积，出行上下楼困难，卫生条件极差，如有突发状况不堪设想。 业主和物业在组织排水自救，但由于水量巨大抽水一天一夜水位只下降十公分，按现有力量抽完恢复遥遥无期，负二车库有75万方水 如有抽水车救援队完成隧道排水等紧急抢险任务后，望关注一下这个数万人小区居民的生活困难 联系电话18937162730  郑州·金成时代广场</t>
  </si>
  <si>
    <t>https://tvax4.sinaimg.cn/crop.0.0.1062.1062.180/006gX3Llly8h3rjpayb2mj30ti0ti0wd.jpg?KID=imgbed,tva&amp;Expires=1659365081&amp;ssig=hfnCTrjhdQ</t>
  </si>
  <si>
    <t>线上志愿者求助信息和救援信息都可以发给我</t>
  </si>
  <si>
    <t>https://tvax3.sinaimg.cn/crop.0.0.996.996.180/007U6d54ly8gh5w5dcwiyj30ro0rojtd.jpg?KID=imgbed,tva&amp;Expires=1659373436&amp;ssig=jEsPo5q40k</t>
  </si>
  <si>
    <t>刚与新乡卫辉副市长联系，往卫辉来的物资，可以和发改委副主任姚华对接接收，电话15516607369，现在非常紧缺的是简易方便食品： 水：2万件 方便面：2万件 面包：2万件 火腿肠：2万件 饼干：2万件 救灾物资： 头灯、强光手电：1万个 雨衣、雨靴：1万个 夏凉被：1万条 凉席：1万张 充电宝：500个  信息核实时间：7月23日11:45  请各渠道直接对接联系~</t>
  </si>
  <si>
    <t>https://tvax1.sinaimg.cn/crop.0.0.512.512.180/006vzBq2ly8frizfsq5ehj30e80e8wer.jpg?KID=imgbed,tva&amp;Expires=1659365081&amp;ssig=Qj1o31gbkr</t>
  </si>
  <si>
    <t>本人周末想去河南送吃、喝的，问一下哪里有被困人员的以及我能到达的地方济宁</t>
  </si>
  <si>
    <t>https://tvax2.sinaimg.cn/crop.0.0.512.512.180/005QgIa3ly8h3jkzeej6oj30e80e83zc.jpg?KID=imgbed,tva&amp;Expires=1659365081&amp;ssig=hbaW26ImgL</t>
  </si>
  <si>
    <t xml:space="preserve"> 新乡需要你的支援云门春深的微博视频</t>
  </si>
  <si>
    <t>https://tvax3.sinaimg.cn/crop.29.0.454.454.180/0074sxtNly8gzkls5fzilj30e80cm3yt.jpg?KID=imgbed,tva&amp;Expires=1659365085&amp;ssig=eLA2FzjVZ5</t>
  </si>
  <si>
    <t>[爱心][爱心]一方有难，八方支援[爱心][爱心] 金博教育朝阳轩校区，可供各位有需要的市民和救援人员休息，提供饮用水和卫生间，可充电。可容纳约100人 地址：新乡市牧野区和平路与宏力大道交叉口向东30米路南，金博教育 联系电话：15560231691焦老师（已核实）</t>
  </si>
  <si>
    <t>https://tvax1.sinaimg.cn/default/images/default_avatar_female_180.gif?KID=imgbed,tva&amp;Expires=1659365085&amp;ssig=%2BgKthZElsP</t>
  </si>
  <si>
    <t>请求救助河南新乡，请求救助河南新乡。</t>
  </si>
  <si>
    <t>https://tvax3.sinaimg.cn/crop.0.0.996.996.180/007U6d54ly8gh5w5dcwiyj30ro0rojtd.jpg?KID=imgbed,tva&amp;Expires=1659365085&amp;ssig=G7JL%2FoGrRM</t>
  </si>
  <si>
    <t>扩散，10点30核实 豆腐盖浇饭➕黄焖鸡现在有300份热腾腾的，马上装车，离东区近，河南财政金融学院象湖校区的师生们看到请联系我，如果不缺物资，其他地方的同胞也随时联系我，勤开心18790255356（7.23.10:30）</t>
  </si>
  <si>
    <t>夭***</t>
  </si>
  <si>
    <t>https://tvax1.sinaimg.cn/crop.0.0.996.996.180/006XQ6MDly8gmd9o9k7l3j30ro0ro42k.jpg?KID=imgbed,tva&amp;Expires=1659365085&amp;ssig=tu72G4OKbd</t>
  </si>
  <si>
    <t>在群里看到的消息希望能帮到大家 祝平安</t>
  </si>
  <si>
    <t>https://wx1.sinaimg.cn/orj360/006XQ6MDly1gsqrfmhv0gj30ku0j640y.jpg</t>
  </si>
  <si>
    <t>https://tvax4.sinaimg.cn/crop.0.0.996.996.180/006QQxEPly8frvqbqusamj30ro0ro402.jpg?KID=imgbed,tva&amp;Expires=1659365085&amp;ssig=Vq2EU4Hs1o</t>
  </si>
  <si>
    <t>新乡有卫河，现在水位到达最高点，卫河也经过很河师大学校，希望各方力量支援新乡急扩</t>
  </si>
  <si>
    <t>https://wx3.sinaimg.cn/orj360/006QQxEPly1gsqjrwaufaj30u01sxjxo.jpg</t>
  </si>
  <si>
    <t>https://tvax1.sinaimg.cn/crop.0.0.1080.1080.180/0084tFMily8h4khlz3ba2j30u00u041v.jpg?KID=imgbed,tva&amp;Expires=1659365089&amp;ssig=qgD5LeKiR1</t>
  </si>
  <si>
    <t>新乡市凤泉区耿庄公交站附近。朋友家中被淹，暴雨不停，水位涨厉害，一楼被淹，无信号无电，家中有小孩，求救援转移，等待救援人电话：15836110592</t>
  </si>
  <si>
    <t>https://tvax4.sinaimg.cn/crop.0.0.1080.1080.180/007RRAxLly8gjmsi5f91ej30u00u0td1.jpg?KID=imgbed,tva&amp;Expires=1659365089&amp;ssig=tvRiQS%2BF5Z</t>
  </si>
  <si>
    <t>7.22下午河南省鹤壁市浚县新镇北刘庄洪水过堤～开口了，只有自己村里组织的救抢险队，告急人太少，自救不暇 希望政府能看到救援消息，派人来救援只剩半边的微博视频</t>
  </si>
  <si>
    <t>420次播放</t>
  </si>
  <si>
    <t xml:space="preserve">  现居地址：河南省新乡市牧野区王村镇寺庄顶村， 联系方式：13526875575 灾情描述：村里有差不多一万人。水已经漫过一楼了，被困人数较多，希望有救援队能前去救援。</t>
  </si>
  <si>
    <t>https://tvax2.sinaimg.cn/crop.0.0.452.452.180/005T000Bly8gzhif0mk0uj30ck0ckwf6.jpg?KID=imgbed,tva&amp;Expires=1659365089&amp;ssig=MKC58%2FZmk2</t>
  </si>
  <si>
    <t xml:space="preserve">   #新乡卫辉暴雨 中央电视台记者被困在检察院需要司机去接新乡检察院附近有车的人‼️‼️‼️ 快点联系我央视记者等着实时直播非常急只有靠他们把实时情况直播出去才会有更多的专业人士来支援  ☎️联系人电话：18339299590</t>
  </si>
  <si>
    <t>https://tva2.sinaimg.cn/crop.0.1.750.750.180/b21ec0a1jw8f1dl0a0qcwj20ku0kwjsc.jpg?KID=imgbed,tva&amp;Expires=1659365089&amp;ssig=taCbKnDWYM</t>
  </si>
  <si>
    <t>希望灾难早点过去，新乡加油</t>
  </si>
  <si>
    <t>https://tvax1.sinaimg.cn/crop.0.0.1024.1024.180/c037c1a1ly8h33lx00ttzj20sg0sgmxy.jpg?KID=imgbed,tva&amp;Expires=1659374913&amp;ssig=RQrDLRH8xd</t>
  </si>
  <si>
    <t>扩散扩散，群里小伙伴在牧野（求扩散帮，快救救新乡现在舆论中心还是在抢险郑州，大部分救援队还是赶往郑州，需要各位多多帮助通知一下如果可以请优先新乡，救援队请直接来新乡，郑州目前状况稳定，新乡北非常糟糕朋友圈人多的请大家都相互告知不知道发在这里合不合适但是新乡人要哭了，家里还有老人在牧野区住）</t>
  </si>
  <si>
    <t>https://wx4.sinaimg.cn/orj360/c037c1a1gy1gsqqoou3axj20qg1f6gsx.jpg</t>
  </si>
  <si>
    <t>https://tvax1.sinaimg.cn/crop.0.0.1080.1080.180/0085Iiixly8h3qqeh9o68j30u00u0dpb.jpg?KID=imgbed,tva&amp;Expires=1659365089&amp;ssig=l8wJUbEOK0</t>
  </si>
  <si>
    <t xml:space="preserve"> 希望大家了解一下，有一种溺水叫迟发性溺死就是呛到水的人当即没事，但是会一直咳嗽，24小时内因为肺水肿等问题窒息而死，如果有不小心呛水的人被救上来之后一直咳嗽，一定要立即就医宣传一下</t>
  </si>
  <si>
    <t>https://tvax3.sinaimg.cn/crop.0.0.996.996.180/007Wd3ASly8gtcq1jd7kij30ro0rowg5.jpg?KID=imgbed,tva&amp;Expires=1659365089&amp;ssig=nDEXiYgrep</t>
  </si>
  <si>
    <t xml:space="preserve"> 急需扩散 凡是停在新乡市牧野桥上的车辆，请抓紧时间挪车。市政车救护车救援车辆铲车等无法正常通行</t>
  </si>
  <si>
    <t>https://tvax3.sinaimg.cn/crop.10.0.730.730.180/71567c4fly8fe6h9zmdajj20ku0ka75g.jpg?KID=imgbed,tva&amp;Expires=1659365089&amp;ssig=A69CGJRj1S</t>
  </si>
  <si>
    <t>急需救援 郑州航院（龙子湖校区）校内家属区积水严重，平安大道龙子湖西路地铁塌方倒灌院内，近郊平安大道的两栋楼水高于腰部，地下室和门厅一楼都是水上千人被困，停电停水停网，急需相关部门救援。</t>
  </si>
  <si>
    <t>https://tvax3.sinaimg.cn/crop.10.0.939.939.180/006xwivMly8gek8yyv47tj30qo0q3mxt.jpg?KID=imgbed,tva&amp;Expires=1659365093&amp;ssig=UY%2FcjdCkNm</t>
  </si>
  <si>
    <t>麻烦🈶食宿资源的看一下这个</t>
  </si>
  <si>
    <t>https://wx1.sinaimg.cn/orj360/006xwivMly1gsqrcby7ehj30u01sxn5p.jpg</t>
  </si>
  <si>
    <t>https://tvax2.sinaimg.cn/crop.0.0.996.996.180/007DYEgkly8gk1wb76ix0j30ro0rota3.jpg?KID=imgbed,tva&amp;Expires=1659375008&amp;ssig=1t43EitRcT</t>
  </si>
  <si>
    <t>新乡北面已经拉警报了，凤泉区也一直进不去，没有资源，救援队也来不到新乡，三个水库同时泄洪，水位持续上涨，流量1294立方米/秒。守护大堤是守住新乡的最后一道整个新乡北部，共产主义渠和卫河沿岸，辉县、大块、凤泉区、卫辉，目前情况非常糟糕。新乡真的很严重，请大家关注新乡，关注卫辉，关注辉县</t>
  </si>
  <si>
    <t>https://tvax2.sinaimg.cn/crop.0.0.996.996.180/e1620930ly8gr51jg547kj20ro0ro0tm.jpg?KID=imgbed,tva&amp;Expires=1659365093&amp;ssig=xyhjZduxkx</t>
  </si>
  <si>
    <t>新乡有官方捐助渠道吗</t>
  </si>
  <si>
    <t>https://tvax3.sinaimg.cn/crop.0.0.996.996.180/006ew5xEly8h13y6wny8xj30ro0rojt9.jpg?KID=imgbed,tva&amp;Expires=1659365093&amp;ssig=cd91XHxHOn</t>
  </si>
  <si>
    <t>新乡北部，共产主义渠和卫河沿岸，辉县、大块、凤泉区、卫辉，目前情况非常糟糕 卫河决堤牧野湖倒灌本地救援队伍已经不够用了请求各地救援队伍驰援新乡 谢谢啦</t>
  </si>
  <si>
    <t>https://tvax3.sinaimg.cn/crop.0.0.1080.1080.180/005Yfo40ly8h22cz6494kj30u00u0die.jpg?KID=imgbed,tva&amp;Expires=1659365093&amp;ssig=HM1diw0BWX</t>
  </si>
  <si>
    <t xml:space="preserve"> 该消息已核实。 现居地址：卫辉市狮豹头乡山岭村 联系方式:18860247211 灾情描述：没电，没手机信号，整村人下落不明。</t>
  </si>
  <si>
    <t>https://tvax3.sinaimg.cn/crop.0.0.750.750.180/006GekYYly8grhqp8j80oj30ku0kut9y.jpg?KID=imgbed,tva&amp;Expires=1659365093&amp;ssig=TYw1GPZkdS</t>
  </si>
  <si>
    <t>大家有知道水木兰亭那边的情况么整个小区已经停水停电了么</t>
  </si>
  <si>
    <t>https://tvax2.sinaimg.cn/crop.0.0.750.750.180/006rUh3ily8fnxyucylcpj30ku0kuta4.jpg?KID=imgbed,tva&amp;Expires=1659365093&amp;ssig=QGvpLAy%2F0g</t>
  </si>
  <si>
    <t>有没有从郑州出发的救援队我想申请加入随时在线有看到了迅速沟通郑州·河南省电子商务产业园</t>
  </si>
  <si>
    <t>https://tvax4.sinaimg.cn/crop.0.0.1080.1080.180/a860af49ly8gsqre8jbmfj20u00u0n0j.jpg?KID=imgbed,tva&amp;Expires=1659365093&amp;ssig=EBVwUd%2FY3r</t>
  </si>
  <si>
    <t>新乡市牧野区东马坊水深2米2受困群众近3000人无水无食无电水位还在涨诉求：陆续撤离与生活物资运输昨晚已经开始反映情况，无救援人员来。求扩散新乡多地等待救援新乡·新乡县我就是戚姐的微博视频</t>
  </si>
  <si>
    <t>https://tvax4.sinaimg.cn/crop.0.0.1070.1070.180/006kLSlmly8h3g6y4tvzhj30tq0tqtb5.jpg?KID=imgbed,tva&amp;Expires=1659365097&amp;ssig=dnf26nRVlR</t>
  </si>
  <si>
    <t>请大家不要再传播了，都是假的，也请无关人士不帮忙不要添乱</t>
  </si>
  <si>
    <t>https://wx2.sinaimg.cn/orj360/006kLSlmly1gsqr28hp5sj30u013c0xd.jpg</t>
  </si>
  <si>
    <t>https://tvax4.sinaimg.cn/crop.0.0.996.996.180/005LZsqvly8gqckkizl5tj30ro0ro3zv.jpg?KID=imgbed,tva&amp;Expires=1659365097&amp;ssig=GtYrX%2FPc6v</t>
  </si>
  <si>
    <t>求助:坐标新乡市牧野区寺庄顶洪水已进村全村几千口人被迫二楼避险急需救援急需救援急需救援东口（共产主义桥北路西）可进入[抱拳][抱拳][抱拳]新乡锌钢阳台组装护栏的微博视频</t>
  </si>
  <si>
    <t>549次播放</t>
  </si>
  <si>
    <t>https://tvax3.sinaimg.cn/crop.0.0.664.664.180/0064ENNyly8gfyjya4rckj30ig0ig752.jpg?KID=imgbed,tva&amp;Expires=1659375201&amp;ssig=5VlVMbV7fW</t>
  </si>
  <si>
    <t>https://tvax4.sinaimg.cn/crop.0.0.750.750.180/9d268bdfly8g5th4c6rtbj20ku0kuwfg.jpg?KID=imgbed,tva&amp;Expires=1659375214&amp;ssig=EjsZzWj19W</t>
  </si>
  <si>
    <t>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</si>
  <si>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https://tvax2.sinaimg.cn/crop.0.0.1080.1080.180/0088oLL0ly8gelzxsmq5uj30u00u0gni.jpg?KID=imgbed,tva&amp;Expires=1659365097&amp;ssig=YsaKJLlard</t>
  </si>
  <si>
    <t xml:space="preserve"> ⚡️⚡️⚡️⚡️⚡️⚡️ 新乡❗️新乡呼叫救援队SOS，卫河决堤，牧野湖倒灌，本地救援队伍已经不够用了，请求各地救援队伍驰援新乡</t>
  </si>
  <si>
    <t>https://wx1.sinaimg.cn/orj360/0088oLL0ly1gsqra2vvo6j30k01h0tfe.jpg</t>
  </si>
  <si>
    <t>https://tvax1.sinaimg.cn/crop.0.0.132.132.180/008m0aBJly4gsq9pokc0yj303o03oq2r.jpg?KID=imgbed,tva&amp;Expires=1659365097&amp;ssig=3cHb2S%2FQFa</t>
  </si>
  <si>
    <t>新乡市区从北向南各地水位线极速上升，卫河开始决堤，河水已经倒灌，和前天暴雨相比水量完全失控。本地救援队伍已经不够用了，请求各地救援队伍驰援新乡。求扩散</t>
  </si>
  <si>
    <t>https://tvax3.sinaimg.cn/crop.0.0.512.512.180/74c6c895ly8gilm9038qtj20e80e80te.jpg?KID=imgbed,tva&amp;Expires=1659365097&amp;ssig=zPRUDc0jdU</t>
  </si>
  <si>
    <t xml:space="preserve"> 7.23上午11：37已核实 紧急寻找志愿者带车，七辆底盘高的越野车为一组，大概需要四组28辆车，跟着物资车一起到新乡那边帮忙运输，在下午四五点之前到紫荆中学集合，联系人：17752520172郑州</t>
  </si>
  <si>
    <t>https://tvax3.sinaimg.cn/crop.0.0.960.960.180/0084dIqqly8gzczp3scxtj30qo0qoq4w.jpg?KID=imgbed,tva&amp;Expires=1659365097&amp;ssig=XXvCzh36ZR</t>
  </si>
  <si>
    <t>家里淹了，带着孕妇小孩出来了，现被困今东方对面，麻烦有没有救援队帮忙送到领秀城亲戚家或者安置处紧急联系电话：13462352461已核实</t>
  </si>
  <si>
    <t>https://tvax3.sinaimg.cn/crop.0.0.1080.1080.180/006zCRNOly8h2rtzl5l7ej30u00u0q4e.jpg?KID=imgbed,tva&amp;Expires=1659365097&amp;ssig=CuW8BKK1qF</t>
  </si>
  <si>
    <t>扩一下 让他们不要浪费电量</t>
  </si>
  <si>
    <t>https://wx3.sinaimg.cn/orj360/006zCRNOgy1gsqqkgllv0j30u01hcgp2.jpg</t>
  </si>
  <si>
    <t>https://tvax4.sinaimg.cn/crop.0.0.664.664.180/ddcf94e4ly8fpf0mi8modj20ig0igwfb.jpg?KID=imgbed,tva&amp;Expires=1659375308&amp;ssig=viqmhhLUkU</t>
  </si>
  <si>
    <t>河南新乡新乡需要外地支援‼️‼️ 8辆车，投进河里去了，只为堵住决口，现在新乡市北区整个沦陷。彩虹桥被卫河水倒灌‼️‼️‼️ 新乡 救援队请直接来新乡郑州目前状况稳定，新乡北非常糟糕 卫河决堤，牧野湖倒灌，本地救援队伍已经不够用了，请求各地救援队伍驰援新乡。求扩散</t>
  </si>
  <si>
    <t>https://tvax2.sinaimg.cn/crop.0.0.1002.1002.180/0075ZUyyly8ghhypvrdi4j30ru0rudgz.jpg?KID=imgbed,tva&amp;Expires=1659365102&amp;ssig=Y6%2FJaSbCIB</t>
  </si>
  <si>
    <t>分享图片这个物资送过去后防汛袋50元一个，大家不要再扩散这个消息</t>
  </si>
  <si>
    <t>https://wx2.sinaimg.cn/orj360/0075ZUyygy1gsqq50090ej30u00dk766.jpg</t>
  </si>
  <si>
    <t>https://tvax1.sinaimg.cn/default/images/default_avatar_male_180.gif?KID=imgbed,tva&amp;Expires=1659375356&amp;ssig=c2%2F8aJwvTY</t>
  </si>
  <si>
    <t xml:space="preserve">  新乡已成河决堤了请外地朋友转出去 这是新乡高铁站，还能认得出吗？太可怕了 因为现在🐠伦中心还是在抢险郑州，大部分救援队还是赶往郑州，需要各位多多帮助通知一下如果可以请优先新乡，救援队请直接来新乡，郑州目前状况稳定，新乡北更加糟糕请求支援支援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 新乡不是乡❗河南省新乡市❗常驻人口580w❗ 我就是杨洋本人icon的微博视频你是我不期而遇的温暖2021的微博视频</t>
  </si>
  <si>
    <t>https://tvax2.sinaimg.cn/crop.0.0.996.996.180/008dDoZEly8gl9sh2i35hj30ro0rot9l.jpg?KID=imgbed,tva&amp;Expires=1659375369&amp;ssig=WJ12tpY804</t>
  </si>
  <si>
    <t xml:space="preserve">这是，告急，辉县求救，占城‭救求‬‬ 坐标：河南省新乡市辉县占城镇小占城村（老家邻村） ‭困被‬‬人数：全村 目前情况：‭民村‬‬一天被困，没吃没喝，‭32‬‬日上午水位已到腰部部位。 小占城村： ‭倩倩‬‬13598667012 村民电话：18738390271 村民电话：18437371153 需要联系再打，他们要‭存保‬‬电量。 </t>
  </si>
  <si>
    <t>https://tvax2.sinaimg.cn/crop.0.0.996.996.180/8f10adb4ly8ftduotmdjoj20ro0ro74x.jpg?KID=imgbed,tva&amp;Expires=1659375411&amp;ssig=%2FDWN7GxOSg</t>
  </si>
  <si>
    <t>河南酒店圈 求求扩散(信息报备及时更新:15738399927VX)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联系人袁经理，电话15838319943@四3 河南酒店圈 求求扩散(信息报备及时更新:15738399927VX)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联系人袁经理，电话15838319943郑州</t>
  </si>
  <si>
    <t>https://tvax3.sinaimg.cn/crop.0.0.200.200.180/8ec80a19ly8ggqmtugmf8j205k05ka9y.jpg?KID=imgbed,tva&amp;Expires=1659365102&amp;ssig=l9EQUfC76L</t>
  </si>
  <si>
    <t>新乡告急。卫河决堤，牧野湖倒灌，本地救援队伍已经不够用了，请求各地救援队伍驰援新乡求扩散祈祷不二日球FX的微博视频</t>
  </si>
  <si>
    <t>https://tvax3.sinaimg.cn/crop.0.0.664.664.180/0064ENNyly8gfyjya4rckj30ig0ig752.jpg?KID=imgbed,tva&amp;Expires=1659365102&amp;ssig=AHf4%2Bq4tAY</t>
  </si>
  <si>
    <t>卫河决堤，牧野湖倒灌，本地救援队伍已经不够用了，请求各地救援队伍驰援新乡，求扩散求救救我们，救救我们救救我们</t>
  </si>
  <si>
    <t>失***</t>
  </si>
  <si>
    <t>https://tvax2.sinaimg.cn/crop.0.0.1080.1080.180/0063OwoXly8gthit04spij30u00u00vm.jpg?KID=imgbed,tva&amp;Expires=1659365102&amp;ssig=t7XfulfdOf</t>
  </si>
  <si>
    <t>🇨🇳新乡有避难场所提供新乡市中级人民法院</t>
  </si>
  <si>
    <t>https://wx3.sinaimg.cn/orj360/0063OwoXly1gsqqu3fttfj30t80jrgqt.jpg</t>
  </si>
  <si>
    <t>https://tva3.sinaimg.cn/crop.0.0.180.180.180/6ff8f29djw1e8qgp5bmzyj2050050aa8.jpg?KID=imgbed,tva&amp;Expires=1659365106&amp;ssig=x6zs%2FA8xSq</t>
  </si>
  <si>
    <t>请救援队直达辉县市占城镇、峪河镇、吴村镇，现在这边物资匮乏、急需物资和转移人员，请帮忙，谢谢他们大部分都处于停电无信号阶段根本无法联系外界</t>
  </si>
  <si>
    <t>https://wx3.sinaimg.cn/orj360/6ff8f29dly1gsqr6yw4pkj20u00v3q6d.jpg</t>
  </si>
  <si>
    <t>https://tvax1.sinaimg.cn/crop.0.0.1080.1080.180/007YBOnmly8gzn49wicvej30u00u0djl.jpg?KID=imgbed,tva&amp;Expires=1659365106&amp;ssig=nIM9Vn2HT4</t>
  </si>
  <si>
    <t xml:space="preserve"> 假⭕⭕⭕⭕</t>
  </si>
  <si>
    <t>https://wx2.sinaimg.cn/orj360/007YBOnmly1gsqr6tfgvzj30u01sxn28.jpg</t>
  </si>
  <si>
    <t>https://tvax3.sinaimg.cn/crop.0.0.1080.1080.180/75805771ly8h2e7rcd85vj20u00u0qax.jpg?KID=imgbed,tva&amp;Expires=1659365106&amp;ssig=gM%2Fkj8SRsP</t>
  </si>
  <si>
    <t>请大家帮帮凤泉区帮帮化纤厂家属院因为是一楼家里床和沙发都飘起来了水还在一直上涨父母也是时联系上时联系不上的很着急～</t>
  </si>
  <si>
    <t>https://wx2.sinaimg.cn/orj360/75805771gy1gsqr4w2g30j20u00wjwhk.jpg</t>
  </si>
  <si>
    <t>https://tvax3.sinaimg.cn/crop.29.0.454.454.180/0074sxtNly8gzkls5fzilj30e80cm3yt.jpg?KID=imgbed,tva&amp;Expires=1659365106&amp;ssig=inJQX1cq2L</t>
  </si>
  <si>
    <t>已核实 核实人员一队荷香 需求内容：大量救援物资（食物+水） 被救助人姓名：郭亚楠 被救助人电话:17796798016 被救助人位置:河南新乡市牧野区西牧村 当前情况:️现在水太深了封住了人进不去出不来已经饿的不行了</t>
  </si>
  <si>
    <t>https://tvax3.sinaimg.cn/crop.0.0.664.664.180/0064ENNyly8gfyjya4rckj30ig0ig752.jpg?KID=imgbed,tva&amp;Expires=1659365106&amp;ssig=oiNLbdUPHr</t>
  </si>
  <si>
    <t>https://tvax2.sinaimg.cn/crop.0.0.664.664.180/0064HJL2ly8gdkxrt49cqj30ig0iggmh.jpg?KID=imgbed,tva&amp;Expires=1659375570&amp;ssig=WdjLj4XERP</t>
  </si>
  <si>
    <t xml:space="preserve"> ❗求助❗ sos❗❗良乡村掉水里了撑不住了 信息更新356 核实时间：7月23早上11:11 短信回复：我妈妈人支撑不住了 希望赶紧派一个船先去救下。 鹤壁淇县良相村11号 姓名：谭树叶手机号15221774975 （阿姨一个人快撑不住了，到现在一直没有救援） 情况：非常紧急@黑皮辣t本t@你的镜仔没改名次数版@我是辣个红娘@滨江烈女@低级普男@河南救助@暴雨救助@范冰冰@翟天临</t>
  </si>
  <si>
    <t>https://tvax2.sinaimg.cn/crop.0.0.996.996.180/008m1UoGly8gsqslh4h0gj30ro0rojv2.jpg?KID=imgbed,tva&amp;Expires=1659365110&amp;ssig=KecHVekbVx</t>
  </si>
  <si>
    <t xml:space="preserve"> 新乡求扩散新乡牧野区周村现在大水已经覆盖窗户，一楼水位有两米深，被困村民小孩已经两天一夜，无水无电无信号，已经联系不上家人，求求大家帮忙扩散一下啊</t>
  </si>
  <si>
    <t>https://wx2.sinaimg.cn/orj360/008m1UoGly1gsqr374ptaj30u0140qdm.jpg</t>
  </si>
  <si>
    <t>https://tvax4.sinaimg.cn/crop.0.0.664.664.180/008gBz5Lly8gssa6c24bzj30ig0igaav.jpg?KID=imgbed,tva&amp;Expires=1659365110&amp;ssig=F9p1RMCQPa</t>
  </si>
  <si>
    <t>需要帮助或物资对接，联系我，我是线上志愿者</t>
  </si>
  <si>
    <t>https://tvax1.sinaimg.cn/crop.0.0.960.960.180/006kXtlsly8fihu8zhnn7j30qo0qo7a6.jpg?KID=imgbed,tva&amp;Expires=1659365110&amp;ssig=f9F3EAtiHE</t>
  </si>
  <si>
    <t>因为现在舆论中心还是在抢险郑州，大部分救援队还是赶往郑州，需要各位多多帮助通知一下如果可以请优先新乡辉县，卫辉，救援队请直接来新乡，郑州目前状况稳定，新乡北非常糟糕请大家都互告知</t>
  </si>
  <si>
    <t>https://tvax4.sinaimg.cn/crop.0.0.1080.1080.180/006G4tJBly8g0vpbmj4gsj30u00u0tac.jpg?KID=imgbed,tva&amp;Expires=1659365110&amp;ssig=C5Y02Cbnf2</t>
  </si>
  <si>
    <t>新乡市牧野区东马坊水深2米2受困群众近3000人无水无食无电水位还在涨诉求：陆续撤离与生活物资运输昨晚已经开始反映情况，无救援人员来。求扩散张Heart-Broken的微博视频</t>
  </si>
  <si>
    <t>205次播放</t>
  </si>
  <si>
    <t>https://tvax1.sinaimg.cn/crop.0.0.640.640.180/006SNR6ply8fh81cnd6h2j30hs0hsaau.jpg?KID=imgbed,tva&amp;Expires=1659365110&amp;ssig=R20Ad4nNWh</t>
  </si>
  <si>
    <t>这是新乡高铁站雨还在下河已决堤，河水倒灌新乡7座中型水库溢流昨晚泄洪导致很多地方被淹了情况非常糟糕需要大家分享，让救援队知道，看到的麻烦，新乡需要支援。小張要早睡98的微博视频</t>
  </si>
  <si>
    <t>101次播放</t>
  </si>
  <si>
    <t>https://tvax1.sinaimg.cn/crop.0.0.1536.1536.180/006n8sEvly8fubyyzbxirj316o16ojvy.jpg?KID=imgbed,tva&amp;Expires=1659365113&amp;ssig=7%2BkdiA%2F6Bg</t>
  </si>
  <si>
    <t>有没有需要泵的求扩散谁需要抽水泵赶紧联系，成峰水泵有一批污水泵到达郑州，需要的小区或者救援队联系厂家负责人李艳娜18538778811</t>
  </si>
  <si>
    <t>https://tva1.sinaimg.cn/crop.0.0.664.664.180/006xKriIjw8f6in3ww5zbj30ig0igab2.jpg?KID=imgbed,tva&amp;Expires=1659365113&amp;ssig=X%2FDmfYFSEW</t>
  </si>
  <si>
    <t>河南师范大学新联学院有在河南师范大学新联学院的农大滞留学生吗？农大体院老师已联系救援车，请把你所在的楼层和门牌号留言，老师在马路对面，老师去接你们，一起回农大请转告扩散老师的电话18703816127（黄老师）</t>
  </si>
  <si>
    <t>https://tvax3.sinaimg.cn/crop.29.0.454.454.180/0074sxtNly8gzkls5fzilj30e80cm3yt.jpg?KID=imgbed,tva&amp;Expires=1659365113&amp;ssig=hKTTFbAaoP</t>
  </si>
  <si>
    <t>151核实人员一队荷香 未核实/已核实已核实（家人被困） 核实具体时间07/23/11：59   需求内容：救援 被救助人姓名 被救助人电话:16627696557 被救助人位置:下元村龙王庙配电室后面第二家 当前情况需要救助，有一病人还有3一5人 被困时间:24小时</t>
  </si>
  <si>
    <t>https://tvax1.sinaimg.cn/crop.0.0.132.132.180/00713g7Yly8fnppgofpk2j303o03oq2r.jpg?KID=imgbed,tva&amp;Expires=1659365113&amp;ssig=FkBKh3ZNiq</t>
  </si>
  <si>
    <t>非专业救援队不要去新乡</t>
  </si>
  <si>
    <t>https://wx3.sinaimg.cn/orj360/00713g7Yly1gsqr26pcwgj30u01swqa9.jpg</t>
  </si>
  <si>
    <t>https://tvax4.sinaimg.cn/crop.0.0.664.664.180/006rbnTply8gw6c9lpyhvj30ig0igt9x.jpg?KID=imgbed,tva&amp;Expires=1659365113&amp;ssig=ue1PBSDpoN</t>
  </si>
  <si>
    <t>紧急求救 请鹤壁浚县新镇牛村，彭村，候村，淇门村等附近有大批村民被困，都在河堤，房顶请求救援，停电，信号不太好，水位还在上涨，请求救援请求救援请求救援。</t>
  </si>
  <si>
    <t>https://wx1.sinaimg.cn/orj360/006rbnTply1gsqr2iq72wj30u01npjya.jpg</t>
  </si>
  <si>
    <t>https://tvax2.sinaimg.cn/crop.0.0.1071.1071.180/006q6kMaly8h1ir1haoqrj30tr0trwfo.jpg?KID=imgbed,tva&amp;Expires=1659376081&amp;ssig=3c2VQXFa9c</t>
  </si>
  <si>
    <t>绕***</t>
  </si>
  <si>
    <t>https://tvax2.sinaimg.cn/crop.0.0.664.664.180/006TDY13ly8fwzog5o7r1j30ig0ig75e.jpg?KID=imgbed,tva&amp;Expires=1659365113&amp;ssig=RZw6V1Kyor</t>
  </si>
  <si>
    <t xml:space="preserve"> 新乡希望赶紧救援，我看着图都害怕</t>
  </si>
  <si>
    <t>https://tvax2.sinaimg.cn/crop.0.0.996.996.180/007qp8iVly8gnhlb6gkbxj30ro0rodgm.jpg?KID=imgbed,tva&amp;Expires=1659365113&amp;ssig=EOVIszPsIy</t>
  </si>
  <si>
    <t>建北四路水过腰，大部分居民都是老人小孩，停电没吃的，屋子里都积水了，请求支援</t>
  </si>
  <si>
    <t>姜***</t>
  </si>
  <si>
    <t>https://tvax1.sinaimg.cn/crop.0.0.1002.1002.180/006uvLgOly8gwow9agkayj30ru0rutca.jpg?KID=imgbed,tva&amp;Expires=1659376125&amp;ssig=0vCKaPcWDn</t>
  </si>
  <si>
    <t>📍这是河南新乡卫辉 境内三条河，四个水库。水库昨天已经泄过一次洪，有两条河昨晚合并成一条水位猛涨两米。 某些河段出现决堤，已将8辆大货车投入水中，只为堵住决口。‼‼ 上乐村镇的33个村庄已经做好牺牲准备（炸堤后将被全部冲没），已全部撤离。 目前了解到的情况是，解放军在上乐村一带灾情最严重的、河堤有危险的地区。 还有很多村庄里被围困的百姓没有被解救出来，这些村庄水势很凶，村庄里房子第一层基本被淹没，本地救援队已经忙不过来了 急需救援队‼️如果有外省的救援队驰援河南，请联系相关部门，如果郑州救援力量已经充足，请来新乡卫辉吧。 （新乡还有其他城市，如辉县鹤壁灾情也不容乐观，细节不了解，肯定也是需要救援队的）  第一次离灾难这么近，想救家乡，如可，感激不尽也可以去微博帮新乡和卫辉顶一顶热度</t>
  </si>
  <si>
    <t>https://tvax4.sinaimg.cn/crop.0.0.996.996.180/006VCcuMly8gd9ukari9mj30ro0ro766.jpg?KID=imgbed,tva&amp;Expires=1659376135&amp;ssig=wE6jLGPf8z</t>
  </si>
  <si>
    <t>帮忙的。@羊Yang向日葵卫辉市顿坊店乡清水河村，很多人在河堤上等待救援，老人孩子比较多，被困挺久了，没有食物没有水。水也很急好多村子里都在自己组织救援抗洪多多关注一下村子里呀村子里大部分都是老人和小孩子18岁以上60以上的都出去抗洪。联系电话：15836086600/13288838801位置：河南省新乡市凤泉区大块镇秀才庄村详细内容：路面有水，出不来去不到医院，受伤严重，急需去救治</t>
  </si>
  <si>
    <t>https://tvax3.sinaimg.cn/crop.0.0.664.664.180/0064ENNyly8gfyjya4rckj30ig0ig752.jpg?KID=imgbed,tva&amp;Expires=1659365117&amp;ssig=MzmlqxEpOd</t>
  </si>
  <si>
    <t>如果可以请优先新乡，救援队请直接来新乡，新乡北非常糟糕，请大家帮忙相互告知。为了保河水不淹新乡只能炸堤，牺牲了卫辉30多个村，新乡卫河大堤决堤，八辆车已经投进河里了，只为了堵住决口。雨水无情人有情，感谢支援在前线的各位。你们辛苦了</t>
  </si>
  <si>
    <t>https://tvax2.sinaimg.cn/crop.0.0.996.996.180/007YSnGdly8gdjspsr8kqj30ro0rojsc.jpg?KID=imgbed,tva&amp;Expires=1659365117&amp;ssig=2sDWES62LS</t>
  </si>
  <si>
    <t xml:space="preserve"> 卫河决堤，牧野湖倒灌，新乡尤其是新乡北部情况非常严重本地救援队伍已经不够用了，请求各地救援队伍驰援新乡。目前新乡比郑州严重求扩散</t>
  </si>
  <si>
    <t>https://wx1.sinaimg.cn/orj360/007YSnGdgy1gsqr0j03v2j30qy0q4q4s.jpg</t>
  </si>
  <si>
    <t>https://tvax2.sinaimg.cn/crop.0.0.996.996.180/006Q5UM7ly8gt5s5vl5iyj30ro0romyw.jpg?KID=imgbed,tva&amp;Expires=1659376168&amp;ssig=751aiPLVTF</t>
  </si>
  <si>
    <t xml:space="preserve"> 帮扩求助贴 电话：15136779900 位置：新乡市牧野区王村镇东马坊村党支部村委会 情况：昨天晚上水都已经到二楼那了，现在都是在房顶上，目前还没有人去救援，手机信号低，家里有小孩大人，好多村民也被困在那里  求救助求扩散新乡市寺庄顶庄村全村进水，即将成为重灾区，呼吁政府关注有关救援队求助现在处于没水、没电，手机没电求援队救助</t>
  </si>
  <si>
    <t>https://tvax3.sinaimg.cn/crop.0.0.664.664.180/0064ENNyly8gfyjya4rckj30ig0ig752.jpg?KID=imgbed,tva&amp;Expires=1659376189&amp;ssig=rj1JbqKeKq</t>
  </si>
  <si>
    <t>https://tvax4.sinaimg.cn/crop.0.0.1080.1080.180/007YqECwly8h3x5uce72gj30u00u0jta.jpg?KID=imgbed,tva&amp;Expires=1659365121&amp;ssig=Vk7roIOMQn</t>
  </si>
  <si>
    <t xml:space="preserve"> 帮扩 谁有向新乡捐赠物资的信息（包括：药品，食品，饮用水，搜救工具，防洪沙袋等）（早9:00-次日凌晨4点在）需要对接的马上联系我可以对接到新乡市全部直辖地：微信A1Li6666666已审核</t>
  </si>
  <si>
    <t>https://tvax3.sinaimg.cn/crop.0.0.1080.1080.180/0068YMTxly8gwvw3y3mzuj30u00u0q5y.jpg?KID=imgbed,tva&amp;Expires=1659376222&amp;ssig=e%2ByckcBnj4</t>
  </si>
  <si>
    <t>舆论在郑州，新乡更危急 新乡凤泉区牧野区卫辉辉县都特别严重暴雨过去两天了，水位不降反涨卫河决堤泄洪已经牺牲了部分村镇，其他地方更要守住，本地救援能力有限，需要更多救援力量 新乡市应急广播 如大家有外地前来新乡救援的组织 或有救援设备的信息，现急需皮划艇 冲锋舟，可告知他们联系本地应急管理 局，由应急管理部门统一调配，忙而不 乱，外地救援力量也不会无所适从。  新乡市应急管理局电话03733051630 卫辉市447009518837386663 凤泉区391826313598600566 辉县市6232251 牧野区306961913837370312</t>
  </si>
  <si>
    <t>https://tvax4.sinaimg.cn/crop.0.0.844.844.180/9e065d27ly8h25z4owszfj20ng0ng768.jpg?KID=imgbed,tva&amp;Expires=1659365121&amp;ssig=iPz4e4mOxn</t>
  </si>
  <si>
    <t xml:space="preserve"> 新乡市卫滨区夕阳红养老院能为来新救援志愿服务团队、受灾群众提供临时休息的场所，有热水供应，可以充电。 地址：新乡市卫滨区八一路西段夕阳红养老院，联系人：杨菡，13462363191，朱永红，13938733087。</t>
  </si>
  <si>
    <t>https://wx3.sinaimg.cn/orj360/9e065d27ly1gsqqedd0ldj21400u0gs1.jpg</t>
  </si>
  <si>
    <t>https://tvax3.sinaimg.cn/crop.0.0.664.664.180/006z7zIlly8g43haeh8inj30ig0igq3n.jpg?KID=imgbed,tva&amp;Expires=1659365121&amp;ssig=vfptIsaLhx</t>
  </si>
  <si>
    <t>秀才庄小学南边老三批发部十字路口东北角一家，家里有70多岁老人三位，其中一位瘫痪，一个7个月孩子，一个3岁男孩儿，中年妇女几名，被困十几个小时，院里水到腰部深，水正在上涨。联系电话16733730333,15890097398.</t>
  </si>
  <si>
    <t>https://tvax3.sinaimg.cn/crop.0.0.1080.1080.180/0068YMTxly8gwvw3y3mzuj30u00u0q5y.jpg?KID=imgbed,tva&amp;Expires=1659376258&amp;ssig=oMsDSOcYin</t>
  </si>
  <si>
    <t>求救助求扩散 新乡市辉县市吴村镇张王寨村全村进水，成了重灾区，住户已全部被淹；呼吁政府关注现在处于没水、没电，手机信号不稳定。手机有信号的各位同胞麻烦一下信息 我们村现在水位已经一人高了但是水位还在涨 听说晚上辉县，焦作山上还要泄洪了，我们现在转移到学校二楼，但是水位越来越高，好害怕 我们村是，新乡辉县吴村镇最南边的张王寨村，王范目前最严重，我们地势最低，辉县焦作的水都在往我们这边灌了 村民联系电话 王梦幻:15836004473 王伟:15515899780 小幻:13839077874 王世玉:18337380602 7.23凌晨零点发出求救  谁朋友圈人多，一下，帮助帖❗️❗️❗️</t>
  </si>
  <si>
    <t>或***</t>
  </si>
  <si>
    <t>https://tvax2.sinaimg.cn/crop.0.0.828.828.180/ece13db3ly8go4rocs5j1j20n00n0jsa.jpg?KID=imgbed,tva&amp;Expires=1659365121&amp;ssig=gJNj2ahJKY</t>
  </si>
  <si>
    <t>上游开始泄洪，牧野湖水已经开始向外泛滥，水情十分危险，新一街水位已经超出围墙灌入小区。消防官兵正在牧野湖筑防护堤，恳请牧野湖附近: 35岁以下青年前来支援 牧野湖告急 牧野公园西边，沿河堤可到阵地</t>
  </si>
  <si>
    <t>https://wx4.sinaimg.cn/orj360/ece13db3ly1gsqqxlk2vuj20dr0dbwf5.jpg</t>
  </si>
  <si>
    <t>https://tvax4.sinaimg.cn/crop.0.0.972.972.180/0060XmuRly8h16ynxuhgmj30r00r076a.jpg?KID=imgbed,tva&amp;Expires=1659376283&amp;ssig=DwYeUg%2F2lX</t>
  </si>
  <si>
    <t xml:space="preserve"> 请求救援 新乡市牧野区王村镇寺庄顶村 刚才打一个救援电话，由于缺乏船，水太深，救援队无法实施救援。请求其他人员救援 电话：13837368241 🏻🏻🏻 需要紧急救援家庭住址:新乡新寺路寺庄顶村东区10排865号 家里有两位行动不便七十多的老人急需救援 </t>
  </si>
  <si>
    <t>https://tvax3.sinaimg.cn/crop.0.0.664.664.180/006z7zIlly8g43haeh8inj30ig0igq3n.jpg?KID=imgbed,tva&amp;Expires=1659365126&amp;ssig=gAbxdtZasd</t>
  </si>
  <si>
    <t>求救助，新乡市凤泉区大块镇秀才庄村全村进水，成了重灾区，住户已全部被淹；呼吁政府关注现在处于断水，断电，断粮， 手机信号不稳定。手机有信号的各位同胞麻烦一下信息  联系方式:18236172726</t>
  </si>
  <si>
    <t>狸***</t>
  </si>
  <si>
    <t>https://tva2.sinaimg.cn/crop.0.0.664.664.180/005TCVsajw8f3zw9v5ltij30ig0iggmf.jpg?KID=imgbed,tva&amp;Expires=1659365126&amp;ssig=%2BAFNk%2BSVUf</t>
  </si>
  <si>
    <t xml:space="preserve"> 已核实核实时间7.23.10:00有一物资，1000件左右。已到达新乡高速口，现在无人对接，帮忙联系一下，车上有水，方便面，面包，救生衣之类的，联系电话13834412837</t>
  </si>
  <si>
    <t>https://tva4.sinaimg.cn/crop.0.0.100.100.180/005ZwnNKjw8epn8ny1fz0j302s02s0si.jpg?KID=imgbed,tva&amp;Expires=1659365126&amp;ssig=w802cPZuFD</t>
  </si>
  <si>
    <t>现居地址：卫辉下园二道桥铁路西旁边，第一个胡同新乡市卫辉市翔宇大道138号联系方式：1770373304018790601669灾情描述：一楼已经全淹了二楼也进水了楼顶是封死的急求救</t>
  </si>
  <si>
    <t>漫***</t>
  </si>
  <si>
    <t>https://tvax2.sinaimg.cn/crop.0.0.1080.1080.180/005Dgyzely8gzgnhvcg2qj30u00u0n36.jpg?KID=imgbed,tva&amp;Expires=1659365126&amp;ssig=vGyeYxZl6t</t>
  </si>
  <si>
    <t>新乡卫辉急需救援</t>
  </si>
  <si>
    <t>https://wx1.sinaimg.cn/orj360/005Dgyzely1gsqqw2umo1j30u0190dsg.jpg</t>
  </si>
  <si>
    <t>https://tvax1.sinaimg.cn/crop.0.0.600.600.180/005GLp44ly8gyftsyby13j30go0goq4h.jpg?KID=imgbed,tva&amp;Expires=1659365126&amp;ssig=5%2FREEATyzf</t>
  </si>
  <si>
    <t>谁能联系到安徽宿州的高栏货车，急</t>
  </si>
  <si>
    <t>睢***</t>
  </si>
  <si>
    <t>https://tvax4.sinaimg.cn/crop.0.0.640.640.180/006JP08lly8fiqllq9ydjj30hs0hsaaj.jpg?KID=imgbed,tva&amp;Expires=1659365126&amp;ssig=hNYzVyrhLp</t>
  </si>
  <si>
    <t>新乡凤泉区星湖花园小区几千户人家断水断电断气。急需水和粮食。</t>
  </si>
  <si>
    <t>https://tva3.sinaimg.cn/crop.0.0.748.748.180/ac0414d8jw8fbpdqmmcjrj20ks0ksgmk.jpg?KID=imgbed,tva&amp;Expires=1659365130&amp;ssig=OGohVEaP9O</t>
  </si>
  <si>
    <t>求扩散❗求扩散❗凡外地来的救援队无地方就餐的匀可到志兴单锅烩面免费就餐因人员不够所以无法配送如需餐可提前拨打电话订餐派人上门取餐谢谢电话0373-2023301地址：卫滨区新华街西口志兴单锅烩面</t>
  </si>
  <si>
    <t>https://tvax2.sinaimg.cn/crop.0.0.996.996.180/007dshS5ly8gxr3oxzmk1j30ro0rpjt1.jpg?KID=imgbed,tva&amp;Expires=1659376627&amp;ssig=Pk2h0D3Htf</t>
  </si>
  <si>
    <t>郑州河南师范大学还有好几千人在学校里面，卫河决堤❗河水倒灌❗新乡急需救援我们学校东西校区就坐落于卫河边上，一个桥链接。地势低的东区已经成水上校园了，学生被困在宿舍两天了，水位还一直在涨。目前需要救生圈、救生衣、皮划艇、工程车等，食物和饮用水比较紧缺，学校目前被困有9152名师生，希望大家帮忙</t>
  </si>
  <si>
    <t>https://tvax4.sinaimg.cn/crop.0.0.512.512.180/007Q7XtQly8gi3fao8cvsj30e80e8t93.jpg?KID=imgbed,tva&amp;Expires=1659365133&amp;ssig=ahOEM%2Fwehs</t>
  </si>
  <si>
    <t>请扩散，帮助更多的人位于古固寨镇 新乡市辅豫实验高级中学(新乡市二中东校区)即日起开放校园接收临时受灾群众我校可提供床位3000余张，有水电，供应一日三餐。需要的广大群众请携带身份证或户口本前来 联系人:梁老师13837376600孙老师18625917137新乡·封丘县</t>
  </si>
  <si>
    <t>https://tvax3.sinaimg.cn/crop.0.0.1080.1080.180/0075ctrBly8goapjfxg5fj30u00u03zv.jpg?KID=imgbed,tva&amp;Expires=1659365133&amp;ssig=%2FCdChsT5NS</t>
  </si>
  <si>
    <t>坐标东区农业南路有没有线下志愿者女生会开车可以搬运物资郑州</t>
  </si>
  <si>
    <t>https://tvax2.sinaimg.cn/crop.0.0.1076.1076.180/007OotE8ly8h1ge7dzvn6j30tw0twaet.jpg?KID=imgbed,tva&amp;Expires=1659365133&amp;ssig=Q1Wu5wejWY</t>
  </si>
  <si>
    <t>已经48小时。新乡已经比郑州严重。一线人员也正在全力救援，到明显力不足。希望政府能够看到我们。更多的力量看到我们 我们的家园正在被破坏新乡·石牌坊商业街旺旺和仙贝pppyyy的微博视频</t>
  </si>
  <si>
    <t>萝***</t>
  </si>
  <si>
    <t>https://tvax3.sinaimg.cn/crop.0.0.996.996.180/007kWVJ6ly8gveq2e9t0tj60ro0romz002.jpg?KID=imgbed,tva&amp;Expires=1659376695&amp;ssig=vuwB0vWF%2B6</t>
  </si>
  <si>
    <t xml:space="preserve"> 求扩散。 因新乡情况特殊，且因为现在普通救援队被专业救援或部队救援的事情在高发，很大程度上延误了救援受灾群众。所以救援队伍必须听政府统一调配，进新乡要报备，不报备不让进，统一指挥，服从命令是最基本的。 目前救援队要求更新为:仅限专业救援队队长联系，必须要有船只，水性要好。 请各大专业（专业）救援队量力而行，前来报备联系我张15803841506。</t>
  </si>
  <si>
    <t>https://wx1.sinaimg.cn/orj360/007kWVJ6ly1gsqjnlu3juj30u01uogor.jpg</t>
  </si>
  <si>
    <t>https://tvax1.sinaimg.cn/crop.0.0.996.996.180/006wHdTLly8gpljo9iepbj30ro0rowg7.jpg?KID=imgbed,tva&amp;Expires=1659365133&amp;ssig=LadAFSYGon</t>
  </si>
  <si>
    <t xml:space="preserve"> 新乡新乡新乡告急新乡需要外援牧野湖倒灌、卫河决堤，共产主义渠、辉县、大块、凤泉区、卫辉，目前情况非常糟糕，朋友圈人多的请大家都相互告知 呼吁更多外部救援力量独身47的微博视频</t>
  </si>
  <si>
    <t>https://tvax2.sinaimg.cn/crop.0.0.925.925.180/008bB0ejly8gyepkfcckvj30pp0ppgmk.jpg?KID=imgbed,tva&amp;Expires=1659376721&amp;ssig=P9LQXovfy1</t>
  </si>
  <si>
    <t>浚县小河等地急需钢筋编织袋等物资7月23日上午，记者从当地居民处获悉，卫河鹤壁段已经决堤，有村民被围在河堤上。尽管填入了数车石头以及多辆大卡车，但仍未能堵住彭村的口子，目前侯村、寺南已经沦陷；今晨5点，临近卫河的浚县新镇泄洪，居民已被转移；目前下游的小河紧急需要钢筋以及焊工，希望焊成钢筋铁笼，用于堵决口。 值得注意的是，卫河以西不远处的共产主义渠也已漫堤，夹在两条河流之间的多个村庄情况危急。 浚县小河现在紧急需要征集钢筋，焊成钢筋铁笼，用于堵决口，有会的，或者有钢筋的，及时联系18839281656。 （来源：21世纪经济报道网页链接）</t>
  </si>
  <si>
    <t>https://tvax3.sinaimg.cn/crop.0.0.512.512.180/007YXKt7ly8gokdqifghaj30e80e8js5.jpg?KID=imgbed,tva&amp;Expires=1659365133&amp;ssig=cWi7Oo7g0t</t>
  </si>
  <si>
    <t>帮扩救助帖 ❗️河师大需要沙袋，如果有朋友有渠道的话请联系❗️ 地点：河南师范大学，新乡市建设东路46号 基本情况：食物和饮用水比较紧缺，学校目前被困有9152名师生 负责人秦老师：13781915858</t>
  </si>
  <si>
    <t>争***</t>
  </si>
  <si>
    <t>https://tvax2.sinaimg.cn/crop.0.0.1080.1080.180/cf43c867ly8grtrnrpfj0j20u00u0tb1.jpg?KID=imgbed,tva&amp;Expires=1659365136&amp;ssig=XoZoEO0tps</t>
  </si>
  <si>
    <t>因为现在舆论中心还是在抢险郑州，大部分救援队还是赶往郑州。需要大家分享，帮助让救援队知道，请到鹤壁淇县西岗和浚县新镇。因新乡、焦作、卫辉大洪水需要泄洪，下游卫河、淇河、共产主义渠浚县段已多处决堤和外溢两岸群众无家可归等待救援。</t>
  </si>
  <si>
    <t>https://tvax3.sinaimg.cn/crop.0.0.200.200.180/8ec80a19ly8ggqmtugmf8j205k05ka9y.jpg?KID=imgbed,tva&amp;Expires=1659365136&amp;ssig=cINN8%2BUOUf</t>
  </si>
  <si>
    <t>8辆车，投进卫河里去了，只为堵住决口一旦决堤卫辉市将是一片汪洋现在牧野湖水倒灌平原路，彩虹桥被卫河水倒灌，新乡真的需要外地的支援 麻烦看到的全国朋友帮忙‼️‼️‼️</t>
  </si>
  <si>
    <t>阙***</t>
  </si>
  <si>
    <t>https://tvax3.sinaimg.cn/crop.0.0.512.512.180/ae168397ly8fskv4ce2b5j20e80e8wfb.jpg?KID=imgbed,tva&amp;Expires=1659365136&amp;ssig=KeKkjgsSBO</t>
  </si>
  <si>
    <t>8辆车，投进卫河里去了，只为堵住决口一旦决堤卫辉市将是一片汪洋现在牧野湖水倒灌平原路，彩虹桥被卫河水倒灌，新乡真的需要外地的支援 麻烦看到帮忙‼️‼️‼️</t>
  </si>
  <si>
    <t>https://tvax2.sinaimg.cn/crop.0.0.1080.1080.180/006AAPfnly8h2m0hvhxxbj30u00u0422.jpg?KID=imgbed,tva&amp;Expires=1659365136&amp;ssig=nF9BEQ2icV</t>
  </si>
  <si>
    <t xml:space="preserve"> 一键呼叫附近救援 登记求助 大家一定要注意安全</t>
  </si>
  <si>
    <t>https://wx2.sinaimg.cn/orj360/006AAPfnly1gsq94mnl1sj30u0190gq3.jpg</t>
  </si>
  <si>
    <t>逢***</t>
  </si>
  <si>
    <t>https://tvax1.sinaimg.cn/crop.0.8.1125.1125.180/6f031a2bly8filqxn6vu6j20v90vqwfn.jpg?KID=imgbed,tva&amp;Expires=1659376892&amp;ssig=t%2BVeKPmCi5</t>
  </si>
  <si>
    <t>8辆车，投进卫河里去了，只为堵住决口一旦决堤新乡、卫辉将是一片汪洋现在新乡市区牧野湖水倒灌平原路，彩虹桥被卫河水倒灌，新乡真的需要外地的支援 麻烦朋友们看到帮忙‼️‼️‼️新乡逢甲夜市阿母多瘦的微博视频</t>
  </si>
  <si>
    <t>https://tvax4.sinaimg.cn/crop.0.0.780.780.180/0069jidwly8h163mljpp2j30lo0lot9s.jpg?KID=imgbed,tva&amp;Expires=1659365136&amp;ssig=6EzOWe3Wq8</t>
  </si>
  <si>
    <t xml:space="preserve"> 新乡卫辉告急本地救援队伍已经不够用了，请求各地救援队伍驰援新乡。求扩散  山洪爆发，卫河决堤，水深两米SOS形势危急 昨天雨又下了一天一夜，目前还在下  愿新乡尽快度过难关山中散人ing的微博视频</t>
  </si>
  <si>
    <t>https://tvax4.sinaimg.cn/crop.0.0.512.512.180/007aUaMlly8gdlkhwqnj6j30e80e8jrx.jpg?KID=imgbed,tva&amp;Expires=1659376916&amp;ssig=U6lFrvVesE</t>
  </si>
  <si>
    <t>郑州数万人居住的特大高层住宅小区——金成时代广场，因20日姚砦路路面坍塌，周边大量洪水涌入，冲破地基隔水墙，灌满面积和容量巨大的负二停车场，导致目前区域停水，且电梯无法使用。二三十层以上有大量老弱居民，只能靠人帮助步行上二三十层人力抬水买饭，目前只保证基本生存，家中已无法正常做饭、洗碗、如厕，上下楼困难，垃圾囤积卫生条件极差，如有突发状况不堪设想。当前（21.7.23）一个湖北救援队和业主在组织排水自救，但由于水量巨大，抽水一天一夜水位只下降十公分，按现有力量抽完地下积水并恢复生活供水要十天以上。如有抽水车救援队完成隧道排水等紧急抢险任务后，望关注一下这个数万人小区居民的生活困难</t>
  </si>
  <si>
    <t>https://tvax1.sinaimg.cn/crop.0.0.1080.1080.180/007h8T51ly8gvjl07s4p2j60u00u0gmp02.jpg?KID=imgbed,tva&amp;Expires=1659365141&amp;ssig=RkePS34uLT</t>
  </si>
  <si>
    <t xml:space="preserve"> 新乡资源❗️❗️ 皮划艇20 救生衣1000 网页链接</t>
  </si>
  <si>
    <t>https://tvax2.sinaimg.cn/crop.0.0.750.750.180/006Ps51Sly8frix4a3kqkj30ku0kudg8.jpg?KID=imgbed,tva&amp;Expires=1659365141&amp;ssig=kZjPeKGTfK</t>
  </si>
  <si>
    <t>紧急转扩，卫辉请求支援  顿坊店乡黄庄村还有37名村民没有出来 求助电话13072677882 请求支援咖咖唛嘟的微博视频Y__longm__75282的微博视频</t>
  </si>
  <si>
    <t>299次播放</t>
  </si>
  <si>
    <t>https://tvax4.sinaimg.cn/crop.0.0.512.512.180/008hZEPUly8grk4dlsuepj30e80e8wez.jpg?KID=imgbed,tva&amp;Expires=1659365141&amp;ssig=B4ARqtLdiP</t>
  </si>
  <si>
    <t>新乡北非常糟糕，卫河决堤，牧野湖倒灌，本地救援队伍已经不够用了，请求各地救援队伍驰援新乡，求扩散</t>
  </si>
  <si>
    <t>搬***</t>
  </si>
  <si>
    <t>https://tvax3.sinaimg.cn/crop.0.0.1002.1002.180/00696QV8ly8grcgt01luvj30ru0ruaba.jpg?KID=imgbed,tva&amp;Expires=1659376970&amp;ssig=F7arg9eVLm</t>
  </si>
  <si>
    <t xml:space="preserve"> 凤泉区绿茵河畔 请看到的人转给你们能联系上的救援队，水深最深处已达4米 目前急需快艇、游艇及各类物资，请救援队联系耿黄镇党委副书记电话：15236612222 为了救更多的人请务必救援队联系 请多层高层的居民上楼避难我们正在全力营救</t>
  </si>
  <si>
    <t>https://tva1.sinaimg.cn/crop.0.0.100.100.180/005JLrZGjw8elg5uecy7wj302s02sa9w.jpg?KID=imgbed,tva&amp;Expires=1659365141&amp;ssig=9IgszBIpsW</t>
  </si>
  <si>
    <t>有微博的，请多刷话题 新乡需要支援📣📣📣  新乡市应急局 指挥部紧急求扩散 请大家大大 市区从北向南各地水位线极速上升 ❗️到处都在提示：卫河开始漫堤 河水已经倒灌和前天暴雨相比 ⭕️水量完全失控新乡需要支援</t>
  </si>
  <si>
    <t>https://tvax2.sinaimg.cn/crop.0.0.1002.1002.180/006c620Wly8gkvcifkk45j30ru0ru762.jpg?KID=imgbed,tva&amp;Expires=1659365141&amp;ssig=f7vSqUcZgV</t>
  </si>
  <si>
    <t>赶快去救一下新乡吧</t>
  </si>
  <si>
    <t>消***</t>
  </si>
  <si>
    <t>https://tva1.sinaimg.cn/crop.0.128.768.768.180/757656a5jw8e86aorwf1pj20lc0sgdhm.jpg?KID=imgbed,tva&amp;Expires=1659365141&amp;ssig=iaK657juwR</t>
  </si>
  <si>
    <t>求救助求扩散河南省新乡市凤泉区耿黄镇耿庄村、大黄屯村受灾严重，全村进水，与外界不通，成了重灾区，住户已全部被淹；呼吁关注现在处于没水、没电，没气，手机信号不稳定。手机有信号的各位同胞麻烦一下信息帮忙一下，形式很不乐观。</t>
  </si>
  <si>
    <t>https://tvax4.sinaimg.cn/crop.0.0.1080.1080.180/006cyHtwly8h19o0kae5oj30u00u0wh2.jpg?KID=imgbed,tva&amp;Expires=1659365141&amp;ssig=%2Bt6zioo2D%2B</t>
  </si>
  <si>
    <t>请帮忙新乡市区从北向南各地水位线极速上升，卫河开始决堤，河水已经倒灌，和前天暴雨相比水量完全失控。本地救援队伍已经不够用了，请求各地救援队伍驰援新乡。求扩散</t>
  </si>
  <si>
    <t>https://wx3.sinaimg.cn/orj360/006cyHtwly1gsqqny3n3fj30k00u0q4c.jpg</t>
  </si>
  <si>
    <t>https://tvax2.sinaimg.cn/crop.0.0.100.100.180/006hWdFMly8gdnsonrzx2j302s02sdg4.jpg?KID=imgbed,tva&amp;Expires=1659377036&amp;ssig=MhLqQsd26W</t>
  </si>
  <si>
    <t>联系电话：18703669821 位置：河南省新乡市牧野区寺庄顶村 详细内容：新乡市寺庄顶庄全村进水，水深1米多成为重灾区，现在没水、没电，手机信号不稳定。 有民间救援队已经前往了，但是被困在共产主义大桥那里动弹不得，求救援，联系人的电话可能会打不通，这边没有信号，但是信息属实，整个庄的人都困在里面了。 联系人电话：15137330119</t>
  </si>
  <si>
    <t>https://tvax3.sinaimg.cn/crop.0.0.986.986.180/006Gm43Ely8g658kq2d3hj30re0regoa.jpg?KID=imgbed,tva&amp;Expires=1659377046&amp;ssig=gUBJFK1cfA</t>
  </si>
  <si>
    <t xml:space="preserve"> 求扩散，求让有需要的人看到天佑安康养老集团郑州经开区天佑安康颐养中心（航海东路与经开第二十大街交叉口）目前可免费提供100人份的方便面（5连包）、瓶装水等物资 如有经开区航海路二十大街周边附近有需求的受灾小区，请及时和我们联系：邓院长15617693831，前程老师15617693152 目前还有床位30个如有周边救援的兄弟部队，需要热汤热饭、洗澡的，请直接联系：吕院长15221513351，电话：400-827-1055天佑安康天佑郑州</t>
  </si>
  <si>
    <t>留***</t>
  </si>
  <si>
    <t>https://tvax2.sinaimg.cn/crop.0.0.996.996.180/007chfXbly8gsnts66jrxj30ro0romzj.jpg?KID=imgbed,tva&amp;Expires=1659365145&amp;ssig=SD9VvnkXDF</t>
  </si>
  <si>
    <t>（主要新乡）本人网上志愿者，是否有人需要医疗救援，经志愿者核实后会帮助扩散。可将评论信息：“姓名，联系电话，详细地址，受困情况，所需援助等。”</t>
  </si>
  <si>
    <t>https://tvax3.sinaimg.cn/crop.0.0.996.996.180/007sR87aly8gxhoxqhtl1j30ro0rpdlo.jpg?KID=imgbed,tva&amp;Expires=1659365145&amp;ssig=r4%2FNubnR8o</t>
  </si>
  <si>
    <t xml:space="preserve"> 帮忙寻找救援队 求救信息(已核实) 鹤壁市淇县西岗镇坡原庄村，全村被困，水位仍在上升，已经到二楼了 联系方式徐，15514694331</t>
  </si>
  <si>
    <t>原***</t>
  </si>
  <si>
    <t>https://tvax3.sinaimg.cn/crop.0.0.1080.1080.180/008cuN9Hly8goq0yyej7dj30u00u0q71.jpg?KID=imgbed,tva&amp;Expires=1659377089&amp;ssig=vHkEDnUhgD</t>
  </si>
  <si>
    <t>卫河已倒灌，新乡东站已沦陷。因为现在舆论中心还是在抢险郑州，大部分救援队还是赶往郑州，需要各位多多帮助通知一下如果可以请优先新乡，救援队请直接来新乡，郑州目前状况稳定，新乡北非常糟糕因为现在舆论中心还是在抢险郑州，大部分救援队还是赶往郑州，需要各位多多帮助通知一下如果可以请优先新乡，辉县，救援队请直接来新乡，郑州目前状况稳定，新乡北非常糟糕。</t>
  </si>
  <si>
    <t>https://tvax3.sinaimg.cn/crop.0.0.1068.1068.180/006yO85uly8h3q6qy5e1oj30to0to0ue.jpg?KID=imgbed,tva&amp;Expires=1659365145&amp;ssig=ooQiektNy%2B</t>
  </si>
  <si>
    <t xml:space="preserve"> 已核实 有一物资已到达新乡高速口，现在无人对接，帮忙联系一下，车上有水，方便面，面包，救生衣之类的，联系电话13834412837 </t>
  </si>
  <si>
    <t>本人网上志愿者，是否有人需要医疗救援，经志愿者核实后会帮助扩散。可将评论信息：“姓名，联系电话，详细地址，受困情况，所需援助等。”</t>
  </si>
  <si>
    <t>https://tvax3.sinaimg.cn/crop.0.0.440.440.180/006uuaXbly8gz4bgfybmhj30c80c80t1.jpg?KID=imgbed,tva&amp;Expires=1659377127&amp;ssig=2q4Zk30ctq</t>
  </si>
  <si>
    <t xml:space="preserve"> ❗️❗️❗️#卫辉暴雨，求扩散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</si>
  <si>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https://wx3.sinaimg.cn/orj360/006uuaXbly1gsqqn6dbhgj30u02hznfi.jpg</t>
  </si>
  <si>
    <t>https://tvax4.sinaimg.cn/crop.0.0.697.697.180/0072KeoBly8h3ig4ztm34j30jd0jdjsk.jpg?KID=imgbed,tva&amp;Expires=1659377138&amp;ssig=LIGPyKbgnz</t>
  </si>
  <si>
    <t>新乡：卫河决堤，牧野湖倒灌，本地救援队伍已经不够用了，请求各地救援队伍驰援新乡。整个新乡北部，共产主义渠和卫河沿岸，辉县、大块、凤泉区、卫辉，目前情况非常糟糕 呼吁更多外部救援力量 急需扩散 凡是停在新乡市牧野桥上的车辆，请抓紧时间挪车。市政车救护车救援车辆铲车等无法正常通行网页链接哆啦A梦百宝少女的微博视频</t>
  </si>
  <si>
    <t>https://tvax2.sinaimg.cn/crop.0.0.828.828.180/0077L3r3ly8gumacshweqj60n00n0my402.jpg?KID=imgbed,tva&amp;Expires=1659365157&amp;ssig=urKH1I4dxN</t>
  </si>
  <si>
    <t>新乡卫河决堤牧野湖倒灌本地救援队伍已经不够用了请求各地救援队伍驰援新乡求扩散求</t>
  </si>
  <si>
    <t>https://tvax3.sinaimg.cn/crop.0.0.1006.1006.180/67144233ly8fjvwhrvpezj20ry0rymzs.jpg?KID=imgbed,tva&amp;Expires=1659377165&amp;ssig=PyfDNMuwBP</t>
  </si>
  <si>
    <t xml:space="preserve"> 求救：位于郑州市象湖南路郑信公园附近，阜外医院，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</si>
  <si>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144</t>
  </si>
  <si>
    <t>https://tvax3.sinaimg.cn/crop.0.0.996.996.180/006TEVdmly8gsqqbz7t34j30ro0ro0to.jpg?KID=imgbed,tva&amp;Expires=1659377175&amp;ssig=6TnjXUF73m</t>
  </si>
  <si>
    <t>全新乡统一文字，冲热搜 看看新乡吧一觉醒来33个村庄舍小家为大家 8辆卡车投河只为封堵决口自发的民间救援队也已无法支撑在全国各地的帮助下如今郑州已逐渐步入正轨请大家多关注新乡辉县卫辉 卫河漫堤河水倒灌 希望娱乐新闻不占用公共资源不只是说说 家里一定会好的相信中国相信河南新乡 急需皮划艇冲锋舟 #国家防总工作组赶赴新乡</t>
  </si>
  <si>
    <t>https://tvax3.sinaimg.cn/crop.0.0.1080.1080.180/005Yfo40ly8h22cz6494kj30u00u0die.jpg?KID=imgbed,tva&amp;Expires=1659365157&amp;ssig=8FbXJzRzo%2B</t>
  </si>
  <si>
    <t xml:space="preserve"> ‼️卫辉市下园村107国道豫北化工对过车床加工有母子两人需要到卫辉市领袖城小区，13782528092，水深一米多，孩子已经发抖，可能有些发烧，家属的情绪非常不稳定，如果大家看到可以的话请帮忙一下吧，求助人手机即将没电，再这样下去会有危险，拜托了，谢谢大家</t>
  </si>
  <si>
    <t>https://tvax3.sinaimg.cn/crop.0.0.200.200.180/8ec80a19ly8ggqmtugmf8j205k05ka9y.jpg?KID=imgbed,tva&amp;Expires=1659365157&amp;ssig=d1%2FBFbigjH</t>
  </si>
  <si>
    <t>https://tvax4.sinaimg.cn/crop.0.0.996.996.180/006VCcuMly8gd9ukari9mj30ro0ro766.jpg?KID=imgbed,tva&amp;Expires=1659377210&amp;ssig=i%2F0RFkg9LG</t>
  </si>
  <si>
    <t>帮人。希望大家关注下鹤壁，鹤壁暴雨总降雨量超过郑州。目前鹤壁浚县新镇河堤决口，往水中投入8辆载满石的工程车仍堵不住缺口请求支援侯村，寺南已沦陷浚县小河现在紧急需要征集钢筋，焊成钢筋铁笼，用于堵决口，有会的，或者有钢筋的，及时联系18839281656</t>
  </si>
  <si>
    <t>https://tvax2.sinaimg.cn/crop.0.0.996.996.180/006AgQI7ly8gi7k5bu111j30ro0rotgj.jpg?KID=imgbed,tva&amp;Expires=1659365157&amp;ssig=nMmFYwAh8H</t>
  </si>
  <si>
    <t>朋友被困，求救助求扩散新乡市凤泉区大块镇秀才庄村全村进水，成了重灾区，住户已全部被淹；呼吁政府关注现在处于没水、没电，手机信号不稳定。手机有信号的各位同胞麻烦一下信息我手机信号也不好发图，都发不出去。朋友被困</t>
  </si>
  <si>
    <t>钟***</t>
  </si>
  <si>
    <t>https://tvax1.sinaimg.cn/crop.0.0.1080.1080.180/007PaHVJly8h1eda8yvlmj30u00u0jte.jpg?KID=imgbed,tva&amp;Expires=1659365157&amp;ssig=A8zkDXMO88</t>
  </si>
  <si>
    <t>大家好我是线上志愿者 大家有求救信息可以传给我 需要准确地址和手机号码 求助人姓名+联系电话+需求内容+被救助者姓名+被救助人位置+当前情况</t>
  </si>
  <si>
    <t>https://tvax4.sinaimg.cn/crop.0.0.512.512.180/007Q7XtQly8gi3fao8cvsj30e80e8t93.jpg?KID=imgbed,tva&amp;Expires=1659365547&amp;ssig=wvpgl0dTYj</t>
  </si>
  <si>
    <t>，11:09已核实 有电瓶船，20只，想支援卫辉.必须用大车拉有大车资源可以直接联系18240699300，希望大家，让需要的人看到，船在新乡市，想支援卫辉大家积极让有资源的人看到新乡·封丘县</t>
  </si>
  <si>
    <t>https://tvax3.sinaimg.cn/crop.0.0.132.132.180/007Qt5YOly4g3vtfovlxgj303o03o742.jpg?KID=imgbed,tva&amp;Expires=1659377268&amp;ssig=rQs8ebkQHu</t>
  </si>
  <si>
    <t>如果可以请优先新乡，救援队请直接来新乡，郑州目前状况稳定，新乡北非常糟糕，请大家帮忙相互告知。为了保河水不淹新乡只能炸堤，牺牲了卫辉30多个村，新乡卫河大堤决堤，八辆车已经投进河里了，只为了堵住决口。雨水无情人有情，感谢支援在前线的各位。你们辛苦了（朋友圈）</t>
  </si>
  <si>
    <t>https://tvax1.sinaimg.cn/crop.0.0.996.996.180/006gQEfJly8g13a81lykzj30ro0ron43.jpg?KID=imgbed,tva&amp;Expires=1659365547&amp;ssig=HrUgD8Ig%2Bg</t>
  </si>
  <si>
    <t xml:space="preserve"> 求救助求扩散辉县市峪河镇穆家营全村进水，成了重灾区，住户已全部被淹；呼吁政府关注现在处于没水、没电，手机信号不稳定的状态。水位下午还在涨，手机有信号的各位同胞麻烦一下信息LIFE丶假惺惺的微博视频</t>
  </si>
  <si>
    <t>97次播放</t>
  </si>
  <si>
    <t>https://tvax2.sinaimg.cn/crop.0.0.100.100.180/006hWdFMly8gdnsonrzx2j302s02sdg4.jpg?KID=imgbed,tva&amp;Expires=1659365547&amp;ssig=oPSAuwWvKF</t>
  </si>
  <si>
    <t>有没有郑州去新乡的，可以联系我下</t>
  </si>
  <si>
    <t>https://tvax4.sinaimg.cn/crop.0.0.996.996.180/006diwCCly8gszfgteh78j30ro0ro75r.jpg?KID=imgbed,tva&amp;Expires=1659377329&amp;ssig=%2Brmz%2FF1%2FOV</t>
  </si>
  <si>
    <t xml:space="preserve"> 新乡灾情很严重，希望各地的救援队伍也考虑一下新乡。整个新乡北部，共产主义渠和卫河沿岸，辉县、大块、凤泉区、卫辉，目前情况非常糟糕 8辆车已经投进洪水中了，只为堵住决口，现在牧野湖水倒灌平原路，彩虹桥被卫河水倒灌，新乡真的需要外地的支援‼️‼️‼️ 各地救援队如果看到，可以联系新乡本地救援队，了解救援相关信息。 新乡斑马救援队 市区大队：0373--838995813781979369 卫辉大队：0373--442611913333804449 长垣大队：0373--888911913569429900 封丘大队：0373--855995813346685444 辉县大队：0373--598811913937383413 新乡市应急救援协会：0373--3389958 新乡市蓝天救援队：17303739958 新乡市退役军人救援队：13525022282</t>
  </si>
  <si>
    <t>https://tvax2.sinaimg.cn/crop.0.0.1080.1080.180/005CkKIely8g4fodaoe8kj30u00u0goe.jpg?KID=imgbed,tva&amp;Expires=1659365547&amp;ssig=X7CXH89o0%2B</t>
  </si>
  <si>
    <t>新乡告急新乡的受灾也非常严重，急需应急救助。挺住啊</t>
  </si>
  <si>
    <t>https://wx1.sinaimg.cn/orj360/005CkKIely1gsqqjpvzh7j30co0gvac5.jpg</t>
  </si>
  <si>
    <t>https://tvax3.sinaimg.cn/crop.0.0.1002.1002.180/005T08sply8g4xhrhb3dcj30ru0rugmm.jpg?KID=imgbed,tva&amp;Expires=1659377355&amp;ssig=10JDuxxBvr</t>
  </si>
  <si>
    <t xml:space="preserve"> 河南暴雨卫辉暴雨#卫辉市卑微小槚的微博视频</t>
  </si>
  <si>
    <t>16次播放</t>
  </si>
  <si>
    <t>https://tvax3.sinaimg.cn/crop.0.0.200.200.180/8ec80a19ly8ggqmtugmf8j205k05ka9y.jpg?KID=imgbed,tva&amp;Expires=1659365603&amp;ssig=WG2em7k%2F3N</t>
  </si>
  <si>
    <t>8辆车，投进卫河里去了，只为堵住决口一旦决堤卫辉市将是一片汪洋现在牧野湖水倒灌平原路，彩虹桥被卫河水倒灌，新乡真的需要外地的支援麻烦看到的全国朋友帮忙‼️‼️‼️</t>
  </si>
  <si>
    <t>https://tva3.sinaimg.cn/crop.0.0.373.373.180/97fc9ce9jw1e9dlkawbdlj20dw0afjtv.jpg?KID=imgbed,tva&amp;Expires=1659365603&amp;ssig=9SkmyysHwH</t>
  </si>
  <si>
    <t>扩散扩散农大体育学院18级社体三班，张魏圆18238610653，现在新乡市凤泉区大块镇，洪水已到房顶需要救援我们已经在努力通过各种渠道联系救援，目前新乡灾情严重，学生所在地是重灾区请各位朋友把此消息扩散，能够联系到救援北京</t>
  </si>
  <si>
    <t>已***</t>
  </si>
  <si>
    <t>https://tvax1.sinaimg.cn/crop.0.0.996.996.180/005S2qNRly8fndqhy4m1jj30ro0roq46.jpg?KID=imgbed,tva&amp;Expires=1659365603&amp;ssig=mQu5nyZIe%2F</t>
  </si>
  <si>
    <t>https://tvax4.sinaimg.cn/crop.0.0.498.498.180/006u1TV4ly8fmyx56n5sej30du0dumyb.jpg?KID=imgbed,tva&amp;Expires=1659365603&amp;ssig=WNEF5uMgzy</t>
  </si>
  <si>
    <t>帮助一下新乡呀大家灾情还没有结束</t>
  </si>
  <si>
    <t>https://tvax1.sinaimg.cn/crop.0.0.132.132.180/008cuU59ly4gjqz69ye76j303o03owee.jpg?KID=imgbed,tva&amp;Expires=1659365603&amp;ssig=UAdTG7iQOa</t>
  </si>
  <si>
    <t>有没有鄂州去河南支援的退伍军人？有的话带一脚，我也是退伍军人鄂州</t>
  </si>
  <si>
    <t>https://tvax2.sinaimg.cn/crop.0.0.1000.1000.180/0068nDEEly8h1o366fquaj30rs0rsgmq.jpg?KID=imgbed,tva&amp;Expires=1659377421&amp;ssig=4jjXQbpfr4</t>
  </si>
  <si>
    <t xml:space="preserve"> 求求扩散郑州数万人居住的特大高层住宅小区，金成时代广场，因20日姚砦路路面坍塌，附近大量洪水涌入，冲破地基隔水墙灌满面积和容量巨大的负二停车场，导致目前停水且电梯无法使用，二三十层以上有大量老弱居民，只能靠人帮助步行上二三十层人力抬水买饭，目前只保证基本生存所用，很多家中已无法正常如厕，擦澡，做饭，垃圾囤积，出行上下楼困难，卫生条件极差，如有突发状况不堪设想。 业主和物业在组织排水自救，但由于水量巨大抽水一天一夜水位只下降十公分，按现有力量抽完恢复遥遥无期，负二车库有75万方水 如有抽水车救援队完成隧道排水等紧急抢险任务后，望关注一下这个数万人小区居民的生活困难，缺物质饮用水物业电话：0371-85511299，0371-85511288</t>
  </si>
  <si>
    <t>https://tvax1.sinaimg.cn/crop.0.0.512.512.180/005J34cHly8h4q8lfnwn5j30e80e8gm1.jpg?KID=imgbed,tva&amp;Expires=1659377431&amp;ssig=I%2FhncM98G8</t>
  </si>
  <si>
    <t>救命召集退伍军人 9:21分已核实  扩散也是参与救援，就是救命  召集退伍军人 紧急招募电话： 我们是 通顺救援队，（山东） 猎鹰救援队（鹤壁） 神鹰救援队（郑州济源辉县） 三队联合 加入电话：18939183932 现在新乡重灾区领域的降雨量量是每小时50公分。 现在已经是最低两米。 我们需要人  必须抢时间。 没有任何开玩笑。 每十分钟1人退伍军人30岁一下一定要加入。 新乡牧野区，卫辉抢救令 大家互相。 我们只要退伍军人支持。 这是抢险。</t>
  </si>
  <si>
    <t>https://tvax3.sinaimg.cn/crop.0.0.828.828.180/005AK3GKly8gtkrzl54y6j60n00n0wf102.jpg?KID=imgbed,tva&amp;Expires=1659365603&amp;ssig=CfkOnGVUMi</t>
  </si>
  <si>
    <t>新乡的朋友们‼️新乡专线所有救援电话统一拨打0373119‼️‼️‼️</t>
  </si>
  <si>
    <t>https://tvax2.sinaimg.cn/crop.0.0.996.996.180/007bOj4ely8g2lg7nov2hj30ro0rowih.jpg?KID=imgbed,tva&amp;Expires=1659365603&amp;ssig=YvF6Ryc27k</t>
  </si>
  <si>
    <t>新乡需要救援，市区也危险大家帮忙扩散</t>
  </si>
  <si>
    <t>https://tvax2.sinaimg.cn/crop.0.0.1080.1080.180/006hHtRHly8gymltw03rcj30u00u077v.jpg?KID=imgbed,tva&amp;Expires=1659365603&amp;ssig=9vg5lC%2Bmwc</t>
  </si>
  <si>
    <t>我在北京，想去新乡，朋友在哪里，有没有从北京去新乡的车或者救援物资车队，可以搭车过去的。</t>
  </si>
  <si>
    <t>https://tvax1.sinaimg.cn/default/images/default_avatar_male_180.gif?KID=imgbed,tva&amp;Expires=1659377475&amp;ssig=9zUhKykVAO</t>
  </si>
  <si>
    <t xml:space="preserve"> 求扩散新乡市凤泉区大块镇,秀才庄村,东孟庄,石庄,小块村小屯村,北庄村,原庄村,东郭村,陈堡村,马坊村。全村进水成了重灾区,住户已全部被淹;呼吁政府关注现在处于没水、没电,手机信号不稳定。需要转移,,现阶段,我们最需要的是拖拉机、铲车、排水泵、水泥、沙袋、手电筒、皮划艇、医疗急救用品等防汛抗洪物资以及食品和矿泉水等生活必需品13903805562秦宜杰</t>
  </si>
  <si>
    <t>https://tvax4.sinaimg.cn/crop.0.0.498.498.180/006u1TV4ly8fmyx56n5sej30du0dumyb.jpg?KID=imgbed,tva&amp;Expires=1659365610&amp;ssig=F5EFGlEvZV</t>
  </si>
  <si>
    <t xml:space="preserve"> 救救新乡，牧野湖倒灌，卫河决堤，救援物资，食物缺少，河南暴雨还没有结束，救完郑州还没有成功新乡急需救援求求大家帮忙顶顶热度，战斗还没有结束</t>
  </si>
  <si>
    <t>https://tvax1.sinaimg.cn/crop.0.0.585.585.180/ec7bece0ly8h192jw1grxj20g90g9dgf.jpg?KID=imgbed,tva&amp;Expires=1659377501&amp;ssig=TFHDEsSMLB</t>
  </si>
  <si>
    <t>https://tvax2.sinaimg.cn/crop.0.0.352.352.180/006JheMjly8h39cfo88b1j309s09sglo.jpg?KID=imgbed,tva&amp;Expires=1659365610&amp;ssig=mwgH7fXyn%2B</t>
  </si>
  <si>
    <t>温馨提示：水退之后若出太阳不要着急带孩子出去玩，晒个一两天再出去，连阴雨天滋生病菌再加上淹死的蛇虫鼠蚁尸体会产生瘴气，容易生病出门戴口罩😷🌟给大家提个醒，洪水之后莫吃生冷，注意消毒防护</t>
  </si>
  <si>
    <t>https://tvax1.sinaimg.cn/crop.0.0.512.512.180/d9e53e66ly8h2m2315hg8j20e80e8mxq.jpg?KID=imgbed,tva&amp;Expires=1659365610&amp;ssig=JEIZs6SX21</t>
  </si>
  <si>
    <t>看看鹤壁浚县吧情况也很糟糕啊</t>
  </si>
  <si>
    <t>https://wx3.sinaimg.cn/orj360/d9e53e66ly1gsqqhjfknqj20wh1ebthz.jpg</t>
  </si>
  <si>
    <t>https://tvax1.sinaimg.cn/crop.0.0.996.996.180/e537e83aly8fjl8yy1uudj20ro0rogmw.jpg?KID=imgbed,tva&amp;Expires=1659377533&amp;ssig=PnDypPVmEY</t>
  </si>
  <si>
    <t>7月23日已核实，求扩散，求支援。 河南省鹤壁市淇县西岗乡大李庄村很多老人小孩都没有转移出去，水深已经将近2米深了，游艇还没过去。都在河堤上等待救援。希望朋友圈看到互相联系方式13849238236谢谢杭州·勾庄</t>
  </si>
  <si>
    <t>https://wx3.sinaimg.cn/orj360/e537e83aly1gsqq4zn9llj20u01aftt1.jpg</t>
  </si>
  <si>
    <t>https://tvax3.sinaimg.cn/crop.29.0.454.454.180/0074sxtNly8gzkls5fzilj30e80cm3yt.jpg?KID=imgbed,tva&amp;Expires=1659365610&amp;ssig=VZE5QxELi5</t>
  </si>
  <si>
    <t>[已核实）新乡凤泉区民政局急需:救生衣1000个，雨衣1000个，冲锋艇200个，照明灯800个，对讲机500个，被子1000条，雨靴2000个，救援绳、加油抽水泵、抽水机500台，食品10000件，矿泉水10000件。联系人凤泉区民政局：卢琳13903809134，卢生威18851136751。</t>
  </si>
  <si>
    <t>https://tva2.sinaimg.cn/crop.0.0.512.512.180/6f41701djw8ew5o9ng2rbj20e80e8wff.jpg?KID=imgbed,tva&amp;Expires=1659365614&amp;ssig=87S1j%2BTCw6</t>
  </si>
  <si>
    <t>新郑市AI茉莉大小姐的微博视频</t>
  </si>
  <si>
    <t>79次播放</t>
  </si>
  <si>
    <t>https://tvax1.sinaimg.cn/crop.0.0.1006.1006.180/007LosIGly8h132n909a7j30ry0ryab4.jpg?KID=imgbed,tva&amp;Expires=1659365614&amp;ssig=0TLO9ZN1ZL</t>
  </si>
  <si>
    <t xml:space="preserve"> 📍这是河南卫辉 八辆车已经投进河里了，水位还在告急，还有很多村庄里被围困的百姓没有被解救出来，救援队早已经忙不过来了 急需救援队‼️外省外地的朋友们，帮忙下吧。zh喜欢5的微博视频</t>
  </si>
  <si>
    <t>109次播放</t>
  </si>
  <si>
    <t>https://tvax2.sinaimg.cn/crop.0.0.540.540.180/b2eef8ably8gyz8osd9rzj20f00f00tu.jpg?KID=imgbed,tva&amp;Expires=1659365614&amp;ssig=z4uC7WvSQk</t>
  </si>
  <si>
    <t>📣📣急需大车运输物资10000斤蔬菜，从郑州运至新乡，急需给新乡部队送去物资现在：郑州市中牟县万洪路万邦国际批发市场。15062360555物资主人在等联系10:36核实人:郑之民</t>
  </si>
  <si>
    <t>https://tvax3.sinaimg.cn/crop.0.0.440.440.180/006uuaXbly8gz4bgfybmhj30c80c80t1.jpg?KID=imgbed,tva&amp;Expires=1659365614&amp;ssig=kKS66GoP2F</t>
  </si>
  <si>
    <t xml:space="preserve"> ❗️❗️❗️ 卫辉市辛庄派出所错对面胡同进去，奶奶庙右手边第二个胡同第4家，老人一个人在家，四周都没人了，手机没电联系不上，15090315205，这个是他亲戚的电话，可以联系这个说具体位置</t>
  </si>
  <si>
    <t>https://wx2.sinaimg.cn/orj360/006uuaXbly1gsqqgczcgnj30u01o0djm.jpg</t>
  </si>
  <si>
    <t>https://tvax4.sinaimg.cn/crop.0.0.1080.1080.180/007F8fqUly8h47iphsre7j30u00u0n49.jpg?KID=imgbed,tva&amp;Expires=1659365620&amp;ssig=N0pdgC5vUZ</t>
  </si>
  <si>
    <t>希望来救援的人可以看到，求</t>
  </si>
  <si>
    <t>https://wx3.sinaimg.cn/orj360/007F8fqUly1gsqqfacr0ej30u027i113.jpg</t>
  </si>
  <si>
    <t>https://tvax1.sinaimg.cn/crop.0.0.1080.1080.180/007HxETPly8h46efpsakvj30u00u0wg8.jpg?KID=imgbed,tva&amp;Expires=1659365620&amp;ssig=brDHDwuq7d</t>
  </si>
  <si>
    <t xml:space="preserve"> 虚假信息请不要，加大工作量</t>
  </si>
  <si>
    <t>https://wx2.sinaimg.cn/orj360/007HxETPly1gsqqefn9waj30v90ktdi5.jpg</t>
  </si>
  <si>
    <t>https://tvax2.sinaimg.cn/crop.0.0.1080.1080.180/006pQfMcly8glmpnojzcvj60u00u03zl02.jpg?KID=imgbed,tva&amp;Expires=1659365620&amp;ssig=7oxsy5dC4b</t>
  </si>
  <si>
    <t>大家可以给有需要的人，愿平安</t>
  </si>
  <si>
    <t>1860万次播放</t>
  </si>
  <si>
    <t>246</t>
  </si>
  <si>
    <t>1561</t>
  </si>
  <si>
    <t>达***</t>
  </si>
  <si>
    <t>https://tvax3.sinaimg.cn/crop.0.0.1080.1080.180/6aec8e21ly8h1x94lgtxfj20u00u0q5b.jpg?KID=imgbed,tva&amp;Expires=1659378221&amp;ssig=Npyqqkj%2BX2</t>
  </si>
  <si>
    <t>河南省赛艇皮划艇运动协会、郑东新区赛艇协会、郑州丰合赛艇俱乐部有赛艇可以支援，但是我们缺少拉赛艇设备的运输车，如果有志愿车队愿意协助，我们愿意去新乡进行救援，联系人电话：周静13526586839.省赛艇协会、东区赛艇协会、赛艇俱乐部救援工作负责人程远林13937106818.信息真实有效</t>
  </si>
  <si>
    <t>https://tva1.sinaimg.cn/crop.0.0.180.180.180/63ed0401jw1e8qgp5bmzyj2050050aa8.jpg?KID=imgbed,tva&amp;Expires=1659365620&amp;ssig=peD9r%2FDi8z</t>
  </si>
  <si>
    <t>https://wx3.sinaimg.cn/orj360/63ed0401ly1gsqqcx5owcj20u01npqfa.jpg</t>
  </si>
  <si>
    <t>https://tvax3.sinaimg.cn/crop.0.0.828.828.180/005JW1r1ly8h0hdgs09k9j30n00n0jux.jpg?KID=imgbed,tva&amp;Expires=1659378253&amp;ssig=ywkefRE1SV</t>
  </si>
  <si>
    <t xml:space="preserve"> 求扩荥阳救援队现已到新乡，有需要的请联系15303574647已亲自核实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t>
  </si>
  <si>
    <t>https://tvax1.sinaimg.cn/crop.0.0.996.996.180/006fZE5kly8fky86ss1k6j30ro0ro78x.jpg?KID=imgbed,tva&amp;Expires=1659365620&amp;ssig=HjXOuhzP5s</t>
  </si>
  <si>
    <t xml:space="preserve"> 转需要大家分享，帮助让救援队知道，请优先到达新乡目前郑州的状况稳定，但是新乡北部、辉县、卫辉、大块、凤泉区的情况非常糟糕，卫河漫堤、牧野湖倒灌。请大家相互告知请求各地救援队伍驰援新乡</t>
  </si>
  <si>
    <t>https://tvax3.sinaimg.cn/crop.0.0.996.996.180/005W4ItHly8gazzdd63rsj30ro0ron06.jpg?KID=imgbed,tva&amp;Expires=1659365623&amp;ssig=6FPXQuO4W3</t>
  </si>
  <si>
    <t>求扩散 现在我家里的情况很严重 新乡市寺庄顶庄全村进水，水深1米多成为重灾区，现在没水、没电，手机信号不稳定。 有民间救援队已经前往了，但是被困在共产主义大桥那里动弹不得求救援 18703669821</t>
  </si>
  <si>
    <t>https://tvax2.sinaimg.cn/crop.0.0.996.996.180/0069HYhkly8glc6rwtqhgj30ro0roadq.jpg?KID=imgbed,tva&amp;Expires=1659378297&amp;ssig=uUNyuGUeuT</t>
  </si>
  <si>
    <t>💡 转：救命9:21分已核实 召集退伍军人帮一下鹤壁降雨量太大，但是知道的人很少。 紧急招募电话： 我们是 通顺救援队，（山东） 猎鹰救援队（鹤壁） 神鹰救援队（郑州济源辉县） 三队联合 加入电话：18939183932 大家互相。 我们只要退伍军人支持。 这是抢险。</t>
  </si>
  <si>
    <t>https://tvax1.sinaimg.cn/crop.0.0.1080.1080.180/007S3uaFly8h41t3chewgj30u00u077x.jpg?KID=imgbed,tva&amp;Expires=1659365623&amp;ssig=g9TL8C4H71</t>
  </si>
  <si>
    <t>https://wx3.sinaimg.cn/orj360/007S3uaFgy1gsqqbtbtrjj30u027ijws.jpg</t>
  </si>
  <si>
    <t>https://tvax3.sinaimg.cn/crop.0.0.1080.1080.180/008cuN9Hly8goq0yyej7dj30u00u0q71.jpg?KID=imgbed,tva&amp;Expires=1659365623&amp;ssig=l0QWL8OO8M</t>
  </si>
  <si>
    <t>本人没在新乡。家里就父母奶奶和妹妹已经断水断电两三天了。今天听我妈说手机快没电了真是干着急帮不上忙原来是格格99的微博视频</t>
  </si>
  <si>
    <t>60次播放</t>
  </si>
  <si>
    <t>https://tvax4.sinaimg.cn/crop.0.0.996.996.180/006a6ClGly8gd30ug8fdvj30ro0ron0d.jpg?KID=imgbed,tva&amp;Expires=1659365623&amp;ssig=trWQzCI4IG</t>
  </si>
  <si>
    <t xml:space="preserve">  求助请大家积极朋友圈 新乡医学院第一附属医院营养餐厅食材全部告急，尤其是蔬菜 成千上万病人、陪护、职工马上面临断菜 谁有货源请联系刘经理15560165036，梁厨师长15090444485。万分感谢</t>
  </si>
  <si>
    <t>https://tvax3.sinaimg.cn/crop.0.0.996.996.180/0066N818ly8gnlzwpebb1j30ro0rp0u5.jpg?KID=imgbed,tva&amp;Expires=1659365623&amp;ssig=6hMX4uzZIX</t>
  </si>
  <si>
    <t>https://wx3.sinaimg.cn/orj360/0066N818ly1gsqqbhh92wj30u01rc4a7.jpg</t>
  </si>
  <si>
    <t>繁***</t>
  </si>
  <si>
    <t>https://tva1.sinaimg.cn/crop.0.0.996.996.180/005wOGRujw8f9qbo5dqcgj30ro0rpq4t.jpg?KID=imgbed,tva&amp;Expires=1659378366&amp;ssig=V7O0JZdqBA</t>
  </si>
  <si>
    <t>，求扩散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</si>
  <si>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https://tvax2.sinaimg.cn/crop.0.0.1080.1080.180/7af03bb5ly8gsuh6ta0loj20u00u0wge.jpg?KID=imgbed,tva&amp;Expires=1659365628&amp;ssig=G35zpRXCk3</t>
  </si>
  <si>
    <t>紧急寻人，前同事前领导 昨号晚上6点左右，邹德强郑州地铁5号线失联，其同行同事王云龙获得120救治. 失联人姓名邹德强，辽宁人，身高165cm，体重63公斤，如有消息，请联系我谢谢上海</t>
  </si>
  <si>
    <t>https://wx3.sinaimg.cn/orj360/7af03bb5ly1gsojpzvp6aj20ey0fpabc.jpg</t>
  </si>
  <si>
    <t>https://tvax4.sinaimg.cn/crop.0.0.664.664.180/006oNG6Nly8ggnhdb77auj30ig0igaaq.jpg?KID=imgbed,tva&amp;Expires=1659378387&amp;ssig=ZxxVuQhqjb</t>
  </si>
  <si>
    <t>具体位置是从秀才庄村西从堤坝数路南第三家，17人，被困两天，没水没电没食物，现在主要是担心老人两天没有吃东西，怕生病或者发烧感冒，身体虚弱80多岁了。 另外，秀才庄东口大名药房对面329号，10人左右被困，1名八旬老人两天没有进食了，还有4名女性和2个孩子。 目前手机信号不好，可能只能接信息，只有一人有极少电量供联系，姓名:李科，电话:15136735507 目前等待救援帮忙联系救援队</t>
  </si>
  <si>
    <t>https://tvax3.sinaimg.cn/crop.0.0.996.996.180/0066N818ly8gnlzwpebb1j30ro0rp0u5.jpg?KID=imgbed,tva&amp;Expires=1659365628&amp;ssig=lmkIbUyGVM</t>
  </si>
  <si>
    <t>下园二道桥西第一个大路口里面第5.6家急需救援，大人小孩8口电话13569418746</t>
  </si>
  <si>
    <t>https://wx2.sinaimg.cn/orj360/0066N818ly1gsqq97gfc8j30gy0bf3yu.jpg</t>
  </si>
  <si>
    <t>https://tvax3.sinaimg.cn/crop.0.0.664.664.180/0078wXMRly8gsr1izai76j30ig0ig0tt.jpg?KID=imgbed,tva&amp;Expires=1659365628&amp;ssig=KxBkqiQt7P</t>
  </si>
  <si>
    <t xml:space="preserve">  ，大胖东来翡翠城附近路面积水高压短路，因触电死亡三人，  请绕行‼️‼️‼️‼️‼️‼️  线上志愿者不用再次登记了，辛苦</t>
  </si>
  <si>
    <t>https://tvax4.sinaimg.cn/crop.0.0.996.996.180/0088rfdyly8gujuaygzbnj60ro0rogn902.jpg?KID=imgbed,tva&amp;Expires=1659365628&amp;ssig=8v47mdEhE2</t>
  </si>
  <si>
    <t>[cp]求助编织袋 万分感谢 卫滨区防汛应急急需采购编织袋5万条，有的请速联系，速联系。 联系人：米自信18537311969、15237318288； 侯鹏18568737997</t>
  </si>
  <si>
    <t>https://tvax4.sinaimg.cn/crop.0.0.996.996.180/007iwYq5ly8gsqzcu0sadj30ro0ron17.jpg?KID=imgbed,tva&amp;Expires=1659365628&amp;ssig=b76NNSox1U</t>
  </si>
  <si>
    <t>怎么能够成为线上志愿者？自己在这个超话里找一些以核实的信息，在河南汛情互助信息上报服务中填写救助信息可以吗？我看见有的已经核实的信息，就去填了，有没有知道的人跟我说一下吧，填了一些，但害怕途径不对，谢谢啦</t>
  </si>
  <si>
    <t>https://tvax4.sinaimg.cn/crop.0.0.400.400.180/005tvJvLly8fed4fvt4y3j30b40b4myg.jpg?KID=imgbed,tva&amp;Expires=1659365628&amp;ssig=n7VKHt9OPd</t>
  </si>
  <si>
    <t xml:space="preserve"> 求救援 联系电话：18237330336 位置：河南省新乡市卫辉市火车站辛庄一道桥附近 详细内容：有60岁以上老人，和一个五岁半儿童，需要救援 求</t>
  </si>
  <si>
    <t>https://wx2.sinaimg.cn/orj360/005tvJvLly1gsqq6w35jfj60u01t0n7c02.jpg</t>
  </si>
  <si>
    <t>https://tvax2.sinaimg.cn/crop.0.0.1080.1080.180/006PVMQgly8h1204vt03zj30u00u0wgn.jpg?KID=imgbed,tva&amp;Expires=1659365628&amp;ssig=Iy20DZpXst</t>
  </si>
  <si>
    <t>@小田的小梦想:@OjalaDylan已核实已核实已核实代友，确认过真实……本人现有后八轮10辆，越野车2辆，想去新乡救援，或运送物资，但无从下手，帮忙联系物资18503824888</t>
  </si>
  <si>
    <t>https://tvax2.sinaimg.cn/crop.0.0.844.844.180/0062QmF2ly8h0kum6y6bej30ng0ngtbt.jpg?KID=imgbed,tva&amp;Expires=1659365628&amp;ssig=lDp7k6zSdI</t>
  </si>
  <si>
    <t>新乡市防汛指挥部刚发布的消息：消防官兵正在牧野湖筑防护堤，恳请牧野湖附近35岁以下青年前来支援牧野湖告急牧野公园西边，沿河堤可到阵地</t>
  </si>
  <si>
    <t>https://tvax2.sinaimg.cn/crop.0.0.512.512.180/006w3r9Aly8gspod5hp2aj30e80e8t90.jpg?KID=imgbed,tva&amp;Expires=1659368057&amp;ssig=wNiw3tDlPo</t>
  </si>
  <si>
    <t>我是线上志愿者11.09已核实，没有被救援，有紧急情况我爸爸下午12.30分要送至医院透析治疗，我请求你帮帮我，水晶城南区送往医院，谢谢 电话：17602254309 地址:卫辉市振中路水晶城南区只要在小区门口就行了我可以送我爸爸到小区门口 有附近的能送一下嘛</t>
  </si>
  <si>
    <t>羞***</t>
  </si>
  <si>
    <t>https://tvax3.sinaimg.cn/crop.0.0.1080.1080.180/7e13b238ly8h15pws7xqdj20u00u0acd.jpg?KID=imgbed,tva&amp;Expires=1659378527&amp;ssig=3SOCTferwC</t>
  </si>
  <si>
    <t xml:space="preserve"> 救援1 现有山东朋友救援队，5辆越野+3艘救生艇（2艘电动+1艘手动），现在在赶往郑州高速上。哪边受灾需要，请提前联系15554661234。大概4小时后到达，以方便山东朋友有目的救援。（18：20发） 救援2 一方有难，八方支援 现货供应燃油水泵，专车发送现货供应，今天装车，明天专车送到。 大泽动力服务全国18791879187 救援3 大家好，我叫王雪峰13180583222。现在人在河北石家庄。本人欲前往河南郑州参加救援。食住不用麻烦政府可以自己解决。本人完全自愿参加救援。可以自己开车前往郑州。如果有需要帮手的。请电话联系我13180583222。  现在已经出发  随车两台爱心车辆 25箱桶面，矿泉水20件  车辆空间问题还有爱心善款2000余元，捐款还在继续中，还在筹集  有需要请联系，物资半夜12点左右到</t>
  </si>
  <si>
    <t>https://tvax3.sinaimg.cn/crop.0.0.1080.1080.180/006WXEhQly8h2qw4axqqjj30u00u00ua.jpg?KID=imgbed,tva&amp;Expires=1659368057&amp;ssig=xHVDLel%2Bt5</t>
  </si>
  <si>
    <t xml:space="preserve"> 帮扩 这是河南新乡，急需救援队‼️ 战士们和支援者们在河堤上扛了一夜沙袋抗洪，水位还在告急 还有很多村庄里被围困的百姓没有被解救出来，救援队早已经忙不过来了 外省外地的朋友们，帮忙下吧</t>
  </si>
  <si>
    <t>https://wx1.sinaimg.cn/orj360/006WXEhQly1gsqq7gqpqxj30u01sz79f.jpg</t>
  </si>
  <si>
    <t>健***</t>
  </si>
  <si>
    <t>https://tva2.sinaimg.cn/crop.0.0.664.664.180/3bef7928jw8f2amf6jlsnj20ig0iggmf.jpg?KID=imgbed,tva&amp;Expires=1659368057&amp;ssig=wAC11%2BKCZs</t>
  </si>
  <si>
    <t>好几辆大卡车的石头还有车下去也没堵住彭村的口子，侯村，寺南已沦陷河南省鹤壁市浚县新镇现在紧急需要征集钢筋，焊成钢筋铁龙，用于堵决口，有会的，或者有钢筋的，及时联系👉18839281656</t>
  </si>
  <si>
    <t>https://wx2.sinaimg.cn/orj360/3bef7928ly1gsqq3654nkj20qo1lsq8d.jpg</t>
  </si>
  <si>
    <t>https://tvax3.sinaimg.cn/crop.0.0.1080.1080.180/008cuN9Hly8goq0yyej7dj30u00u0q71.jpg?KID=imgbed,tva&amp;Expires=1659368057&amp;ssig=VV1kSudm32</t>
  </si>
  <si>
    <t>紧急通知：刚刚得到信息，新乡地势最高的城里十字，大胖东来翡翠城附近路面积水高压短路，因触电死亡三人，大灾面前不要轻易外出，雨又开始了，里面又有积水了很危险。保护好自己的人身安全。千万不要出门，注意安全</t>
  </si>
  <si>
    <t>https://tvax2.sinaimg.cn/crop.0.0.750.750.180/006Ps51Sly8frix4a3kqkj30ku0kudg8.jpg?KID=imgbed,tva&amp;Expires=1659368057&amp;ssig=nMdRp7p7c8</t>
  </si>
  <si>
    <t>转扩河南卫辉急需救援队战士们和支援者们在河堤上扛了一夜沙袋抗洪，河南卫辉水位还在告急还有很多村需要紧急救援，救援队已经忙不过来，外地前来卫辉救援的组织，可联系本地应急管理局进行人员调配，卫辉市应急管理局电话03734470095；03734485277。</t>
  </si>
  <si>
    <t>https://wx4.sinaimg.cn/orj360/006Ps51Sgy1gsqq6vacnqj30ci0m8q4y.jpg</t>
  </si>
  <si>
    <t>https://tvax3.sinaimg.cn/crop.0.0.1002.1002.180/005T08sply8g4xhrhb3dcj30ru0rugmm.jpg?KID=imgbed,tva&amp;Expires=1659368060&amp;ssig=zN4t4Q%2FUr1</t>
  </si>
  <si>
    <t>卫辉暴雨河南暴雨#卫辉市卑微小槚的微博视频</t>
  </si>
  <si>
    <t>https://tvax1.sinaimg.cn/default/images/default_avatar_female_180.gif?KID=imgbed,tva&amp;Expires=1659368060&amp;ssig=36lhR7yW7Q</t>
  </si>
  <si>
    <t>现在防汛正处于紧张局势，请卫滨南街、卫滨北街、大同路居民能撤离本住所的尽量暂时撤离，或者尽量到住所的二楼呆着请相互转告</t>
  </si>
  <si>
    <t>https://tvax1.sinaimg.cn/crop.178.0.604.604.180/005Xdn50ly8gpc5ag9sn2j30qo0gs75b.jpg?KID=imgbed,tva&amp;Expires=1659368060&amp;ssig=tAzluq7eFv</t>
  </si>
  <si>
    <t>📍这是河南卫辉 战士们和支援者们在河堤上扛了一夜沙袋抗洪，水位还在告急 还有很多村庄里被围困的百姓没有被解救出来，救援队早已经忙不过来了 急需救援队‼️外省外地的朋友们，帮忙下吧。只粉一山的微博视频</t>
  </si>
  <si>
    <t>https://tvax4.sinaimg.cn/crop.0.0.1002.1002.180/006j4PXxly8g2ym5s791mj30ru0ruwhe.jpg?KID=imgbed,tva&amp;Expires=1659368060&amp;ssig=aVRo8wKQfP</t>
  </si>
  <si>
    <t>https://tvax1.sinaimg.cn/crop.0.0.1080.1080.180/0084tFMily8h4khlz3ba2j30u00u041v.jpg?KID=imgbed,tva&amp;Expires=1659378650&amp;ssig=aUtYo13PvF</t>
  </si>
  <si>
    <t>联系方式：15617739890灾情描述：河南省郑州市惠济区北三环南阳路祥和花园小区急需救助❕❕❕连续三天三夜停水停电地下室水位超三米楼梯地基泡水超48小时小区内楼栋多为18到22层高层住户难以解决个人问题全院人缺水确食已经出现因爬高楼突发心脏病的老人现急需大型发电抽水设备是我本人居住小区谢谢大家联系电话：15617739890</t>
  </si>
  <si>
    <t>https://tvax3.sinaimg.cn/crop.0.0.1080.1080.180/005Yfo40ly8h22cz6494kj30u00u0die.jpg?KID=imgbed,tva&amp;Expires=1659378660&amp;ssig=6FUpPzj%2BTE</t>
  </si>
  <si>
    <t xml:space="preserve"> 求扩散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</si>
  <si>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https://tvax3.sinaimg.cn/crop.0.0.1002.1002.180/0062ObRdly8gmlan3j7n6j30ru0ruacf.jpg?KID=imgbed,tva&amp;Expires=1659368084&amp;ssig=JxzSpXrWAo</t>
  </si>
  <si>
    <t>新乡市第十一中学，在凤泉区市场东街86号。学校没网，如果有救援人员入住学校，可以安排一部分，目前有水有电。十一中赵国斌，13938736364。扩</t>
  </si>
  <si>
    <t>https://tvax1.sinaimg.cn/crop.0.0.1080.1080.180/0084tFMily8h4khlz3ba2j30u00u041v.jpg?KID=imgbed,tva&amp;Expires=1659378682&amp;ssig=JGUL5Vh0ad</t>
  </si>
  <si>
    <t xml:space="preserve"> 鹤壁市淇县北阳乡骑河黄庄村家里老人电话打不通了，这是目前还能打通的电话求助电话：13243418916，15939250959,15839217139，13849238814大致人数：全村被困求助信息：人们都在房顶从下午到现在村里老人孩子居多，水已要淹没一个成人，村里人现在都在房顶上待援助，也有人在村医疗室</t>
  </si>
  <si>
    <t>https://tvax1.sinaimg.cn/crop.0.0.132.132.180/008kRIojly4grz5vbrg5uj303o03o745.jpg?KID=imgbed,tva&amp;Expires=1659368084&amp;ssig=RCwrOwsCtP</t>
  </si>
  <si>
    <t>新乡市应急局指挥部紧急求扩散，请大家大大。 市区从北向南各地水位线极速上升，到处都在提示：卫河开始漫堤河水已经倒灌和前天暴雨相比水量完全失控，新乡需要支援 新乡需要支援</t>
  </si>
  <si>
    <t>https://tvax4.sinaimg.cn/crop.0.0.664.664.180/006nNLB9ly8gga74oxo8uj30ig0igjsh.jpg?KID=imgbed,tva&amp;Expires=1659368084&amp;ssig=DRo7tLS8qq</t>
  </si>
  <si>
    <t>(朋友圈帮发)求扩散 好几辆大卡车的石头还有车下去也没堵住彭村的口子，侯村，寺南已沦陷浚县新镇现在紧急需要征集钢筋，焊成钢筋铁龙，用于堵决口，有会的，或者有钢筋的，及时联系18839281656</t>
  </si>
  <si>
    <t>https://tvax1.sinaimg.cn/crop.0.0.1080.1080.180/6725c3ebly8g28d0uv3zlj20u00u0go5.jpg?KID=imgbed,tva&amp;Expires=1659368084&amp;ssig=33FW%2BxgqJa</t>
  </si>
  <si>
    <t>请看到信息的各位朋友及供应商，如您有医用外科口罩和疫情适合大面积消杀的物资，请支援阜外华中心血管病医院见图。物资集结地点为杨桥大道与郑开大道交叉口，联系人吕院长18538135555</t>
  </si>
  <si>
    <t>https://wx2.sinaimg.cn/orj360/6725c3ebly1gsqpulgmuzj20pc18lgt6.jpg</t>
  </si>
  <si>
    <t>https://tvax1.sinaimg.cn/crop.0.0.512.512.180/0085Qsnbly8h1kon80r5yj30e80e8t8n.jpg?KID=imgbed,tva&amp;Expires=1659368084&amp;ssig=W8kJph9xVs</t>
  </si>
  <si>
    <t>多关注关注新乡</t>
  </si>
  <si>
    <t>https://tvax3.sinaimg.cn/crop.0.0.1002.1002.180/006Z4qfDly8gtulhskrj5j60ru0ru41m02.jpg?KID=imgbed,tva&amp;Expires=1659368094&amp;ssig=keew69VKLi</t>
  </si>
  <si>
    <t>紧急求救，请河南省鹤壁市浚县新镇淇门村有大批村民被困，请求救援。没有信号，停电了手机没有信号，没法联系。水位还在上涨，又下起了暴雨，淇门已快沦陷，请求救援请求救援请求救援。淇门求救万分感谢浅笑子娴的微博视频</t>
  </si>
  <si>
    <t>218次播放</t>
  </si>
  <si>
    <t>https://tvax2.sinaimg.cn/crop.0.0.1080.1080.180/006jFbqEly8gtte5jsxtkj30u00u0jy1.jpg?KID=imgbed,tva&amp;Expires=1659368094&amp;ssig=C1jmOzApge</t>
  </si>
  <si>
    <t>这里是河南卫辉，八辆车已经投进河里了，只为了堵住决口。卫辉需要紧急救援卫辉市橙子橙子8的微博视频</t>
  </si>
  <si>
    <t>https://tvax3.sinaimg.cn/crop.0.0.512.512.180/006iXGnhly8gxxuy29uygj30e80e8aaf.jpg?KID=imgbed,tva&amp;Expires=1659368094&amp;ssig=idVt5ZnCGx</t>
  </si>
  <si>
    <t xml:space="preserve"> 疑似被困人员随机发手机号的求救，有么有附近的救援人员啊估计手机没电了</t>
  </si>
  <si>
    <t>https://wx1.sinaimg.cn/orj360/006iXGnhly1gsqpt3zublj30u01t0juv.jpg</t>
  </si>
  <si>
    <t>https://tvax1.sinaimg.cn/crop.0.5.1242.1242.180/ec021affly8fn2o3ipswwj20yi0ytn16.jpg?KID=imgbed,tva&amp;Expires=1659378819&amp;ssig=HnaJFnSj64</t>
  </si>
  <si>
    <t>紧急紧急老人被困超过30小时请求扩散已经填报求助电话打不通 老人还有疾病身上没有药请求救助 老人被困地下车库超30小时车库存在塌方 紧急求助失联者困在地下车库地下车库存在塌方地下车库里面全是水需要专业人员前往 失联20号下午四点左右在金水路88号楷林IFC小螺号餐厅吃饭随后失去联系拜托看到的帮忙跟家人报一下平安家人电话：周博18625597602周锐13592413094</t>
  </si>
  <si>
    <t>https://tvax1.sinaimg.cn/default/images/default_avatar_female_180.gif?KID=imgbed,tva&amp;Expires=1659378830&amp;ssig=lJHrSVfCLf</t>
  </si>
  <si>
    <t xml:space="preserve"> 河南此次暴雨隧道倒灌被淹事件，想咨询下各大地图软件是否发展为立体地图，多加一个海拔多少米的之类的数据，于危难中群众有数据参照往正确的方向逃脱，在未来某一天，有洪水模式，地震模式，台风模式，火山爆发等模式，一键触发求救，于危难中为群众指明道路。 普通群众，无道德绑架。文化程度也不高，只遗憾于那些危难中的逝去的生命。 可能很难做到，需要支出的成本也很高，若能实现这些功能，比灾后捐款，更能提高各公司的威望，实现广济天下的大公司担当。@百度地图@高德地图@腾讯地图@搜狗地图</t>
  </si>
  <si>
    <t>https://tvax3.sinaimg.cn/crop.0.0.1068.1068.180/006yO85uly8h3q6qy5e1oj30to0to0ue.jpg?KID=imgbed,tva&amp;Expires=1659368094&amp;ssig=%2B3hqwcz%2BSV</t>
  </si>
  <si>
    <t xml:space="preserve"> ，11:09已核实 有电瓶船，20只，想支援卫辉.必须用大车拉有大车资源可以直接联系18240699300，希望大家，让需要的人看到，船在新乡市，想支援卫辉大家积极让有资源的人看到</t>
  </si>
  <si>
    <t>爽***</t>
  </si>
  <si>
    <t>https://tva3.sinaimg.cn/crop.0.0.664.664.180/005vbRFjjw8f8jwtq9mbcj30ig0igjsk.jpg?KID=imgbed,tva&amp;Expires=1659368103&amp;ssig=Pwdh81M6Uu</t>
  </si>
  <si>
    <t>新乡新乡新乡告急新乡需要外援牧野湖倒灌、卫河决堤，共产主义渠、辉县、大块、凤泉区、卫辉，目前情况非常糟糕，朋友圈人多的请大家都相互告知 呼吁更多外部救援力量爽妹儿iii的微博视频</t>
  </si>
  <si>
    <t>https://tvax4.sinaimg.cn/crop.0.0.1080.1080.180/0085iq0zly8h414e9qhs6j30u00u044d.jpg?KID=imgbed,tva&amp;Expires=1659368103&amp;ssig=B7T0ffE%2B0F</t>
  </si>
  <si>
    <t>这个多多注意</t>
  </si>
  <si>
    <t>https://wx1.sinaimg.cn/orj360/0085iq0zgy1gsqq1bzizsj30u0128n0s.jpg</t>
  </si>
  <si>
    <t>https://tvax4.sinaimg.cn/crop.0.0.996.996.180/006a6ClGly8gd30ug8fdvj30ro0ron0d.jpg?KID=imgbed,tva&amp;Expires=1659378874&amp;ssig=HCDn3napzN</t>
  </si>
  <si>
    <t xml:space="preserve">  我在河南省新乡市牧野区王村镇寺庄顶村。 目前寺庄顶村人员较多较为分散，一定超过百人可能超过千人，大家的食物情况不太清楚。 村子北高南低，我家外面水深，超过两米五，更深出超过三米，一层已被淹没。 求助人联系电话 13781994173 已核实未救援 2021.7.23－－11:16</t>
  </si>
  <si>
    <t>https://tvax1.sinaimg.cn/default/images/default_avatar_female_180.gif?KID=imgbed,tva&amp;Expires=1659368103&amp;ssig=98RJYOXb3M</t>
  </si>
  <si>
    <t>河南新乡共产主义渠和卫河沿途需要充气船垫10：23已经没有信号了是朋友半个多小时发到我这里的了帮帮他们。。。</t>
  </si>
  <si>
    <t>https://tvax1.sinaimg.cn/default/images/default_avatar_male_180.gif?KID=imgbed,tva&amp;Expires=1659368103&amp;ssig=cxa5aUX7gT</t>
  </si>
  <si>
    <t>告急告急继河南郑州洪灾，河南新乡、安阳、鹤壁三市又出现特大暴雨，堤坝坍塌、湖水倒灌……情况危急，请求祖国及社会援救</t>
  </si>
  <si>
    <t>https://tvax4.sinaimg.cn/crop.0.0.996.996.180/006a6ClGly8gd30ug8fdvj30ro0ron0d.jpg?KID=imgbed,tva&amp;Expires=1659368103&amp;ssig=qB9Ublveda</t>
  </si>
  <si>
    <t xml:space="preserve"> 新乡凤泉大块北原庄村求救信息，目前全村3500口人左右等待救援，水位有点高，需要冲锋舟或者划皮艇，已被困20多个小时，联系人电话：1367351060118738337342信息已核实，急需救援至今尚未有救援队到达快坚持不住了</t>
  </si>
  <si>
    <t>https://tvax4.sinaimg.cn/crop.0.0.664.664.180/006AMSWply8fx0lt8411xj30ig0igjs9.jpg?KID=imgbed,tva&amp;Expires=1659368111&amp;ssig=35RyJzJwRZ</t>
  </si>
  <si>
    <t>请各救援队和支援官兵可以关注到新乡和鹤壁，有部分乡镇村庄灾情仍十分严峻🏻🏻朋友圈里不少求救，恳请大家多多帮忙，目前知道的坐标新乡市卫辉市，鹤壁市淇县，浚县@澎湃新闻鹤壁·淇县</t>
  </si>
  <si>
    <t>https://wx2.sinaimg.cn/orj360/006AMSWply1gsqpzkad6qj30qy0xy76z.jpg</t>
  </si>
  <si>
    <t>https://tvax4.sinaimg.cn/crop.0.0.996.996.180/0088LUkWly8giybuo08kbj30ro0ro76i.jpg?KID=imgbed,tva&amp;Expires=1659378953&amp;ssig=H6p2WXdEtg</t>
  </si>
  <si>
    <t>急需救援队河南省淇县西岗乡大李庄村是泄洪区的中心，老人小孩都没有转移出去，游艇还没过去。都在河堤上等待救援，现在又涨水了，马上漫过护村大堤，请速派救援队前去救援，这是生养我的西岗，看到的都下谢谢@中国新闻社@澎湃新闻@央视新闻bulubulu小盆友的微博视频</t>
  </si>
  <si>
    <t>https://tvax4.sinaimg.cn/crop.0.0.996.996.180/005tuV7uly8gi10itn4bgj30ro0ro75n.jpg?KID=imgbed,tva&amp;Expires=1659368111&amp;ssig=zIFctLll38</t>
  </si>
  <si>
    <t>https://wx3.sinaimg.cn/orj360/005tuV7uly1gsqpmwhpe8j30u01t0k34.jpg</t>
  </si>
  <si>
    <t>https://tva3.sinaimg.cn/crop.0.0.664.664.180/a2ecb8ffjw8fb5obf20d4j20ig0igtas.jpg?KID=imgbed,tva&amp;Expires=1659378984&amp;ssig=sl7EJxhMrG</t>
  </si>
  <si>
    <t xml:space="preserve"> 新乡求救 22人被困（其中有4名孩子） 孩子在发高烧，老人也快坚持不住了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 @蓝天救援@新乡蓝天救援</t>
  </si>
  <si>
    <t>https://wx3.sinaimg.cn/orj360/a2ecb8ffly1gspmxqnvgcj20zm1q3wrw.jpg</t>
  </si>
  <si>
    <t>1391</t>
  </si>
  <si>
    <t>253</t>
  </si>
  <si>
    <t>https://tvax4.sinaimg.cn/crop.0.0.996.996.180/006cvxWhly8gs6amme70rj30ro0rojua.jpg?KID=imgbed,tva&amp;Expires=1659378995&amp;ssig=xly7vAmn9%2F</t>
  </si>
  <si>
    <t>您好这里是线上志愿者，求助信息收集与核实处，大家可以将有需要救助的原博发在此处，私信也可，最好是有被困人员信息，具体救助请求以及联络人电话和详细地址，谢谢大家没有网络发不了的，可以短信发给我18744678365如果有物资或是场地提供，也可与我联系</t>
  </si>
  <si>
    <t>https://tva4.sinaimg.cn/crop.0.1.510.510.180/006jvUA2jw8ezjs52o07cj30e60e8aap.jpg?KID=imgbed,tva&amp;Expires=1659379005&amp;ssig=9470dYdj3i</t>
  </si>
  <si>
    <t>紧急编号10，已核实，7月23日，01:07分 新乡市八里营南环桥决堤，请求支援沙袋，叉车，水，泡面等物资，导航八里营小学，联系孔宏敏13673546846请求支援‼️‼️‼️  家里老人已经停水两天了，水已经淹过院子了马上进屋请求救援</t>
  </si>
  <si>
    <t>https://tvax2.sinaimg.cn/crop.0.0.512.512.180/74aa0e8cly8fv26ffd3h5j20e80e8dgj.jpg?KID=imgbed,tva&amp;Expires=1659379016&amp;ssig=AIjxYaIHEh</t>
  </si>
  <si>
    <t>8辆车，投进河里去了，只为堵住决口，现在牧野湖水倒灌平原路，彩虹桥被卫河水倒灌，新乡真的需要外地的支援 麻烦战友们看到帮忙‼️‼️‼️ 新乡真的需要外地的支援，急需，急需@央视新闻@头条新闻@人民日报@中国新闻网@封面新闻北京Miss______Zz的微博视频</t>
  </si>
  <si>
    <t>https://tva3.sinaimg.cn/crop.0.0.80.80.180/005Si4Dsjw8emjrt45w6aj30280280si.jpg?KID=imgbed,tva&amp;Expires=1659379026&amp;ssig=mFN%2Ba8iEuC</t>
  </si>
  <si>
    <t>求助，河南省鹤壁市浚县新镇淇门村为大家舍小家，响应上级号召炸开一条河堤泄洪，泄洪之后上级领导联系不上，村子被水包围，没有救援人员，村民在自行防洪、排水，附近村子人员已经撤离，只有我们村老人孩子还在，村民8000人处在四面环水的情形，停水停电，护庄堤岌岌可危，部分地方水已经突破护庄堤进入村子，请求上级领导派人支援天堂左岸007的微博视频</t>
  </si>
  <si>
    <t>https://tvax4.sinaimg.cn/crop.0.0.996.996.180/006a6ClGly8gd30ug8fdvj30ro0ron0d.jpg?KID=imgbed,tva&amp;Expires=1659368119&amp;ssig=mf6Cu3Fjum</t>
  </si>
  <si>
    <t>https://tvax4.sinaimg.cn/crop.0.0.719.719.180/64c96445ly8h3zf9auayfj20jz0jztbd.jpg?KID=imgbed,tva&amp;Expires=1659368119&amp;ssig=OXFpGRxHxb</t>
  </si>
  <si>
    <t>请关注一下新乡的情况，现在新乡市牧野区，北站，辉县，卫辉，水灾还是很严重，请求支援</t>
  </si>
  <si>
    <t>https://tvax4.sinaimg.cn/crop.0.0.970.970.180/b13e53ffly8h4nmhtldsxj20qy0qyt9b.jpg?KID=imgbed,tva&amp;Expires=1659368119&amp;ssig=ihEyVxNSq5</t>
  </si>
  <si>
    <t>求助者信息模板  求助人姓名 求助时间 联系电话 求助位置精准到单元门牌号 手机电量 周边水势 被困人数 是否受伤 急需物资 特殊备注 核实时间精准到分</t>
  </si>
  <si>
    <t>https://tvax4.sinaimg.cn/crop.0.0.1125.1125.180/65ae5c08ly8fovhs2l3pej20v90v9q5f.jpg?KID=imgbed,tva&amp;Expires=1659368119&amp;ssig=YeSK6QVgGq</t>
  </si>
  <si>
    <t>关注一下新乡吧，现在都在关注郑州，但是新乡非常危急~~什么都缺，郑州形势基本稳定了，新乡好危险还在水深火热之中</t>
  </si>
  <si>
    <t>https://tvax4.sinaimg.cn/crop.0.0.996.996.180/007B4RvTly8glhmws4w5jj30ro0rotag.jpg?KID=imgbed,tva&amp;Expires=1659368119&amp;ssig=%2F02x%2Bui9IQ</t>
  </si>
  <si>
    <t>有皮划艇和冲锋舟可以支援的联系下面的电话</t>
  </si>
  <si>
    <t>https://wx4.sinaimg.cn/orj360/007B4RvTly1gsqpx0xg6tj30u027ith5.jpg</t>
  </si>
  <si>
    <t>https://tvax2.sinaimg.cn/crop.0.0.996.996.180/006ceCNmly8gp7hxb1c25j30ro0roq5p.jpg?KID=imgbed,tva&amp;Expires=1659368119&amp;ssig=Z0P3dnl4kJ</t>
  </si>
  <si>
    <t>https://wx4.sinaimg.cn/orj360/006ceCNmly1gsqpxqaoldj31hc280e82.jpg</t>
  </si>
  <si>
    <t>https://tvax1.sinaimg.cn/crop.0.0.1080.1080.180/005M9GSuly8h2zditcznij30u00u0gud.jpg?KID=imgbed,tva&amp;Expires=1659368119&amp;ssig=rll%2BA0q9ZY</t>
  </si>
  <si>
    <t>河南新乡求救增援牧野区西曲里，急需人力物力，十几岁的孩子都上了，沙土也快用尽了，我们已经努力了，我们已经连续了十几个小时了，现已出现缺口，请求支援谢谢</t>
  </si>
  <si>
    <t>https://tvax2.sinaimg.cn/crop.0.0.512.512.180/74aa0e8cly8fv26ffd3h5j20e80e8dgj.jpg?KID=imgbed,tva&amp;Expires=1659368129&amp;ssig=WK9HLa3puC</t>
  </si>
  <si>
    <t>8辆车，投进河里去了，只为堵住决口，现在牧野湖水倒灌平原路，彩虹桥被卫河水倒灌，新乡真的需要外地的支援 麻烦战友们看到帮忙‼️‼️‼️ 新乡真的需要外地的支援，急需，急需北京Miss______Zz的微博视频</t>
  </si>
  <si>
    <t>https://tvax1.sinaimg.cn/crop.0.0.1002.1002.180/005u2uqIly8gtnzpn9kllj30ru0ru42e.jpg?KID=imgbed,tva&amp;Expires=1659368129&amp;ssig=ejKl9Qliyg</t>
  </si>
  <si>
    <t>随和的风卷云舒的微博视频</t>
  </si>
  <si>
    <t>51次播放</t>
  </si>
  <si>
    <t>https://tvax3.sinaimg.cn/crop.0.0.1080.1080.180/006UjLnFly8h2y5x1bp57j30u00u0aef.jpg?KID=imgbed,tva&amp;Expires=1659368129&amp;ssig=tm7mxGxEMh</t>
  </si>
  <si>
    <t xml:space="preserve"> 大家不要发这个有皮划艇的这个了，是假的电话已关机，，，</t>
  </si>
  <si>
    <t>https://wx2.sinaimg.cn/orj360/006UjLnFly1gsqpwdl3p0j30on06hdgm.jpg</t>
  </si>
  <si>
    <t>https://tvax4.sinaimg.cn/crop.0.0.996.996.180/006a6ClGly8gd30ug8fdvj30ro0ron0d.jpg?KID=imgbed,tva&amp;Expires=1659379160&amp;ssig=9PHG3GVilg</t>
  </si>
  <si>
    <t>联系方式：15617739890灾情描述：河南省郑州市惠济区北三环南阳路祥和花园小区急需救助❕❕❕连续三天三夜停水停电地下室水位超三米楼梯地基泡水超48小时小区内楼栋多为18到22层高层住户难以解决个人问题全院人缺水确食已经出现因爬高楼突发心脏病的老人现急需大型发电抽水设备谢谢大家联系电话：15617739890</t>
  </si>
  <si>
    <t>https://tvax3.sinaimg.cn/crop.0.0.828.828.180/90878652ly8h3e340b4swj20n00n0myj.jpg?KID=imgbed,tva&amp;Expires=1659379170&amp;ssig=aq8eELQgkx</t>
  </si>
  <si>
    <t>：已核实：你好：我们村里现在3000多人在屋顶上面老人孩子特别多已困20多小时没吃没喝的全镇被淹一直下雨村里停电停水没信号一直在涨水有人发烧已经快要昏迷状态我们村里的水2米深新乡市辉县市吴村镇王范村：联系电话：134092368871346236672218812465998。13146153099</t>
  </si>
  <si>
    <t>66</t>
  </si>
  <si>
    <t>https://tvax1.sinaimg.cn/crop.0.0.512.512.180/005J34cHly8h4q8lfnwn5j30e80e8gm1.jpg?KID=imgbed,tva&amp;Expires=1659379191&amp;ssig=7VammAwD%2B3</t>
  </si>
  <si>
    <t xml:space="preserve">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</si>
  <si>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顽***</t>
  </si>
  <si>
    <t>https://tvax1.sinaimg.cn/crop.0.0.996.996.180/a71fb41aly8ga5ti3xwgjj20ro0rodiu.jpg?KID=imgbed,tva&amp;Expires=1659368129&amp;ssig=dUmvd0zAjY</t>
  </si>
  <si>
    <t>鹤壁浚县彭村，侯村，牛村这附近村庄已经进水出不去村了，村民都在河堤被困，请求支援，转移受灾群众‼️</t>
  </si>
  <si>
    <t>https://tvax3.sinaimg.cn/crop.0.0.440.440.180/006uuaXbly8gz4bgfybmhj30c80c80t1.jpg?KID=imgbed,tva&amp;Expires=1659368129&amp;ssig=2o30qiqJNK</t>
  </si>
  <si>
    <t>卫辉现状请求支援卫辉卫河马上与地面水平今天小冯要学习的微博视频</t>
  </si>
  <si>
    <t>112次播放</t>
  </si>
  <si>
    <t>限***</t>
  </si>
  <si>
    <t>https://tvax4.sinaimg.cn/crop.0.0.996.996.180/007YSrR5ly8gse16knmepj30ro0ron08.jpg?KID=imgbed,tva&amp;Expires=1659369138&amp;ssig=Mb77Nn0mJV</t>
  </si>
  <si>
    <t>我在江苏祈福河南平平安安</t>
  </si>
  <si>
    <t>https://tvax3.sinaimg.cn/crop.0.0.960.960.180/0084dIqqly8gzczp3scxtj30qo0qoq4w.jpg?KID=imgbed,tva&amp;Expires=1659369138&amp;ssig=fF%2BFpv%2F8h%2F</t>
  </si>
  <si>
    <t>下元村龙王庙西头配电室房后面东第二家 联系电话16627696557 时间:上午10:50分 一家四口被困二楼，没有什么吃的了，求转移。</t>
  </si>
  <si>
    <t>https://tvax3.sinaimg.cn/crop.29.0.454.454.180/0074sxtNly8gzkls5fzilj30e80cm3yt.jpg?KID=imgbed,tva&amp;Expires=1659369138&amp;ssig=3U3d%2Bc0Tdv</t>
  </si>
  <si>
    <t>已核实新乡市第二十二中学能为来新救援志愿服务团队提供临时休息的场所，有热水供应，可以充电，地址：新乡市解放大道355号，联系人：孟凡路，15537369600.张楠，18637360025</t>
  </si>
  <si>
    <t>https://tvax2.sinaimg.cn/crop.0.0.1002.1002.180/776d355fly8foanda4vxsj20ru0rvaax.jpg?KID=imgbed,tva&amp;Expires=1659379270&amp;ssig=peGTFhG%2FEZ</t>
  </si>
  <si>
    <t>救援队已到信息有需要联系 荥阳救援队现已到新乡，有需要的请联系15303574647已亲自核实 目前附近各地的救援队都在往新乡赶，已经下高速，相信新乡的各地会得到救援的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</si>
  <si>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https://tvax2.sinaimg.cn/crop.0.0.1080.1080.180/96dc240bly8h4oqn3h6ovj20u00u0q71.jpg?KID=imgbed,tva&amp;Expires=1659379280&amp;ssig=eGsirIA1kn</t>
  </si>
  <si>
    <t>｜ 新乡卫河已决堤 新乡市应急局指挥部紧急求扩散： 市区从北向南各地水位线极速上升，到处都在提示：卫河开始漫堤河水已经倒灌和前天暴雨相比水量完全失控，新乡需要支援  请大家帮忙，如果有救援，请到新乡来吧，新乡北是重灾区盼平安八月恋雪葵的微博视频</t>
  </si>
  <si>
    <t>4581次播放</t>
  </si>
  <si>
    <t>https://tvax3.sinaimg.cn/crop.0.0.512.512.180/007x9e2nly8gtv7sa5taaj60e80e80t902.jpg?KID=imgbed,tva&amp;Expires=1659369138&amp;ssig=GkgF9iwQZI</t>
  </si>
  <si>
    <t>急需扩散 凡是停在新乡市牧野桥上的车辆，请抓紧时间挪车。市政车救护车救援车辆铲车等无法正常通行[抱拳][抱拳][抱拳]</t>
  </si>
  <si>
    <t>https://wx2.sinaimg.cn/orj360/007x9e2nly1gsqprfekl3j30u0140tm0.jpg</t>
  </si>
  <si>
    <t>https://tva4.sinaimg.cn/crop.138.21.480.480.180/e286ff9fgw1e8pews0vl5j20m80fqdic.jpg?KID=imgbed,tva&amp;Expires=1659369138&amp;ssig=2%2BQ59zPRWK</t>
  </si>
  <si>
    <t>新乡塌方、积水点网页链接</t>
  </si>
  <si>
    <t>https://tvax3.sinaimg.cn/crop.0.0.1080.1080.180/006uAPKjly8gdc87o3le9j30u00u0gmq.jpg?KID=imgbed,tva&amp;Expires=1659369138&amp;ssig=jzh4R1Mzhv</t>
  </si>
  <si>
    <t>卫河决堤，牧野湖倒灌，本地救援队伍已经不够用了，请求各地救援队伍驰援新乡。 新乡现在的情况十分糟糕 新乡告急整个新乡北部由于决堤泄洪，共产主义渠和卫河沿岸，辉县、大块、凤泉区、卫辉，目前情况非常糟糕 呼吁更多外部救援力量</t>
  </si>
  <si>
    <t>楼***</t>
  </si>
  <si>
    <t>https://tvax1.sinaimg.cn/crop.0.0.1080.1080.180/007R1y1fly8h3n1cbq2ohj30u00u0q55.jpg?KID=imgbed,tva&amp;Expires=1659369138&amp;ssig=JSlMh7soSg</t>
  </si>
  <si>
    <t>😭 新乡已经淹了，急需救援 新乡北部，共产主义渠和卫河沿岸，辉县、大块、凤泉区、卫辉，目前情况非常糟糕，卫河决堤，牧野湖倒灌，本地救援队伍已经不够用了，请求各地救援队伍驰援新乡。楼逍OOO的微博视频</t>
  </si>
  <si>
    <t>83次播放</t>
  </si>
  <si>
    <t>https://tvax1.sinaimg.cn/crop.0.0.1080.1080.180/0084tFMily8h4khlz3ba2j30u00u041v.jpg?KID=imgbed,tva&amp;Expires=1659379336&amp;ssig=6k9f9GXlKQ</t>
  </si>
  <si>
    <t>河南省郑州市惠济区北三环南阳路祥和花园小区急需救助❕❕❕连续三天三夜停水停电地下室水位超三米楼梯地基泡水超48小时小区内楼栋多为18到22层高层住户难以解决个人问题全院人缺水确食已经出现因爬高楼突发心脏病的老人现急需大型发电抽水设备是我本人居住小区谢谢大家联系电话：15617739890</t>
  </si>
  <si>
    <t>https://tvax3.sinaimg.cn/crop.0.0.664.664.180/007h360nly8gqvpchgkqrj30ig0igt9f.jpg?KID=imgbed,tva&amp;Expires=1659369142&amp;ssig=4bm9Mnl8w9</t>
  </si>
  <si>
    <t xml:space="preserve"> 新乡市应急管理局：03733051630 卫辉市：447009518837386663 凤泉区：391826313598600566 辉县市：6232251 牧野区：306961913837370312 </t>
  </si>
  <si>
    <t>https://tvax3.sinaimg.cn/crop.0.0.996.996.180/008hOakvly8gptis7sc1rj30ro0roq4p.jpg?KID=imgbed,tva&amp;Expires=1659369142&amp;ssig=wp13DtU9rU</t>
  </si>
  <si>
    <t xml:space="preserve"> 新乡扩散</t>
  </si>
  <si>
    <t>https://wx4.sinaimg.cn/orj360/008hOakvgy1gsqpsoujvcj30u01rcqg8.jpg</t>
  </si>
  <si>
    <t>https://tvax2.sinaimg.cn/crop.0.0.512.512.180/00841rXMly8gsn8eq0v6xj30e80e8dfy.jpg?KID=imgbed,tva&amp;Expires=1659369142&amp;ssig=oIAUbLP22Q</t>
  </si>
  <si>
    <t>📍这是河南卫辉 八辆车已经投进河里了，只为堵住缺口，水位还在告急，还有很多村庄里被围困的百姓没有被解救出来，救援队早已经忙不过来了急需救援队‼️xd涵的微博视频</t>
  </si>
  <si>
    <t>https://tvax1.sinaimg.cn/crop.0.0.512.512.180/008eGvHgly8h2ey0y9yd0j30e80e8jrv.jpg?KID=imgbed,tva&amp;Expires=1659369142&amp;ssig=JCwudu1PLN</t>
  </si>
  <si>
    <t>哪个渠道捐款比较靠谱</t>
  </si>
  <si>
    <t>糟***</t>
  </si>
  <si>
    <t>https://tvax3.sinaimg.cn/crop.0.0.1079.1079.180/006A6ZX8ly8h3zr0ctchjj30tz0tzgor.jpg?KID=imgbed,tva&amp;Expires=1659379402&amp;ssig=pG3aKgj1Kk</t>
  </si>
  <si>
    <t xml:space="preserve"> （转自朋友圈，求扩）  卫河决堤，牧野湖倒灌，本地救援队伍已经不够用了，河水和洪水已经倒灌城市求扩散据市应急管理局，现急需皮划艇，冲锋舟如有外地前来新乡救援的组织或有救援设备的信息，可联系本地应急管理局，由应急管理部门统一调配，外地救援力量会在防汛救灾中发挥更大作用。 新乡市应急管理局：03733051630 卫辉市：447009518837386663 凤泉区：391826313598600566 辉县市：6232251 牧野区：306961913837370312 （不配图了方便传播）</t>
  </si>
  <si>
    <t>https://tvax4.sinaimg.cn/crop.0.0.664.664.180/006ZO3XFly8flviwhdn4kj30ig0igdgt.jpg?KID=imgbed,tva&amp;Expires=1659369142&amp;ssig=6oEykDGfj1</t>
  </si>
  <si>
    <t>已核实，7.23/上午09:55 请求大家，增援河南省新乡市牧野区后辛庄村，急需人力物力，十几岁的孩子都上了，沙土也快用尽了，我们已经努力了，我们已经连续了十几个小时了，现已出现缺口，请求大家支援，请大家，谢谢 联系电话☎️☎️ 17637329825樊光红15936563175茹庆玉</t>
  </si>
  <si>
    <t>https://tvax2.sinaimg.cn/crop.0.0.1080.1080.180/006zxvxrly8h0u44l6bzyj30u00u0tbm.jpg?KID=imgbed,tva&amp;Expires=1659369142&amp;ssig=YkeaqRH6Ce</t>
  </si>
  <si>
    <t>大家好，我目前是线上志愿者，我们有工作群对求救和救援信息进行汇总。 如果大家有需要帮助，可以留言或私信我。以便于及时上报 愿大家平安</t>
  </si>
  <si>
    <t>扔***</t>
  </si>
  <si>
    <t>https://tvax2.sinaimg.cn/crop.0.0.1080.1080.180/0079HzoOly8gdiq7v3jq0j30u00u00tn.jpg?KID=imgbed,tva&amp;Expires=1659369147&amp;ssig=bc%2FnD9W%2BDJ</t>
  </si>
  <si>
    <t>腾讯官方的互助通道小程序里面有很多求助信息和帮助信息河南同胞看一看（我主页最新一条有小程序图片）</t>
  </si>
  <si>
    <t>https://tvax1.sinaimg.cn/crop.0.0.1080.1080.180/00717IXFly8gy3bsuz7gpj30u00u0mza.jpg?KID=imgbed,tva&amp;Expires=1659369147&amp;ssig=2iWWJY%2ByT%2F</t>
  </si>
  <si>
    <t>新乡市第二十二中学能为来新救援志愿服务团队提供临时休息的场所，有热水供应，可以充电，地址：新乡市解放大道355号，联系人：孟凡璐，15537369600.张楠，18637360025</t>
  </si>
  <si>
    <t>https://tvax1.sinaimg.cn/crop.0.0.996.996.180/007GqTBQly8gsmkemk3jrj30ro0rot9q.jpg?KID=imgbed,tva&amp;Expires=1659369147&amp;ssig=g1hcOjq%2F%2FM</t>
  </si>
  <si>
    <t>求大家看一看新乡</t>
  </si>
  <si>
    <t>https://tvax1.sinaimg.cn/crop.0.0.512.512.180/005J34cHly8h4q8lfnwn5j30e80e8gm1.jpg?KID=imgbed,tva&amp;Expires=1659379492&amp;ssig=EN7Y4InED2</t>
  </si>
  <si>
    <t>新乡告急请求救援谢谢大家  卫河决堤，新乡好多地方被淹，高铁全停  #卫河决堤，新乡告急牧野湖倒灌，新乡目前还在下大雨，本地救援队伍已经不够用了，请求各地救援队伍驰援新乡。  呼吁大家，能联系到外地救援队的，直接打他们电话，告诉他们新乡告急，群众被困，需要紧急救援，请尽快赶往新乡[抱拳][抱拳]  各地救援队，可以联系新乡本地救援队，了解需要救援信息。  新乡斑马救援队 市区大队：0373--838995813781979369 卫辉大队：0373--442611913333804449 长垣大队：0373--888911913569429900 封丘大队：0373--855995813346685444 辉县大队：0373--598811913937383413 新乡市应急救援协会：0373--3389958 新乡市蓝天救援队：17303739958 新乡市退役军人救援队：13525022282</t>
  </si>
  <si>
    <t>https://tvax2.sinaimg.cn/crop.0.0.512.512.180/005vknEwly8gqezqe1cu6j30e80e8gmg.jpg?KID=imgbed,tva&amp;Expires=1659369147&amp;ssig=QHrSvMC3gz</t>
  </si>
  <si>
    <t>有没有人知道河南省新密市和盛嘉园的情况？求告知那边是否平安朋友已经失联2天，一个人在家带娃，非常担心求消息求消息希望只是断电没信号</t>
  </si>
  <si>
    <t>https://tvax2.sinaimg.cn/crop.0.0.1080.1080.180/007bqXl1ly8h4eoc3gh8qj30u00u0tbq.jpg?KID=imgbed,tva&amp;Expires=1659369147&amp;ssig=oKKpcknQMc</t>
  </si>
  <si>
    <t>https://tvax1.sinaimg.cn/default/images/default_avatar_female_180.gif?KID=imgbed,tva&amp;Expires=1659369152&amp;ssig=3%2F1AFCrscG</t>
  </si>
  <si>
    <t>我在贵州为郑州喊话：加油挺过去，都会平平安安的拜托了，一定平平安安的贵阳</t>
  </si>
  <si>
    <t>https://wx1.sinaimg.cn/orj360/008f5s7Kgy1gsqpo4c7kmj31400u0adr.jpg</t>
  </si>
  <si>
    <t>https://tvax3.sinaimg.cn/crop.0.0.1080.1080.180/006uiCPvly8gpyh8trv92j30u00u0tam.jpg?KID=imgbed,tva&amp;Expires=1659369152&amp;ssig=T5eG20%2Bdm%2F</t>
  </si>
  <si>
    <t>看到河南网友的求助，135-2324-552266另外一个电话是133-5367-3218新乡市牧野区麻马坊村，政府联系不上水位淹没整一层楼，大约3000人左右。两天了，没水没电没吃的，希望救救他们。</t>
  </si>
  <si>
    <t>https://tvax1.sinaimg.cn/crop.0.0.751.751.180/006yxHNIly8g5k84fq0h0j30kv0kvdha.jpg?KID=imgbed,tva&amp;Expires=1659379558&amp;ssig=C8jdetFRx2</t>
  </si>
  <si>
    <t xml:space="preserve"> 转自朋友圈～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</si>
  <si>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https://tva3.sinaimg.cn/crop.0.0.996.996.180/005GvRk1jw8fbo6r0dobij30ro0rpacm.jpg?KID=imgbed,tva&amp;Expires=1659369152&amp;ssig=75BDYQq8B2</t>
  </si>
  <si>
    <t>@都市报道@凤凰新闻客户端@环球资讯@南方都市报@头条新闻@新浪新闻客户端来自河南新乡、河南卫辉的网友求助，请扩散，SOS</t>
  </si>
  <si>
    <t>https://wx3.sinaimg.cn/orj360/005GvRk1gy1gsqpkbqinzj30u01uoaju.jpg</t>
  </si>
  <si>
    <t>https://tvax1.sinaimg.cn/crop.0.0.828.828.180/005TSbQPly8ge9lwroun0j30n00n03zj.jpg?KID=imgbed,tva&amp;Expires=1659369152&amp;ssig=XjUZ4lOS3h</t>
  </si>
  <si>
    <t>河南省卫辉市顿坊店乡急需救援队伍、救援船和物资，有的村被困已40多小时，请求大家帮忙，谢谢，0373-4132098、0373-4132158。新乡</t>
  </si>
  <si>
    <t>https://wx3.sinaimg.cn/orj360/005TSbQPly1gsqpm212twj30ci0m8ac2.jpg</t>
  </si>
  <si>
    <t>https://tvax3.sinaimg.cn/crop.0.0.996.996.180/d42ff6e0ly8fr6rsrods4j20ro0roaef.jpg?KID=imgbed,tva&amp;Expires=1659369152&amp;ssig=9PKWIqpufK</t>
  </si>
  <si>
    <t>是否还招线上志愿者，申请加入</t>
  </si>
  <si>
    <t>https://tvax4.sinaimg.cn/crop.0.0.996.996.180/006fxrtmly8gv5fypfzqkj60ro0rpjte02.jpg?KID=imgbed,tva&amp;Expires=1659369152&amp;ssig=l2cbOU0xL8</t>
  </si>
  <si>
    <t xml:space="preserve">  看看我，想出分力做志愿者，不在河南，可以线上，看看我</t>
  </si>
  <si>
    <t>https://tvax1.sinaimg.cn/crop.0.0.996.996.180/e7589a5dly8gje9rf76i2j20ro0rot9o.jpg?KID=imgbed,tva&amp;Expires=1659369152&amp;ssig=VpSWXrEdiV</t>
  </si>
  <si>
    <t>朋友圈看到的，让更多人看到，希望专业救援队支援</t>
  </si>
  <si>
    <t>https://wx1.sinaimg.cn/orj360/e7589a5dly1gsqpni6uhdj20d20mkq6e.jpg</t>
  </si>
  <si>
    <t>https://tvax4.sinaimg.cn/crop.0.0.1080.1080.180/7b901627ly8gvxlkgrvtfj20u00u0gsj.jpg?KID=imgbed,tva&amp;Expires=1659369152&amp;ssig=0YvvIMnFdf</t>
  </si>
  <si>
    <t xml:space="preserve"> 新乡新乡被困共9个人，其中有5个小孩，一老人，水到2楼了，我们在3楼顶，寺庄顶，门排号1528，我们的南边是新乡特昌振动机械有限公司 我们的联系电话13938748266 13903803667</t>
  </si>
  <si>
    <t>https://wx3.sinaimg.cn/orj360/7b901627gy1gsqpg0jhzwj20g00zk76q.jpg</t>
  </si>
  <si>
    <t>梁***</t>
  </si>
  <si>
    <t>https://tvax4.sinaimg.cn/crop.0.0.1080.1080.180/bbb0b87dly8gbv3o1m42oj20u00u0q5g.jpg?KID=imgbed,tva&amp;Expires=1659369156&amp;ssig=9YXj6lmI34</t>
  </si>
  <si>
    <t xml:space="preserve"> 河南大学郑州校区龙子湖家属院停水停电已3天，地下电闸和车辆被淹，现在急需大型抽水设备。请爱心人士积极联系：河大李老师13603780398</t>
  </si>
  <si>
    <t>https://wx1.sinaimg.cn/orj360/bbb0b87dly1gsqldyz08hj20m80gomyj.jpg</t>
  </si>
  <si>
    <t>https://tvax2.sinaimg.cn/crop.0.0.996.996.180/007chfXbly8gsnts66jrxj30ro0romzj.jpg?KID=imgbed,tva&amp;Expires=1659369156&amp;ssig=hcv%2Fpb4Ds3</t>
  </si>
  <si>
    <t>转别的姐妹的</t>
  </si>
  <si>
    <t>https://wx4.sinaimg.cn/orj360/007chfXbly1gsqpnuebi2j30u01uowjt.jpg</t>
  </si>
  <si>
    <t>杜***</t>
  </si>
  <si>
    <t>https://tva1.sinaimg.cn/crop.9.0.494.494.180/69ddccd9jw8f7l0o083svj20e80dq3zk.jpg?KID=imgbed,tva&amp;Expires=1659369156&amp;ssig=kQ%2B1ilXZL2</t>
  </si>
  <si>
    <t>https://wx4.sinaimg.cn/orj360/69ddccd9ly1gsqpf5w70ej20wi1ycgy1.jpg</t>
  </si>
  <si>
    <t>https://tvax4.sinaimg.cn/crop.0.0.664.664.180/006ZO3XFly8flviwhdn4kj30ig0igdgt.jpg?KID=imgbed,tva&amp;Expires=1659369156&amp;ssig=R%2FWu6JnDIy</t>
  </si>
  <si>
    <t>新乡市辉县市占城镇小占城村，全村进水严重（家里四个老人，五个孩子，五个大人）急需水和物资，最高水位达1.5米多，全村停水停电，请求支援村里联系号码15903075074我奶奶家，已核实谢谢</t>
  </si>
  <si>
    <t>https://tvax2.sinaimg.cn/crop.0.0.540.540.180/b2eef8ably8gyz8osd9rzj20f00f00tu.jpg?KID=imgbed,tva&amp;Expires=1659369156&amp;ssig=SCqMaL9lwl</t>
  </si>
  <si>
    <t>https://tvax1.sinaimg.cn/crop.0.0.664.664.180/d8cd21e6ly8gg73tfb826j20ig0ih75p.jpg?KID=imgbed,tva&amp;Expires=1659379715&amp;ssig=fkUyVMjX5R</t>
  </si>
  <si>
    <t>除了郑州，还有河南小地方浚县更需要关注和救援，上级政府和各种民间救援机构如果可以请优先考虑浚县，救援队请直接来浚县，浚县非常更糟糕因新乡、焦作、卫辉大洪水需要泄洪，下游卫河、淇河、共产主义渠浚县段已多处决堤和外溢两岸群众无家可归等待救援朋友圈人多的请大家都相互告知[抱拳][抱拳][抱拳]</t>
  </si>
  <si>
    <t>https://wx1.sinaimg.cn/orj360/d8cd21e6ly1gsqpm9gwtlj20u01rcq9b.jpg</t>
  </si>
  <si>
    <t>https://tvax4.sinaimg.cn/crop.0.0.200.200.180/006Y5Jqfly8fkm5fhby80j305k05kdfp.jpg?KID=imgbed,tva&amp;Expires=1659369156&amp;ssig=fySnvkJTJ5</t>
  </si>
  <si>
    <t>北京有去河南省新乡市救援的吗？我出人</t>
  </si>
  <si>
    <t>https://tvax4.sinaimg.cn/crop.0.0.512.512.180/006XAE8xly8gqq7hjus10j30e80e80t5.jpg?KID=imgbed,tva&amp;Expires=1659369156&amp;ssig=4Z9GsC9TYI</t>
  </si>
  <si>
    <t>@Monk-景明：求扩散：河师大有9000多学生留校，需要蔬菜、应急食品援助。另外，缺少沙袋、一次性雨衣等物资。学校应急总值班室电话3325000。</t>
  </si>
  <si>
    <t>https://wx4.sinaimg.cn/orj360/006XAE8xly1gsqphbgyarj30u01alq7c.jpg</t>
  </si>
  <si>
    <t>https://tvax3.sinaimg.cn/crop.0.0.1080.1080.180/005Uewwqly8gu8jacalv9j60u00u0dis02.jpg?KID=imgbed,tva&amp;Expires=1659379747&amp;ssig=e8dgP7ujSA</t>
  </si>
  <si>
    <t>新乡大家好，我是线上志愿者，负责收集并核实求助信息。 如果您现在需要帮助，请将姓名电话地址具体情况发送给我，我会在核实之后帮你上报。 请大家一定要注意安全其它地区也收录资料17772155200我的电话同微信在微博下面评论即可洛阳·洛阳恒大绿洲</t>
  </si>
  <si>
    <t>https://tva1.sinaimg.cn/crop.9.0.494.494.180/69ddccd9jw8f7l0o083svj20e80dq3zk.jpg?KID=imgbed,tva&amp;Expires=1659369163&amp;ssig=NuBruXUygg</t>
  </si>
  <si>
    <t>寺庄顶危急危急危急 水位还在持续上涨，没电，没水，没有食物，信号不稳定，急需救援队伍杜大爷官微的微博视频</t>
  </si>
  <si>
    <t>287次播放</t>
  </si>
  <si>
    <t>https://tvax2.sinaimg.cn/crop.0.0.996.996.180/6b4c20d7ly8geneacqiklj20ro0ro0zb.jpg?KID=imgbed,tva&amp;Expires=1659369163&amp;ssig=0VgqiOE1L8</t>
  </si>
  <si>
    <t>求助求助新乡市凤泉区绿茵河畔别墅区8-5，目前被困六人联系不上，急需救援队救助请救援队看到联系15560265921/15637375921</t>
  </si>
  <si>
    <t>https://tva2.sinaimg.cn/crop.0.0.180.180.180/6a56f9bbjw1e8qgp5bmzyj2050050aa8.jpg?KID=imgbed,tva&amp;Expires=1659369163&amp;ssig=b9463PKo7c</t>
  </si>
  <si>
    <t>2021年7月20日晚，朋友拉着一艘路亚艇船体颜色为黑红色，型号为Z18。去汜水镇抗战救灾，船发生意外被洪水冲走，有哪位朋友看到了请18539289789联系，定重谢。</t>
  </si>
  <si>
    <t>https://tvax3.sinaimg.cn/crop.0.0.1080.1080.180/0087q7b6ly8h1t1xbuiwoj30u00u0gv5.jpg?KID=imgbed,tva&amp;Expires=1659369163&amp;ssig=Ejg7bqF3pp</t>
  </si>
  <si>
    <t xml:space="preserve"> 新乡市应急局指挥部紧急求扩散 市区从北向南各地水位线极速上升，到处都在提示：卫河开始漫堤河水已经倒灌和前天暴雨相比水量完全失控，新乡需要支援请各地朋友相互</t>
  </si>
  <si>
    <t>https://tvax1.sinaimg.cn/crop.0.0.750.750.180/0071nMQGly8gn0ylq6xk1j30ku0kuab6.jpg?KID=imgbed,tva&amp;Expires=1659369163&amp;ssig=AG9x7xHKLg</t>
  </si>
  <si>
    <t>请求助者填写如填写不了请私信</t>
  </si>
  <si>
    <t>https://wx2.sinaimg.cn/orj360/0071nMQGly1gsqpicn2dqj30k00u0aby.jpg</t>
  </si>
  <si>
    <t>https://tvax2.sinaimg.cn/crop.0.0.996.996.180/7a87594fly8gq9wmaouk0j20ro0roq4w.jpg?KID=imgbed,tva&amp;Expires=1659369163&amp;ssig=3W2h%2F2giYd</t>
  </si>
  <si>
    <t>帮忙转扩让更多的人看到据新乡日报，目前有这些地点积水、塌陷↓↓非必要，不外出</t>
  </si>
  <si>
    <t>https://wx3.sinaimg.cn/orj360/7a87594fly1gsqpi083duj20hl1asteo.jpg</t>
  </si>
  <si>
    <t>https://tvax1.sinaimg.cn/crop.0.0.996.996.180/006pgm8tly8gxcbe9eo3qj30ro0rowfm.jpg?KID=imgbed,tva&amp;Expires=1659369173&amp;ssig=cWmGS%2FI1L7</t>
  </si>
  <si>
    <t>凡是从外地来卫辉的物资。全部联系卫辉政府办公室，张主任18837370989 已核实</t>
  </si>
  <si>
    <t>https://tva4.sinaimg.cn/crop.138.21.480.480.180/e286ff9fgw1e8pews0vl5j20m80fqdic.jpg?KID=imgbed,tva&amp;Expires=1659369173&amp;ssig=lqLbr0hlyN</t>
  </si>
  <si>
    <t xml:space="preserve">  卫辉市孙杏村镇需要大量物资 消防队正在紧急转移群众 请联系0373-4096369.或15517352577马映贤 网页链接</t>
  </si>
  <si>
    <t>https://tvax3.sinaimg.cn/crop.0.0.996.996.180/005R2qQnly8gwz7vzx088j30ro0rot9h.jpg?KID=imgbed,tva&amp;Expires=1659369173&amp;ssig=99dBtjoyfJ</t>
  </si>
  <si>
    <t>河南省新乡市今天仍然在下雨卫河决堤，牧野湖倒灌，战士们和支援者们在河堤上扛了一夜沙袋抗洪，水位还在告急，还有很多村庄里被围困的百姓没有被解救出来，本地救援队早已经忙不过来了请求全国各地救援队伍驰援新乡</t>
  </si>
  <si>
    <t>https://tvax1.sinaimg.cn/crop.0.0.1080.1080.180/005GzUmxly8grlmpxy5amj30u00u0tbq.jpg?KID=imgbed,tva&amp;Expires=1659369173&amp;ssig=YhpgRYeCWU</t>
  </si>
  <si>
    <t>全国的朋友请帮忙‼️新乡卫河已决堤救援队请来新乡，新乡北非常糟糕❗️卫辉、辉县、北站…很危险❗️很多人在里面还没出来，请专业的救援队先把人救走吧生命大于一切</t>
  </si>
  <si>
    <t>教***</t>
  </si>
  <si>
    <t>https://tvax3.sinaimg.cn/crop.0.0.1002.1002.180/006cw4Uyly8gpqa4ey8doj30ru0ru3za.jpg?KID=imgbed,tva&amp;Expires=1659379894&amp;ssig=A%2FiJX5ZIWn</t>
  </si>
  <si>
    <t>河南省新乡市凤泉区大块镇秀才庄村孟庄村石庄村块村营村以及其他相邻村庄全数被淹截止到目前还是只有一小支救援队伍但水位太深队伍缺少救援工具也不敢进去了现在急需武警消防解放军等专业人士❗❗❗并且需要冲锋舟、皮筏艇、拖拉机、铲车、排水泵、水泥、沙袋、手电筒、皮划艇、医疗急救用品等防汛抗洪物资以及食品和矿泉水等生活必需品❗❗现在可能大量人员去往卫辉了但凤泉区还是没人管🏼昨晚大雨加泄洪房子塌方堤坝决堤没有物资没有食物没有水没有电没有信号老人小孩都撑不住了❗❗希望大家看看凤泉区各村庄🏼联系人：魏海飞13839096864许振峰18603800866李济根13837398516教导主任没梳头的微博视频</t>
  </si>
  <si>
    <t>822次播放</t>
  </si>
  <si>
    <t>https://tvax3.sinaimg.cn/crop.0.0.996.996.180/005GfIyFly8gsu2c5b2ijj30ro0romz3.jpg?KID=imgbed,tva&amp;Expires=1659379905&amp;ssig=4HxYSVouGc</t>
  </si>
  <si>
    <t>急转急需皮划艇冲锋舟据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卫辉市：447009518837386663 凤泉区：391826313598600566 辉县市：6232251 牧野区：306961913837370312</t>
  </si>
  <si>
    <t>https://tva2.sinaimg.cn/crop.0.0.720.720.180/8995e3ccjw8eu4g2h4ngcj20k00k0gn8.jpg?KID=imgbed,tva&amp;Expires=1659379915&amp;ssig=yLVswHglZF</t>
  </si>
  <si>
    <t>发的内容一直没有浏览量新乡真的情况非常非常不好‼️卫河决堤河水上涨新乡市牧野区红旗区卫滨区但凡有个村庄被淹的无法想象村里还有老人和孩子希望大家看看新乡吧人力物力都没有郑州好救救新乡吧市区大部分小区家属院停电停水，高铁站被淹了，家后面的小村子受灾严重请社会各界人士关注一下新乡把热度搞上去新乡真的需要救援市里水都排不出去了‼️‼️‼️‼️‼️‼️@新乡新鲜事@新乡日报</t>
  </si>
  <si>
    <t>https://tvax1.sinaimg.cn/crop.0.0.1080.1080.180/008cdl4Bly8h1d5f5di1gj30u00u0tac.jpg?KID=imgbed,tva&amp;Expires=1659379925&amp;ssig=w6wRjxXJ8R</t>
  </si>
  <si>
    <t xml:space="preserve"> 救命9:21分已核实 召集退伍军人紧急招募： 我们是 通顺救援队（山东） 猎鹰救援队（鹤壁） 神鹰救援队（郑州济源辉县） 三队联合 加入电话：18939183932 现在新乡重灾区领域的降雨量量是每小时50公分。现在已经是最低两米。我们需要人  必须抢时间。没有任何开玩笑。每十分钟1人退伍军人30岁一下一定要加入。 新乡牧野区，卫辉抢救令 大家互相。 我们只要退伍军人支持。 这是抢险。</t>
  </si>
  <si>
    <t>https://tva2.sinaimg.cn/crop.340.58.800.800.180/0061u7qDjw8eq6blkbhc5j31400p0wf5.jpg?KID=imgbed,tva&amp;Expires=1659369181&amp;ssig=M%2BzItpitJO</t>
  </si>
  <si>
    <t xml:space="preserve"> 您好，我是线上志愿者，大家有新乡紧急求救信息或者鹤壁紧急求救信息可以发给我 需要准确地址、手机号码和目前情况或者带原博地址评论，会及时帮忙上报。</t>
  </si>
  <si>
    <t>饿***</t>
  </si>
  <si>
    <t>https://tva4.sinaimg.cn/crop.0.0.480.480.180/6c64691djw8ewc3y4ou1bj20dc0dcjs1.jpg?KID=imgbed,tva&amp;Expires=1659379972&amp;ssig=uWU%2BfPEVU%2B</t>
  </si>
  <si>
    <t xml:space="preserve">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新乡市第七中学能为来新救援志愿服务团队提供临时休息的场所，有热水供应，可以充电，地址：新乡市卫滨区八一路中段七中路6号，联系人：袁征，13503802964。张艳军，13525000443。</t>
  </si>
  <si>
    <t>https://tvax3.sinaimg.cn/crop.0.0.132.132.180/007jeShhly8fv6zug2sddj303o03o3yc.jpg?KID=imgbed,tva&amp;Expires=1659379983&amp;ssig=fkSKlA9ZHU</t>
  </si>
  <si>
    <t xml:space="preserve"> 新乡有住宿‼️‼️携带身份证或户口本‼️‼️‼️ 住宿已核实 2021/7/2310：35 新乡市辅豫实验高级中学（新乡市二中东校区）开放校园接收临时受灾群众 我校可提供床位3000余张，有水电，供应一日三餐。需要的群众请携带身份证或户口本前来。 地址：新乡县古固寨镇新延路北侧辅豫实验高级中学。导航搜索辅豫高中或二中东校区 联系人：梁老师13837376600孙老师18625917137</t>
  </si>
  <si>
    <t>https://tvax1.sinaimg.cn/crop.0.0.996.996.180/6c6cfc90ly8gjcq32uuj9j20ro0rojsz.jpg?KID=imgbed,tva&amp;Expires=1659369181&amp;ssig=NESYupb6hh</t>
  </si>
  <si>
    <t>新乡需要支援新乡北需要支援现在卫河、牧野湖倒灌，辉县卫辉多地村庄被淹，当地救援已无法满足，请各地救援队驰援新乡</t>
  </si>
  <si>
    <t>https://tvax2.sinaimg.cn/crop.0.0.1080.1080.180/006jFbqEly8gtte5jsxtkj30u00u0jy1.jpg?KID=imgbed,tva&amp;Expires=1659369181&amp;ssig=UdwoPP86rw</t>
  </si>
  <si>
    <t>新乡告急整个新乡北部由于泄洪，共产主义渠和卫河沿岸，卫辉、辉县、大块、凤泉区目前情况非常糟糕，请大家都相互告知 呼吁更多外部救援力量卫辉市</t>
  </si>
  <si>
    <t>https://wx4.sinaimg.cn/orj360/006jFbqEly1gsqltygl6lj30dy0oftaz.jpg</t>
  </si>
  <si>
    <t>https://tvax3.sinaimg.cn/crop.0.0.960.960.180/0084dIqqly8gzczp3scxtj30qo0qoq4w.jpg?KID=imgbed,tva&amp;Expires=1659369181&amp;ssig=AiLvbLIb4X</t>
  </si>
  <si>
    <t>已核实已核实已核实 代友，确认过真实……本人现有后八轮10辆，越野车2辆，想去新乡救援，或运送物资，但无从下手，帮忙联系物资18503824888</t>
  </si>
  <si>
    <t>https://tva1.sinaimg.cn/crop.9.0.494.494.180/69ddccd9jw8f7l0o083svj20e80dq3zk.jpg?KID=imgbed,tva&amp;Expires=1659369181&amp;ssig=UsgmZ7KknL</t>
  </si>
  <si>
    <t>河南新乡新乡需要外地支援‼️ 8辆车，投进河里去了，只为堵住决口，现在新乡市北区整个沦陷。彩虹桥被卫河水倒灌，新乡真的需要外地的支援 麻烦朋友们看到帮忙‼️‼️‼️杜大爷官微的微博视频</t>
  </si>
  <si>
    <t>184次播放</t>
  </si>
  <si>
    <t>https://tvax1.sinaimg.cn/crop.0.0.1002.1002.180/63d60f42ly8glbw2t3r4lj20ru0rudi5.jpg?KID=imgbed,tva&amp;Expires=1659369181&amp;ssig=O6tlhdR2Gy</t>
  </si>
  <si>
    <t>怎么当线上志愿者？？</t>
  </si>
  <si>
    <t>https://tvax2.sinaimg.cn/crop.0.0.1002.1002.180/00759n2oly8gi7bermlqcj30ru0ruq4q.jpg?KID=imgbed,tva&amp;Expires=1659369191&amp;ssig=sPoRKyYGj7</t>
  </si>
  <si>
    <t>因为现在舆论中心还是在抢险郑州，大部分救援队还是赶往郑州，需要各位多多帮助通知一下如果可以请优先新乡，救援队请直接来新乡，郑州目前状况稳定，新乡北非常糟糕请大家都相互告知</t>
  </si>
  <si>
    <t>https://tvax2.sinaimg.cn/crop.0.0.512.512.180/006w3r9Aly8gspod5hp2aj30e80e8t90.jpg?KID=imgbed,tva&amp;Expires=1659369191&amp;ssig=qQEusfDui6</t>
  </si>
  <si>
    <t>联系电话：15937318606 位置：河南省新乡市牧野区马坊村 详细内容：我村河堤已经冲塌，村里家全部进水，救援电话全部打不通，请朋友帮忙呼叫救援队。求救人电话姓名:志文。手机剩百分之65电量 发布时间：2021-07-2310:59平顶山</t>
  </si>
  <si>
    <t>职***</t>
  </si>
  <si>
    <t>https://tvax3.sinaimg.cn/crop.9.9.246.246.180/007OKl3Cly8g7f114jd4qj30740740tm.jpg?KID=imgbed,tva&amp;Expires=1659369191&amp;ssig=sPXwk8qwGE</t>
  </si>
  <si>
    <t>望平安~中国加油河南加油东莞</t>
  </si>
  <si>
    <t>https://tva3.sinaimg.cn/crop.0.0.996.996.180/005GvRk1jw8fbo6r0dobij30ro0rpacm.jpg?KID=imgbed,tva&amp;Expires=1659369191&amp;ssig=VOOv5NIxIb</t>
  </si>
  <si>
    <t>@河南日报@河南交通广播网友求助，请扩散SOS</t>
  </si>
  <si>
    <t>https://wx1.sinaimg.cn/orj360/005GvRk1gy1gsqpcwen0fj30u01uoaju.jpg</t>
  </si>
  <si>
    <t>https://tvax1.sinaimg.cn/crop.0.0.704.704.180/006eOTzqly8h45btt6cs7j30jk0jk0tv.jpg?KID=imgbed,tva&amp;Expires=1659369191&amp;ssig=vR%2FWvpIdbW</t>
  </si>
  <si>
    <t xml:space="preserve"> 紧急求救河南白沙镇积水不退众多人民被困高楼，无水无电众多居民已断水断粮老人，新生儿多，需尽快运送物资</t>
  </si>
  <si>
    <t>https://tvax4.sinaimg.cn/crop.0.0.996.996.180/006MHzwtly8gn2vru4hpfj30ro0rowfz.jpg?KID=imgbed,tva&amp;Expires=1659380115&amp;ssig=snshTPzYXQ</t>
  </si>
  <si>
    <t>#新乡市应急管理局指挥部紧急求扩散 ❗❗❗卫辉需要人手堵堤，人不够啊，现在是蓝天和闪电救援队在那边附近的青壮年也都去了  新乡市区从北向南各地水位线极速上升，卫河开始决堤，河水已经倒灌，和前天暴雨相比水量完全失控。本地救援队伍已经不够用了，请求各地救援队伍驰援新乡。求扩散波妈的小迷妹的微博视频</t>
  </si>
  <si>
    <t>https://tva1.sinaimg.cn/crop.9.0.494.494.180/69ddccd9jw8f7l0o083svj20e80dq3zk.jpg?KID=imgbed,tva&amp;Expires=1659380125&amp;ssig=GjUGq6hxO2</t>
  </si>
  <si>
    <t>新乡告急辉县卫辉很多救援还在关注郑州，外来援助河南的救援队，请不要再到郑州了，请直达焦作，修武，新乡，获嘉，辉县，占城镇峪河镇现在这边的情况更严重。看见的帮忙，谢谢 1.新乡高速路口可以进入没有红头应急函的救援队伍需要原地待命等待任务分配 2.申请应急函的救援队伍请拨打新市乡‬应急管局理‬管理局的电话：0373-3051630 3.如果该电话忙线请联系15837388017张志强 4.请各位核查信息的志愿者不要随意给该号码打电话影响真正有需要的人请先短信联系</t>
  </si>
  <si>
    <t>https://tvax4.sinaimg.cn/crop.0.0.664.664.180/005O8CO4ly8fp5ekc35r5j30ig0igq49.jpg?KID=imgbed,tva&amp;Expires=1659369207&amp;ssig=sFxwb4y5WV</t>
  </si>
  <si>
    <t xml:space="preserve"> 新乡市应急局指挥部紧急求扩散，请大家大大。 市区从北向南各地水位线极速上升，到处都在提示：卫河开始漫堤牧野湖已经倒灌和前天暴雨相比水量完全失控，新乡需要支援</t>
  </si>
  <si>
    <t>https://wx1.sinaimg.cn/orj360/005O8CO4gy1gsqpdfy1jaj30u01hfdmi.jpg</t>
  </si>
  <si>
    <t>https://tvax2.sinaimg.cn/crop.0.0.996.996.180/7a87594fly8gq9wmaouk0j20ro0roq4w.jpg?KID=imgbed,tva&amp;Expires=1659380146&amp;ssig=chTwP0ya%2B%2B</t>
  </si>
  <si>
    <t>卫河决堤 大家帮忙多  我们需要大量的救援物资（主要是食物）孙杏村镇目前卫河沿岸撤离群众几千人，安置点极度缺乏食品马上有更多人正在转移途中 食品‼️食品‼️ 希望爱心人士帮忙留意捐献运送救援物资的信息电话请联系0373-4096369.或15517352577马映贤</t>
  </si>
  <si>
    <t>https://wx1.sinaimg.cn/orj360/7a87594fly1gsqoyn7145j21400u0773.jpg</t>
  </si>
  <si>
    <t>https://tvax4.sinaimg.cn/crop.0.0.996.996.180/bfc84552ly8gwpihy957wj20ro0rodhk.jpg?KID=imgbed,tva&amp;Expires=1659369207&amp;ssig=qUGvXYx3pG</t>
  </si>
  <si>
    <t>如果已被及时救援请手机有电同胞们的将求救援信息及时删除让救援信息通道畅通</t>
  </si>
  <si>
    <t>https://tvax1.sinaimg.cn/crop.0.0.512.512.180/a71e254dly8gz9p8w39shj20e80e8t8w.jpg?KID=imgbed,tva&amp;Expires=1659369207&amp;ssig=ZkYrArzWFN</t>
  </si>
  <si>
    <t>新乡目前的状况万分之一有趣的灵魂的微博视频</t>
  </si>
  <si>
    <t>53次播放</t>
  </si>
  <si>
    <t>後***</t>
  </si>
  <si>
    <t>https://tvax4.sinaimg.cn/crop.0.0.40.40.180/007a0GMUly8frrfpc5t0zj30140140s6.jpg?KID=imgbed,tva&amp;Expires=1659380179&amp;ssig=jK4YUlE0mN</t>
  </si>
  <si>
    <t>新乡告急 求扩散，请大家大大 市区从北向南各地水位线极速上升，到处都在提示：卫河开始漫堤河水已经倒灌和前天暴雨相比水量完全失控。 新乡需要支援 请把目光投向辉县县城以西大部分村镇都被洪水淹没了由于信号中断，几乎都处于失联状态，请各方救援支援一下辉县 辉县需要支援辉县市</t>
  </si>
  <si>
    <t>https://tvax4.sinaimg.cn/crop.0.0.996.996.180/0066lcucly8gv5f4syrvtj60ro0ro76v02.jpg?KID=imgbed,tva&amp;Expires=1659369207&amp;ssig=BZAshs4rpe</t>
  </si>
  <si>
    <t xml:space="preserve"> 目前新乡过去了很多皮划艇但是图中说的动力足的大冲锋舟还是比较少还要找</t>
  </si>
  <si>
    <t>https://tvax1.sinaimg.cn/crop.0.0.996.996.180/006xZaitly8gt7bt204asj30ro0roq5b.jpg?KID=imgbed,tva&amp;Expires=1659380201&amp;ssig=QCWRieFhw3</t>
  </si>
  <si>
    <t>📍坐标河南卫辉 卫河决堤，牧野湖倒灌 战士们和支援者们在河堤上扛了一夜沙袋抗洪，水位还在告急 援助河南的救援队：请直达新乡、卫辉、获嘉、辉县、现在这边的多个河流水库溢坝、决堤、泄洪 救援队也需要新增救援来援助恢复体力。 看见的帮忙，谢谢 还有很多村庄里被围困的百姓没有被解救出来，救援队早已经忙不过来了 今天牺牲周边33个村庄是为了保住卫辉，如果救援队伍不到位，就只能牺牲卫辉去保新乡了 呼吁全国各方力量支援卫辉，卫辉上游四个水库，市区三条水系，如果汛情爆发，整个城区都将陷入一片汪洋这里还有一个三千多床位的三甲医院，目前院方领导都彻夜未眠在抢险小田爱吃糖醋鱼的微博视频</t>
  </si>
  <si>
    <t>125次播放</t>
  </si>
  <si>
    <t>https://tvax4.sinaimg.cn/crop.0.0.996.996.180/006QtvZ4ly8gn2bheh0dvj30ro0ro75k.jpg?KID=imgbed,tva&amp;Expires=1659369207&amp;ssig=OrQlEp5lRM</t>
  </si>
  <si>
    <t>大家关注下新乡吧好像很严重，希望大家都能平平安安的</t>
  </si>
  <si>
    <t>玫***</t>
  </si>
  <si>
    <t>https://tvax2.sinaimg.cn/crop.0.0.1077.1077.180/007b2nRBly8h4nkuzloudj30tx0txgpt.jpg?KID=imgbed,tva&amp;Expires=1659369207&amp;ssig=hgtBcwWeij</t>
  </si>
  <si>
    <t>真的麻烦看看卫辉吧雨一直下河堤都要塌了人太少了根本不够河堤的水漫上来了根本没人管说自行撤退真是求求了来管管新乡卫辉吧。</t>
  </si>
  <si>
    <t>https://tvax3.sinaimg.cn/crop.0.0.960.960.180/006rkNBsly8h4rcnlpvohj30qo0qoju3.jpg?KID=imgbed,tva&amp;Expires=1659369224&amp;ssig=0nbtd6FMaJ</t>
  </si>
  <si>
    <t>在朋友圈看的已经有八辆车被投进卫河了河水已经倒灌了现在新乡暴雨的热度仍然不够舆论中心还在郑州希望大家能多一些新乡暴雨相关的让热度提上去让更多救援队看见新乡新乡真的很需要帮助</t>
  </si>
  <si>
    <t>https://tvax1.sinaimg.cn/crop.0.0.1080.1080.180/cf7c032bly8h38uwdq4uvj20u00u0dka.jpg?KID=imgbed,tva&amp;Expires=1659380246&amp;ssig=smghx8VKrG</t>
  </si>
  <si>
    <t xml:space="preserve"> 言简意赅 坐标：郑州市金水区郑东新区金柳路良秀路尚景佳园（郑州市郑东新区金光华苑） 灾情：院内有多户老人小孩儿断水断电，地库的水已漫出地面，有部分人在21日凌晨下地库至今未回，如今生死未卜（包括救援人员）。 求扩 谢谢大家 郑州·尚景佳园郑州</t>
  </si>
  <si>
    <t>https://wx4.sinaimg.cn/orj360/cf7c032bly1gspnawj8z5j20yi22o4qp.jpg</t>
  </si>
  <si>
    <t>https://tvax3.sinaimg.cn/crop.0.0.664.664.180/005GTQ6aly8grbcmmljbqj30ig0iggmi.jpg?KID=imgbed,tva&amp;Expires=1659380268&amp;ssig=p6yGI772Vd</t>
  </si>
  <si>
    <t xml:space="preserve"> 非本人 安阳县瓦店乡王贵庄村‼️这边急需救援队，庄稼已经全部没有了，但希望保住我们的村庄‼️堤外田地房屋已全淹，全村人拚命护堤口，大水已漫进村庄。扩散请求救援219线 瓦店乡王贵庄村支书电话15637216751，有救援力量的请联系_严控患者的微博视频</t>
  </si>
  <si>
    <t>https://tvax3.sinaimg.cn/crop.29.0.454.454.180/0074sxtNly8gzkls5fzilj30e80cm3yt.jpg?KID=imgbed,tva&amp;Expires=1659369224&amp;ssig=%2FVBxWpj04F</t>
  </si>
  <si>
    <t>新乡 今早健康路发生触电事故，死亡一人，各单位注意工作人员自身安全，同时加大宣传，不要出门，遇见行人及时劝导千万别再去趟水，因为漏电已经发生了事故，不要做无谓的牺牲和伤害。[抱拳][抱拳][抱拳]</t>
  </si>
  <si>
    <t>https://tvax3.sinaimg.cn/crop.18.0.604.604.180/0085pYoxly8h2pohvi442j30hs0gst98.jpg?KID=imgbed,tva&amp;Expires=1659380290&amp;ssig=R%2FlwuzAwGj</t>
  </si>
  <si>
    <t>https://tvax2.sinaimg.cn/crop.0.0.512.512.180/005txckfly8h055956j4pj30e80e8aah.jpg?KID=imgbed,tva&amp;Expires=1659380300&amp;ssig=sN1WeuRSrV</t>
  </si>
  <si>
    <t xml:space="preserve"> 接防汛指挥部通知，外地前来新乡救援的组织，可联系本地应急管理局进行人员调配，另外再有新来的救援队需提前在本地主管部门报备，新乡市应急管理局电话03733051630  新乡市防汛救援物资接收渠道 1、新乡市慈善总会办公室主任赵珂13781946453 2、河南省新乡市卫滨区健康路34号新乡市红十字会赈济部王茂18695911908新乡</t>
  </si>
  <si>
    <t>https://tvax3.sinaimg.cn/crop.0.0.1080.1080.180/c0290312ly8h496mlt21uj20u00u0tda.jpg?KID=imgbed,tva&amp;Expires=1659369224&amp;ssig=zgbqXgoPjq</t>
  </si>
  <si>
    <t xml:space="preserve">  现居地址：辉县市峪河镇穆家营 联系方式：13409249802 灾情描述：全村进水，成了重灾区，住户已全部被淹；现在处于没水、没电，手机信号不稳定。</t>
  </si>
  <si>
    <t>得***</t>
  </si>
  <si>
    <t>https://tvax2.sinaimg.cn/crop.0.0.996.996.180/888ecbd1ly8gkkzmkeld7j20ro0rogmy.jpg?KID=imgbed,tva&amp;Expires=1659369224&amp;ssig=DewwQx23fO</t>
  </si>
  <si>
    <t xml:space="preserve">如果有外地救援力量到达新乡，请联系当地应急管理局，由应急管理局统一调配。 感谢大家的帮忙和支持，感谢所有参与救援的人员和志愿者，感谢所有帮忙消息的人 </t>
  </si>
  <si>
    <t>https://wx1.sinaimg.cn/orj360/888ecbd1gy1gsqp510h9wj20u01hc48c.jpg</t>
  </si>
  <si>
    <t>https://tvax1.sinaimg.cn/crop.0.0.996.996.180/005ywKz1ly8ffexjyjxi1j30ro0rpwge.jpg?KID=imgbed,tva&amp;Expires=1659380333&amp;ssig=tNk5D1N8ZS</t>
  </si>
  <si>
    <t xml:space="preserve"> 前天夜里突然醒了，拿起手机想看一下几点。手机发烫，因为一直没有关，在百度页面看见大幅标题，河南郑州遭受千年未遇的爆雨，当时睡意全无。千年未遇那是怎么的天灾啊？我们都是同胞骨肉兄弟啊，大家伸出手来，尽自已一份力，一百元不嫌少，也是一份情。希望向当地红十字会捐助，转交河南兄弟姐妹。为你们祈祷</t>
  </si>
  <si>
    <t>https://wx4.sinaimg.cn/orj360/005ywKz1ly8gspx174uibj30mi0u0tat.jpg</t>
  </si>
  <si>
    <t>https://tvax3.sinaimg.cn/crop.0.0.1080.1080.180/0088mST8ly8h4oq1cve6lj30u00u1mzw.jpg?KID=imgbed,tva&amp;Expires=1659369425&amp;ssig=LlGKYwA%2F4G</t>
  </si>
  <si>
    <t xml:space="preserve"> 大家好我是线上志愿者 大家有求救信息可以传给我 需要准确地址和手机号码 求助人姓名+联系电话+需求内容+被救助者姓名+被救助人位置+当前情况</t>
  </si>
  <si>
    <t>https://tvax4.sinaimg.cn/crop.0.0.996.996.180/a4254e4fly8gdkazksvqjj20ro0roq56.jpg?KID=imgbed,tva&amp;Expires=1659380355&amp;ssig=%2BXG%2BVqj2Gi</t>
  </si>
  <si>
    <t>求扩散 好几辆大卡车的石头还有车下去也没堵住彭村的口子，侯村，寺南已沦陷浚县小河现在紧急需要征集钢筋，焊成钢筋铁笼，用于堵决口，有会的，或者有钢筋的，及时联系18839281656 彭村，侯村，牛村这附近村庄已经进水出不去村了，村民都被困，请求政府支援，转移受灾群众帮忙求扩散，求木子李ZJL的微博视频</t>
  </si>
  <si>
    <t>https://tvax4.sinaimg.cn/crop.0.0.996.996.180/005LZsqvly8gqckkizl5tj30ro0ro3zv.jpg?KID=imgbed,tva&amp;Expires=1659369425&amp;ssig=J2RJwt6vpD</t>
  </si>
  <si>
    <t>求扩散新乡市凤泉区大块镇，小块村，小屯村，北庄村，原庄村，东郭村，陈堡村，石庄，孟庄，秀才庄，全村进水，成了重灾区，住户已全部被淹；呼吁政府关注现在处于没水、没电，手机信号不稳定。新乡</t>
  </si>
  <si>
    <t>https://wx4.sinaimg.cn/orj360/005LZsqvly1gsq5frqavyj30n01dsq85.jpg</t>
  </si>
  <si>
    <t>https://tvax4.sinaimg.cn/crop.0.0.1125.1125.180/0072XiUply8fs1khqis8mj30v90v9tcq.jpg?KID=imgbed,tva&amp;Expires=1659380388&amp;ssig=RzeF10Wsub</t>
  </si>
  <si>
    <t>救援登记信息紧急救援妹妹一家人被求助人电话18238818059河南省新乡市凤泉区大块镇小块村当前情况昨天下午洪水就已经到家门口了家里有老人小孩还有其他家人村里应该也有很多被困人员现在停水停电没有信号电话昨天晚上到现在联系不上需要大家多巩义市</t>
  </si>
  <si>
    <t>象***</t>
  </si>
  <si>
    <t>https://tvax4.sinaimg.cn/crop.0.0.1080.1080.180/008ayQEtly8gy0vfl6uhnj30u00u079d.jpg?KID=imgbed,tva&amp;Expires=1659369425&amp;ssig=vwc674%2FYiU</t>
  </si>
  <si>
    <t>7月23日10：24核实 地址：在夏园中街幼儿园前不到50米处， 情况：这里有六个小孩，四个老人，现在在屋顶二楼处水位很高，被困时间已经很长了，被困人数除去老人和小孩儿，大约还有6到7个 联系方式：13462313069 已经困了很久了，有没有能够救援的</t>
  </si>
  <si>
    <t>https://tvax1.sinaimg.cn/crop.0.0.996.996.180/0061IKehly8gdt5u4zaj5j30ro0ro77e.jpg?KID=imgbed,tva&amp;Expires=1659369425&amp;ssig=iNLx5gqAgI</t>
  </si>
  <si>
    <t>扩转 已核实核实时间7.23.10:00有一物资，1000件左右。已到达新乡高速口，现在无人对接，帮忙联系一下，车上有水，方便面，面包，救生衣之类的，联系电话13834412837</t>
  </si>
  <si>
    <t>https://tvax2.sinaimg.cn/crop.0.0.888.888.180/62cde26cly8fqja1cn5lej20oo0oomzg.jpg?KID=imgbed,tva&amp;Expires=1659369436&amp;ssig=ku6ahK9nzf</t>
  </si>
  <si>
    <t>郑州，郑开大道通商路北亨泽物流园34库7仓19人已被困36个小时，需要救助，水深3-4米，希望有手机信号的亲们 ，需要专业救援队救援郑州天舞瑞瑞的微博视频</t>
  </si>
  <si>
    <t>https://tvax2.sinaimg.cn/crop.0.0.1077.1077.180/007b2nRBly8h4nkuzloudj30tx0txgpt.jpg?KID=imgbed,tva&amp;Expires=1659369436&amp;ssig=d%2FzAcbqTOE</t>
  </si>
  <si>
    <t>卫辉真的太严重了希望能有多点救援唐庄和下元昨天晚上已经被淹了如果卫河的水漫上来整个卫辉就都要被淹没了希望能有多点救援人员春日不在的微博视频</t>
  </si>
  <si>
    <t>169次播放</t>
  </si>
  <si>
    <t>桉***</t>
  </si>
  <si>
    <t>https://tvax4.sinaimg.cn/crop.0.0.1002.1002.180/005PQmFsly8gt4tqbjjzdj30ru0run0f.jpg?KID=imgbed,tva&amp;Expires=1659369436&amp;ssig=%2F%2FGffX2o0N</t>
  </si>
  <si>
    <t>河南卫辉，卫河决堤，牧野湖倒灌，本地救援队伍已经不够用了，请求各地救援队伍驰援新乡。求扩散卫辉已成重灾区。卫辉求救感谢大家桉蓝蓝蓝哦的微博视频</t>
  </si>
  <si>
    <t>163次播放</t>
  </si>
  <si>
    <t>https://tvax2.sinaimg.cn/crop.0.0.1080.1080.180/005ONqehly8gd3m0zvfwtj30u00u0wei.jpg?KID=imgbed,tva&amp;Expires=1659369436&amp;ssig=%2FbNXYOhWHr</t>
  </si>
  <si>
    <t>https://tvax1.sinaimg.cn/crop.0.0.1002.1002.180/66d829eely8gpyckacrsfj20ru0ru76p.jpg?KID=imgbed,tva&amp;Expires=1659369436&amp;ssig=h%2Fae2zLaSh</t>
  </si>
  <si>
    <t>整个新乡北部，共产主义渠和卫河沿岸 现卫河已决堤️️️ 辉县、大块、凤泉区、卫辉，获嘉县，目前情况非常糟糕相互让更多人看到 呼吁更多外部救援力量以及救援物资</t>
  </si>
  <si>
    <t>https://wx3.sinaimg.cn/orj360/66d829eely1gsqp58dv8dj20j60xddj9.jpg</t>
  </si>
  <si>
    <t>https://tva4.sinaimg.cn/crop.138.21.480.480.180/e286ff9fgw1e8pews0vl5j20m80fqdic.jpg?KID=imgbed,tva&amp;Expires=1659369436&amp;ssig=tvrALBI4By</t>
  </si>
  <si>
    <t xml:space="preserve"> 新乡市牧野桥上车辆请马上挪车 救援车、市政车需要通行 网页链接</t>
  </si>
  <si>
    <t>https://tvax4.sinaimg.cn/crop.0.0.664.664.180/006ZO3XFly8flviwhdn4kj30ig0igdgt.jpg?KID=imgbed,tva&amp;Expires=1659380500&amp;ssig=I14reS%2FWDx</t>
  </si>
  <si>
    <t>已核实信息1、新中大道与北环路交叉口向北200米，十几辆车被困，有孕妇，卫河旁边，18902868862。2、凤泉区，东郭村，我大姨家一家7口，断水断电，昨天晚上水就漫过床了，屋里都是水，现在在房顶搭棚子，联系电话☎️13525059941，18303731003。王德平、王宜保、刘清花……3、寺庄定洗澡堂旁两个大人两个老人一个两岁小孩15090068768孔令慧4、大块镇孟庄西，明涛超市北胡同两层楼第二家，5人，132621278295、三附院，孩子手术完回家，被困三天，孩子，孩子妈妈，孩子奶奶。173373714416、河南省新乡市凤泉区大块镇东孟庄村村里停电停水，有老人和小孩，13703733382目前需要紧急转移的有五六十人，其他也都是困在楼上的，村子大概400多人，有的昨天一天都没吃东西了。7、牧野区牧野乡后辛庄村3000人155165955598、寺庄顶，门牌号1528，呼叫救援，水到2楼了，共9个人，其中5个小孩和一老人，我手机号马上关机，13938748266.9、四位老人现被困在东干道（新飞大道）灯具总厂家属院17337328660老房子一楼水淹床10、凤泉区陈堡村我小姨家（刘清云），就一个人在家，脑中风后遗症行动不便，通信不畅☎️1567045126811、在凤泉区星湖花园9号楼1单元2楼东，联系人，朱佩娜，电话15803735769，家里边还有90多岁的老人和60多的老人，还有两个三岁四岁的小孩都发着烧，急需救援转移</t>
  </si>
  <si>
    <t>https://tvax1.sinaimg.cn/crop.0.0.500.500.180/005KDJJrly8h3fq1v6is8j30dw0dwdge.jpg?KID=imgbed,tva&amp;Expires=1659369494&amp;ssig=HOcr9o2uHQ</t>
  </si>
  <si>
    <t>1️⃣大家需要发微博请求外界支援2️⃣文化桥牧业湖需要大批青年志愿者3️⃣市区需要救助的抓紧自行自救救援队有更重要的地方要去卫辉四个水库，三条河流，包括新乡的水，辉县的洪水，都流入卫辉.</t>
  </si>
  <si>
    <t>https://tvax3.sinaimg.cn/crop.0.0.996.996.180/007U6d54ly8gh5w5dcwiyj30ro0rojtd.jpg?KID=imgbed,tva&amp;Expires=1659369494&amp;ssig=FillDcZ6kd</t>
  </si>
  <si>
    <t xml:space="preserve"> 最新已核实10.8分 抗洪救灾，匹夫有责，本人现有六辆十三米半挂车，哪里需要运送抗洪救灾物资的话请联系13938459830，义务免费，24小时开机。河南加油，郑州加油已核实</t>
  </si>
  <si>
    <t>https://tvax3.sinaimg.cn/crop.0.0.986.986.180/0080PIq4ly8gdbsben834j30re0re0uq.jpg?KID=imgbed,tva&amp;Expires=1659380534&amp;ssig=aM4N7sba43</t>
  </si>
  <si>
    <t>紧急扩散❗❗❗ 新乡市应急局指挥部紧急求扩散市区从北向南各地水位线极速上升，到处都在提示：卫河开始漫堤河水已经倒灌和前天暴雨相比水量完全失控，大家多注意卫河倒灌，河水漫堤，所有北环附近的，包括河师大，附中，古龙市场，134厂，755厂家属院，760厂家属院，绿营花园，万达，西牧村，往高处走</t>
  </si>
  <si>
    <t>https://tva2.sinaimg.cn/crop.0.0.1242.1242.180/93bd2ab7jw8f1mvhowg5rj20yi0yiq3v.jpg?KID=imgbed,tva&amp;Expires=1659369494&amp;ssig=UHztYZNp1y</t>
  </si>
  <si>
    <t>8辆车，投进卫河里去了‼️只为堵住决口‼️一旦决堤卫辉市将是一片汪洋现在牧野湖水倒灌平原路，彩虹桥被卫河水倒灌，新乡真的需要外地救援队支援 麻烦朋友们看到帮忙‼️‼️‼️</t>
  </si>
  <si>
    <t>https://wx1.sinaimg.cn/orj360/93bd2ab7ly1gsqp437gsgj20v90iv76r.jpg</t>
  </si>
  <si>
    <t>https://tvax2.sinaimg.cn/crop.0.0.1080.1080.180/0079HzoOly8gdiq7v3jq0j30u00u00tn.jpg?KID=imgbed,tva&amp;Expires=1659369494&amp;ssig=iKEEo6KLcg</t>
  </si>
  <si>
    <t>腾讯官方的互助通道小程序里面有很多求助信息和帮助信息河南同胞看一看（我主页第一条有小程序图片）</t>
  </si>
  <si>
    <t>https://tvax1.sinaimg.cn/crop.0.0.996.996.180/008c4YShly8h0vt62rsroj30ro0ro3zs.jpg?KID=imgbed,tva&amp;Expires=1659369516&amp;ssig=cX0ZaYLai%2B</t>
  </si>
  <si>
    <t>您好，我是线上志愿者，大家有新乡紧急求救信息可以发给我 需要准确地址、手机号码和目前情况或者带原博地址评论，会及时帮忙上报。</t>
  </si>
  <si>
    <t>https://tvax3.sinaimg.cn/crop.0.0.1080.1080.180/0085N1e1ly8h4pwl4eo4jj30u00u0dj5.jpg?KID=imgbed,tva&amp;Expires=1659369516&amp;ssig=Erf08thjF1</t>
  </si>
  <si>
    <t>寻人：耿旺，男67岁，偏瘦短发，身高170，王玉夙，女66岁，微胖短发，身高155，20日下午2时从高山吴沟大队寨湾组出走，2时40分到司庄村失联。电话：13938416616或15136275677或18839784997</t>
  </si>
  <si>
    <t>https://wx2.sinaimg.cn/orj360/0085N1e1gy1gsoyuumemfj30o01hcgrs.jpg</t>
  </si>
  <si>
    <t>https://tvax1.sinaimg.cn/crop.0.0.600.600.180/005GLp44ly8gyftsyby13j30go0goq4h.jpg?KID=imgbed,tva&amp;Expires=1659369516&amp;ssig=CUk54%2B8GU7</t>
  </si>
  <si>
    <t>迟发性溺死就是呛到水的人当即没事，但是会一直咳嗽，24小时内因为肺水肿等问题窒息而死，如果有不小心呛水的人被救上来之后一直咳嗽，一定要立即就医宣传一下</t>
  </si>
  <si>
    <t>https://tvax3.sinaimg.cn/crop.0.0.960.960.180/0084dIqqly8gzczp3scxtj30qo0qoq4w.jpg?KID=imgbed,tva&amp;Expires=1659369516&amp;ssig=1Thm20NeI2</t>
  </si>
  <si>
    <t>卫辉市北关南街41号，肿瘤科职工刘晓梅15090085963，一家五口人被困，包括两位老人一个小孩，水齐胸上，已核实10：30</t>
  </si>
  <si>
    <t>第***</t>
  </si>
  <si>
    <t>https://tvax2.sinaimg.cn/crop.0.0.1080.1080.180/94040451ly8h1q8xkfzlqj20u00u0t9z.jpg?KID=imgbed,tva&amp;Expires=1659369520&amp;ssig=IcQHBALuCD</t>
  </si>
  <si>
    <t>河南省淇县西岗乡大李庄村是泄洪区的中心，老人小孩都没有转移出去，游艇还没过去。都在河堤上等待救援，现在又涨水了，马上漫过护村大堤，请速派救援队前去救援，万能的微博看到的都下谢谢第221号幽灵的微博视频</t>
  </si>
  <si>
    <t>https://tva4.sinaimg.cn/crop.138.21.480.480.180/e286ff9fgw1e8pews0vl5j20m80fqdic.jpg?KID=imgbed,tva&amp;Expires=1659369520&amp;ssig=lZVIUBvd0V</t>
  </si>
  <si>
    <t xml:space="preserve"> 新乡广播频道 应急频道FM107.7</t>
  </si>
  <si>
    <t>https://tva3.sinaimg.cn/crop.0.0.996.996.180/7e2be6adjw8eygeorz0vkj20ro0rpjsx.jpg?KID=imgbed,tva&amp;Expires=1659369520&amp;ssig=wxqUdBz8mG</t>
  </si>
  <si>
    <t>#新乡市应急管理局指挥部紧急求扩散 新乡市区从北向南各地水位线极速上升，卫河开始决堤，河水已经倒灌，和前天暴雨相比水量完全失控。本地救援队伍已经不够用了，请求各地救援队伍驰援新乡。求扩散</t>
  </si>
  <si>
    <t>蒙***</t>
  </si>
  <si>
    <t>https://tvax2.sinaimg.cn/crop.0.0.1080.1080.180/79988b19ly8gdiha0331aj20u00u0tb0.jpg?KID=imgbed,tva&amp;Expires=1659381135&amp;ssig=k5w55shhzd</t>
  </si>
  <si>
    <t>从今天早晨7点到晚上19点都在白沙镇，整个乡镇都在水里，并且大水还围困着几个小区的群众。12个小时一直泡在水里参与施救，中午吃的压缩干粮，手机也没有信号，虽然现在一身的疲惫，但今天我们来自蒙城的蓝天救援人，转移了估计有三百多人，很多还都是老人孩子，被困超过了24小时，累点也值吧加油💪郑州·中牟县</t>
  </si>
  <si>
    <t>https://wx2.sinaimg.cn/orj360/79988b19ly1gspzvjj3ohj23402c04qr.jpg</t>
  </si>
  <si>
    <t>终***</t>
  </si>
  <si>
    <t>https://tva3.sinaimg.cn/crop.0.0.996.996.180/00665M16jw8f3vb43wzqhj30ro0rpgoz.jpg?KID=imgbed,tva&amp;Expires=1659369520&amp;ssig=iTkMYKILwz</t>
  </si>
  <si>
    <t>#新乡市应急管理局指挥部紧急求扩散 新乡市区从北向南各地水位线极速上升，卫河开始决堤，河水已经倒灌，和前天暴雨相比水量完全失控。本地救援队伍已经不够用了，请求各地救援队伍驰援新乡。求扩散终究ri的微博视频</t>
  </si>
  <si>
    <t>https://tvax3.sinaimg.cn/crop.0.0.664.664.180/007bEa4Ily8gz9iu63bx0j30ig0ig0tc.jpg?KID=imgbed,tva&amp;Expires=1659381158&amp;ssig=%2FXvWViQxNe</t>
  </si>
  <si>
    <t xml:space="preserve">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目前附近各地的救援队都在往新乡赶，已经下高速，相信新乡的各地会得到救援的。你试试这个@梁白开😈</t>
  </si>
  <si>
    <t>https://tvax3.sinaimg.cn/crop.0.0.996.996.180/005JGAJYly8gid2ue2j52j30ro0rowfy.jpg?KID=imgbed,tva&amp;Expires=1659369520&amp;ssig=x%2FhLJIz8Dl</t>
  </si>
  <si>
    <t>新乡 新乡市第二十二中学能为来新救援志愿服务团队提供临时休息的场所，有热水供应，可以充电。 地址:新乡市解放大道355号。联系人:孟凡路15537369600 张楠18637360025</t>
  </si>
  <si>
    <t>https://tvax3.sinaimg.cn/crop.0.0.512.512.180/007auqVLly8g0ywgol4t0j30e80e874o.jpg?KID=imgbed,tva&amp;Expires=1659381191&amp;ssig=Zf2Z45HYwl</t>
  </si>
  <si>
    <t>新乡求救现在已经不堵了，堵也堵不住，剩下时间以救人为主要任务 卫河决堤河水倒灌，急需救援 整个新乡北部，共产主义渠和卫河沿岸，辉县、大块、凤泉区、卫辉，目前的情况非常糟糕，呼吁更多外部救援力量新乡·润华翡翠城一样样一耿的微博视频</t>
  </si>
  <si>
    <t>https://tvax2.sinaimg.cn/crop.0.0.512.512.180/006aaTf2ly8g9xk2fgkuyj30e80e874u.jpg?KID=imgbed,tva&amp;Expires=1659369524&amp;ssig=lTqJQFJuPz</t>
  </si>
  <si>
    <t xml:space="preserve"> 新乡市应急局指挥部紧急求扩散，请大家大大。 市区从北向南各地水位线极速上升，到处都在提示：卫河开始漫堤河水已经倒灌和前天暴雨相比水量完全失控，新乡需要支援</t>
  </si>
  <si>
    <t>https://tvax4.sinaimg.cn/crop.0.0.996.996.180/0082XN5Wly8gdiklkh29qj30ro0ro76t.jpg?KID=imgbed,tva&amp;Expires=1659369524&amp;ssig=E0ihO%2Beidz</t>
  </si>
  <si>
    <t>https://tvax3.sinaimg.cn/crop.0.0.986.986.180/0080PIq4ly8gdbsben834j30re0re0uq.jpg?KID=imgbed,tva&amp;Expires=1659381226&amp;ssig=Dttwobfyi%2F</t>
  </si>
  <si>
    <t>@大李李LIee:卫辉市下园康复药店旁胡同内过下园幼儿园93号对面的住家户，家里2个小孩。平房，没有楼顶，抱着孩子站在床上等待救援李女士13598675818有一位心脏病患者，水位不断上涨情况加重情况属实求扩散（需要救生圈）已经核实扩散扩散❗❗❗</t>
  </si>
  <si>
    <t>末***</t>
  </si>
  <si>
    <t>https://tvax3.sinaimg.cn/crop.0.0.996.996.180/0088NihRly8go2idrpqdxj30ro0romzn.jpg?KID=imgbed,tva&amp;Expires=1659369524&amp;ssig=K3hfYpF3C8</t>
  </si>
  <si>
    <t>我是线上志愿者，有需要帮助的人联系我，把具体情况，被困人数，具体地址，电话发给我，看到的人一下，让更多的人看到，谢谢了。</t>
  </si>
  <si>
    <t>https://tvax2.sinaimg.cn/crop.0.0.828.828.180/007vM7pFly8gsp0ql9qgij30n00n0js8.jpg?KID=imgbed,tva&amp;Expires=1659381259&amp;ssig=L5sJdgQkRB</t>
  </si>
  <si>
    <t xml:space="preserve"> 转扩据市应急管理局，现急需皮划艇，冲锋舟如有外地前来新乡救援的组织或有救援设备的信息，可联系本地应急管理局，由应急管理部门统一调配，外地救援力量会在防汛救灾中发挥更大作用。@新乡日报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卫辉市：447009518837386663 凤泉区：391826313598600566 辉县市：6232251 牧野区：306961913837370312</t>
  </si>
  <si>
    <t>https://tvax2.sinaimg.cn/crop.0.0.888.888.180/62cde26cly8fqja1cn5lej20oo0oomzg.jpg?KID=imgbed,tva&amp;Expires=1659369524&amp;ssig=IMqUDmN9a%2F</t>
  </si>
  <si>
    <t>卫河水漫出路上，牧野湖倒灌水漫出淹了马路，本地救援队伍已经不够用了，请求各地救援队伍驰援新乡，求扩散正在救援中郑州天舞瑞瑞的微博视频</t>
  </si>
  <si>
    <t>166次播放</t>
  </si>
  <si>
    <t>https://tvax3.sinaimg.cn/crop.0.0.512.512.180/006WcaEDly8geanulibu9j30e80e8t92.jpg?KID=imgbed,tva&amp;Expires=1659369529&amp;ssig=byjk%2BTuvOG</t>
  </si>
  <si>
    <t>求救助求扩散请求支援 断水断电断网四天，负二车库目前还是全淹状态，小区供电供水设备全在负二，车辆全泡，现急需大型抽水设备救助 地址:郑州二七区嵩山南路东原晴天见小区 急求政府及社会各界爱心人士帮助救援 联系方式:13592483380</t>
  </si>
  <si>
    <t>https://tvax1.sinaimg.cn/crop.0.0.512.512.180/a71e254dly8gz9p8w39shj20e80e8t8w.jpg?KID=imgbed,tva&amp;Expires=1659369529&amp;ssig=94XDHzJFTp</t>
  </si>
  <si>
    <t>https://tvax2.sinaimg.cn/crop.0.0.896.896.180/0061SpsPly8gwtwa5rdn5j30ow0ow77m.jpg?KID=imgbed,tva&amp;Expires=1659381303&amp;ssig=R6zvSFr4xS</t>
  </si>
  <si>
    <t xml:space="preserve"> 新乡市区从北向南各地水位线极速上升，卫河决堤，牧野湖倒灌；整个新乡北部，共产主义渠和卫河沿岸，北环，辉县、大块、凤泉区、卫辉，获嘉，目前情况非常糟糕，和前天暴雨相比水量完全失控。本地救援队伍已经不够用了，请求各地救援队伍驰援新乡。求扩散</t>
  </si>
  <si>
    <t>https://tvax1.sinaimg.cn/crop.0.0.484.484.180/006906Flly8h04nbcuszqj30dg0dggln.jpg?KID=imgbed,tva&amp;Expires=1659369529&amp;ssig=lDXrM%2BidDR</t>
  </si>
  <si>
    <t>看看新乡亲友实时发来的信息救救新乡</t>
  </si>
  <si>
    <t>https://wx2.sinaimg.cn/orj360/006906Flly1gsqoq656mbj30pa4qjb29.jpg</t>
  </si>
  <si>
    <t>闷***</t>
  </si>
  <si>
    <t>https://tva2.sinaimg.cn/crop.0.0.720.720.180/006bmIyTjw8ev9evlrs8lj30k00k03z8.jpg?KID=imgbed,tva&amp;Expires=1659369529&amp;ssig=ID9fxjuW77</t>
  </si>
  <si>
    <t>急急急‼️卫河决堤，牧野湖倒灌，本地救援队伍已经不够用了，请求各地救援队伍驰援新乡</t>
  </si>
  <si>
    <t>https://wx3.sinaimg.cn/orj360/006bmIyTly1gsqoq1a4rdj308c0eut9t.jpg</t>
  </si>
  <si>
    <t>https://tvax3.sinaimg.cn/crop.0.0.512.512.180/865a34afly8fvcbp9d7bpj20e80e8myr.jpg?KID=imgbed,tva&amp;Expires=1659369529&amp;ssig=OtW4j5piUJ</t>
  </si>
  <si>
    <t>这小河都漫成黄河了…新乡·牧野大桥幻想成为锦鲤的小菠萝的微博视频</t>
  </si>
  <si>
    <t>https://tvax4.sinaimg.cn/crop.0.0.664.664.180/006ZO3XFly8flviwhdn4kj30ig0igdgt.jpg?KID=imgbed,tva&amp;Expires=1659369529&amp;ssig=qwOpWh3yly</t>
  </si>
  <si>
    <t>凤泉区绿荫河畔中心路北面的路，洋房位置往东100-200米，88-1，6个大人2个孩子被困好几天了，等待救援。手机信号不佳。联系方式周亚蜜：18503731615</t>
  </si>
  <si>
    <t>https://tvax4.sinaimg.cn/crop.0.0.1080.1080.180/006Ulv2cly8gxhrkgoxkrj30u00u00ty.jpg?KID=imgbed,tva&amp;Expires=1659369534&amp;ssig=RazLIr74x5</t>
  </si>
  <si>
    <t>新乡您好，我是新乡的线上志愿者。若有求助信息、物资供应❗️都可以评论 格式 求助人姓名、联系方式 详细地址：如果有明显标志请讲明 受困人数、情况： 如果很紧急或者有特殊人群，请说明原因新乡</t>
  </si>
  <si>
    <t>https://tvax3.sinaimg.cn/crop.0.0.1080.1080.180/006VuNVPly8h4bao0mpn3j30u00u0ada.jpg?KID=imgbed,tva&amp;Expires=1659369534&amp;ssig=7NrB217YGh</t>
  </si>
  <si>
    <t>大家好我是线上救助志愿者，请大家把需要救助的详细信息以文本形式发布在评论区，志愿者核实之后会联系救援队进行救援。</t>
  </si>
  <si>
    <t>https://tvax4.sinaimg.cn/crop.0.0.996.996.180/006a6ClGly8gd30ug8fdvj30ro0ron0d.jpg?KID=imgbed,tva&amp;Expires=1659381392&amp;ssig=ZNeHjAkC2U</t>
  </si>
  <si>
    <t xml:space="preserve"> 《紧急救援—新乡站》，7月23日09:36 河南省新乡市凤泉区耿黄乡西张门， 联系电话:15517305970， 联系人:张姝风 有两个孩子感冒生病，缺食物和水 备注:目前手机信号不好，打电话可能听不清楚，最好发短信，另外手机也快没电了。 《紧急救援—新乡站》7月23日09:36 辉县市占城镇大占城村卫生院南边，困6人，急缺水和物资，有老人和孩子。 电话18237378090 15294868916 手机都快没电了</t>
  </si>
  <si>
    <t>隅***</t>
  </si>
  <si>
    <t>https://tvax3.sinaimg.cn/crop.0.0.132.132.180/008kzZiYly4grsh63g4jnj303o03odfl.jpg?KID=imgbed,tva&amp;Expires=1659369534&amp;ssig=uk9CLUTnnh</t>
  </si>
  <si>
    <t xml:space="preserve"> 我是线上志愿者，有需要求助可以联系我， 时间地点人物电话等具体信息尽量完善</t>
  </si>
  <si>
    <t>https://tvax4.sinaimg.cn/crop.0.0.664.664.180/006ZO3XFly8flviwhdn4kj30ig0igdgt.jpg?KID=imgbed,tva&amp;Expires=1659369534&amp;ssig=069oss8eff</t>
  </si>
  <si>
    <t>河南省新乡市大块镇小块村，断电断网断粮，水淹到1楼人员在2楼等待救援，有两个老人，两个孩子，1509034939515637321691</t>
  </si>
  <si>
    <t>https://tvax2.sinaimg.cn/crop.0.0.996.996.180/008dDoZEly8gl9sh2i35hj30ro0rot9l.jpg?KID=imgbed,tva&amp;Expires=1659369534&amp;ssig=ZAhO1ZNxD1</t>
  </si>
  <si>
    <t>急求救:河南新乡卫辉宝塔东路-北关村，肿瘤科职工刘晓梅15090085963一家五口人被困，包括两位老人一个小孩，水齐胸上，打救援电话让先自救，但没法自救，请各位老师帮忙想办法，抱歉占用资源</t>
  </si>
  <si>
    <t>https://tvax4.sinaimg.cn/crop.0.0.1080.1080.180/0076Rtntly8gri088ke0lj30u00u0taf.jpg?KID=imgbed,tva&amp;Expires=1659369538&amp;ssig=dkIOeN%2BPKE</t>
  </si>
  <si>
    <t>新乡今天还有雨，卫河决堤，新乡，鹤壁，救援力量严重不足请求专业救援团队关注新乡关注鹤壁拜托啦北京·居然之家(金源店)</t>
  </si>
  <si>
    <t>https://tvax3.sinaimg.cn/crop.0.0.1080.1080.180/006UjLnFly8h2y5x1bp57j30u00u0aef.jpg?KID=imgbed,tva&amp;Expires=1659381493&amp;ssig=g8Awye13gP</t>
  </si>
  <si>
    <t xml:space="preserve"> 新乡市区从北向南各地水位线极速上升，卫河决堤，牧野湖倒灌，本地救援队伍已经不够用了，请求各地救援队伍驰援新乡，求扩散整个新乡北部，共产主义渠和卫河沿岸，辉县、大块、凤泉区、卫辉，目前情况非常糟糕，卫河已决堤，急需救援力量，需要各位多多帮助通知一下如果可以请优先新乡，救援队请直接来新乡，新乡北非常糟糕求扩散</t>
  </si>
  <si>
    <t>https://tvax1.sinaimg.cn/crop.0.0.996.996.180/006VExUQly8gjl9qb3ljwj30ro0rojta.jpg?KID=imgbed,tva&amp;Expires=1659369538&amp;ssig=LpxVGbVrqs</t>
  </si>
  <si>
    <t>求救求救</t>
  </si>
  <si>
    <t>https://wx1.sinaimg.cn/orj360/006VExUQly1gsqoasl4ljj30u01t0tez.jpg</t>
  </si>
  <si>
    <t>https://tvax2.sinaimg.cn/crop.0.0.996.996.180/007W48qOly8gtf5d3vzk6j30ro0rojsh.jpg?KID=imgbed,tva&amp;Expires=1659369538&amp;ssig=pWrSVyPazB</t>
  </si>
  <si>
    <t>看看吸居小姐姐hdjd的微博视频</t>
  </si>
  <si>
    <t>234次播放</t>
  </si>
  <si>
    <t>https://tvax1.sinaimg.cn/crop.0.0.1080.1080.180/007YBOnmly8gzn49wicvej30u00u0djl.jpg?KID=imgbed,tva&amp;Expires=1659369538&amp;ssig=Bmz%2F%2B32Opc</t>
  </si>
  <si>
    <t xml:space="preserve"> 注意，注意，志愿者群里有核对信息的人，反应本条信息为假，本条信息为假，不要扩散，不要扩散。</t>
  </si>
  <si>
    <t>https://wx2.sinaimg.cn/orj360/007YBOnmly1gsqomou5pdj30u00dkacc.jpg</t>
  </si>
  <si>
    <t>https://tvax1.sinaimg.cn/crop.0.0.132.132.180/008kRIojly4grz5vbrg5uj303o03o745.jpg?KID=imgbed,tva&amp;Expires=1659369538&amp;ssig=YoYsGejCSa</t>
  </si>
  <si>
    <t>新乡需要救援，大难面前难道不如几个明星的绯闻更值得关注么用户7637391403的微博视频</t>
  </si>
  <si>
    <t>106次播放</t>
  </si>
  <si>
    <t>https://tvax2.sinaimg.cn/crop.0.0.512.512.180/006aaTf2ly8g9xk2fgkuyj30e80e874u.jpg?KID=imgbed,tva&amp;Expires=1659369538&amp;ssig=%2BYimhhJnuN</t>
  </si>
  <si>
    <t>https://tvax4.sinaimg.cn/crop.0.0.996.996.180/006UvTQEly8g8uyk9vetmj30ro0roabx.jpg?KID=imgbed,tva&amp;Expires=1659381570&amp;ssig=vI9wARdXHD</t>
  </si>
  <si>
    <t>我的小区，请求扩散❗️请求支援❗️ 一方有难八方支援❗️ 郑州管城区紫东路正商华钻三期湾景2号院是重度受灾区. 小区目前停水，停电，停梯，手机无信号，急求政府部门救援， 地库负二水深达2.5米左右已持续四天三夜，负一墙面已坍塌，地基存在重大安全隐患。今天凌晨4点山西省消防队来了，正在全力想办法抽水抢修地下室供电设备，因为负二层地下车库与旁边写字楼车库相通，涉水面积很大很大，现在还急需大型抽水设备。高层住户多日处在没水没电，电梯无法使用，只能靠人力运输少量水和食物上去。家里很多老人和小孩都面临中暑情况，敬请各位家人朋友帮忙 现场对接人员：18137898810 联系人： 肖女士18838289929 赵女士13223033699</t>
  </si>
  <si>
    <t>https://tvax2.sinaimg.cn/crop.0.0.828.828.180/8d050aa4ly8g0wxojomxvj20n00n03zl.jpg?KID=imgbed,tva&amp;Expires=1659369542&amp;ssig=6CFrbqBQZs</t>
  </si>
  <si>
    <t>河南新乡卫河决堤，牧野湖倒灌，本地救援队伍已经不够用了，请求各地救援队伍驰援新乡牧野区寺庄顶村。求扩散开出一朵花儿Sa的微博视频</t>
  </si>
  <si>
    <t>255次播放</t>
  </si>
  <si>
    <t>https://tvax1.sinaimg.cn/crop.0.0.664.664.180/00865yZply8h0wx2cac1ij30ig0igjsn.jpg?KID=imgbed,tva&amp;Expires=1659369542&amp;ssig=P20p1Q7g51</t>
  </si>
  <si>
    <t xml:space="preserve"> 地址：妈妈的学生一家人在卫辉市下园大街洪都电动车对面向北100米左右被困2楼，还有老人孩子，没水没电，孩子在家中生病，需要救援 联系电话：18738378922</t>
  </si>
  <si>
    <t>https://tvax2.sinaimg.cn/crop.0.0.888.888.180/62cde26cly8fqja1cn5lej20oo0oomzg.jpg?KID=imgbed,tva&amp;Expires=1659369542&amp;ssig=EyOuDbR32B</t>
  </si>
  <si>
    <t>救援队请直接来新乡 郑州目前状况稳定，但新乡非常糟糕 卫河已经决堤 整个新乡北区全部沦陷 请大家都相互郑州天舞瑞瑞的微博视频</t>
  </si>
  <si>
    <t>https://tvax2.sinaimg.cn/crop.0.0.306.306.180/0083ZiZzly8h4huj6xzk1j308i08iaaj.jpg?KID=imgbed,tva&amp;Expires=1659369542&amp;ssig=0%2BFZPAHtwA</t>
  </si>
  <si>
    <t>大家好我是线上志愿者，大家如果看到有求物资或者有物资提供还有寻人的可以at我我可以发到我们群里去核实提供寻找</t>
  </si>
  <si>
    <t>https://tvax3.sinaimg.cn/crop.0.0.1002.1002.180/006RB9Olly8h3rl9pl86qj30ru0ruq5d.jpg?KID=imgbed,tva&amp;Expires=1659381637&amp;ssig=nKoL0lgo5T</t>
  </si>
  <si>
    <t xml:space="preserve">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</si>
  <si>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https://tvax3.sinaimg.cn/crop.0.0.1068.1068.180/008bXhUbly8h1s3xrlgzlj30to0to402.jpg?KID=imgbed,tva&amp;Expires=1659369542&amp;ssig=IYCDTOCwFF</t>
  </si>
  <si>
    <t>扩扩扩</t>
  </si>
  <si>
    <t>https://wx1.sinaimg.cn/orj360/008bXhUbgy1gsqogdqc9ej30qo0n8q6p.jpg</t>
  </si>
  <si>
    <t>https://tvax1.sinaimg.cn/crop.0.0.600.600.180/007doDa9ly8gy3tvug1omj30go0goabf.jpg?KID=imgbed,tva&amp;Expires=1659369547&amp;ssig=1oWNF9mX5w</t>
  </si>
  <si>
    <t xml:space="preserve"> 新乡</t>
  </si>
  <si>
    <t>https://wx2.sinaimg.cn/orj360/007doDa9ly1gsqok4fnqbj30ph1evtd9.jpg</t>
  </si>
  <si>
    <t>https://tvax2.sinaimg.cn/crop.0.0.512.512.180/005MKLmcly8gltnc6kvo0j30e80e8wfd.jpg?KID=imgbed,tva&amp;Expires=1659369547&amp;ssig=pzuGoy5rY3</t>
  </si>
  <si>
    <t>河南省新乡市牧野区小朱庄工业园区园区附近大约两千人被困无水无食物园区内有70岁以上老人水位已经到二楼了救援电话打不通信号时有时无具体位置如图所示大部分人被困在绿圈，但是红圈也有人，希望救援队不要漏掉联系人王晓莉13603935767</t>
  </si>
  <si>
    <t>https://wx2.sinaimg.cn/orj360/005MKLmcly1gsqodh3b2jj30u01t0jyl.jpg</t>
  </si>
  <si>
    <t>https://tvax3.sinaimg.cn/crop.0.0.664.664.180/008fX5qfly8gu4gfna6ibj30ig0igdgo.jpg?KID=imgbed,tva&amp;Expires=1659369547&amp;ssig=Sv4w%2BAi6NU</t>
  </si>
  <si>
    <t>去河南的谁带了狗粮？有700多只狗狗急需那个人姓梅 电话：18625836870 有人带的话请送到河南省安阳市洪河屯乡安阳动保基地</t>
  </si>
  <si>
    <t>https://tvax3.sinaimg.cn/crop.0.0.664.664.180/0079TGkely8gw7gwr734yj30ig0igt9x.jpg?KID=imgbed,tva&amp;Expires=1659369547&amp;ssig=mcBcqG%2FzT2</t>
  </si>
  <si>
    <t>新乡市应急局指挥部紧急求扩散，请大家帮忙。 市区从北向南各地水位线极速上升，到处都在提示：卫河开始漫堤河水已经倒灌和前天暴雨相比水量完全失控，新乡需要支援 新乡需要支援若子安尘的微博视频</t>
  </si>
  <si>
    <t>95次播放</t>
  </si>
  <si>
    <t>https://tvax4.sinaimg.cn/crop.0.0.664.664.180/0077Eng8ly8gsqohn5jlpj30ig0igq3n.jpg?KID=imgbed,tva&amp;Expires=1659369547&amp;ssig=ItBSbMMM2U</t>
  </si>
  <si>
    <t>求扩散求救援新乡市凤泉区大块镇，小块村，小屯村，北庄村，原庄村，东郭村，陈堡村，全村进水，成了重灾区，住户已全部被淹；呼吁政府关注现在处于没水、没电，手机信号不稳定。</t>
  </si>
  <si>
    <t>https://tva3.sinaimg.cn/crop.0.0.996.996.180/00665M16jw8f3vb43wzqhj30ro0rpgoz.jpg?KID=imgbed,tva&amp;Expires=1659369547&amp;ssig=SuqHUMb3Do</t>
  </si>
  <si>
    <t>⚠⚠⚠又下雨了😱😱😱因为现在舆论中心还是在抢险郑州，大部分救援队还是赶往郑州，需要各位多多帮助通知一下如果可以请优先新乡，救援队请直接来新乡，郑州目前状况稳定，新乡北非常糟糕</t>
  </si>
  <si>
    <t>https://tvax1.sinaimg.cn/default/images/default_avatar_female_180.gif?KID=imgbed,tva&amp;Expires=1659369547&amp;ssig=mveus90STJ</t>
  </si>
  <si>
    <t>外来援助河南的救援队，请不要再去郑州了，请直达修武，新乡，卫辉，获嘉，辉县，占城镇峪河镇黄堤镇江营村孙庄村马厂村刘桥村现在这边的情况更严重。道路不通，人员无法撤离看到麻烦一下郑州</t>
  </si>
  <si>
    <t>https://tvax1.sinaimg.cn/crop.0.0.512.512.180/b899b345ly8grbvwfbezvj20e80e8gm1.jpg?KID=imgbed,tva&amp;Expires=1659369551&amp;ssig=Klnq9ue8ke</t>
  </si>
  <si>
    <t>https://tvax4.sinaimg.cn/crop.0.0.996.996.180/be79ab50ly8gpdcrdj054j20ro0ro0xm.jpg?KID=imgbed,tva&amp;Expires=1659381771&amp;ssig=AfKv6J06QZ</t>
  </si>
  <si>
    <t>8辆车，投进河里去了，只为堵住决口，现在牧野湖水倒灌平原路、人民路等，彩虹桥被卫河水倒灌，凌晨时八里营沦陷被淹、上河村镇沦陷被淹、北环寺庄顶沦陷被淹等等，市区内我们一排的商户也坚守了两夜没合眼今天选择了放弃撤离，看着朋友圈里很多的求助信息，以及失去家园后痛哭的人们，还有奔赴一线抗洪的英雄，真的很揪心，很想哭，新乡真的需要外地的支援 麻烦看到帮忙‼️‼️‼️ 如果可以请来新乡救援谢谢了</t>
  </si>
  <si>
    <t>https://tvax2.sinaimg.cn/crop.0.0.1080.1080.180/005Awl8nly8gmeg8aqw7fj30u00u040c.jpg?KID=imgbed,tva&amp;Expires=1659369551&amp;ssig=tz0q6JKCNs</t>
  </si>
  <si>
    <t>#新乡市应急管理局指挥部紧急求扩散 新乡市区从北向南各地水位线极速上升，卫河开始决堤，河水已经倒灌，和前天暴雨相比水量完全失控。本地救援队伍已经不够用了，请求各地救援队伍驰援新乡。求扩散郑州</t>
  </si>
  <si>
    <t>https://wx3.sinaimg.cn/orj360/005Awl8nly1gsqoiqhda2j30u01hfdn6.jpg</t>
  </si>
  <si>
    <t>https://tvax3.sinaimg.cn/crop.0.0.1002.1002.180/005z4T6Aly8g89m935u2hj30ru0rugna.jpg?KID=imgbed,tva&amp;Expires=1659369551&amp;ssig=GHIICsAGiE</t>
  </si>
  <si>
    <t xml:space="preserve"> 求助 新乡市牧野区西马坊村，家里是平房，已经转移到邻居家二楼，现在急需物资，已经两天没有水电食物了，家里3位老人，好几位小孩，帮忙扩散一下吧</t>
  </si>
  <si>
    <t>https://tvax1.sinaimg.cn/crop.0.0.1080.1080.180/007HxETPly8h46efpsakvj30u00u0wg8.jpg?KID=imgbed,tva&amp;Expires=1659369551&amp;ssig=er%2BlD0UGnU</t>
  </si>
  <si>
    <t xml:space="preserve"> 我是线上志愿者，请有物资的尽快联系我，我们好及时对接送往救助地区  需要救援的请具体位置+联系方式尽快联系我我一直都在</t>
  </si>
  <si>
    <t>https://tva1.sinaimg.cn/crop.0.0.1002.1002.180/006iTN2Rjw8f1ak1dm25oj30ru0ruq58.jpg?KID=imgbed,tva&amp;Expires=1659369551&amp;ssig=Oxuf0agjEE</t>
  </si>
  <si>
    <t>求助新乡市牧野区王村镇寺庄顶1156号如图位置18790565542，家里两位老人，一个六岁小孩，一个孕妇，被困二楼，门口水深两三米，需要救援船，物资新乡·寺庄顶村</t>
  </si>
  <si>
    <t>https://wx2.sinaimg.cn/orj360/006iTN2Rly1gsqobzl6zuj30u01400z1.jpg</t>
  </si>
  <si>
    <t>https://tvax3.sinaimg.cn/crop.0.0.132.132.180/007qfC9Dly8fwmu417blaj303o03odfn.jpg?KID=imgbed,tva&amp;Expires=1659369551&amp;ssig=IPPT760Ryt</t>
  </si>
  <si>
    <t>红河·建水古城</t>
  </si>
  <si>
    <t>https://tvax4.sinaimg.cn/crop.0.0.996.996.180/a56d3c03ly8fsj0msqmzij20ro0rogn3.jpg?KID=imgbed,tva&amp;Expires=1659369555&amp;ssig=3O1x2QLSGw</t>
  </si>
  <si>
    <t>新乡急需救援，卫河决堤，牧野湖倒灌，需要更多的外部救援力量，去过，你看到，请扩散</t>
  </si>
  <si>
    <t>https://tva4.sinaimg.cn/crop.138.21.480.480.180/e286ff9fgw1e8pews0vl5j20m80fqdic.jpg?KID=imgbed,tva&amp;Expires=1659369555&amp;ssig=7Micamy%2Bag</t>
  </si>
  <si>
    <t xml:space="preserve">  才发现之前发ch失败了 一些救援信息汇总，希望帮到你们 网页链接</t>
  </si>
  <si>
    <t>https://tvax1.sinaimg.cn/crop.0.0.800.800.180/007J89unly8h4hvhz1sknj30m80m8dha.jpg?KID=imgbed,tva&amp;Expires=1659369555&amp;ssig=Ne7wslQ1gq</t>
  </si>
  <si>
    <t>现在还需要线上志愿者吗我想加入线上志愿者全天在线</t>
  </si>
  <si>
    <t>https://tvax4.sinaimg.cn/crop.0.0.996.996.180/006a6ClGly8gd30ug8fdvj30ro0ron0d.jpg?KID=imgbed,tva&amp;Expires=1659369555&amp;ssig=vDSfo%2Fye%2Bv</t>
  </si>
  <si>
    <t>求救 2021，7/23号9点南大李庄村里已经坚持不住了，村民已经体力不支，堤口已经开了，都是老人孩子，等了一夜也没等到救援，救援电话一直打不通，现在都在房顶等待救援，求扩散求关注，求救援‼️‼️‼️</t>
  </si>
  <si>
    <t>https://tvax2.sinaimg.cn/crop.0.0.512.512.180/006jYwedly8h0k6ebjsghj30e80e83zt.jpg?KID=imgbed,tva&amp;Expires=1659369555&amp;ssig=RL64DHU5FY</t>
  </si>
  <si>
    <t xml:space="preserve"> 坐标新乡 有皮划艇，有双人划艇，20艘，有救生衣100件 电话13525359532 有多辆16吨随车吊 需要道路救援的随时打电话13071085333 免费救援</t>
  </si>
  <si>
    <t>https://tvax1.sinaimg.cn/default/images/default_avatar_male_180.gif?KID=imgbed,tva&amp;Expires=1659369559&amp;ssig=ZIplELSsin</t>
  </si>
  <si>
    <t>河南省辉县市赞城镇三位营村，老人孩子急等救援，目前为止没有救援队抵达 微信朋友圈看到的一定很急用户o80tt9936e的微博视频</t>
  </si>
  <si>
    <t>https://tvax1.sinaimg.cn/crop.0.0.888.888.180/008fu2CYly8gq3a3p0bbmj30oo0oognv.jpg?KID=imgbed,tva&amp;Expires=1659381916&amp;ssig=ighaK%2BU2Vb</t>
  </si>
  <si>
    <t>被救助人姓名：朱 被救助人电话：18637321372 被救助人位置：共产主义大桥北200米798文化艺术基地 当前情况：在新乡市北环共产主义大桥往北200米左右路东798艺术培训基地里面现在被困在二楼了我们最高就只有二楼我们有几十名准高三的学生现在一楼已经完全淹没而且又开始下雨了 求助时间：01：33连云港·灌南县</t>
  </si>
  <si>
    <t>https://tvax4.sinaimg.cn/crop.0.0.750.750.180/0081QCGrly8g9ynie6mmmj30ku0kudg9.jpg?KID=imgbed,tva&amp;Expires=1659369559&amp;ssig=GNiz9ZF0%2BA</t>
  </si>
  <si>
    <t>我们郑州情况在逐步好转，新乡情况严峻，烦请看到的帮忙扩散感恩</t>
  </si>
  <si>
    <t>https://wx1.sinaimg.cn/orj360/0081QCGrly1gsqog5gp6tj30u016ojzc.jpg</t>
  </si>
  <si>
    <t>https://tvax2.sinaimg.cn/crop.0.0.664.664.180/007Yp6Mqly8gv9fnvd7e8j60ig0igaan02.jpg?KID=imgbed,tva&amp;Expires=1659381938&amp;ssig=D6rl62fkXw</t>
  </si>
  <si>
    <t>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</si>
  <si>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https://tvax4.sinaimg.cn/crop.0.0.828.828.180/006KSHudly8glxvgw5z20j30n00n0gnq.jpg?KID=imgbed,tva&amp;Expires=1659381948&amp;ssig=v%2BG%2FFRrugI</t>
  </si>
  <si>
    <t>卫滨区平原镇路庄村急需救援 进出村的三个地下道全部被水淹满，村里相邻的两个河水已经漫出河堤开始往村里倒灌，地势低的家庭水已经到胸口了，村里的吃水井已经被洪水污染，村里现在处于缺水缺电的状态，村里自己组织的救援队缺乏物资援能力有限，且村里水位还在持续上涨，急需救援 联系电话1：13903805975 联系电话2：13017548896  已核实，核实时间2021年7月23日 加急急急急大致4000多人被困</t>
  </si>
  <si>
    <t>https://wx3.sinaimg.cn/orj360/006KSHudly1gsqnva5ekcj30u01400vu.jpg</t>
  </si>
  <si>
    <t>https://tvax2.sinaimg.cn/crop.0.0.1080.1080.180/006jFbqEly8gtte5jsxtkj30u00u0jy1.jpg?KID=imgbed,tva&amp;Expires=1659369559&amp;ssig=UwKZnp6wnz</t>
  </si>
  <si>
    <t>这里是河南卫辉卫辉今天比昨天更糟糕大雨还在下，一直未停卫辉需要更多救援卫辉市橙子橙子8的微博视频</t>
  </si>
  <si>
    <t>https://tvax1.sinaimg.cn/crop.0.0.585.585.180/ec7bece0ly8h192jw1grxj20g90g9dgf.jpg?KID=imgbed,tva&amp;Expires=1659381969&amp;ssig=zJQs6S27AP</t>
  </si>
  <si>
    <t xml:space="preserve">  荥阳救援队现已到新乡，有需要的请联系15303574647已核实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</si>
  <si>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https://tvax1.sinaimg.cn/crop.0.0.664.664.180/007YdrgOly8gsqori3j6mj30ig0igmxw.jpg?KID=imgbed,tva&amp;Expires=1659369563&amp;ssig=%2BV5D2MTvSo</t>
  </si>
  <si>
    <t>河南加油希望大家了解一下，有一种溺水叫迟发性溺死就是呛到水的人当即没事，但是会一直咳嗽，24小时内因为肺水肿等问题窒息而死，如果有不小心呛水的人被救上来之后一直咳嗽，一定要立即就医</t>
  </si>
  <si>
    <t>https://tvax4.sinaimg.cn/crop.0.0.1080.1080.180/005IP9pdly8ggeaxp7jc5j30u00u0tbo.jpg?KID=imgbed,tva&amp;Expires=1659369563&amp;ssig=q8TBpiu5ey</t>
  </si>
  <si>
    <t>求求了优先新乡朋友已经两天没回我消息了</t>
  </si>
  <si>
    <t>https://tvax2.sinaimg.cn/crop.0.0.996.996.180/ad29137fly8gy1zdm6lqej20ro0roac4.jpg?KID=imgbed,tva&amp;Expires=1659369563&amp;ssig=WszmmI%2FE5F</t>
  </si>
  <si>
    <t>最新通知目前全国多个救援队已经赶赴新乡，正在与我们对接，现在需要更多的实时路况信息和需要紧急救援的信息，需要无人机搜救，勘路等协同工作的都可以发送给我，我们可以做到及时对接。</t>
  </si>
  <si>
    <t>https://wx2.sinaimg.cn/orj360/ad29137fgy1gsqog9c6lmj20qo107443.jpg</t>
  </si>
  <si>
    <t>https://tvax2.sinaimg.cn/crop.0.0.996.996.180/bed4c0f0ly8gc0hs7hefxj20ro0ro75j.jpg?KID=imgbed,tva&amp;Expires=1659382013&amp;ssig=OdfpRZUju3</t>
  </si>
  <si>
    <t>网友@浅浅丶默殇 紧急求助 新乡卫辉市翔宇大道，卫辉市十中后面，唐岗小区6号楼4单元二层。 水位已经两米多深，紧急求助 家里有一位卧病在床的八十多岁老人，不能动弹两位成年人，一位小孩 小区里大概有十几户被困 求求救救他们。老人是我奶奶 联系电话：来家芳18738300593 15037387283</t>
  </si>
  <si>
    <t>https://wx2.sinaimg.cn/orj360/bed4c0f0gy1gsqnsjakonj20u01o0anh.jpg</t>
  </si>
  <si>
    <t>https://tvax3.sinaimg.cn/crop.0.0.1080.1080.180/006uAPKjly8gdc87o3le9j30u00u0gmq.jpg?KID=imgbed,tva&amp;Expires=1659369563&amp;ssig=l43dZp6vSq</t>
  </si>
  <si>
    <t>新乡挺住我们来了🇨🇳</t>
  </si>
  <si>
    <t>https://wx3.sinaimg.cn/orj360/006uAPKjly1gsqoan7hy8j30n01dsgu4.jpg</t>
  </si>
  <si>
    <t>https://tvax3.sinaimg.cn/crop.0.0.664.664.180/005Az7HZly8ga5q7pohpuj30ig0igq4m.jpg?KID=imgbed,tva&amp;Expires=1659369563&amp;ssig=l09W7ncvuC</t>
  </si>
  <si>
    <t>https://wx1.sinaimg.cn/orj360/005Az7HZly1gsqoetqam4j30u01hcwk7.jpg</t>
  </si>
  <si>
    <t>https://tvax2.sinaimg.cn/crop.0.0.996.996.180/7a87594fly8gq9wmaouk0j20ro0roq4w.jpg?KID=imgbed,tva&amp;Expires=1659382046&amp;ssig=pgWv591%2Fvq</t>
  </si>
  <si>
    <t>转扩据市应急管理局，现急需皮划艇，冲锋舟如有外地前来新乡救援的组织或有救援设备的信息，可联系本地应急管理局，由应急管理部门统一调配，外地救援力量会在防汛救灾中发挥更大作用。@新乡日报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卫辉市：447009518837386663 凤泉区：391826313598600566 辉县市：6232251 牧野区：306961913837370312</t>
  </si>
  <si>
    <t>https://wx1.sinaimg.cn/orj360/7a87594fly1gsqofocedij20u027idsa.jpg</t>
  </si>
  <si>
    <t>https://tvax4.sinaimg.cn/crop.0.0.996.996.180/e3f80d99ly8fz60si2t37j20ro0roq5b.jpg?KID=imgbed,tva&amp;Expires=1659369563&amp;ssig=%2F8JA6xb2UM</t>
  </si>
  <si>
    <t>卫河决堤，牧野湖倒灌，本地救援队伍已经不够用了，请求各地救援队伍驰援新乡，求扩散新乡</t>
  </si>
  <si>
    <t>https://wx1.sinaimg.cn/orj360/e3f80d99ly1gsqofm995bj20hs0vkwgu.jpg</t>
  </si>
  <si>
    <t>https://tvax4.sinaimg.cn/crop.0.0.750.750.180/0072jOhNly8ghkw4wgkwxj30ku0kuq3h.jpg?KID=imgbed,tva&amp;Expires=1659369563&amp;ssig=nmeJX81PUd</t>
  </si>
  <si>
    <t>@所有人 紧急已核实7月23日早8点半，十个半挂车3000万物资车抵达，急需志愿者搬卸慈善物资 联系电话：田亚勋17838720669 地址：市委党校图书馆门前，中原路西四环向东200米路北</t>
  </si>
  <si>
    <t>珜***</t>
  </si>
  <si>
    <t>https://tvax3.sinaimg.cn/crop.0.0.672.672.180/007Q7E3Hly8g65useve18j30io0iowfh.jpg?KID=imgbed,tva&amp;Expires=1659369567&amp;ssig=hMxllC28ru</t>
  </si>
  <si>
    <t>这边是线上志愿者，现在仍然被困或者需要什么物资的可以留言，这边为您登记上报</t>
  </si>
  <si>
    <t>https://tvax3.sinaimg.cn/crop.0.0.512.512.180/0072nwN7ly8gsd6qzoifaj30e80e8wem.jpg?KID=imgbed,tva&amp;Expires=1659369567&amp;ssig=vu8mE5%2Bvtw</t>
  </si>
  <si>
    <t>建业总部港今天还在陆续来物资， 需要志愿者数名: 1）搬运物资的 2）退伍军人或相关经验可加入蓝天救援冲一线救援的</t>
  </si>
  <si>
    <t>https://wx3.sinaimg.cn/orj360/0072nwN7ly1gsqoel9b90j30u01sxdit.jpg</t>
  </si>
  <si>
    <t>https://tvax4.sinaimg.cn/crop.0.0.512.512.180/a604663dly8gox7hcv4jfj20e80e8aal.jpg?KID=imgbed,tva&amp;Expires=1659369567&amp;ssig=Eo3NQ0Gqrq</t>
  </si>
  <si>
    <t>新乡市寺庄顶庄村急需救援‼️‼️全村进水，已经成为重灾区，处于没水、没电，状态。爸妈手机已经全部没电关机联系不上，且目前村庄一直未得到救援现向有关救援队求助有信号的各位同胞麻烦一下信息</t>
  </si>
  <si>
    <t>https://tvax1.sinaimg.cn/crop.0.0.1080.1080.180/0073zzyNly8gsdyu9nerdj30u00u0q4y.jpg?KID=imgbed,tva&amp;Expires=1659382124&amp;ssig=sqnPaZzExU</t>
  </si>
  <si>
    <t xml:space="preserve"> 河南开封尉氏县暴雨互助 ️被困求助️‼️情况紧急❗求扩散‼️ 坐标：开封市尉氏县庄头乡小营村 灾情描述：受贾鲁河泄洪影响，全村停水停电，全村人被困，尤其是老人孩子无法撤离❗❗水已到腰部，房屋进水严重，人们只能跑到房顶避难7月22日下午两点左右自救就已经守不住河堤了河堤全部被洪水冲毁村民只能返回家中眼睁睁地看着大水越涨越高，目前急需救援部队救援❗急需转移❗足够的食物和饮用水❗村民们急需转移‼️家中的老人和孩子求支援❗急需救援人员了解情况并得到政府的帮助‼️希望能够得到重视感谢帮忙️️️@人民日报@央视网@大象新闻@开封消防@尉氏消防 联系方式：13917031562热爱生活的小米Amy的微博视频</t>
  </si>
  <si>
    <t>485次播放</t>
  </si>
  <si>
    <t>https://tvax3.sinaimg.cn/crop.0.0.995.995.180/006KK83jly8h1te5bnvb6j30rn0rnabu.jpg?KID=imgbed,tva&amp;Expires=1659382145&amp;ssig=0FUDMGgUwL</t>
  </si>
  <si>
    <t>我是线上志愿者，也是河南共青团员，大家如果有需要帮忙的，我可以帮忙录入，请发以下信息 失联者 年龄 身高 体重 失踪地点 失踪时间 失踪经过 联系方式 如果有已经核实的失联人员信息可以私信我，我帮忙录入，带上具体地区（例如郑州要精确到区），失联人员联系方式，失踪地址，受困情况 我是一名学生（不要质疑我）收集整理好信息会尽全力联系官方媒体尽早找到失联者</t>
  </si>
  <si>
    <t>https://tvax2.sinaimg.cn/crop.0.0.1080.1080.180/81593361ly8gdi6sjhgpcj20u00u0gog.jpg?KID=imgbed,tva&amp;Expires=1659382156&amp;ssig=RmT%2BRnxrkK</t>
  </si>
  <si>
    <t>转❗️❗️❗️如大家有外地前来新乡救援的组织或有救援设备的信息，现急需皮划艇，冲锋舟，可告知联系本地应急管理局，由应急管理部门统一调配，忙而不乱，外地救援力量也不会无所适从。新乡市应急管理局电话03733051630 卫辉市4470095 凤泉区3918263 辉县市6232251 牧野区3069619 凤泉区3918263 新乡县5033255 新乡市防汛救援物资接收渠道 1、新乡市慈善总会办公室主任赵珂13781946453 2、河南省新乡市卫滨区健康路34号新乡市红十字会赈济部王茂18695911908 ⚡注意⚡ 接防汛指挥部通知，外地前来新乡救援的组织，可联系本地应急管理局进行人员调配，另外再有新来的救援队需提前在本地主管部门报备，新乡市应急管理局电话03733051630</t>
  </si>
  <si>
    <t>https://wx1.sinaimg.cn/orj360/002mRxTjly1gsqap70wz0j60u01sxqad02.jpg</t>
  </si>
  <si>
    <t>https://tvax3.sinaimg.cn/crop.0.0.1002.1002.180/008bBKdAly8giif2405d5j30ru0ruq4t.jpg?KID=imgbed,tva&amp;Expires=1659369567&amp;ssig=LvGjKHSsVE</t>
  </si>
  <si>
    <t xml:space="preserve">  卫河决堤，牧野湖倒灌，本地救援队伍已经不够用了，请求各地救援队伍驰援新乡，求扩散  同学们，谁有微博的看到了请帮新乡一把谢谢大家</t>
  </si>
  <si>
    <t>https://tvax1.sinaimg.cn/crop.0.0.996.996.180/005BaNeQly8garb26ras1j30ro0ro0u4.jpg?KID=imgbed,tva&amp;Expires=1659369572&amp;ssig=keC4Dz1nEe</t>
  </si>
  <si>
    <t xml:space="preserve"> 新乡市凤泉区困了三天了。停电停网，里面的人的求救消息发不出去，麻烦大家帮忙。 大家困在家里出不来，但是水量只增不减，自救困难。 急需专业救援队专业救援队 情况危险，民间自发营救的好心人不要去冒险。  联系方式：18837312909</t>
  </si>
  <si>
    <t>https://wx4.sinaimg.cn/orj360/005BaNeQgy1gsqmjk2qcrj30jw18ladx.jpg</t>
  </si>
  <si>
    <t>https://tvax1.sinaimg.cn/default/images/default_avatar_female_180.gif?KID=imgbed,tva&amp;Expires=1659382188&amp;ssig=fAuuVNKPls</t>
  </si>
  <si>
    <t>🌊🌊🌊请救援队支持新乡救助新乡，新乡市辉县获嘉县农村农村农村地区情况严重，断水断电无信号持续几天无法和外界联系求助，道路不通人员无法撤离，偏僻农村受灾严重消息不能得到重视，外来援助河南的救援队，请不要再到郑州了，请直达新乡市的辉县，获嘉县，辉县峪河镇穆家营村西淹沟村渔村何庄，情况严重没有救援，现在这边的情况更严重。看见的帮忙，谢谢求扩散</t>
  </si>
  <si>
    <t>https://tvax3.sinaimg.cn/crop.7.0.497.497.180/b05473f7ly8gqd6654du4j20e80dtab1.jpg?KID=imgbed,tva&amp;Expires=1659382199&amp;ssig=tNGTIa2DhF</t>
  </si>
  <si>
    <t xml:space="preserve"> 小孩❗️老人❗️麻烦大家看看 二次核实，7:00仍没有用得到救援❗没有得到救援❗ 现在是两个小孩和老人被困 周村小区楼最西侧单元楼。救援队来了又走了，仍有人没有得到救援。 麻烦大家关注乡村❗️全村进水❗️全部被淹❗️ 新乡市牧野区王村镇马坊村，周村全村进水，成了重灾区，住户已全部被淹；水深两米了[流泪]呼吁政府关注现在处于没水、没电，手机信号不稳定。手机有信号的各位同胞麻烦一下信息。水一直在涨联系方式：158361742931831759270315137350654</t>
  </si>
  <si>
    <t>https://tvax3.sinaimg.cn/crop.0.0.512.512.180/76d8cbdaly8g6g7rjvlbhj20e80e8q3e.jpg?KID=imgbed,tva&amp;Expires=1659369572&amp;ssig=3vKD9blHU3</t>
  </si>
  <si>
    <t>新乡现在比郑州严重，救援队多去看看新乡吧</t>
  </si>
  <si>
    <t>吻***</t>
  </si>
  <si>
    <t>https://tva4.sinaimg.cn/crop.0.0.1536.1536.180/687a9fa5jw8f3qreq7klrj216o16o0v0.jpg?KID=imgbed,tva&amp;Expires=1659382221&amp;ssig=W4edY8xhQX</t>
  </si>
  <si>
    <t>灾难没有过去雨还在不停地下新乡本地救援队伍已经不够用了，请求各地救援队伍驰援新乡求扩散 卫河漫堤河水倒灌，️今天如果卫河漫堤，大水将从东到西经过市区，尤其是所有北环附近的：河师大，附中，古龙市场，134厂，755厂家属院，760厂家属院，绿营花园，万达，西牧村，能往高处走就往高处走</t>
  </si>
  <si>
    <t>https://wx2.sinaimg.cn/orj360/687a9fa5ly1gsqn5j3bemj20u0140guf.jpg</t>
  </si>
  <si>
    <t>https://tvax3.sinaimg.cn/crop.0.0.996.996.180/0077CR6yly8gt7a0hdrqqj30ro0roq4w.jpg?KID=imgbed,tva&amp;Expires=1659369572&amp;ssig=jqfKZDCBhl</t>
  </si>
  <si>
    <t>卫辉求救令招募退伍军人加入救援求</t>
  </si>
  <si>
    <t>https://wx1.sinaimg.cn/orj360/0077CR6yly1gsqnwfgzg6j30u01emwnv.jpg</t>
  </si>
  <si>
    <t>https://tvax3.sinaimg.cn/crop.0.0.1002.1002.180/005JDhq5ly8gd1sfp628cj30ru0ruwgk.jpg?KID=imgbed,tva&amp;Expires=1659369572&amp;ssig=G4uFOsTzGr</t>
  </si>
  <si>
    <t>求救贴一定带地址和联系方式</t>
  </si>
  <si>
    <t>寇***</t>
  </si>
  <si>
    <t>https://tvax4.sinaimg.cn/crop.0.0.512.512.180/41b9f8c4ly8g3az6xeir1j20e80e83z2.jpg?KID=imgbed,tva&amp;Expires=1659369572&amp;ssig=HTgn69WXAt</t>
  </si>
  <si>
    <t>河南省鹤壁市淇县西岗乡大李庄村石奶奶庙村很多老人小孩都没有转移出去，游艇还没过去。都在河堤上等待救援，现在又涨水了，请速派救援队前去救援。希望朋友圈看到互相谢谢寇鑫的珠宝的微博视频</t>
  </si>
  <si>
    <t>559次播放</t>
  </si>
  <si>
    <t>https://tvax4.sinaimg.cn/crop.0.0.996.996.180/006dZBRTly8gcixootbfcj30ro0ro77n.jpg?KID=imgbed,tva&amp;Expires=1659369572&amp;ssig=NqmSpIaEv5</t>
  </si>
  <si>
    <t>新乡市第七中学能为来新救援志愿服务团队提供临时休息的场所，有热水供应，可以充电，地址：新乡市卫滨区八一路中段七中路6号，联系人：袁征，13503802964。张艳军，13525000443。 我的母校有需要的救援队可以联系</t>
  </si>
  <si>
    <t>https://wx2.sinaimg.cn/orj360/006dZBRTly1gsqo8n00n8j30u01u1n7v.jpg</t>
  </si>
  <si>
    <t>https://tvax1.sinaimg.cn/crop.0.0.512.512.180/008hqKOGly8gpb2d82wozj30e80e8jrw.jpg?KID=imgbed,tva&amp;Expires=1659369577&amp;ssig=x3N77NLDZY</t>
  </si>
  <si>
    <t>需要的请联系</t>
  </si>
  <si>
    <t>https://wx4.sinaimg.cn/orj360/008hqKOGly1gsqocyto2cj30j60xd42h.jpg</t>
  </si>
  <si>
    <t>https://tvax3.sinaimg.cn/crop.0.0.664.664.180/008fX5qfly8gu4gfna6ibj30ig0igdgo.jpg?KID=imgbed,tva&amp;Expires=1659369577&amp;ssig=hXH1sOOICG</t>
  </si>
  <si>
    <t>去河南的谁带了狗粮？</t>
  </si>
  <si>
    <t>https://tvax1.sinaimg.cn/crop.0.0.996.996.180/0082cJLPly8gv7moxhw02j60ro0roae302.jpg?KID=imgbed,tva&amp;Expires=1659369577&amp;ssig=DBIvFWmpxc</t>
  </si>
  <si>
    <t>帮扩帮扩❗❗这个是上海复旦的博士后和志愿者们搞的河南暴雨紧急救助通道，被困群众可以直接在上面一键发送求救信息，很方便。我试过了可以在微博上打开。 麻烦大家帮忙给更多人知道 打开后就是图里的样子，链接在这：网页链接</t>
  </si>
  <si>
    <t>https://wx2.sinaimg.cn/orj360/0082cJLPly1gsqn5e45gaj30u01t0ah2.jpg</t>
  </si>
  <si>
    <t>https://tvax3.sinaimg.cn/crop.0.0.132.132.180/007jeShhly8fv6zug2sddj303o03o3yc.jpg?KID=imgbed,tva&amp;Expires=1659382309&amp;ssig=pqXuYcm5U5</t>
  </si>
  <si>
    <t xml:space="preserve"> 新乡卫辉急需救援队‼️‼️ 紧急需要救援队 求助人:扬州蓝天救援队朱阳 求助电话:15952716616 具体位置:新乡卫辉市下园村 核实具体情况卫辉下园附近很多受困人员，我们一支队伍忙不过来了，我的队友们已经连续奋战十几个小时了，也快要透支了，村里面还有没出来的群众 最后核实时间7.23号凌晨4:00</t>
  </si>
  <si>
    <t>https://tvax1.sinaimg.cn/crop.0.0.1080.1080.180/0073zzyNly8gsdyu9nerdj30u00u0q4y.jpg?KID=imgbed,tva&amp;Expires=1659382319&amp;ssig=%2FUHg6%2FF06o</t>
  </si>
  <si>
    <t xml:space="preserve"> ️被困求助️‼️情况紧急❗求扩散‼️ 坐标：开封市尉氏县庄头乡小营村 灾情描述：受贾鲁河泄洪影响，全村停水停电，全村人被困，尤其是老人孩子无法撤离❗❗水已到腰部，房屋进水严重，人们只能跑到房顶避难7月22日下午两点左右自救就已经守不住河堤了河堤全部被洪水冲毁村民只能返回家中眼睁睁地看着大水越涨越高，目前急需救援部队救援❗急需转移❗足够的食物和饮用水❗村民们急需转移‼️家中的老人和孩子求支援❗急需救援人员了解情况并得到政府的帮助‼️希望能够得到重视感谢帮忙️️️@人民日报@央视网@大象新闻@开封消防@尉氏消防 联系方式：13917031562</t>
  </si>
  <si>
    <t>泡***</t>
  </si>
  <si>
    <t>https://tvax3.sinaimg.cn/crop.0.0.996.996.180/006oEXu6ly8gt91empv4yj30ro0roq5o.jpg?KID=imgbed,tva&amp;Expires=1659369577&amp;ssig=nn%2B%2BFo9Pcf</t>
  </si>
  <si>
    <t>发求救贴时，麻烦带有联系电话和地址节省上报时间</t>
  </si>
  <si>
    <t>https://tvax3.sinaimg.cn/crop.0.0.1080.1080.180/7f180d1aly8grjvhjmhj9j20u00u0dhk.jpg?KID=imgbed,tva&amp;Expires=1659382341&amp;ssig=A8OxouPwqb</t>
  </si>
  <si>
    <t xml:space="preserve"> 各位志愿者请直达新乡、卫辉、辉县、获嘉现在这边的多个河流水库溢坝、决堤、泄洪、山体滑坡被困群众无法统计情况比昨天更严峻 新乡市应急管理局：03733051630 卫辉市：447009518837386663 凤泉区：391826313598600566 辉县市：6232251 牧野区：306961913837370312</t>
  </si>
  <si>
    <t>https://tvax1.sinaimg.cn/default/images/default_avatar_male_180.gif?KID=imgbed,tva&amp;Expires=1659369577&amp;ssig=2JZXM%2F2dfT</t>
  </si>
  <si>
    <t>因为现在舆论中心还是在抢险郑州，大部分救援队还是赶往郑州，需要朋友圈各位多多帮助通知一下如果可以请优先新乡卫辉，救援队请直接来新乡卫辉，这里非常糟糕朋友圈人多的请大家都相互告知。用户7379708023的微博视频</t>
  </si>
  <si>
    <t>80次播放</t>
  </si>
  <si>
    <t>https://tvax2.sinaimg.cn/crop.0.0.1080.1080.180/007BcuaBly8gy08l53yruj30u00u0wh2.jpg?KID=imgbed,tva&amp;Expires=1659369577&amp;ssig=ZalH6gqkH1</t>
  </si>
  <si>
    <t>https://tvax3.sinaimg.cn/crop.0.0.132.132.180/007jeShhly8fv6zug2sddj303o03o3yc.jpg?KID=imgbed,tva&amp;Expires=1659369582&amp;ssig=VbzWs5x1vz</t>
  </si>
  <si>
    <t xml:space="preserve"> 漯河有矿泉水‼️‼️需对接‼️‼️ 10:22核实 农夫山泉4万件 地点：漯河。 有需要的可以去拉，或者他们安排配送。需要的请大家自行对接 电话：13603951292</t>
  </si>
  <si>
    <t>https://tvax2.sinaimg.cn/crop.0.0.512.512.180/008m1UTtly8gsqoldtradj30e80e8757.jpg?KID=imgbed,tva&amp;Expires=1659369582&amp;ssig=slvA04Azha</t>
  </si>
  <si>
    <t>因为现在舆论中心还是在抢险郑州，大部分救援队还是赶往郑州。需要大家分享，帮助让救援队知道，请优先到到浚县新镇浚县新镇 郑州目前状况稳定，新镇非常糟糕，特别是码头彭村段，决堤口堵不上。</t>
  </si>
  <si>
    <t>https://tvax1.sinaimg.cn/default/images/default_avatar_female_180.gif?KID=imgbed,tva&amp;Expires=1659369582&amp;ssig=9bmarpAHF2</t>
  </si>
  <si>
    <t>用户7622232080的微博视频</t>
  </si>
  <si>
    <t>https://tvax2.sinaimg.cn/crop.0.0.996.996.180/bed4c0f0ly8gc0hs7hefxj20ro0ro75j.jpg?KID=imgbed,tva&amp;Expires=1659382408&amp;ssig=g2T85d7sf5</t>
  </si>
  <si>
    <t>据了解，东孟姜女河起自新乡县朗公庙小河村北东三干渡槽，中经延津小店至汲县城关入卫河，长33.8公里，流域面积383.8平方公里。建国后，该河是排除内涝积水和引黄的主要退水渠道，口宽达,40米，底宽达7米。建国后东孟姜女河是新乡市区泄洪的主要通道。随着新乡市区内涝的水位下降，加之近日来连降暴雨，孟姜女河水位持续上涨，各处堤坝承受巨大压力，险情不断。媒体人邓百华的微博视频</t>
  </si>
  <si>
    <t>1714次播放</t>
  </si>
  <si>
    <t>https://tvax4.sinaimg.cn/crop.0.0.1080.1080.180/d091cafcly8grra8t6ta8j20u00u00wg.jpg?KID=imgbed,tva&amp;Expires=1659369582&amp;ssig=WoDqmkj%2BVA</t>
  </si>
  <si>
    <t>牧野区寺庄顶全村1000多户等待救援，所有村民都在二楼，四周全是洪水山风windyhill的微博视频</t>
  </si>
  <si>
    <t>嘉***</t>
  </si>
  <si>
    <t>https://tva2.sinaimg.cn/crop.0.1.640.640.180/e3388f7cjw8erxujyz7wdj20hs0hut9c.jpg?KID=imgbed,tva&amp;Expires=1659369582&amp;ssig=AD4jKV2p0x</t>
  </si>
  <si>
    <t>卫河决堤，牧野湖倒灌，本地救援队伍已经不够用了，请求各地救援队伍驰援新乡。求扩散</t>
  </si>
  <si>
    <t>https://wx1.sinaimg.cn/orj360/e3388f7cly1gsqoa4391ej208c0eut9t.jpg</t>
  </si>
  <si>
    <t>https://tvax1.sinaimg.cn/crop.0.0.512.512.180/b899b345ly8grbvwfbezvj20e80e8gm1.jpg?KID=imgbed,tva&amp;Expires=1659369586&amp;ssig=S5K0BmS9eA</t>
  </si>
  <si>
    <t>大家好，我是线上志愿者，大家目前有情况请先填写这张反馈表，如遇到填写不了，填写失败等请私信我优先填表</t>
  </si>
  <si>
    <t>https://wx2.sinaimg.cn/orj360/b899b345gy1gsqo9tigy8j20k00u0mzt.jpg</t>
  </si>
  <si>
    <t>https://tvax2.sinaimg.cn/crop.0.0.132.132.180/008lXIpMly4gsqnfvczujj303o03ojr6.jpg?KID=imgbed,tva&amp;Expires=1659369586&amp;ssig=QJgJy2Veiq</t>
  </si>
  <si>
    <t>求助新乡市牧野区王村镇寺庄顶1156号如图位置18790565542，家里两位老人，一个六岁小孩，一个孕妇，被困二楼，门口水深两三米，需要救援船</t>
  </si>
  <si>
    <t>https://wx3.sinaimg.cn/orj360/008lXIpMly1gsqo7gstg1j30u0140teu.jpg</t>
  </si>
  <si>
    <t>https://tvax4.sinaimg.cn/crop.0.0.664.664.180/d5a8d790ly8gacp7t1n22j20ig0ih3zj.jpg?KID=imgbed,tva&amp;Expires=1659369586&amp;ssig=NXMSSKgG2g</t>
  </si>
  <si>
    <t>新乡危急‼️胡来爱学习的微博视频</t>
  </si>
  <si>
    <t>139次播放</t>
  </si>
  <si>
    <t>https://tvax3.sinaimg.cn/crop.0.0.828.828.180/005AK3GKly8gtkrzl54y6j60n00n0wf102.jpg?KID=imgbed,tva&amp;Expires=1659369586&amp;ssig=m9fz2esQKo</t>
  </si>
  <si>
    <t>大家发布求救信息时请写清地点‼️以及联系方式‼️这样志愿者可以更准确的帮助到大家</t>
  </si>
  <si>
    <t>https://tvax4.sinaimg.cn/crop.0.0.1002.1002.180/007llPI8ly8ghv77o1pd6j30ru0rumyi.jpg?KID=imgbed,tva&amp;Expires=1659369586&amp;ssig=d7TvK%2Fed48</t>
  </si>
  <si>
    <t>『大灾之后，必有大疫』洪水退后，要注意哪些疾病？水灾后的传染病种类颇多，因此要做好预防工作，及时清理和消毒，注意饮食卫生更多洪涝灾后防控知识要点一、二、三戳图了解↓↓</t>
  </si>
  <si>
    <t>https://wx2.sinaimg.cn/orj360/007llPI8ly1gsqo7nu2rsj30qs4mikjn.jpg</t>
  </si>
  <si>
    <t>https://tvax2.sinaimg.cn/crop.0.0.996.996.180/007W48qOly8gtf5d3vzk6j30ro0rojsh.jpg?KID=imgbed,tva&amp;Expires=1659369586&amp;ssig=0j5dxaGeQz</t>
  </si>
  <si>
    <t>救救卫辉</t>
  </si>
  <si>
    <t>https://wx1.sinaimg.cn/orj360/007W48qOly1gsqnvtvsjej30u01hcq7h.jpg</t>
  </si>
  <si>
    <t>https://tva2.sinaimg.cn/crop.0.0.1080.1080.180/786c108djw8exta3f5vdtj20u00u0gpa.jpg?KID=imgbed,tva&amp;Expires=1659369586&amp;ssig=p3Arjybx2%2B</t>
  </si>
  <si>
    <t>新乡挺住，新乡加油</t>
  </si>
  <si>
    <t>https://wx4.sinaimg.cn/orj360/786c108dly1gsqo7udi61j20u01hf7a7.jpg</t>
  </si>
  <si>
    <t>禁***</t>
  </si>
  <si>
    <t>https://tvax1.sinaimg.cn/crop.0.0.664.664.180/005xhkwely8g4c8lozyqqj30ig0iggne.jpg?KID=imgbed,tva&amp;Expires=1659382529&amp;ssig=13mv4zt%2BB2</t>
  </si>
  <si>
    <t>https://tva1.sinaimg.cn/crop.0.0.996.996.180/005Wp2hyjw8fauvttz2c4j30ro0rpdh5.jpg?KID=imgbed,tva&amp;Expires=1659382539&amp;ssig=W8sbnV6v0L</t>
  </si>
  <si>
    <t>https://tvax3.sinaimg.cn/crop.0.0.132.132.180/007jeShhly8fv6zug2sddj303o03o3yc.jpg?KID=imgbed,tva&amp;Expires=1659369590&amp;ssig=%2BF0J0jl2I8</t>
  </si>
  <si>
    <t xml:space="preserve"> 救援车需带路请打这个电话‼️‼️‼️ 新乡大块要进大块的救援车量请联系18637370977带路，现在水很深，要绕路进</t>
  </si>
  <si>
    <t>先***</t>
  </si>
  <si>
    <t>https://tvax3.sinaimg.cn/crop.0.0.828.828.180/bf7a42daly8gtjjn8l41ij20n00n0q58.jpg?KID=imgbed,tva&amp;Expires=1659369590&amp;ssig=Nr%2BRFQ3crQ</t>
  </si>
  <si>
    <t>大家好，我是线上志愿者。 如果您现在需要帮助，请将姓名电话地址等详细信息私信发送给我。 如果您看到未上报的求助信息，也可以将微博链接发给我。 我会在核实之后帮各位上报。 希望能帮助各位同胞挺过难关</t>
  </si>
  <si>
    <t>https://tva4.sinaimg.cn/crop.138.21.480.480.180/e286ff9fgw1e8pews0vl5j20m80fqdic.jpg?KID=imgbed,tva&amp;Expires=1659369590&amp;ssig=YijhfvXMPV</t>
  </si>
  <si>
    <t xml:space="preserve"> 河南省内以下路段禁行 网页链接</t>
  </si>
  <si>
    <t>https://tvax1.sinaimg.cn/crop.0.0.1000.1000.180/006anVOuly8gi9mnexujcj30rs0rsjt6.jpg?KID=imgbed,tva&amp;Expires=1659369590&amp;ssig=KYFzGhNH4V</t>
  </si>
  <si>
    <t>新乡新乡卫河决堤，牧野湖倒灌，新乡尤其是新乡北部情况真的非常糟糕现在大雨还在下本地救援队伍已经不够用了，请求各地救援队伍驰援新乡。求扩散</t>
  </si>
  <si>
    <t>https://tvax2.sinaimg.cn/crop.0.0.1004.1004.180/006toaX6ly8h154l10yhjj30rw0rw75n.jpg?KID=imgbed,tva&amp;Expires=1659369590&amp;ssig=vNihMIbWl6</t>
  </si>
  <si>
    <t>救命，那边淹的不行了 外来援助河南的救援队，请直达新乡，卫辉，焦作，修武，获嘉，辉县，占城镇，峪河镇 现在这边的情况更严重。</t>
  </si>
  <si>
    <t>https://wx2.sinaimg.cn/orj360/006toaX6ly1gsqne56mahj30u01uodqf.jpg</t>
  </si>
  <si>
    <t>https://tvax4.sinaimg.cn/crop.0.0.996.996.180/ecace00dly8h0oud0vtdzj20ro0rotaq.jpg?KID=imgbed,tva&amp;Expires=1659369590&amp;ssig=FE0IfyBGda</t>
  </si>
  <si>
    <t>新乡需要外地支援‼️‼️ 8辆车，投进河里去了，只为堵住决口，现在新乡市北区整个沦陷，河水倒灌，新乡真的需要外地的支援别让新乡成为孤岛新乡学院的微博视频</t>
  </si>
  <si>
    <t>4941次播放</t>
  </si>
  <si>
    <t>https://tvax3.sinaimg.cn/crop.0.0.664.664.180/008fX5qfly8gu4gfna6ibj30ig0igdgo.jpg?KID=imgbed,tva&amp;Expires=1659369590&amp;ssig=xm0uXTpGLb</t>
  </si>
  <si>
    <t>去河南的谁带了狗粮？送到河南省安阳市洪河屯乡安阳动保基地</t>
  </si>
  <si>
    <t>呦***</t>
  </si>
  <si>
    <t>https://tvax4.sinaimg.cn/crop.0.0.512.512.180/002bqworly8gtzqq5mfufj60e80e8jry02.jpg?KID=imgbed,tva&amp;Expires=1659382943&amp;ssig=PnnZaoPMBi</t>
  </si>
  <si>
    <t>https://tvax1.sinaimg.cn/crop.0.0.585.585.180/ec7bece0ly8h192jw1grxj20g90g9dgf.jpg?KID=imgbed,tva&amp;Expires=1659369607&amp;ssig=%2FsDHdMDlmZ</t>
  </si>
  <si>
    <t>https://wx1.sinaimg.cn/orj360/ec7bece0ly1gsqnzt56qgj20u01uogt4.jpg</t>
  </si>
  <si>
    <t>https://tvax4.sinaimg.cn/crop.0.0.664.664.180/0077Eng8ly8gsqohn5jlpj30ig0igq3n.jpg?KID=imgbed,tva&amp;Expires=1659369607&amp;ssig=lVMUVHVi3e</t>
  </si>
  <si>
    <t>紧急求救新乡新乡北新乡北情况危急，凤泉区大块镇整个被淹，断水断电，联系不上，急需救援朋友圈人多的请大家都相互告知</t>
  </si>
  <si>
    <t>https://tva1.sinaimg.cn/crop.0.0.664.664.180/c521ed6fjw8f9f1y7rvgej20ig0igwfs.jpg?KID=imgbed,tva&amp;Expires=1659382976&amp;ssig=03IbuDGJJ%2B</t>
  </si>
  <si>
    <t xml:space="preserve"> 已核实，被困22人，水大得用船，被困2天了 9:53赵静 新乡急救❗️有冲锋舟的联系❗ 新乡被困7月23日早9.40仍未救出 水流湍急，皮划艇危险，要冲锋舟冲锋舟 22人被困三天多了（其中有4名孩子） 孩子在发高烧，老人也快撑不住了 📍被困地点：新乡市环宇大道力加加油站北100米路东小路进门口有大型机械设备❗️人在楼顶❗️人在楼顶房子快塌水还再涨❗️ ❗️被困人员电话❗️手机轮流开机❗️ 姜子敬17637147576， 张泽军18236790059， 杜贵升15936573955， 任朝阳17320158579， 桑林瑞18338977895， 王昆鹏13323830119、15221056531， 请、通知新乡附近救援力量，要冲锋舟❗️  环宇桥北周村，洪水已经到人的头部位置，全村人处在危险之中，目前没有有效的救援，目前全村断水断电，断网，大部分人手机没电了，求各位好市民帮忙扩散，让大领导知道，快点派救援。</t>
  </si>
  <si>
    <t>https://tvax2.sinaimg.cn/crop.0.0.996.996.180/007RHsj2ly8gv57gguf3pj60ro0rowj402.jpg?KID=imgbed,tva&amp;Expires=1659369612&amp;ssig=7ebDhue%2BPm</t>
  </si>
  <si>
    <t>抖音上看到的抖音号码337899212 求救SOS辉县市占城镇官营村富成彩印目前水已涨至二楼，请求大家给个能打通的救援电话已经两天一夜没有进食，有老人duck不必无语的微博视频</t>
  </si>
  <si>
    <t>https://tvax1.sinaimg.cn/crop.0.0.240.240.180/006FW2FXly8h42smdg08qj306o06oaa2.jpg?KID=imgbed,tva&amp;Expires=1659369612&amp;ssig=2HNabGuJnJ</t>
  </si>
  <si>
    <t>你好这里是线上志愿者物资组，有什么需要的物资可以在我这里评论求助，我们会尽快为你们核实上报，以及有需要的也可以填写一下这个，方便救援，谢谢合作</t>
  </si>
  <si>
    <t>https://wx2.sinaimg.cn/orj360/006FW2FXly1gsqny6wamtj30k00u0761.jpg</t>
  </si>
  <si>
    <t>https://tvax1.sinaimg.cn/crop.0.0.585.585.180/ec7bece0ly8h192jw1grxj20g90g9dgf.jpg?KID=imgbed,tva&amp;Expires=1659383009&amp;ssig=yK64akd%2F8d</t>
  </si>
  <si>
    <t xml:space="preserve"> 1.刚刚得到信息，新乡最高的地市城里十字，大胖东来翡翠城附近路面积水高压短路，因触电死亡三人，再次提醒各位业主，大灾面前不要轻易外出，雨又开始了，里面又有积水了很危险。保护好自己的人身安全 2.凡是停在新乡市牧野桥上的，请抓紧时间挪车。市政车救护车救援车辆铲车等无法正常通行 3.现在新乡的情况真的是越来越严重了昨天晚上楼下的小学突然转移来了因为泄洪失去家的受灾群众，现在至少有五十个村庄被洪水淹没了，新乡现在急需皮划艇、冲锋舟、救援物资、救援人员 新乡市应急管理局：03733051630 4.昨天为了保新乡市，卫辉决定爆破，上乐镇33个村随着爆破成为了一片汪洋大海</t>
  </si>
  <si>
    <t>https://tvax1.sinaimg.cn/crop.0.0.828.828.180/af61dd03ly8gygmle8io1j20n00n0tbv.jpg?KID=imgbed,tva&amp;Expires=1659369612&amp;ssig=YtPy%2BspgzL</t>
  </si>
  <si>
    <t xml:space="preserve"> 新乡市凤泉区耿庄村救助 凌晨时水位已到胸口， 家里断水断电已经将近30多个小时， 家里还有一个三个月大的宝宝 请求救援请求救援请求救援 联系人：15225966697（可能无信号） 联系人：18237318571（随时接听）</t>
  </si>
  <si>
    <t>穷***</t>
  </si>
  <si>
    <t>https://tvax4.sinaimg.cn/crop.0.0.1002.1002.180/007dTjjBly8gd9kaqpetcj30ru0rugoo.jpg?KID=imgbed,tva&amp;Expires=1659369612&amp;ssig=HxWYdFWKDl</t>
  </si>
  <si>
    <t>紧急求救 鹤壁浚县：彭村，侯村，牛村这附近村庄卫河决堤，出不去村了，村民都在河堤被困，请求政府支援，转移受灾群众帮忙求扩散，求穷病晚期患者1的微博视频</t>
  </si>
  <si>
    <t>206次播放</t>
  </si>
  <si>
    <t>https://tvax3.sinaimg.cn/crop.0.0.360.360.180/006aOB9rly8h4qnbs2la6j30a00a03ys.jpg?KID=imgbed,tva&amp;Expires=1659369612&amp;ssig=YPnlynkUAw</t>
  </si>
  <si>
    <t>河南省新乡市牧野区小朱庄工业园区园区附近大约两千人被困无水无食物园区内有70岁以上老人水位已经到二楼了救援电话打不通信号时有时无具体位置如图所示联系人王晓莉13603935767</t>
  </si>
  <si>
    <t>https://wx4.sinaimg.cn/orj360/006aOB9rgy1gsqn8ijt0dj60m80goq3u02.jpg</t>
  </si>
  <si>
    <t>https://tvax1.sinaimg.cn/crop.0.0.512.512.180/005JcX9Uly8gzgt3ufs4oj30e80e8jrt.jpg?KID=imgbed,tva&amp;Expires=1659369612&amp;ssig=vgDEQ6WfYQ</t>
  </si>
  <si>
    <t>线上工作的志愿者辛苦了‼️知道大家都很久没睡但是在大家搜集信息的时候复制的时候在下方评论一下已上报，不太让志愿者重复上报增加录入工作</t>
  </si>
  <si>
    <t>https://tvax4.sinaimg.cn/crop.0.0.512.512.180/41b9f8c4ly8g3az6xeir1j20e80e83z2.jpg?KID=imgbed,tva&amp;Expires=1659369612&amp;ssig=%2FToXf63syQ</t>
  </si>
  <si>
    <t>河南省鹤壁市淇县西岗乡大李庄村石奶奶庙村很多老人小孩都没有转移出去，游艇还没过去。都在河堤上等待救援，现在又涨水了，请速派救援队前去救援。希望朋友圈看到互相谢谢</t>
  </si>
  <si>
    <t>https://tvax1.sinaimg.cn/crop.0.0.1080.1080.180/007S3uaFly8h41t3chewgj30u00u077x.jpg?KID=imgbed,tva&amp;Expires=1659369612&amp;ssig=memD6a6w7i</t>
  </si>
  <si>
    <t xml:space="preserve"> 🇨🇳🇨🇳🇨🇳🇨🇳  大家好我是线上志愿者，大家有求救信息可以传给我 需要准确现居地址和手机号码❗ 求助格式:求助人姓名+联系电话+需求内容+被被救助人姓名+被救助人位置+当前情况</t>
  </si>
  <si>
    <t>https://tvax3.sinaimg.cn/crop.0.25.1242.1242.180/005BgCTAly8fhdivx8xhnj30yi0zxtam.jpg?KID=imgbed,tva&amp;Expires=1659369617&amp;ssig=hmj2SN2tdH</t>
  </si>
  <si>
    <t>我所处河南新乡，离郑州50公里的一座城市，现在我的城市整个北部及周边卫辉辉县已是重灾，新乡市区水从北至南倒灌，急需支援，新乡·绿都·温莎城堡kk好么的微博视频</t>
  </si>
  <si>
    <t>https://tvax3.sinaimg.cn/crop.0.0.512.512.180/006qQQably8gupe9rq7tjj60e80e8q2z02.jpg?KID=imgbed,tva&amp;Expires=1659369617&amp;ssig=2EKQDWawCK</t>
  </si>
  <si>
    <t>本超话主持人在吗？超话主持人有加精华权限把需要救援的帖子加精华，这样就能筛除一些无用帖子和重复的帖子需要救援信息就会更加快捷有效愿大家都能平安大家一起度过难关</t>
  </si>
  <si>
    <t>https://tvax1.sinaimg.cn/default/images/default_avatar_female_180.gif?KID=imgbed,tva&amp;Expires=1659369617&amp;ssig=%2BX8OMkZyHB</t>
  </si>
  <si>
    <t>#新乡外来援助河南的各省市救援队，如有可能，请直达新乡市修武、获嘉、辉县，现在这边的情况更严重，道路不通，人员无法撤离雨还没停，还在下</t>
  </si>
  <si>
    <t>https://wx2.sinaimg.cn/orj360/77b39b7fly1gsqnv7uqy7j20u01hf47v.jpg</t>
  </si>
  <si>
    <t>https://tvax3.sinaimg.cn/crop.0.0.828.828.180/0071lU42ly8gn9h8k1g3nj30n00n0di5.jpg?KID=imgbed,tva&amp;Expires=1659369617&amp;ssig=1TqEip5EDZ</t>
  </si>
  <si>
    <t>新乡市马坊需要救援 新乡市马坊需要救援 水已经淹没一楼了 村民都在2楼等待救援</t>
  </si>
  <si>
    <t>https://wx4.sinaimg.cn/orj360/0071lU42ly1gsqnux84dej30s015t7ap.jpg</t>
  </si>
  <si>
    <t>https://tva1.sinaimg.cn/crop.0.0.749.749.180/005xLhGrjw8f2xp85tz35j30ku0ktgmf.jpg?KID=imgbed,tva&amp;Expires=1659369617&amp;ssig=l%2BkY21ScT7</t>
  </si>
  <si>
    <t>8辆车，投进河里去了，只为堵住决口，现在牧野湖水倒灌平原路，彩虹桥被卫河水倒灌，新乡真的需要外地的支援 #新乡加油 麻烦看到帮忙‼️‼️‼️新乡·新乡县芒果味儿的花花的微博视频</t>
  </si>
  <si>
    <t>70次播放</t>
  </si>
  <si>
    <t>https://tvax1.sinaimg.cn/crop.0.0.996.996.180/006aDG3Ply8gpjn00c127j30ro0rowfs.jpg?KID=imgbed,tva&amp;Expires=1659369617&amp;ssig=wxQOnLI0OU</t>
  </si>
  <si>
    <t>新乡雨还在下，卫河已决堤，投进去八辆车也没堵住口子战士们和支援者们在河堤上扛了一夜沙袋抗洪，水位还在告急 还有很多村庄里被围困的百姓没有被解救出来，救援队早已经忙不过来了请求支援，请求S-Jinlu璐的微博视频</t>
  </si>
  <si>
    <t>https://tvax3.sinaimg.cn/crop.0.0.960.960.180/006Uif8Qly8h0ohw88gcej30qo0qo75p.jpg?KID=imgbed,tva&amp;Expires=1659369617&amp;ssig=pt5gvpRew5</t>
  </si>
  <si>
    <t>新乡告急卫河决堤❗❗❗为堵住决堤口，8辆车已经投到河里了，水位还是告急郑州情况已经稳定，大部分救援队由于信息差还是赶往郑州，如果可以请优先新乡，救援队请直接来新乡，新乡北非常糟糕，急需救援，急需救援</t>
  </si>
  <si>
    <t>https://wx2.sinaimg.cn/orj360/006Uif8Qly1gsqn8l5z3hj30u01hfq90.jpg</t>
  </si>
  <si>
    <t>https://tvax1.sinaimg.cn/crop.0.0.996.996.180/005B430cly8gx3amhio2fj30ro0rowfz.jpg?KID=imgbed,tva&amp;Expires=1659369621&amp;ssig=Bb4wpPON9i</t>
  </si>
  <si>
    <t>因为现在舆论中心还是在抢险郑州，大部分救援队还是赶往郑州，需要各位多多帮助通知一下如果可以请优先新乡，救援队请直接来新乡，郑州目前状况稳定，新乡北非常糟糕</t>
  </si>
  <si>
    <t>https://tvax4.sinaimg.cn/crop.0.0.132.132.180/008m0TDTly4gspsalghp8j303o03o0sl.jpg?KID=imgbed,tva&amp;Expires=1659383210&amp;ssig=1kC2yEyYVm</t>
  </si>
  <si>
    <t>新乡市大块镇秀才庄村，大路水位快到脖子了。人们都在楼上避难，雨一直在下，辉县方向还在泄洪，水位一直在涨，三天了，没有救援队去。很严重很急，没有吃喝没有电，没有信号。求政府救援，</t>
  </si>
  <si>
    <t>https://tva2.sinaimg.cn/crop.0.0.540.540.180/89fca583jw8ebtol915wfj20f00f0wez.jpg?KID=imgbed,tva&amp;Expires=1659383220&amp;ssig=d5qi04EFtX</t>
  </si>
  <si>
    <t xml:space="preserve">  速扩河南急需这些物资  北京日报客户端 07-2216:14北京日报报业集团 河南多地持续暴雨  险情频发  目前救援工作急需下列物资▼  1.水泵  2.积水警示标志  3.发电机  4.净水器  5.帐篷  6.救生衣  7.应急灯  8.方便食品  9.瓶装水  联系方式：  河南省青少年发展基金会  或直接拨打12355  救援一线，需要您的支援</t>
  </si>
  <si>
    <t>卫辉现在是重灾区，卫河大堤已出现破口，除了部队和外地支援的救援队，各家各户的男人们都已上河堤抗洪，现在雨越下越大，卫河一但决堤整个卫辉市将是一片汪洋，请求上级加大支援队伍新乡·新乡县芒果味儿的花花的微博视频</t>
  </si>
  <si>
    <t>6次播放</t>
  </si>
  <si>
    <t>https://tvax3.sinaimg.cn/crop.0.0.1080.1080.180/008b59kKly8gunzpquprjj60u00u03zu02.jpg?KID=imgbed,tva&amp;Expires=1659369621&amp;ssig=6cfmQym1K3</t>
  </si>
  <si>
    <t>朋友已经失联48小时了，最近一次联系是20号晚21:20分左右，她当时说她迷路了，当时水已经淹到的腰间，到现在还没有联系到，有线索联系：17796769671</t>
  </si>
  <si>
    <t>https://wx3.sinaimg.cn/orj360/008b59kKly1gsqnsc33e5j30710a0jrc.jpg</t>
  </si>
  <si>
    <t>https://tvax2.sinaimg.cn/crop.0.0.996.996.180/007dshS5ly8gxr3oxzmk1j30ro0rpjt1.jpg?KID=imgbed,tva&amp;Expires=1659369621&amp;ssig=ydBkrhS9k8</t>
  </si>
  <si>
    <t>新乡告急❗️整个新乡北部由于泄洪，共产主义渠和卫河沿岸，辉县、大块、凤泉区、卫辉，目前情况非常糟糕，请大家都相互告知[抱拳]呼吁更多外部救援力量</t>
  </si>
  <si>
    <t>https://tvax4.sinaimg.cn/crop.0.0.812.812.180/0078CKf3ly8gybdolzs7nj30mk0mkq4m.jpg?KID=imgbed,tva&amp;Expires=1659369621&amp;ssig=pJ%2BQeQI8%2BI</t>
  </si>
  <si>
    <t>康康新乡</t>
  </si>
  <si>
    <t>https://wx3.sinaimg.cn/orj360/0078CKf3ly1gsqm5pkx5ij30u016w43w.jpg</t>
  </si>
  <si>
    <t>https://tvax3.sinaimg.cn/crop.0.0.512.512.180/006AQsMzly8gwyba542dxj30e80e80t6.jpg?KID=imgbed,tva&amp;Expires=1659369626&amp;ssig=KwY%2FmBz9ZX</t>
  </si>
  <si>
    <t>新乡——三线城市，600万人口 卫河决堤，牧野湖倒灌，本地救援队伍已经不够用了，此刻雨还在不停的下⛈️ 请求各地救援队伍驰援新乡 请求各地救援队伍驰援新乡 请求各地救援队伍驰援新乡 求扩散</t>
  </si>
  <si>
    <t>https://tvax2.sinaimg.cn/crop.0.0.540.540.180/b2eef8ably8gyz8osd9rzj20f00f00tu.jpg?KID=imgbed,tva&amp;Expires=1659369626&amp;ssig=nA%2FM666DGD</t>
  </si>
  <si>
    <t>援助河南的救援队：请直达新乡、卫辉、获嘉、辉县、现在这边的多个河流水库溢坝、决堤、泄洪情况比昨天更严峻看见的帮忙，谢谢</t>
  </si>
  <si>
    <t>https://tvax3.sinaimg.cn/crop.0.0.996.996.180/00692UFBly8g9v4y3gqysj30ro0rowgs.jpg?KID=imgbed,tva&amp;Expires=1659383298&amp;ssig=AkpVBX5aRj</t>
  </si>
  <si>
    <t>近日来，河南省新乡市大块镇持续暴雨、大暴雨天气，境内多条河流水位持续上涨并出现险情，多个村被浸泡在洪涝之中，人员被困、农田被淹、房屋被毁，基础设施建设遭到严重破坏。大块镇现已断电断水，通讯信号微弱，形势异常严峻，我们需要支援 现阶段，我们最需要的是拖拉机、铲车、排水泵、水泥、沙袋、手电筒、皮划艇、医疗急救用品等防汛抗洪物资以及食品和矿泉水等生活必需品请各位父老乡亲看到后扩散请大家伸出援手，帮助我们共渡难关 联系人：魏海飞13839096864新乡</t>
  </si>
  <si>
    <t>https://tvax4.sinaimg.cn/crop.0.0.996.996.180/0066lcucly8gv5f4syrvtj60ro0ro76v02.jpg?KID=imgbed,tva&amp;Expires=1659369626&amp;ssig=JV9JqMsxiO</t>
  </si>
  <si>
    <t xml:space="preserve"> 两条重要救助信息，请扩散，特别是新乡的群众。加油</t>
  </si>
  <si>
    <t>https://wx2.sinaimg.cn/orj360/0066lcucly1gsqnqrzfrdj30770bnq34.jpg</t>
  </si>
  <si>
    <t>https://tvax1.sinaimg.cn/crop.0.0.828.828.180/af61dd03ly8gygmle8io1j20n00n0tbv.jpg?KID=imgbed,tva&amp;Expires=1659369626&amp;ssig=e37bX%2FfJ3Q</t>
  </si>
  <si>
    <t>河南省新乡市凤泉区化纤厂家属院停水停电很多人联系不上，积水深下不了楼，不知道情况如何。希望救援队可以关注那边的情况，帮助解决生活物资问题。</t>
  </si>
  <si>
    <t>杨九屯凤泉新城1号楼有多个被困居民，有老人有小孩，水已经到二楼了，出口被水淹了无法逃生，请求支援，尽快援助联系电话15236618935</t>
  </si>
  <si>
    <t>https://tvax1.sinaimg.cn/crop.0.0.996.996.180/006wHdTLly8gpljo9iepbj30ro0rowg7.jpg?KID=imgbed,tva&amp;Expires=1659383341&amp;ssig=NpiW7ObFv4</t>
  </si>
  <si>
    <t xml:space="preserve"> 地址：凤泉区大块镇小块村，陈堡村、秀才庄，北庄，东孟庄，东郭村等村由于辉县山上泄洪，整个村子被淹，村里断水断电没有信号，严重的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情况村民家里的水已经到膝盖，家具已经漂浮，村里的水最深已经2米左右❗❗村民急需食品饮用水等物资❗️❗️村民房子长时间浸泡随时可能坍塌❗❗现村民发来求救急需武警部队❗❗急需武警部队❗❗独身47的微博视频</t>
  </si>
  <si>
    <t>https://tvax3.sinaimg.cn/crop.0.0.996.996.180/00692UFBly8g9v4y3gqysj30ro0rowgs.jpg?KID=imgbed,tva&amp;Expires=1659369626&amp;ssig=jjTLaZXOpd</t>
  </si>
  <si>
    <t>情况非常糟糕 整个新乡北部，共产主义渠和卫河沿岸 现卫河已决堤️️️ 辉县、大块、凤泉区、卫辉目前情况非常糟糕相互让更多人看到 呼吁更多外部救援力量以及救援物资 联系人：魏海飞13839096864新乡YaNPaN6688的微博视频</t>
  </si>
  <si>
    <t>https://tvax3.sinaimg.cn/crop.0.0.996.996.180/008lyZjSly8gt7gz29tkmj30ro0rotaq.jpg?KID=imgbed,tva&amp;Expires=1659369630&amp;ssig=JJotSTUFCU</t>
  </si>
  <si>
    <t>https://tvax4.sinaimg.cn/crop.0.0.664.664.180/6fa83118ly8gdasbb5hgwj20ig0ig77c.jpg?KID=imgbed,tva&amp;Expires=1659369630&amp;ssig=mFO7X0BNB5</t>
  </si>
  <si>
    <t>因为现在舆论中心还是在抢险郑州，大部分救援队还是赶往郑州，需要各位多多帮助通知一下如果可以请优先新乡，救援队请直接来新乡，郑州目前状况稳定，新乡北非常糟糕朋友圈人多的请大家都相互告知</t>
  </si>
  <si>
    <t>https://tvax3.sinaimg.cn/crop.0.0.996.996.180/008awC87ly8gquow74zxxj30ro0rpn1c.jpg?KID=imgbed,tva&amp;Expires=1659369630&amp;ssig=QmkjxyBF%2Bs</t>
  </si>
  <si>
    <t>郑州紧急救助地图#给有需要的人 这是复旦的博后老师联合背后默默付出的志愿者团队开发的“郑州紧急一键求助地图”，里面有一键求助、救援端口、救援分发跟踪以及庇护所数据点等信息。网页链接 扩扩扩</t>
  </si>
  <si>
    <t>https://tvax1.sinaimg.cn/default/images/default_avatar_male_180.gif?KID=imgbed,tva&amp;Expires=1659383408&amp;ssig=Kr7Yql1aBR</t>
  </si>
  <si>
    <t>位于郑州通泰路和白庄街交叉口的中力七里湾小区 地下停车场，虽经物业动用11台抽水机昼夜不停抽水，负二层水位还有2米多深，车辆和仓储物品已完全浸泡三天多 地下室墙体已经开始脱落，十分危险 地基受损会直接影响小区住户几千人口 呼吁政府关注相关部分及时救援抽水 目前小区电力在逐步恢复中，就是地下车库水太多水太大浸泡时间长对居民楼会构成重大隐患 请求政府能调集大型抽水设备支援 联系人:物业徐经理13603455932</t>
  </si>
  <si>
    <t>https://tvax3.sinaimg.cn/crop.0.0.1080.1080.180/006zCRNOly8h2rtzl5l7ej30u00u0q4e.jpg?KID=imgbed,tva&amp;Expires=1659369630&amp;ssig=XGRy0I7jtV</t>
  </si>
  <si>
    <t xml:space="preserve"> 大家好我是线上志愿者，大家有求救信息可以传给我 需要准确地址和手机号码❗ 求助格式:求助人姓名+联系电话+需求内容+被被救助人姓名+被救助人位置+当前情况</t>
  </si>
  <si>
    <t>https://tvax1.sinaimg.cn/crop.0.0.1002.1002.180/005LEJ53ly8gp0qpqbs01j30ru0ruadg.jpg?KID=imgbed,tva&amp;Expires=1659369630&amp;ssig=%2B%2BghHIGNq6</t>
  </si>
  <si>
    <t xml:space="preserve"> 新乡告急急需支援</t>
  </si>
  <si>
    <t>https://wx2.sinaimg.cn/orj360/005LEJ53ly1gsqnng32f5j30u027idsb.jpg</t>
  </si>
  <si>
    <t>https://tvax3.sinaimg.cn/crop.0.0.996.996.180/00692UFBly8g9v4y3gqysj30ro0rowgs.jpg?KID=imgbed,tva&amp;Expires=1659369630&amp;ssig=%2Bo8OxpN0FR</t>
  </si>
  <si>
    <t>救救新乡吧，新乡需要救援新乡</t>
  </si>
  <si>
    <t>https://wx2.sinaimg.cn/orj360/00692UFBly1gsqnofsng9j30k01h07bj.jpg</t>
  </si>
  <si>
    <t>https://tvax4.sinaimg.cn/crop.0.0.812.812.180/0078CKf3ly8gybdolzs7nj30mk0mkq4m.jpg?KID=imgbed,tva&amp;Expires=1659369630&amp;ssig=SxHDv3ZOMu</t>
  </si>
  <si>
    <t>8辆车，投进卫河里去了，只为堵住决口一旦决堤新乡卫辉将是一片汪洋现在牧野湖水倒灌平原路，彩虹桥被卫河水倒灌，新乡真的需要外地的支援快乐冲浪版的微博视频</t>
  </si>
  <si>
    <t>8次播放</t>
  </si>
  <si>
    <t>https://tvax4.sinaimg.cn/crop.0.0.512.512.180/77476b0dly8ga0t9zgubfj20e80e83yt.jpg?KID=imgbed,tva&amp;Expires=1659369635&amp;ssig=ohRM3umHjJ</t>
  </si>
  <si>
    <t xml:space="preserve"> 请求救援 因为现在舆论中心还是在抢险郑州，大部分救援队还是赶往郑州，需要各位多多帮助通知一下如果可以请优先新乡，救援队请直接去新乡，郑州目前状况稳定，新乡北非常糟糕</t>
  </si>
  <si>
    <t>https://wx4.sinaimg.cn/orj360/77476b0dly1gsqnno4x9xj20u01hfqag.jpg</t>
  </si>
  <si>
    <t>https://tvax3.sinaimg.cn/crop.0.0.1080.1080.180/d43c6a9aly8gzvxt4h6l1j20u00u0acy.jpg?KID=imgbed,tva&amp;Expires=1659369635&amp;ssig=nQCVCOU5r3</t>
  </si>
  <si>
    <t>代发：卫辉下园北园，化肥厂对面那一条路。红石沟那边有多人被困，现在大部分都在自救，那有个铲车。目前没有联系方式，希望附近的救援人员前去帮忙</t>
  </si>
  <si>
    <t>https://wx4.sinaimg.cn/orj360/d43c6a9agy1gsqn8089cgj20u01uoahp.jpg</t>
  </si>
  <si>
    <t>https://tva4.sinaimg.cn/crop.138.21.480.480.180/e286ff9fgw1e8pews0vl5j20m80fqdic.jpg?KID=imgbed,tva&amp;Expires=1659383485&amp;ssig=l%2B9htZDbLj</t>
  </si>
  <si>
    <t xml:space="preserve"> 指挥部奔赴新乡请广大专业救援队前来协助仅限专业救援队队长联系，必须要有船只，水性要好。 联系人：张15803841506 新乡市应急管理局电话：0373-3051630 网页链接 网页链接 网页链接</t>
  </si>
  <si>
    <t>https://tvax3.sinaimg.cn/crop.0.0.996.996.180/005ubahxly8ggtafebptyj30ro0rogmx.jpg?KID=imgbed,tva&amp;Expires=1659369635&amp;ssig=Gs0%2Bmk62lZ</t>
  </si>
  <si>
    <t>这是腾讯的最新救援工具，一键呼叫附近救援，避难所精准定位。大家可自助呼叫评论配图</t>
  </si>
  <si>
    <t>https://wx2.sinaimg.cn/orj360/005ubahxgy1gsqnmxj6ogj60u0190tc702.jpg</t>
  </si>
  <si>
    <t>https://tvax2.sinaimg.cn/crop.0.0.996.996.180/bed4c0f0ly8gc0hs7hefxj20ro0ro75j.jpg?KID=imgbed,tva&amp;Expires=1659383506&amp;ssig=B%2BgOoH5VQF</t>
  </si>
  <si>
    <t>转扩紧急扩散，据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卫辉市：447009518837386663 凤泉区：391826313598600566 辉县市：6232251 牧野区：306961913837370312@大参考@都市频道@半岛都市报@UNIQ-王一博</t>
  </si>
  <si>
    <t>https://wx2.sinaimg.cn/orj360/bed4c0f0gy1gsqnmf94r6j20u027in7t.jpg</t>
  </si>
  <si>
    <t>https://tvax3.sinaimg.cn/crop.0.0.512.512.180/006x6bQely8gr8peyayj7j30e80e8dg1.jpg?KID=imgbed,tva&amp;Expires=1659369635&amp;ssig=vjneWGrETT</t>
  </si>
  <si>
    <t>https://tvax3.sinaimg.cn/crop.0.0.996.996.180/0077CR6yly8gt7a0hdrqqj30ro0roq4w.jpg?KID=imgbed,tva&amp;Expires=1659369635&amp;ssig=Bopoyu3CHj</t>
  </si>
  <si>
    <t>SOS求救求救求救</t>
  </si>
  <si>
    <t>https://wx1.sinaimg.cn/orj360/0077CR6yly1gsqnlebe5uj30o40kptd8.jpg</t>
  </si>
  <si>
    <t>https://tva1.sinaimg.cn/crop.0.0.639.639.180/49047880jw8ekxmfirhggj20hs0hrdgq.jpg?KID=imgbed,tva&amp;Expires=1659369640&amp;ssig=6xc9zW%2F8ps</t>
  </si>
  <si>
    <t>新乡告急，形势严峻整个新乡北部由于泄洪，河水倒灌，共产主义渠和卫河沿岸河水漫延，辉县、大块、凤泉区、卫辉，目前情况非常糟糕，朋友圈人多的请大家都相互告知 呼吁更多外部救援力量</t>
  </si>
  <si>
    <t>https://tvax3.sinaimg.cn/crop.0.0.1068.1068.180/006GTSS3ly8gzaka5jfhzj30to0tp40m.jpg?KID=imgbed,tva&amp;Expires=1659369640&amp;ssig=YmL9%2BhmCKc</t>
  </si>
  <si>
    <t>这里是线上志愿者，负责统计联系救助物资，有需要的可以联系我，我的联系方式:13601743230，短信或者私信都可以</t>
  </si>
  <si>
    <t>https://tvax4.sinaimg.cn/crop.0.0.940.940.180/008fX3AHly8h099c7z0ngj30q40q4760.jpg?KID=imgbed,tva&amp;Expires=1659369640&amp;ssig=Tl5%2B0nPnTb</t>
  </si>
  <si>
    <t>已核实 联系电话：13373765858 位置：河南省新乡市原阳县平原示范区韩董庄镇(新派服饰广场斜对面)爱上跆拳道 详细内容：可提供无人机勘查地形，空中搜寻 发布时间：2021-07-2309:57</t>
  </si>
  <si>
    <t>https://tvax2.sinaimg.cn/crop.0.0.996.996.180/006aXQzply8fwreqdwufyj30ro0rot99.jpg?KID=imgbed,tva&amp;Expires=1659369640&amp;ssig=G78ZqP0kgk</t>
  </si>
  <si>
    <t>新乡市应急局指挥部紧急求扩散，请大家大大。市区从北向南各地水位线极速上升，到处都在提示：卫河开始漫堤河水已经倒灌和前天暴雨相比水量完全失控，新乡需要支援NapolRefrain的微博视频</t>
  </si>
  <si>
    <t>https://tvax3.sinaimg.cn/crop.0.0.996.996.180/005Sfdz9ly8gier7dck7wj30ro0roaca.jpg?KID=imgbed,tva&amp;Expires=1659369640&amp;ssig=lBDzs8Sc8W</t>
  </si>
  <si>
    <t>大家好，我是一名线上志愿者，搜集求助信息汇总的，如果您需要帮助，请将地址，姓名，电话，求助需要(物资/救援队/车辆等)发给我，得到求助请报个平安，发布的帖子如果下面评论已上报就说明已经登记过了，会尽快处理，不用再重复发了</t>
  </si>
  <si>
    <t>https://tvax1.sinaimg.cn/crop.0.0.512.512.180/65883229ly8h3gs8kbnduj20e80e8dgs.jpg?KID=imgbed,tva&amp;Expires=1659383606&amp;ssig=7Uo%2FuTwnHz</t>
  </si>
  <si>
    <t>https://tvax4.sinaimg.cn/crop.0.0.996.996.180/00872PRnly8gq0e3kzy6ej30ro0rodhx.jpg?KID=imgbed,tva&amp;Expires=1659369645&amp;ssig=SCp7Fozq1y</t>
  </si>
  <si>
    <t xml:space="preserve">  新乡市应急局指挥部紧急求扩散，请大家大大❗️❗️ 市区从北向南各地水位线极速上升，到处都在提示：卫河开始漫堤河水已经倒灌和前天暴雨相比水量完全失控，新乡需要支援</t>
  </si>
  <si>
    <t>https://tvax3.sinaimg.cn/crop.0.0.1002.1002.180/006RB9Olly8h3rl9pl86qj30ru0ruq5d.jpg?KID=imgbed,tva&amp;Expires=1659369645&amp;ssig=97xVfyqZ%2Fl</t>
  </si>
  <si>
    <t xml:space="preserve"> 蒂森电梯公司:应客户要求，经多方协调，暂时调配了一千台左右的排污泵，有需求可与其联系：15639098811或0371-56788811 希望大家帮忙，让更多需要帮助的人看到。</t>
  </si>
  <si>
    <t>空***</t>
  </si>
  <si>
    <t>https://tvax3.sinaimg.cn/crop.0.0.512.512.180/005RkvJPly8gsnnzxt3xgj30e80e8jru.jpg?KID=imgbed,tva&amp;Expires=1659369645&amp;ssig=20Q%2B%2BSFkBp</t>
  </si>
  <si>
    <t>https://tvax2.sinaimg.cn/crop.0.0.996.996.180/bed4c0f0ly8gc0hs7hefxj20ro0ro75j.jpg?KID=imgbed,tva&amp;Expires=1659383740&amp;ssig=GOM06sZqOY</t>
  </si>
  <si>
    <t>新乡新乡  卫河决堤，牧野湖倒灌，本地救援队伍已经不够用了，请求在郑州已完成一线救援，尚有余力的救援队伍驰援新乡 因为现在舆论中心还是在抢险郑州，大部分救援队还是赶往郑州，需要各位多多帮助通知一下如果可以请优先新乡，救援队请直接来新乡，郑州目前状况稳定，新乡北非常糟糕媒体人邓百华的微博视频</t>
  </si>
  <si>
    <t>326次播放</t>
  </si>
  <si>
    <t>https://tvax3.sinaimg.cn/crop.0.0.512.512.180/006nYP01ly8gvlv59dryzj60e80e874k02.jpg?KID=imgbed,tva&amp;Expires=1659369650&amp;ssig=Hi8yEeKdzK</t>
  </si>
  <si>
    <t>新乡市区内的卫河决堤，牧野湖倒灌，本地救援队伍已经不够用了，请求各地救援队伍驰援新乡。</t>
  </si>
  <si>
    <t>https://tvax4.sinaimg.cn/crop.0.0.996.996.180/007QdxAfly8gprkxyyyuwj30ro0rogo7.jpg?KID=imgbed,tva&amp;Expires=1659383762&amp;ssig=Fdp1o79brO</t>
  </si>
  <si>
    <t xml:space="preserve"> 河南省新乡市凤泉区大块镇紧急求救 河南省新乡市凤泉区大块镇紧急求救 河南省新乡市凤泉区大块镇紧急求救  山区泄洪，水位仍在上涨，停水停电两天之久没有信号马上失联，多户房屋倒塌，现只能求助在外的人发布扩散来求助，求求让外面的人知道这些被困的人员吧</t>
  </si>
  <si>
    <t>https://tvax4.sinaimg.cn/crop.0.0.664.664.180/6fa83118ly8gdasbb5hgwj20ig0ig77c.jpg?KID=imgbed,tva&amp;Expires=1659383772&amp;ssig=RAAeo9I6JV</t>
  </si>
  <si>
    <t>求救助求扩散新乡市牧野区王村镇马坊村，周村全村进水，成了重灾区，住户已全部被淹；呼吁政府关注现在处于没水、没电，手机信号不稳定。手机有信号的各位同胞麻烦一下信息（已经跟上级汇报多次，全村需要救援，说了一半电话无信号中断）来自朋友圈此条信息时间为7.23号9:40</t>
  </si>
  <si>
    <t>https://wx1.sinaimg.cn/orj360/6fa83118ly1gsqni9hwdpj20cc0lpabq.jpg</t>
  </si>
  <si>
    <t>https://tvax3.sinaimg.cn/crop.0.0.1080.1080.180/e601516aly8h2t2eq4jchj20u00u078c.jpg?KID=imgbed,tva&amp;Expires=1659369650&amp;ssig=gqky258cTE</t>
  </si>
  <si>
    <t xml:space="preserve">  帮扩 鹤壁浚县新镇彭村，侯村，牛村这附近村庄已经进水出不去村了，村民都被困，请求支援，转移受灾群众帮忙求扩散，求</t>
  </si>
  <si>
    <t>https://wx3.sinaimg.cn/orj360/e601516aly1gsqnhfy2eaj20u00u0ab5.jpg</t>
  </si>
  <si>
    <t>https://tvax4.sinaimg.cn/crop.0.0.664.664.180/008bw2Ucly8gsi3bfpd2oj30ig0ig3z1.jpg?KID=imgbed,tva&amp;Expires=1659369650&amp;ssig=suQ3cHIXVS</t>
  </si>
  <si>
    <t>新乡汛情非常严重 整个新乡北部，共产主义渠和卫河沿岸 现卫河已决堤️️️ 辉县、大块、凤泉区、卫辉目前情况非常糟糕相互让更多人看到 呼吁更多外部救援力量以及救援物资</t>
  </si>
  <si>
    <t>https://tvax1.sinaimg.cn/default/images/default_avatar_female_180.gif?KID=imgbed,tva&amp;Expires=1659369650&amp;ssig=Ayx%2BDItFgv</t>
  </si>
  <si>
    <t xml:space="preserve"> 卫河决堤，牧野湖倒灌，本地救援队伍已经不够用了，此刻雨还在不停的下⛈️ 请求各地救援队伍驰援新乡 请求各地救援队伍驰援新乡 请求各地救援队伍驰援新乡 求扩散我是卖闫小姐梨膏的丹青的微博视频</t>
  </si>
  <si>
    <t>87次播放</t>
  </si>
  <si>
    <t>https://tvax4.sinaimg.cn/crop.0.0.132.132.180/008m0TDTly4gspsalghp8j303o03o0sl.jpg?KID=imgbed,tva&amp;Expires=1659369650&amp;ssig=Nw3vo33CWu</t>
  </si>
  <si>
    <t>有没有去新乡秀才庄的救援队，我可以带路，本人在市区。退伍军人。秀才庄那边很严重，人们都在楼上避难。有去秀才庄救援的队伍请联系我，15836163011</t>
  </si>
  <si>
    <t>池***</t>
  </si>
  <si>
    <t>https://tvax2.sinaimg.cn/crop.0.0.720.720.180/007COC9nly8h3xirb6rj1j30k00k0wg9.jpg?KID=imgbed,tva&amp;Expires=1659369650&amp;ssig=W6%2B8v2gvE1</t>
  </si>
  <si>
    <t>我是云南丽江的，可以单独成团去郑州当志愿者做一些后勤工作吗？</t>
  </si>
  <si>
    <t>https://tvax4.sinaimg.cn/crop.0.0.512.512.180/d6c02e5fly8h079x8w2w8j20e80e80t8.jpg?KID=imgbed,tva&amp;Expires=1659369650&amp;ssig=X90YWxphs8</t>
  </si>
  <si>
    <t>在朋友圈看到的，帮忙，这里是新乡卫辉，卫河已经决堤，八车投河，只是为了堵口，需要支援深圳少吃辣条昂的微博视频</t>
  </si>
  <si>
    <t>341次播放</t>
  </si>
  <si>
    <t>https://tvax1.sinaimg.cn/default/images/default_avatar_female_180.gif?KID=imgbed,tva&amp;Expires=1659383850&amp;ssig=L95hBaJkHn</t>
  </si>
  <si>
    <t>炸村庄保卫辉，淹卫辉保新乡上乐村镇33个村庄被淹，卫河水位告急，已经二次泄洪，但是雨还在下，卫河已经多处决堤，投进去八辆车也没堵住口子战士们和支援者们在河堤上扛了一夜沙袋抗洪，水位还在告急 还有很多村庄里被围困的百姓没有被解救出来，救援队早已经忙不过来了卫河开始漫堤河水已经倒灌和前天暴雨相比水量完全失控，请求支援请求用户7626384150的微博视频</t>
  </si>
  <si>
    <t>273次播放</t>
  </si>
  <si>
    <t>https://tvax2.sinaimg.cn/crop.0.0.540.540.180/b2eef8ably8gyz8osd9rzj20f00f00tu.jpg?KID=imgbed,tva&amp;Expires=1659383860&amp;ssig=2DiPvFjC%2F5</t>
  </si>
  <si>
    <t>赶往新乡救援人员及联系方式如下☎️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有多辆16吨随车吊，需要道路救援的随时打电话：13071085333,免费救援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需要物资的医院请联系18510976288救生艇，物资，雨衣，雨鞋。物资多急扩散 如有急需物资可以尽快联系  有多辆16吨随车吊，需要道路救援的随时打电话：13071085333,免费救援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 需救援可拨打救援电话：18669994585. 朱18380288015100台大型抽水设备 18595720999提供抽水泵，两辆挖机临工210以及15桶大桶水和80桶饮用水大型柴油发电机组和汽油发电机组和汽油 机水泵电话15238686665,15238693561  目前附近各地的救援队都在往新乡赶，已经高速，相信新乡的各地会得到救援的。</t>
  </si>
  <si>
    <t>https://tvax4.sinaimg.cn/crop.0.0.664.664.180/008bw2Ucly8gsi3bfpd2oj30ig0ig3z1.jpg?KID=imgbed,tva&amp;Expires=1659369654&amp;ssig=OzvSV%2FZdHG</t>
  </si>
  <si>
    <t>新乡周边泄洪，告急告急 8辆车，投进河里去了，只为堵住决口，现在牧野湖水倒灌平原路，彩虹桥被卫河水倒灌新乡真的需要外地的支援 外地朋友看到帮忙‼️‼️‼️</t>
  </si>
  <si>
    <t>https://tvax4.sinaimg.cn/crop.0.0.996.996.180/af3b8bc3ly8g0k73kpe3kj20ro0rowg9.jpg?KID=imgbed,tva&amp;Expires=1659369654&amp;ssig=UAbkedrat8</t>
  </si>
  <si>
    <t>新乡市应急局指挥部紧急求扩散，请大家大大。 市区从北向南各地水位线极速上升，到处都在提示：卫河开始漫堤河水已经倒灌和前天暴雨相比水量完全失控，新乡需要支援MJ天天开心的微博视频</t>
  </si>
  <si>
    <t>86次播放</t>
  </si>
  <si>
    <t>https://tvax2.sinaimg.cn/crop.0.0.996.996.180/bed4c0f0ly8gc0hs7hefxj20ro0ro75j.jpg?KID=imgbed,tva&amp;Expires=1659369654&amp;ssig=CkBgbwEFMg</t>
  </si>
  <si>
    <t>全国的朋友请帮忙‼️新乡卫河已决堤救援队请直接来新乡，新乡北非常糟糕❗️卫辉、辉县、北站…很危险❗️很多人在里面还没出来，请专业的救援队先把人救走吧生命大于一切@央视新闻</t>
  </si>
  <si>
    <t>https://wx4.sinaimg.cn/orj360/bed4c0f0gy1gsqnftn7d5j20u01fv0yf.jpg</t>
  </si>
  <si>
    <t>专***</t>
  </si>
  <si>
    <t>https://tvax1.sinaimg.cn/crop.0.2.750.750.180/0061Zo1Dly8fhdgm8wsbyj30ku0kzwfn.jpg?KID=imgbed,tva&amp;Expires=1659383925&amp;ssig=OAPHXzroHS</t>
  </si>
  <si>
    <t>美景天城小区，处于中州大道石化路交汇口西南角，小区60多栋楼，车库被淹严重，抽水机完全不够用，一天地下车库水面略微下降，因供电设备在底层车库，现周边均已恢复供电，我们小区依然遥遥无望。🚫🚫物业也在努力，只是设备严重不足。断电断水48小时，小区已经开始有腐败滋生，味道剧烈。‼️❗️请求社会力量救助❗️‼️‼️ 如您有抽水设备，请速与我联系17737770186杨</t>
  </si>
  <si>
    <t>https://tvax1.sinaimg.cn/crop.0.0.585.585.180/ec7bece0ly8h192jw1grxj20g90g9dgf.jpg?KID=imgbed,tva&amp;Expires=1659369654&amp;ssig=%2FVs%2FYXv%2BQ4</t>
  </si>
  <si>
    <t>刚刚得到信息，新乡最高的地市城里十字，大胖东来翡翠城附近路面积水高压短路，因触电死亡三人，再次提醒各位业主，大灾面前不要轻易外出，雨又开始了，里面又有积水了很危险。保护好自己的人身安全</t>
  </si>
  <si>
    <t>https://tvax2.sinaimg.cn/crop.0.0.1080.1080.180/6b0048d0ly8h48zbo1jj6j20u00u0go2.jpg?KID=imgbed,tva&amp;Expires=1659369691&amp;ssig=Q1YZU0Jhg1</t>
  </si>
  <si>
    <t>‼️新乡告急卫河决堤，牧野湖倒灌，本地救援队伍已经不够用了，请求各地救援队伍驰援新乡，求扩散</t>
  </si>
  <si>
    <t>https://wx1.sinaimg.cn/orj360/6b0048d0ly1gsqneybxghj20cc0lp76e.jpg</t>
  </si>
  <si>
    <t>https://tvax2.sinaimg.cn/crop.0.0.996.996.180/006aXQzply8fwreqdwufyj30ro0rot99.jpg?KID=imgbed,tva&amp;Expires=1659369691&amp;ssig=AVTgpEz8Vb</t>
  </si>
  <si>
    <t>暴雨昨天8点整准时到，因为现在舆论中心还是在抢险郑州，大部分救援队还是赶往郑州，需要各位多多帮助通知一下如果可以请优先新乡，救援队请直接来新乡，新乡北非常糟糕</t>
  </si>
  <si>
    <t>https://wx2.sinaimg.cn/orj360/006aXQzply1gsqnemkn5gj30rg1g6476.jpg</t>
  </si>
  <si>
    <t>https://tvax1.sinaimg.cn/default/images/default_avatar_female_180.gif?KID=imgbed,tva&amp;Expires=1659369691&amp;ssig=H5ZH051jsj</t>
  </si>
  <si>
    <t>新乡求助</t>
  </si>
  <si>
    <t>https://tvax4.sinaimg.cn/crop.0.0.996.996.180/be79ab50ly8gpdcrdj054j20ro0ro0xm.jpg?KID=imgbed,tva&amp;Expires=1659383982&amp;ssig=SoZg1LHzjd</t>
  </si>
  <si>
    <t>8辆车，投进河里去了，只为堵住决口，现在牧野湖水倒灌平原路、人民路等，彩虹桥被卫河水倒灌，凌晨时八里营沦陷被淹、上河村镇沦陷被淹、北环寺庄顶沦陷被淹等等，市区内我们一排的商户也坚守了两夜没合眼今天选择了放弃撤离，看着朋友圈里很多的求助信息，以及失去家园后痛哭的人们，还有奔赴一线抗洪的英雄，真的很揪心，很想哭，新乡真的需要外地的支援 麻烦看到帮忙‼️‼️‼️ 如果可以请来新乡救援谢谢了小锦鲤囡888的微博视频</t>
  </si>
  <si>
    <t>https://tvax2.sinaimg.cn/crop.0.0.664.664.180/e8bd6d61ly8fkc36jq5e1j20ig0ig0t8.jpg?KID=imgbed,tva&amp;Expires=1659369691&amp;ssig=qt8WjxifEv</t>
  </si>
  <si>
    <t>卫辉的现状惘然_9490的微博视频</t>
  </si>
  <si>
    <t>https://tvax4.sinaimg.cn/crop.0.0.512.512.180/0076u38zly8g7xyj3oq9kj30e80e8aa8.jpg?KID=imgbed,tva&amp;Expires=1659369691&amp;ssig=kyqV6vUnyp</t>
  </si>
  <si>
    <t>@硬糖柠檬味：📍这是河南卫辉战士们和支援者们在河堤上扛了一夜沙袋抗洪，水位还在告急还有很多村庄里被围困的百姓没有被解救出来，救援队早已经忙不过来了急需救援队‼️外省外地的朋友们，帮忙下吧。上海</t>
  </si>
  <si>
    <t>https://tvax1.sinaimg.cn/crop.0.0.512.512.180/65883229ly8h3gs8kbnduj20e80e8dgs.jpg?KID=imgbed,tva&amp;Expires=1659384015&amp;ssig=XmOTIIsq4v</t>
  </si>
  <si>
    <t xml:space="preserve">  现居地址： 联系方式：15239592993 灾情描述：求救我们这二楼保不住了，一楼已经灌满水一直在泄洪，家里有8个月婴儿和老人，家里无网无电，现在楼洞口还有个小口，你能不能联系119来救援，其他的也行，现在水位越来越高了，2米多了，我们自己不敢出去，我手机有一点电，凤泉区化纤厂家属院第一生活区8号楼二单元二楼西户-请帮忙发微信微博，闫睿</t>
  </si>
  <si>
    <t>https://tvax2.sinaimg.cn/crop.0.0.979.979.180/006bHvoaly8h4pw9gocrtj30r70r7781.jpg?KID=imgbed,tva&amp;Expires=1659370187&amp;ssig=2%2BLYXjsmpZ</t>
  </si>
  <si>
    <t xml:space="preserve">  物资急缺皮划艇冲锋舟卫河下泄需转移群众 有消息者私信我谢谢了</t>
  </si>
  <si>
    <t>https://wx1.sinaimg.cn/orj360/006bHvoaly1gsqm36o2opj30u01o07c2.jpg</t>
  </si>
  <si>
    <t>瑜***</t>
  </si>
  <si>
    <t>https://tva3.sinaimg.cn/crop.0.0.750.750.180/641821bcjw8ezvevkg9quj20ku0kuwf6.jpg?KID=imgbed,tva&amp;Expires=1659384037&amp;ssig=9BhOPhw2pf</t>
  </si>
  <si>
    <t xml:space="preserve"> 请求扩散请求支援 郑州管城区紫东路七里香堤小区是重度受灾区.小区目前停水，停电，停梯，维持地库负二水深达1.6m以上已持续48小时，地基存在重大安全隐患。负二层现有水量9万多方，正在全力想办法抽水抢修地下室设备，急需大型抽水设备，敬请各位家人朋友帮忙 联系人:王国建18239920263 王慧军18103856754 紧急求助，占用一下公共资源，谢谢 负二层现有水量9万多方，求救援</t>
  </si>
  <si>
    <t>唐***</t>
  </si>
  <si>
    <t>https://tvax1.sinaimg.cn/crop.0.0.888.888.180/0081PdARly8gvaelh5tb0j60oo0oot9b02.jpg?KID=imgbed,tva&amp;Expires=1659370187&amp;ssig=%2BRI7agXjxy</t>
  </si>
  <si>
    <t>各位一定要平平安安上海·金桥</t>
  </si>
  <si>
    <t>https://tvax1.sinaimg.cn/crop.0.0.828.828.180/006k6Bn7ly8gh7n96hrgaj30n00n03z0.jpg?KID=imgbed,tva&amp;Expires=1659370187&amp;ssig=hPmaXjcxys</t>
  </si>
  <si>
    <t>大家好，我是一名线上志愿者，搜集求助信息汇总的，如果您需要帮助，请将地址，姓名，电话，求助需要发给我，得到求助请报个平安，发布的帖子如果下面评论已上报就说明已经登记过了，会尽快处理，不用再重复发了</t>
  </si>
  <si>
    <t>https://tva3.sinaimg.cn/crop.1.0.558.558.180/006gezoqjw8f6umff00s8j30fk0fi0tr.jpg?KID=imgbed,tva&amp;Expires=1659370187&amp;ssig=pzxJWZoZVw</t>
  </si>
  <si>
    <t>昨天试了很多救援电话打不通，今天继续河南省新乡市辉县市占城镇王官营村及周边镇上村落现在的情况是：那边差不多都有一层楼高度的水，水位还在涨，那边楼层高的也都只有两三层</t>
  </si>
  <si>
    <t>给***</t>
  </si>
  <si>
    <t>https://tvax1.sinaimg.cn/crop.0.0.1080.1080.180/a64b8cbdly8grr8pyqolwj20u00u076y.jpg?KID=imgbed,tva&amp;Expires=1659384103&amp;ssig=mxBYddX02A</t>
  </si>
  <si>
    <t>新乡❗️找无人机驾驶员‼️（7月23日凌晨1点18分确认过的信息求4名无人机驾驶员搜寻新乡村镇楼顶受灾人群，无人机已经准备好，可承重30余斤的专业机，未说明型号。）原文如下 我们来自河北唐山的FZ救援队107人，56辆（涉水深度最高1.7m）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于明天早上八点开始救援工作联系电话：17332810059</t>
  </si>
  <si>
    <t>https://tvax1.sinaimg.cn/crop.0.0.132.132.180/008ck9wxly4gjkcyk7rnkj303o03o0sj.jpg?KID=imgbed,tva&amp;Expires=1659370187&amp;ssig=jdov473kkY</t>
  </si>
  <si>
    <t>求救助求扩散辉县市大占城村南，东樊村、南樊村、西樊村、王官营全村进水，已成重灾区，住户已全部被淹，呼吁政府关注现在处于没水、没电、手机信号不稳定状态</t>
  </si>
  <si>
    <t>https://wx3.sinaimg.cn/orj360/008ck9wxly1gsq14eqxefj30u0140q9f.jpg</t>
  </si>
  <si>
    <t>https://tva4.sinaimg.cn/crop.0.0.1242.1242.180/006mhFQYjw8fa5jkfqxtzj30yi0yidhs.jpg?KID=imgbed,tva&amp;Expires=1659370200&amp;ssig=paJo87uW%2FW</t>
  </si>
  <si>
    <t>求求大家看看新乡吧，郑州情况已经基本稳定了，新乡的雨还在一直下，卫河已经决堤，牧野湖也倒灌了本地救援队人手不够，急需各地援助@考研政治陆寓丰@水晶徐</t>
  </si>
  <si>
    <t>https://wx4.sinaimg.cn/orj360/006mhFQYly1gsqnb7dzikj30yi22o4qp.jpg</t>
  </si>
  <si>
    <t>https://tvax3.sinaimg.cn/crop.0.0.996.996.180/005PWqdcly8giyebs3sm7j30ro0romzc.jpg?KID=imgbed,tva&amp;Expires=1659384135&amp;ssig=CYqvahhSk8</t>
  </si>
  <si>
    <t>请求各地朋友帮忙新乡需要支援‼️8辆车投进河里只为堵住决口，现在新乡市北区整个沦陷。彩虹桥被卫河水倒灌，新乡真的需要外地的支援市区从北向南各地水位线极速上升，到处都在提示：卫河决堤河水已经倒灌和前天暴雨相比水量完全失控，现在又在下新乡需要支援啊啊啊啊啊啊</t>
  </si>
  <si>
    <t>https://tvax4.sinaimg.cn/crop.0.0.512.512.180/006DdmsLly8gvzc3vj9byj30e80e8dg8.jpg?KID=imgbed,tva&amp;Expires=1659384146&amp;ssig=Xyv9W9FeJz</t>
  </si>
  <si>
    <t>您好，河南省新乡市凤泉区大块镇全部进水成了重灾区，住户已经全部被淹，现在出去没水没电没有粮食，手机信号也不稳定希望您可以看到从昨天晚上十点多到现在和小孩已经断联了快十二个小时了被困的居民还有很多已经一天一夜没有饭吃了我现在联系不上也不知道他们现在怎么样了希望可以看到真的很担心</t>
  </si>
  <si>
    <t>https://wx1.sinaimg.cn/orj360/006DdmsLly1gsqn6u595hj30u0140q9s.jpg</t>
  </si>
  <si>
    <t>https://tvax2.sinaimg.cn/crop.0.0.844.844.180/0062QmF2ly8h0kum6y6bej30ng0ngtbt.jpg?KID=imgbed,tva&amp;Expires=1659370200&amp;ssig=m348KfYrBK</t>
  </si>
  <si>
    <t>谁知道哪里有卖救生艇摩托艇和救援物资的重金购买联系电话15565287755（朋友圈）坐标：河南新乡</t>
  </si>
  <si>
    <t>https://tvax3.sinaimg.cn/crop.0.0.1080.1080.180/00861uYAly8h454a2ql71j30u00u0dnt.jpg?KID=imgbed,tva&amp;Expires=1659370200&amp;ssig=hZpdRLjwSN</t>
  </si>
  <si>
    <t>这是腾讯的最新救援工具，一键呼叫附近救援，避难所精准定位。起来</t>
  </si>
  <si>
    <t>https://wx2.sinaimg.cn/orj360/00861uYAgy1gsqnal6j6qj30u0190gok.jpg</t>
  </si>
  <si>
    <t>https://tvax4.sinaimg.cn/crop.0.0.512.512.180/006ZCCZqly8h2n1tfczjqj30e80e8wer.jpg?KID=imgbed,tva&amp;Expires=1659384179&amp;ssig=xzOm0Z53Cx</t>
  </si>
  <si>
    <t>还没得救还没得救我们的位置是新乡市凤泉区大块镇大块村八组距离菏宝高速路段很近。从菏宝高速下面的涵洞向北第四个小路口向西倒数第二家路南。  现在有的人员暂时转移到自建房二楼有的还在水里泡着。现在就是极缺少物资，现在停电停水无网络感谢好心人，帮帮我们  现在被困人员至少1000名左右  从中午到现在还没有任何人过来救援。现在又开始下大雨了都在恐惧中.</t>
  </si>
  <si>
    <t>https://wx1.sinaimg.cn/orj360/006ZCCZqly1gsqar6fsmoj30yi22o4b1.jpg</t>
  </si>
  <si>
    <t>https://tvax1.sinaimg.cn/default/images/default_avatar_female_180.gif?KID=imgbed,tva&amp;Expires=1659370200&amp;ssig=WJ5JW9pnmx</t>
  </si>
  <si>
    <t>新乡新乡卫河决堤，牧野湖倒灌 8辆车，投进河里去了，只为堵住决口，现在新乡市北区整个沦陷。，彩虹桥被卫河水倒灌，新乡真的需要外地的支援 麻烦朋友们看到帮忙‼️‼️‼️风中菩提13839052892的微博视频</t>
  </si>
  <si>
    <t>https://tvax2.sinaimg.cn/crop.0.0.996.996.180/888ecbd1ly8gkkzmkeld7j20ro0rogmy.jpg?KID=imgbed,tva&amp;Expires=1659370200&amp;ssig=Kz8JmykI3v</t>
  </si>
  <si>
    <t>@平静小虎头:新乡市凤泉区民政局:急需:救生衣1000个，雨衣1000个，冲锋艇200个，照明灯800个，对讲机500个被子1000条，雨靴2000个，救援绳、加油抽水泵、抽水机500台，食品10000件，矿泉水10000件。联系人:凤泉区民政局，卢琳，13903809134，卢生威18851136751。</t>
  </si>
  <si>
    <t>https://tvax1.sinaimg.cn/crop.0.0.1002.1002.180/006CQx7Zly8g4q70n0bsrj30ru0ru76k.jpg?KID=imgbed,tva&amp;Expires=1659370217&amp;ssig=aWDbtGRp5G</t>
  </si>
  <si>
    <t>急需的救援物资，联系人在图中，有渠道的可以帮忙一下</t>
  </si>
  <si>
    <t>https://wx3.sinaimg.cn/orj360/006CQx7Zly1gsqltfn2xwj30fw0l2tbx.jpg</t>
  </si>
  <si>
    <t>https://tva3.sinaimg.cn/crop.0.0.540.540.180/a098e7b7jw8eumd3mdqm6j20f00f00tq.jpg?KID=imgbed,tva&amp;Expires=1659384223&amp;ssig=M5J8dzxqqh</t>
  </si>
  <si>
    <t>新乡广播电视台FM107.7交通广播 新乡市应急广播  如大家有外地前来新乡救援的组织 或有救援设备的信息，现急需皮划艇 冲锋舟，可告知他们联系本地应急管理 局，由应急管理部门统一调配，忙而不 乱，外地救援力量也不会无所适从。  新乡市应急管理局电话03733051630 卫辉市4470095，18837386663 凤泉区391826313598600566 辉县市6232251 牧野区3069619，13837370312</t>
  </si>
  <si>
    <t>https://wx3.sinaimg.cn/orj360/a098e7b7ly1gsqna4qw59j20u01hf10w.jpg</t>
  </si>
  <si>
    <t>https://tvax2.sinaimg.cn/crop.0.0.960.960.180/0067FcAKly8fyqbrplvm6j30qo0qoq6n.jpg?KID=imgbed,tva&amp;Expires=1659384233&amp;ssig=PNXyVHd9vQ</t>
  </si>
  <si>
    <t>卫河决堤，牧野湖倒灌，本地救援队伍已经不够用了，请求各地救援队伍驰援新乡求扩散 新乡现在的情况十分糟糕请外地的朋友们帮帮忙一下 新乡告急整个新乡北部由于决堤泄洪，共产主义渠和卫河沿岸，辉县、大块、凤泉区、卫辉，目前情况非常糟糕 呼吁更多外部救援力量</t>
  </si>
  <si>
    <t>https://wx2.sinaimg.cn/orj360/0067FcAKly1gsqn9zxit1j30u01hfn6m.jpg</t>
  </si>
  <si>
    <t>著***</t>
  </si>
  <si>
    <t>https://tvax2.sinaimg.cn/crop.0.0.996.996.180/eafa54f8ly8gn4eci3b9xj20ro0ro40q.jpg?KID=imgbed,tva&amp;Expires=1659370217&amp;ssig=L93DMqzWS6</t>
  </si>
  <si>
    <t>新乡告急整个新乡北部由于泄洪，共产主义渠和卫河沿岸，卫辉、辉县、大块、凤泉区，目前情况非常糟糕 呼吁更多外部救援力量</t>
  </si>
  <si>
    <t>https://tvax3.sinaimg.cn/crop.0.0.996.996.180/006XfmMhly8gttt3u3n49j30ro0rodib.jpg?KID=imgbed,tva&amp;Expires=1659370217&amp;ssig=Vv5Sq1OD4i</t>
  </si>
  <si>
    <t>求扩散已核实 八辆大卡车的石头还有车下去也没堵住彭村的口子，侯村，寺南已沦陷浚县新镇现在紧急需要征集钢筋，焊成钢筋铁龙，用于堵决口，有会的，或者有钢筋的，及时联系18839281656Sonia_YYZ的微博视频</t>
  </si>
  <si>
    <t>146次播放</t>
  </si>
  <si>
    <t>https://tvax1.sinaimg.cn/crop.0.0.996.996.180/008921r8ly8gregrwitxgj30ro0roq4z.jpg?KID=imgbed,tva&amp;Expires=1659370217&amp;ssig=mFW0V61cDP</t>
  </si>
  <si>
    <t>传递正能量 救援队已经从商丘出发，去援助滞留在郑州需要回家的商丘人，大家可以帮忙，需要搭顺风车的可以联系：18021125401</t>
  </si>
  <si>
    <t>秘***</t>
  </si>
  <si>
    <t>https://tvax4.sinaimg.cn/crop.0.0.960.960.180/d49935dely8h346rk26wej20qo0qoq62.jpg?KID=imgbed,tva&amp;Expires=1659370217&amp;ssig=4l2ggH2uQi</t>
  </si>
  <si>
    <t xml:space="preserve"> 看看河南卫辉，情况很危急 急需救援队</t>
  </si>
  <si>
    <t>https://wx2.sinaimg.cn/orj360/d49935degy1gsqn7v79bhj20u01a1n1g.jpg</t>
  </si>
  <si>
    <t>https://tvax4.sinaimg.cn/crop.0.0.996.996.180/005OKoa2ly8ge6isjv9qrj30ro0rp0u9.jpg?KID=imgbed,tva&amp;Expires=1659370217&amp;ssig=YzltpbrtT5</t>
  </si>
  <si>
    <t>❤️❤️❤️求外来援助河南的救援队，出发前请联系指挥部，不要直奔郑州，目前新乡，周口情况更加严重，急切需要救援，看见的帮忙，谢谢</t>
  </si>
  <si>
    <t>https://wx4.sinaimg.cn/orj360/005OKoa2gy1gsqn8l8x38j30q40f177w.jpg</t>
  </si>
  <si>
    <t>https://tvax3.sinaimg.cn/crop.0.0.750.750.180/0068Veh9ly8gli1jhl04ej30ku0kudgr.jpg?KID=imgbed,tva&amp;Expires=1659370217&amp;ssig=wWs9Aa2kg%2F</t>
  </si>
  <si>
    <t>卫河决堤，牧野湖倒灌，本地救援队伍已经不够用了，请求各地救援队伍驰援新乡。浏览量太低，求扩散 “炸村庄保卫辉，淹卫辉保新乡”这句话太让人难过了，天灾让太多人无家可归。难过，泪崩😭</t>
  </si>
  <si>
    <t>https://tvax4.sinaimg.cn/crop.0.0.1080.1080.180/005KjkJNly8gyo2hsx0qmj30u00u0acv.jpg?KID=imgbed,tva&amp;Expires=1659370217&amp;ssig=LGsDyloFf4</t>
  </si>
  <si>
    <t>温馨提示:金水区、惠济区范围内如有受灾小区地库抽水、应急救援发电等有关抢险救灾需要柴油的单位，可以与我们联系，我们将免费提供80升以内的柴油救援服务，联系电话:常喜先13598033235、刘双武13783505731、宋鹏13733817861。（中国石化第二经营部党支部油品应急保供小组）</t>
  </si>
  <si>
    <t>https://tvax1.sinaimg.cn/crop.0.0.1080.1080.180/007S3uaFly8h41t3chewgj30u00u077x.jpg?KID=imgbed,tva&amp;Expires=1659370663&amp;ssig=%2FTdV0zJj89</t>
  </si>
  <si>
    <t xml:space="preserve"> 🇨🇳🇨🇳🇨🇳 部分已被救的同胞可以撤（或删除）微博❗  确保未被救的同胞消息顺畅❗</t>
  </si>
  <si>
    <t>https://tvax4.sinaimg.cn/crop.0.0.1080.1080.180/005KjkJNly8gyo2hsx0qmj30u00u0acv.jpg?KID=imgbed,tva&amp;Expires=1659370663&amp;ssig=e%2Biv4L%2B8EB</t>
  </si>
  <si>
    <t>请扩散：郑州嵩山南路四环高架下面塌了，大家不要走了，高架桥上边和下边都不要走了，都有危险。来往车辆请避开</t>
  </si>
  <si>
    <t>https://tvax4.sinaimg.cn/crop.0.0.1080.1080.180/948b20a9ly8gdeluin338j20u00u0td2.jpg?KID=imgbed,tva&amp;Expires=1659370663&amp;ssig=U9nlvb6L5q</t>
  </si>
  <si>
    <t>绿茵河畔小区我朋有和家人在家，下雨一直到现在家里停水停电，网络没信号，他这会手机已经没电了，请求救援。今天水位又上升了半米，已经淹到二楼了，现在所有人都在三楼，家里一共6个人，我朋友在8-5栋，现在手机完全没电，已经联系不上了。</t>
  </si>
  <si>
    <t>https://tvax1.sinaimg.cn/default/images/default_avatar_female_180.gif?KID=imgbed,tva&amp;Expires=1659370663&amp;ssig=GJq7GhdKT%2B</t>
  </si>
  <si>
    <t>因为现在舆论中心还是在抢险郑州，大部分救援队还是正赶往郑州，救援队请直接来新乡，郑州目前状况稳定，新乡北非常糟糕</t>
  </si>
  <si>
    <t>https://tvax2.sinaimg.cn/crop.0.0.1080.1080.180/006jFbqEly8gtte5jsxtkj30u00u0jy1.jpg?KID=imgbed,tva&amp;Expires=1659370663&amp;ssig=PUSOMGzKuu</t>
  </si>
  <si>
    <t>新乡市应急局指挥部紧急求扩散，请大家大大。市区从北向南各地水位线极速上升，到处都在提示：卫河开始漫堤河水已经倒灌和前天暴雨相比水量完全失控，新乡需要支援卫辉市橙子橙子8的微博视频</t>
  </si>
  <si>
    <t>https://tvax1.sinaimg.cn/crop.0.0.1002.1002.180/00812h92ly8gtrscidqohj30ru0rumy3.jpg?KID=imgbed,tva&amp;Expires=1659370663&amp;ssig=FyH3JW%2B2UN</t>
  </si>
  <si>
    <t xml:space="preserve"> 因新乡情况特殊，救援队伍必须听政府统一调配，进新乡要报备，不报备不让进，统一指挥，服从命令是最基本的  各大专业救援队队长，请尽快联系我张15803841506  扩散一下这个消息各位</t>
  </si>
  <si>
    <t>动***</t>
  </si>
  <si>
    <t>https://tvax3.sinaimg.cn/crop.0.0.1002.1002.180/aec8b283ly8fxembf57gtj20ru0rugnh.jpg?KID=imgbed,tva&amp;Expires=1659384400&amp;ssig=ZjTeKyyZN6</t>
  </si>
  <si>
    <t>新乡北，新乡北，新乡北……卫河决堤，牧野湖倒灌，本地救援队伍已经不够用了，请求各地救援队伍驰援新乡。求扩散 救救新乡吧卫河溢出，牧野湖倒灌辉县卫辉已经受灾老人居多请救援队不要再去郑州了请直接去卫辉辉县凤泉</t>
  </si>
  <si>
    <t>https://wx3.sinaimg.cn/orj360/aec8b283ly1gsqn3q62orj20u01hfq9e.jpg</t>
  </si>
  <si>
    <t>https://tva1.sinaimg.cn/crop.0.0.664.664.180/006BYnYkjw8f9n53dnqw0j30ig0ig75c.jpg?KID=imgbed,tva&amp;Expires=1659370689&amp;ssig=XqsLAuAhgD</t>
  </si>
  <si>
    <t xml:space="preserve">  现居地址：河南省新乡市辉县市袁庄村赵固二矿 联系方式：需要帮助的人联系不上，电话已经关机 灾情描述：矿内人数较多，有坍塌风险，已经停水停电信号不稳定。人被困宿舍楼。吃的东西不多，饮用水也缺少，需要救援物资。</t>
  </si>
  <si>
    <t>https://tvax3.sinaimg.cn/crop.0.0.996.996.180/006OpVmhly8fpqk4uxl8sj30ro0ro42y.jpg?KID=imgbed,tva&amp;Expires=1659370689&amp;ssig=dGGevugX5%2B</t>
  </si>
  <si>
    <t>新乡受困者直接打119，有需要请，受灾群众和志愿者都可，扩散</t>
  </si>
  <si>
    <t>https://wx2.sinaimg.cn/orj360/006OpVmhly1gsqmot45dzj30u01uotcb.jpg</t>
  </si>
  <si>
    <t>https://tvax1.sinaimg.cn/default/images/default_avatar_female_180.gif?KID=imgbed,tva&amp;Expires=1659370689&amp;ssig=sDlwvunZWV</t>
  </si>
  <si>
    <t>https://wx4.sinaimg.cn/orj360/006l5ohely1gsqme7n9maj30cc0lp76b.jpg</t>
  </si>
  <si>
    <t>奇***</t>
  </si>
  <si>
    <t>https://tvax2.sinaimg.cn/crop.0.0.844.844.180/008l9S3bly8h0quftos8wj30ng0ngaaw.jpg?KID=imgbed,tva&amp;Expires=1659384443&amp;ssig=iFCebZe8jI</t>
  </si>
  <si>
    <t>本人术士，虽学艺不精，仍希望用自己所学帮助各位（本次灾情期间不收取任何费用）  若您遇到寻找走失家人等问题，可以私信我如下内容（我会尽力帮你去寻找对方的位置与情况，但不是每个人都能看出来 ）  1，你与走失人的关系 2，你的出生日期（阳历的哪年哪月） 3，走失人的出生日期（尽量写，实在没有可不写） 4，走失时间（没有可不写） 5，其他想要补充的内容  大家还是要寄希望于政府以及各救灾团体组织，我能提供的只是微不足道的辅助，他们才是冲锋在一线的英雄，是我辈楷模  真心祝愿大家都能平安向每一位现场救援的人员致敬你们辛苦了</t>
  </si>
  <si>
    <t>https://tvax1.sinaimg.cn/default/images/default_avatar_female_180.gif?KID=imgbed,tva&amp;Expires=1659384454&amp;ssig=KEh8D4bueG</t>
  </si>
  <si>
    <t>https://tvax1.sinaimg.cn/crop.0.0.996.996.180/006djhUgly8gf7wfds6qej30ro0rojsz.jpg?KID=imgbed,tva&amp;Expires=1659370689&amp;ssig=VTkpAuNTPP</t>
  </si>
  <si>
    <t>卫辉市比干大道中段交警队对面太平洋保险公司3人需要救援， 如有救援电话或船只请联系15617125660 帮忙发一下 谢谢各位[抱拳] 被困已3天停电停水没有食物已经出现晕厥望相互</t>
  </si>
  <si>
    <t>https://tvax3.sinaimg.cn/crop.0.0.664.664.180/0079TGkely8gw7gwr734yj30ig0igt9x.jpg?KID=imgbed,tva&amp;Expires=1659370689&amp;ssig=8Zmx1LgiZp</t>
  </si>
  <si>
    <t>https://wx1.sinaimg.cn/orj360/0079TGkely1gsqn3mbqpij30n01ds42u.jpg</t>
  </si>
  <si>
    <t>https://tvax3.sinaimg.cn/crop.0.0.1080.1080.180/60b0f3dely8fg7a2qm7wgj20u00u0ter.jpg?KID=imgbed,tva&amp;Expires=1659370787&amp;ssig=dqaAZgai44</t>
  </si>
  <si>
    <t>新乡本地救援队伍已经不够用了，请求各地救援队伍驰援新乡求扩散 卫河漫堤河水倒灌，️今天如果卫河漫堤，大水将从东到西经过市区，尤其是所有北环附近的：河师大，附中，古龙市场，134厂，755厂家属院，760厂家属院，绿营花园，万达，西牧村，能往高处走就往高处走</t>
  </si>
  <si>
    <t>https://tva3.sinaimg.cn/crop.0.0.180.180.180/6f7b52ffjw1e8qgp5bmzyj2050050aa8.jpg?KID=imgbed,tva&amp;Expires=1659370787&amp;ssig=kdecZ%2BUAz3</t>
  </si>
  <si>
    <t>求转因为现在舆论中心还是在抢险郑州，大部分救援队还是正赶往郑州，救援队请直接来新乡，郑州目前状况稳定，新乡北非常糟糕</t>
  </si>
  <si>
    <t>https://tva4.sinaimg.cn/crop.0.0.674.674.180/6f38ae36jw8efn3cgaehtj20iq0iq75y.jpg?KID=imgbed,tva&amp;Expires=1659384520&amp;ssig=m8xlV3HqzR</t>
  </si>
  <si>
    <t>正商新蓝钻E区，位于航海路豫英路交叉口向西500米。目前整个小区22栋楼，约2300户，截止7月23日上午9点30，小区水电均未恢复。现在几个了解到的情况1.未送电原因，楼管回复说电力维修延中州大道往南逐步维修，我们小区和前边A区不是同一条线路，暂时还未修好。2.地库排水问题。目前仅西门口有一个管子正在向外排水，力量不足。昨天晚上采购了排水设备，但是不知道用在了哪里。是否能调动更多设备，回复不清楚。昨天有人说是因为地库有水导致无法送电，楼管说主要还是外围线路问题，外围通电，地下水室有水确实存在风险，但应该不影响正常送电，A区地下室也有水，但是已有电。3.垃圾清运问题。物业人员说垃圾清运正在从A区往这边来，挨个小区进行清理。今天会清理完毕。4.22楼东侧墙根处有发现塌陷，暂时已围挡，是否对建筑结构等造成影响无人回复。5.目前仅有一名楼管在小区，回复部分业主问题，物业经理及其他人员不见踪影。以上问题也均未有明确解决时间。周边还有正商数个小区，正商华钻澜庭1，2，3号院等，水电均未能恢复正常，很多家庭只有老年人抬水上楼，生活极其不便。</t>
  </si>
  <si>
    <t>https://wx4.sinaimg.cn/orj360/6f38ae36ly1gsqn37gnfsj20u014042d.jpg</t>
  </si>
  <si>
    <t>https://tvax4.sinaimg.cn/crop.0.3.506.506.180/006CJuvOly8fheqtyklsyj30e20e874t.jpg?KID=imgbed,tva&amp;Expires=1659384530&amp;ssig=6v0B1Sh3r4</t>
  </si>
  <si>
    <t>物资求助新乡卫辉卫河水位告急紧缺抗洪沙土抗洪袋po主联系方式：15516603088也可直接联系卫辉市应急管理局447009518837386663📍这是河南卫辉 八辆车已经投进河里了，只为堵住缺口，水位还在告急，还有很多村庄里被围困的百姓没有被解救出来，救援队早已经忙不过来了 急需救援队‼️请救救卫辉</t>
  </si>
  <si>
    <t>https://tvax3.sinaimg.cn/crop.0.0.996.996.180/007cYqBgly8gt1gzyvz2mj30ro0ro78q.jpg?KID=imgbed,tva&amp;Expires=1659384540&amp;ssig=MITU1a9%2BOp</t>
  </si>
  <si>
    <t xml:space="preserve"> 救援设备，有需要的请联系水泵/发电机等设备、装备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12.山西天海给排水设备武经理13503857191，水泵， 13.河南聚丰农林张志玄18939525318水泵、发电机 14南元泵业赵慧萍15517178811，排污泵 15金亿龙泵业赵荣波15509333333，污水泵</t>
  </si>
  <si>
    <t>https://tvax4.sinaimg.cn/crop.0.3.506.506.180/006CJuvOly8fheqtyklsyj30e20e874t.jpg?KID=imgbed,tva&amp;Expires=1659384550&amp;ssig=bhuIzrxAKF</t>
  </si>
  <si>
    <t xml:space="preserve"> 物资求助新乡卫辉卫河水位告急紧缺抗洪沙土抗洪袋po主联系方式：15516603088也可直接联系卫辉市应急管理局447009518837386663📍这是河南卫辉 八辆车已经投进河里了，只为堵住缺口，水位还在告急，还有很多村庄里被围困的百姓没有被解救出来，救援队早已经忙不过来了 急需救援队‼️请救救卫辉</t>
  </si>
  <si>
    <t>https://tvax4.sinaimg.cn/crop.0.0.132.132.180/008gOjZLly4gonbc6leqsj303o03o744.jpg?KID=imgbed,tva&amp;Expires=1659370787&amp;ssig=AT8USCPr6d</t>
  </si>
  <si>
    <t>新镇彭村，侯村，牛村这附近村庄已经进水出不去村了，村民都被困，有的在河堤上，有的在家屋顶上请求政府支援，转移受灾群众帮忙求扩散，求用户7577477297的微博视频</t>
  </si>
  <si>
    <t>https://tvax3.sinaimg.cn/crop.0.0.664.664.180/0079TGkely8gw7gwr734yj30ig0igt9x.jpg?KID=imgbed,tva&amp;Expires=1659370787&amp;ssig=8ZV1Hyn1Xk</t>
  </si>
  <si>
    <t>卫河决堤了，定国湖的水也在外溢，凤泉区、牧野镇、卫辉，情况都很严重，八辆车已经投入河里，就为堵住缺口，外面还在下。若子安尘的微博视频</t>
  </si>
  <si>
    <t>https://tvax4.sinaimg.cn/crop.0.0.996.996.180/008dMpTIly8gtc2aprkumj30ro0rpmxu.jpg?KID=imgbed,tva&amp;Expires=1659370787&amp;ssig=64PI3Rw851</t>
  </si>
  <si>
    <t>看看新乡吧，害怕卫河决堤，河师大已经通知一楼的做好准备转移到二楼了</t>
  </si>
  <si>
    <t>https://wx3.sinaimg.cn/orj360/008dMpTIly1gsqmzy794dj30qo0ge0ui.jpg</t>
  </si>
  <si>
    <t>https://tvax4.sinaimg.cn/crop.0.0.664.664.180/b8c99a96ly8g98uos2ov7j20ig0ihjru.jpg?KID=imgbed,tva&amp;Expires=1659370799&amp;ssig=gO%2BoobBE4e</t>
  </si>
  <si>
    <t>整个新乡北部由于泄洪，共产主义渠和卫河沿岸，辉县、大块、凤泉区、卫辉，目前情况非常糟糕，朋友圈人多的请大家都相互告知 呼吁更多外部救援力量周口·淮阳县</t>
  </si>
  <si>
    <t>https://tvax3.sinaimg.cn/crop.0.0.132.132.180/00876L8Rly4gdnjd0nv86j303o03o743.jpg?KID=imgbed,tva&amp;Expires=1659370799&amp;ssig=hlZSBIpAlK</t>
  </si>
  <si>
    <t>https://wx3.sinaimg.cn/orj360/00876L8Rly1gsqn1bkgipj30u01t0k2w.jpg</t>
  </si>
  <si>
    <t>https://tvax3.sinaimg.cn/crop.0.0.996.996.180/6cd672cdly8fhscxzewicj20ro0romyq.jpg?KID=imgbed,tva&amp;Expires=1659370799&amp;ssig=fp8bBvkUnc</t>
  </si>
  <si>
    <t>援助河南的救援队：请直达新乡、卫辉、辉县、现在这边的多个河流水库溢坝、决堤、泄洪、山体滑坡情况比昨天更严峻看见请速，谢谢</t>
  </si>
  <si>
    <t>https://tvax3.sinaimg.cn/crop.0.0.1002.1002.180/006domWmly8gf19el1ykhj30ru0rudhw.jpg?KID=imgbed,tva&amp;Expires=1659370799&amp;ssig=SCQuYsL9sC</t>
  </si>
  <si>
    <t>https://tvax2.sinaimg.cn/crop.0.0.996.996.180/006tD0M8ly8gh4awn72soj30ro0romxs.jpg?KID=imgbed,tva&amp;Expires=1659370799&amp;ssig=zq7K1QQY80</t>
  </si>
  <si>
    <t>大家好，我是河南共青团的一名线上志愿者，如果有最新的求助信息请评论或私发给我，我会进行上报，信息尽量详细一些，包括被困人姓名，地址，被困人数和联系方式，物资求助也可以，各位注意安全</t>
  </si>
  <si>
    <t>https://tvax1.sinaimg.cn/crop.0.0.800.800.180/006bjNQ7ly8h4gshmhz8gj30m80m8q4j.jpg?KID=imgbed,tva&amp;Expires=1659384661&amp;ssig=Si2EEwrAIZ</t>
  </si>
  <si>
    <t>卫辉免费食宿❗❗❗❗灾区人民可自行联系电话 中源阳光国际酒店15516605077姚培峰18838737213梁龙16637310809苟延波18621591763陈盼盼王府花园酒店13937385556段晓贤13462239432任承云18838737217秦付晓15560216068孙宪美15713730215李照艳15137362552李照换17516350703咸慧阳</t>
  </si>
  <si>
    <t>https://wx4.sinaimg.cn/orj360/006bjNQ7ly1gsqmg4xbrej30hr1ffgpg.jpg</t>
  </si>
  <si>
    <t>鱿***</t>
  </si>
  <si>
    <t>https://tvax1.sinaimg.cn/crop.0.0.996.996.180/5b9ffb62ly8fejpeqbkhgj20ro0rojtg.jpg?KID=imgbed,tva&amp;Expires=1659370799&amp;ssig=OdWxRUV3DQ</t>
  </si>
  <si>
    <t>这是新乡高铁站雨还在下河已决堤，河水倒灌新乡7座中型水库溢流昨晚泄洪导致很多地方被淹了情况非常糟糕需要大家分享，让救援队知道，请优先到达新乡请救援队看看新乡吧鱿来疯的微博视频</t>
  </si>
  <si>
    <t>226次播放</t>
  </si>
  <si>
    <t>https://tvax1.sinaimg.cn/crop.0.0.996.996.180/7222da38ly8gp2dp6w85tj20ro0ro76a.jpg?KID=imgbed,tva&amp;Expires=1659370799&amp;ssig=EG2aeFB0jW</t>
  </si>
  <si>
    <t>援助河南的救援队：请直达新乡、卫辉、辉县、现在这边的多个河流水库溢坝、决堤、泄洪、山体滑坡情况比昨天更严峻看见的帮忙，谢谢</t>
  </si>
  <si>
    <t>https://wx3.sinaimg.cn/orj360/0025AFvyly1gsqmzrzornj60u01hfgrk02.jpg</t>
  </si>
  <si>
    <t>https://tvax4.sinaimg.cn/crop.0.0.940.940.180/008fX3AHly8h099c7z0ngj30q40q4760.jpg?KID=imgbed,tva&amp;Expires=1659384694&amp;ssig=xkpec9X%2BOH</t>
  </si>
  <si>
    <t>https://tva3.sinaimg.cn/crop.0.0.180.180.180/6f7b52ffjw1e8qgp5bmzyj2050050aa8.jpg?KID=imgbed,tva&amp;Expires=1659370820&amp;ssig=kz6NMHBOi9</t>
  </si>
  <si>
    <t>卫辉现在是重灾区，卫河大堤已出现破口，除了部队和外地支援的救援队，现在的雨还不停，卫河一但决堤整个卫辉市将是一片汪洋，请求上级加大支援队伍，各地请直达卫辉，这里是最严重的地方秋秋总是忙忙碌碌的微博视频</t>
  </si>
  <si>
    <t>https://tvax2.sinaimg.cn/crop.0.0.960.960.180/0067FcAKly8fyqbrplvm6j30qo0qoq6n.jpg?KID=imgbed,tva&amp;Expires=1659370820&amp;ssig=ag1p7Hbsa7</t>
  </si>
  <si>
    <t>8辆车，投进卫河里去了‼️只为堵住决口‼️一旦决堤卫辉市将是一片汪洋现在牧野湖水倒灌平原路，彩虹桥被卫河水倒灌，新乡真的需要外地的支援 麻烦朋友们看到帮忙‼️‼️‼️呆萌小娜娜-的微博视频</t>
  </si>
  <si>
    <t>23次播放</t>
  </si>
  <si>
    <t>https://tvax1.sinaimg.cn/default/images/default_avatar_female_180.gif?KID=imgbed,tva&amp;Expires=1659370820&amp;ssig=Kx2KqgTdXU</t>
  </si>
  <si>
    <t>新乡市应急局指挥部紧急求扩散，请大家大大。 市区从北向南各地水位线极速上升，到处都在提示：卫河开始漫堤河水已经倒灌和前天暴雨相比水量完全失控，新乡需要支援 新乡需要支援风中菩提13839052892的微博视频</t>
  </si>
  <si>
    <t>74次播放</t>
  </si>
  <si>
    <t>粉***</t>
  </si>
  <si>
    <t>https://tvax2.sinaimg.cn/crop.0.0.996.996.180/007QOExkly8gn76a9pc4aj30ro0rowgk.jpg?KID=imgbed,tva&amp;Expires=1659370820&amp;ssig=x1eLWmFQal</t>
  </si>
  <si>
    <t>全国的朋友请帮忙‼️新乡卫河已决堤救援队请直接来新乡，新乡北非常糟糕❗️卫辉、辉县、北站…很危险❗️很多人在里面还没出来，请专业的救援队先把人救走吧生命大于一切</t>
  </si>
  <si>
    <t>https://wx1.sinaimg.cn/orj360/007QOExkly1gsqmyoal03j30u01hfqca.jpg</t>
  </si>
  <si>
    <t>https://tvax4.sinaimg.cn/crop.0.0.1080.1080.180/005E32VYly8h3odv41umdj30u00u00wl.jpg?KID=imgbed,tva&amp;Expires=1659370820&amp;ssig=N8t3Roew0v</t>
  </si>
  <si>
    <t xml:space="preserve"> 我之前没有很去琢磨 倒灌决堤 是个啥概念 我现在知道了</t>
  </si>
  <si>
    <t>https://tvax1.sinaimg.cn/crop.0.0.1080.1080.180/00834rOAly8gzhm9zs4h8j30u00u00uy.jpg?KID=imgbed,tva&amp;Expires=1659370820&amp;ssig=qzCN%2BmL8E%2B</t>
  </si>
  <si>
    <t>新乡看看我们新乡</t>
  </si>
  <si>
    <t>https://tvax4.sinaimg.cn/crop.0.0.996.996.180/006dZBRTly8gcixootbfcj30ro0ro77n.jpg?KID=imgbed,tva&amp;Expires=1659370820&amp;ssig=rn2F2aXUnW</t>
  </si>
  <si>
    <t xml:space="preserve">新乡市应急局指挥部紧急求扩散，请大家大大。 今天此时2021年7月23上午8点49分我们新乡市区从北向南各地水位线极速上升，到处都在提示：卫河开始漫堤河水已经倒灌和前天暴雨相比水量完全失控，新乡需要支援 </t>
  </si>
  <si>
    <t>https://tva1.sinaimg.cn/crop.0.0.996.996.180/005Wp2hyjw8fauvttz2c4j30ro0rpdh5.jpg?KID=imgbed,tva&amp;Expires=1659384793&amp;ssig=TDN3ekm03X</t>
  </si>
  <si>
    <t>求救助求扩散辉县市南小营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皮筏艇，联系电话: 周要生18503731951 郭运凯13781971667 孟松梅13633909772 救援队可以联系上面的村干部</t>
  </si>
  <si>
    <t>https://tvax3.sinaimg.cn/crop.0.0.512.512.180/007YXKt7ly8gokdqifghaj30e80e8js5.jpg?KID=imgbed,tva&amp;Expires=1659370820&amp;ssig=PV0NONPOLk</t>
  </si>
  <si>
    <t>帮扩 ❇️同盟古镇袁家村有充足热食可向外支援  如有紧急需求请联系我 我们将尽快送达受灾地区 支援一线，有我们 ☎️联系电话：17630008611  我们这个位置距离新乡和郑州都挺近的，一个小时车程</t>
  </si>
  <si>
    <t>https://tvax4.sinaimg.cn/crop.0.0.940.940.180/008fX3AHly8h099c7z0ngj30q40q4760.jpg?KID=imgbed,tva&amp;Expires=1659384815&amp;ssig=NwPWLp90WX</t>
  </si>
  <si>
    <t>🔉所有人先看一下‼️ 1.工作职责：搜集、核对、录入，请大家将备注修改为上述三个名称，可多项 2.搜集主要在微博等传媒搜寻{3小时以内}的求助信息，确认信息完整（联系方式、求助地点等）、信息未重复（查聊天记录看有没有重复）后{发信息}（别打电话占线）核实，核实后录入线上表格（表格请勿乱改看清表头），重复信息请勿录入表格链接网页链接 3.分工衔接：发出未审核信息的同学文字第一段请携带未审核；接力审核的同学需要{引用}该消息答复我审核；发出审核后信息的同学第一段请携带已审核；录入接力的同学{引用}已审核的信息答复我录入 4.重复信息不要多次发送提醒后撤回避免浪费人力核查浪费受困群众的手机电量  几个地区特别注意（来自河南共青团） 1.辉县大型的类似整村被困的相关内容无需核实登记，有部队接管了 2.卫河附近比如牧野灾情比较严重，卫河满出来了，如果有民间救援队与你联系，别让他们去那。民间救援队别去重灾区 3.（7/233:00消息）获嘉卫辉新乡县即将泄洪所有民间队伍撤离 4.如大家有外地前来新乡救援的组织或有救援设备的信息，现急需皮划艇，冲锋舟，可告知他们联系本地应急管理局，由应急管理部门统一调配，忙而不乱，外地救援力量会在防汛救灾中发挥更大作用。 新乡市应急管理局：0373-3051630 卫辉市：0373-4470095 18837386663 凤泉区：0373-3918263  13598600566 辉县市：0373-6232251 牧野区：0373-3069619  13837370312</t>
  </si>
  <si>
    <t>敬***</t>
  </si>
  <si>
    <t>https://tvax4.sinaimg.cn/crop.0.0.512.512.180/006VHYdcly8h32aeksxntj30e80e8q3z.jpg?KID=imgbed,tva&amp;Expires=1659371110&amp;ssig=%2BJ305UBU8Y</t>
  </si>
  <si>
    <t>卫辉市倪湾村邻近卫河已经出现裂口，目前仅靠村民们在往上运沙填沙，急需救援人员村里人都没有转移</t>
  </si>
  <si>
    <t>https://tvax4.sinaimg.cn/crop.0.0.512.512.180/005LI2Sply8h26yr17c5cj30e80e8752.jpg?KID=imgbed,tva&amp;Expires=1659384836&amp;ssig=f0wtvkE%2FEY</t>
  </si>
  <si>
    <t>求扩散，呼吁各界人士关注新密下庄河 新密下庄河重灾区，村部都被洪水冲没了。没水没电没信号，道路还不通。灾后下庄村惨不忍睹现有成百上千的村民需要安置，安置点很简陋他们需要大量物资，村组干部力量杯水车薪，需要各方爱心人士伸出援手现在受灾群众安置在老郭湾矿区内，如果有爱心人士想要捐赠物资（急需食物水雨衣被子）请送到郭湾矿院，再次感谢大家伸出援手 联系人(村干部)： 陈静：13838303000 吴风明：13253681008</t>
  </si>
  <si>
    <t>https://tvax1.sinaimg.cn/crop.0.0.828.828.180/006UQtXDly8gnsl8ma0loj30n00n0gmp.jpg?KID=imgbed,tva&amp;Expires=1659384848&amp;ssig=A5ue8NY5Dg</t>
  </si>
  <si>
    <t xml:space="preserve"> 📍这是河南卫辉 战士们和支援者们在河堤上扛了一夜沙袋抗洪，水位还在告急 还有很多村庄里被围困的百姓没有被解救出来，救援队早已经忙不过来了 急需救援队‼️急需皮划艇 雨还在下，卫河已决堤，投进去八辆车也没堵住口子战士们和支援者们在河堤上扛了一夜沙袋抗洪，水位还在告急一只葵儿gyn的微博视频</t>
  </si>
  <si>
    <t>236次播放</t>
  </si>
  <si>
    <t>https://tvax4.sinaimg.cn/crop.0.0.996.996.180/006muJA6ly8fshxgwqv1fj30ro0romyi.jpg?KID=imgbed,tva&amp;Expires=1659371110&amp;ssig=hF7EubKyro</t>
  </si>
  <si>
    <t>新乡新乡卫河决堤，牧野湖倒灌，本地救援队伍已经不够用了，请求各地救援队伍驰援新乡。求扩散</t>
  </si>
  <si>
    <t>https://wx1.sinaimg.cn/orj360/006muJA6ly1gsqmtf96z6j30u01t0q9n.jpg</t>
  </si>
  <si>
    <t>斗***</t>
  </si>
  <si>
    <t>https://tvax2.sinaimg.cn/crop.0.0.996.996.180/006PgZNbly8gs57knzuz6j30ro0rogpj.jpg?KID=imgbed,tva&amp;Expires=1659371110&amp;ssig=9O4%2BcnrAgD</t>
  </si>
  <si>
    <t xml:space="preserve">  已核实未得救求救 河南省新乡市凤泉区 新乡市凤泉区，大块镇北庄村昨天晚上受泄洪影响，水位已达两三米高，因为昨天就断电的原因，家里人手机都没电了，联系不上了，十分担心家里人安危，请求救援 爸爸电话:13569822836</t>
  </si>
  <si>
    <t>苌***</t>
  </si>
  <si>
    <t>https://tvax1.sinaimg.cn/crop.0.0.996.996.180/008glNekly8go6irhe27sj30ro0roadm.jpg?KID=imgbed,tva&amp;Expires=1659384892&amp;ssig=1bFy8txkce</t>
  </si>
  <si>
    <t>紧急扩散 现在舆论中心还是在抢险郑州，大部分救援队还是赶往郑州，需要各位多多帮助通知一下如果可以请优先新乡，救援队请直接来新乡，郑州目前状况稳定，新乡北非常糟糕朋友圈人多的请大家都相互告知 新乡市应急局指挥部紧急求扩散，请大家大大。市区从北向南各地水位线极速上升，到处都在提示：卫河开始漫堤河水已经倒灌和前天暴雨相比水量完全失控，新乡需要支援形势严峻，雨还未歇📍这是河南卫辉 战士们和支援者们在河堤上扛了一夜沙袋抗洪，水位还在告急 还有很多村庄里被围困的百姓没有被解救出来，救援队早已经忙不过来了 急需救援队‼️外省外地的朋友们，帮忙下吧。 整个新乡北部，辉县，卫辉，鹤壁告急，卫河，共产主义渠，孟姜女河所过境内多处决堤，数个村镇小区积水数米，希望在郑州的救援力量能够看到苌清Mree的微博视频</t>
  </si>
  <si>
    <t>https://tvax2.sinaimg.cn/crop.0.0.996.996.180/008dQBCQly8goql2oaqs8j30ro0ro75s.jpg?KID=imgbed,tva&amp;Expires=1659371119&amp;ssig=pgd3Ig3GpD</t>
  </si>
  <si>
    <t>https://tvax4.sinaimg.cn/crop.0.0.750.750.180/0072jOhNly8ghkw4wgkwxj30ku0kuq3h.jpg?KID=imgbed,tva&amp;Expires=1659371119&amp;ssig=qFV%2FxxWj4M</t>
  </si>
  <si>
    <t>2692已核实核实时间:7.23早上8.06联系电话：13193489600 位置：河南省鹤壁市浚县牛村 详细内容：卫河决堤，村庄被淹，四面流入洪水，水位在不断增长，村庄被困人数不计，本户被困10人，老人两位，小孩子4人 发布时间：2021-07-2307:46</t>
  </si>
  <si>
    <t>https://tvax3.sinaimg.cn/crop.0.0.996.996.180/007KFr1Qly8gtfboyxh62j30ro0rowhf.jpg?KID=imgbed,tva&amp;Expires=1659371119&amp;ssig=7KlCADe1AO</t>
  </si>
  <si>
    <t>目前抢救重心是在郑州，但发现辉县市以及新乡市的再请也很严重，望能重视</t>
  </si>
  <si>
    <t>https://tvax4.sinaimg.cn/crop.0.0.828.828.180/008dODsIly8gsy9c1ix0sj30n00n0my1.jpg?KID=imgbed,tva&amp;Expires=1659371119&amp;ssig=0UAlulbAeP</t>
  </si>
  <si>
    <t>外来援助河南的救援队，请直达修武，新乡，获嘉，辉县，占城镇峪河镇黄堤镇江营村孙庄村马厂村刘桥村现在这边的情况更严重。道路不通，人员无法撤离大家看见了帮忙（）</t>
  </si>
  <si>
    <t>https://tvax3.sinaimg.cn/crop.0.0.996.996.180/007RFu1aly8g5l5uf4fvpj30ro0rojt6.jpg?KID=imgbed,tva&amp;Expires=1659384958&amp;ssig=a%2FBntX81Zk</t>
  </si>
  <si>
    <t>帮 新乡救援队及物资请求扩散新乡挺住 荥阳救援队现已到新乡，有需要的请联系15303574647  唐山车友带领28台越野车和船以及救援物资，预计11点到新乡，新乡需要救援的请联系唐山FZ救援队 电话：17332810059  武汉市微光救援队9人配80立方物资，凌晨五点到新乡，水，食品，大量救生衣，大量救生绳，大量救生圈，医疗用品大量抽水泵四台，发电机四台一台救援热成像仪 需要联系：15527238820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</si>
  <si>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https://tva4.sinaimg.cn/crop.0.0.720.720.180/005X5P1jjw8esn46xt12oj30k00k0my4.jpg?KID=imgbed,tva&amp;Expires=1659371119&amp;ssig=V1z8%2BUrF8b</t>
  </si>
  <si>
    <t>雨还在下河已决堤，河水倒灌新乡7座中型水库溢流昨晚泄洪导致很多地方被淹了情况非常糟糕需要大家分享，让救援队知道，请优先到达新乡请救援队看看新乡吧</t>
  </si>
  <si>
    <t>巴***</t>
  </si>
  <si>
    <t>https://tvax4.sinaimg.cn/crop.0.0.672.672.180/ecf15301ly8gssnxz4uf2j20io0ipq3n.jpg?KID=imgbed,tva&amp;Expires=1659371119&amp;ssig=i0I89ORXPp</t>
  </si>
  <si>
    <t xml:space="preserve"> 河南新乡辉县三位营附近大坝决堤，水位已经两米，我们屋子已经淹过房顶了，有人能来救救我们  目前情况是，天放晴已经不下雨了，水位看起来在往下落，救援队已经在救援排水，太太太太感谢大家的帮助，一开始以为自己的村太偏没救了，跟大家报个平安，有幸生在中国真好。</t>
  </si>
  <si>
    <t>https://tvax3.sinaimg.cn/crop.0.0.1079.1079.180/005Jkgyuly8h1vjtcopyuj30tz0tzgmv.jpg?KID=imgbed,tva&amp;Expires=1659384991&amp;ssig=MihD5X9Wld</t>
  </si>
  <si>
    <t xml:space="preserve"> 和家里朋友一直在联系我们家已经不行了大家可能不知道一个小小卫辉小县城虽然地方不大。但是就这个小地方有6个湖，被3条河包围（孟姜女河，卫河、共产主义渠），山上有4个水库，已在泄洪，沿线村庄已全部撤离，但是河道多处出现缺口，市区内的水已经到腰了 到6点为止辛庄村的村民还在求救 希望看到的朋友相互一下 每一个生命都不应该屈服</t>
  </si>
  <si>
    <t>https://tva3.sinaimg.cn/crop.0.1.640.640.180/b66fa33djw8exh8rff560j20hs0hu75t.jpg?KID=imgbed,tva&amp;Expires=1659371126&amp;ssig=nmIyumJQPq</t>
  </si>
  <si>
    <t>外来援助河南的救援队，请直达辉县，占城镇南樊村西樊村王关营现在这边的情况十分严重。看见的帮忙，谢谢</t>
  </si>
  <si>
    <t>https://wx3.sinaimg.cn/orj360/b66fa33dly1gsqmtcs7jcj20qs0yodm6.jpg</t>
  </si>
  <si>
    <t>兴***</t>
  </si>
  <si>
    <t>https://tva1.sinaimg.cn/crop.0.0.996.996.180/006rUs3Jjw8f3hjwl8x1nj30ro0rpac1.jpg?KID=imgbed,tva&amp;Expires=1659371126&amp;ssig=KaWlqvA%2BY3</t>
  </si>
  <si>
    <t>辉县市区西部乡镇农村地区手机信号太差，电话打不进去也打不出来，部分地区停电，需要构建通信网络</t>
  </si>
  <si>
    <t>https://tvax3.sinaimg.cn/crop.0.0.1080.1080.180/e601516aly8h2t2eq4jchj20u00u078c.jpg?KID=imgbed,tva&amp;Expires=1659371126&amp;ssig=UQ2LPnXyqa</t>
  </si>
  <si>
    <t xml:space="preserve">  已核实准确：河南新乡卫辉市唐岗村22排2户，13569847168，被水淹了，家里进水2米左右，她爸妈还没被转移出来，请大家帮着求援，请帮助扩散</t>
  </si>
  <si>
    <t>https://wx2.sinaimg.cn/orj360/e601516aly1gsqmjzawtej20u00u0ab5.jpg</t>
  </si>
  <si>
    <t>翳***</t>
  </si>
  <si>
    <t>https://tvax1.sinaimg.cn/crop.0.0.1024.1024.180/008kxvaKly8h0x3omuf29j30sg0sh0uf.jpg?KID=imgbed,tva&amp;Expires=1659371126&amp;ssig=NNEuDZimJA</t>
  </si>
  <si>
    <t>扩扩扩扩</t>
  </si>
  <si>
    <t>https://wx4.sinaimg.cn/orj360/008kxvaKly1gsqmptdkfsj30u01hfgpt.jpg</t>
  </si>
  <si>
    <t>https://tvax3.sinaimg.cn/crop.0.0.664.664.180/008fX5qfly8gu4gfna6ibj30ig0igdgo.jpg?KID=imgbed,tva&amp;Expires=1659371126&amp;ssig=QdAm62Nt2Z</t>
  </si>
  <si>
    <t>谁有河南民间救援队电话？</t>
  </si>
  <si>
    <t>https://tvax1.sinaimg.cn/default/images/default_avatar_male_180.gif?KID=imgbed,tva&amp;Expires=1659371126&amp;ssig=PzRKfi5qVG</t>
  </si>
  <si>
    <t>大家好，我是河南的一名线上志愿者，如果有最新的求助信息请评论或私发给我，我会进行上报，信息尽量详细一些，包括被困人姓名，地址，被困人数和联系方式，物资求助也可以，各位注意安全</t>
  </si>
  <si>
    <t>https://tvax1.sinaimg.cn/crop.0.0.848.848.180/0085uLyRly8h3x1th6nbej30nk0nk3za.jpg?KID=imgbed,tva&amp;Expires=1659371126&amp;ssig=jLJlFbi3xl</t>
  </si>
  <si>
    <t>卫辉市，卫辉市，卫辉市 ⚠紧急，卫辉市医专急诊红绿灯北西大同路红黄蓝门口漏电不能过，香巴拉左侧牙科门口漏电，不能过，请大家相互转告</t>
  </si>
  <si>
    <t>https://tvax4.sinaimg.cn/crop.0.0.996.996.180/005OjnqCly8gu4d9v5g9hj30ro0ro3zr.jpg?KID=imgbed,tva&amp;Expires=1659371132&amp;ssig=d3KG%2B37fi9</t>
  </si>
  <si>
    <t>新乡 因为现在舆论中心还是在抢险郑州，大部分救援队还是赶往郑州，需要各位帮助通知一下如果可以请优先新乡，救援队请直接来新乡北，本地救援队伍已经严重不够用了，整村，整小区被困人员太多，请求各地救援队伍驰援新乡。急需救援。</t>
  </si>
  <si>
    <t>https://tva3.sinaimg.cn/crop.128.0.509.509.180/9fee17b5jw8e7pjzyw6k4j20l90e5myf.jpg?KID=imgbed,tva&amp;Expires=1659385101&amp;ssig=d%2BBAJEwebb</t>
  </si>
  <si>
    <t>🍃  新乡市凤泉区秀才庄全村家户都被淹，目前信号不好，联系不上，人在房顶，一天一夜，没有食物没有水。  需求内容需要物资需要皮划艇。游艇。挖机。各种物资。 水位超过人高了，全部人员没一个逃出。[还要经历一次泄洪]。河梯已经匮乏。需要转移。需要皮划艇。游艇。挖机。各种物资。信号中断不好。</t>
  </si>
  <si>
    <t>https://tvax3.sinaimg.cn/crop.0.35.640.640.180/007ZVXLMly8ga57w11x9tj30hs0jqaam.jpg?KID=imgbed,tva&amp;Expires=1659371132&amp;ssig=EEaHlyD4U6</t>
  </si>
  <si>
    <t>求支援</t>
  </si>
  <si>
    <t>https://wx4.sinaimg.cn/orj360/007ZVXLMly1gsqmqwklbmj30u010s793.jpg</t>
  </si>
  <si>
    <t>https://tvax4.sinaimg.cn/crop.0.0.828.828.180/003ZFDw1ly8gvlnbsr1cgj60n00n0wfy02.jpg?KID=imgbed,tva&amp;Expires=1659371132&amp;ssig=LXtfSQp3xO</t>
  </si>
  <si>
    <t>盟***</t>
  </si>
  <si>
    <t>https://tvax1.sinaimg.cn/crop.0.0.512.512.180/005JFLqRly8gzwmkkk5oej30e80e8jrz.jpg?KID=imgbed,tva&amp;Expires=1659371132&amp;ssig=yzcVdcEpnX</t>
  </si>
  <si>
    <t>辉县市z众多村镇均被淹没，断水断电，急需救援。</t>
  </si>
  <si>
    <t>https://wx1.sinaimg.cn/orj360/005JFLqRly1gsqmood17gj30u00ojmzv.jpg</t>
  </si>
  <si>
    <t>https://tva1.sinaimg.cn/crop.0.0.996.996.180/006rUs3Jjw8f3hjwl8x1nj30ro0rpac1.jpg?KID=imgbed,tva&amp;Expires=1659371132&amp;ssig=17M4XXf%2F5a</t>
  </si>
  <si>
    <t>辉县赵固乡上游又开始下雨，下游注意加强防护</t>
  </si>
  <si>
    <t>https://tva3.sinaimg.cn/crop.0.0.996.996.180/a9257f93jw8eyozcjerjnj20ro0rpt9y.jpg?KID=imgbed,tva&amp;Expires=1659371132&amp;ssig=lMHs89cvR7</t>
  </si>
  <si>
    <t>个人的话如何前往支援啊</t>
  </si>
  <si>
    <t>https://tvax1.sinaimg.cn/crop.0.0.1080.1080.180/007uKFvVly8gttupv8togj30u00u0n0p.jpg?KID=imgbed,tva&amp;Expires=1659371132&amp;ssig=mB7zKjmXUx</t>
  </si>
  <si>
    <t>博君一肖博君一肖大家好，我是线上志愿者紧急情况麻烦大家顶上去已核实23号4.08分急需救援队物资新乡高速西下口，救生圈救生衣皮划艇我又泪崩了我们的救援队需要大家的帮助18336377804镇江</t>
  </si>
  <si>
    <t>https://tvax2.sinaimg.cn/crop.0.0.888.888.180/008fwdVGly8gsk5z3f0ctj30oo0ooaas.jpg?KID=imgbed,tva&amp;Expires=1659371132&amp;ssig=uqsMwwN4%2FY</t>
  </si>
  <si>
    <t xml:space="preserve">  新乡需要外地支援‼️‼️ 8辆车，投进河里去了，只为堵住决口，现在新乡市北区整个沦陷。，彩虹桥被卫河水倒灌，新乡真的需要外地的支援 麻烦朋友们看到帮忙‼️‼️‼️北京心理学爱好者郭昆的微博视频</t>
  </si>
  <si>
    <t>https://tvax3.sinaimg.cn/crop.0.0.996.996.180/008aYjUJly8gnwh7ahanaj30ro0ro76h.jpg?KID=imgbed,tva&amp;Expires=1659371139&amp;ssig=aCzqh441qG</t>
  </si>
  <si>
    <t>新乡后河头桥上望帮助用户7491202249的微博视频</t>
  </si>
  <si>
    <t>https://tva3.sinaimg.cn/crop.0.0.664.664.180/005vbRFjjw8f8jwtq9mbcj30ig0igjsk.jpg?KID=imgbed,tva&amp;Expires=1659385201&amp;ssig=xDvKqhtRGj</t>
  </si>
  <si>
    <t xml:space="preserve"> 卫河决堤，牧野湖倒灌，本地救援队伍已经不够用了，请求各地救援队伍驰援新乡求扩散 新乡现在的情况十分糟糕请外地的朋友们帮帮忙一下 新乡告急整个新乡北部由于决堤泄洪，共产主义渠和卫河沿岸，辉县、大块、凤泉区、卫辉，目前情况非常糟糕 呼吁更多外部救援力量</t>
  </si>
  <si>
    <t>https://wx4.sinaimg.cn/orj360/005vbRFjly1gsqmo91yovj30u01hfdm2.jpg</t>
  </si>
  <si>
    <t>https://tvax3.sinaimg.cn/crop.0.0.1242.1242.180/710e92efly8ftbmkwiopcj20yi0yiwho.jpg?KID=imgbed,tva&amp;Expires=1659371139&amp;ssig=fFv61XpzB%2F</t>
  </si>
  <si>
    <t>卫河决堤，牧野湖倒灌，本地救援队伍已经不够用了，请求各地救援队伍驰援新乡。求扩散_小小小兔纸的微博视频</t>
  </si>
  <si>
    <t>https://tvax1.sinaimg.cn/crop.0.0.132.132.180/007RNCd9ly4g4drzrh7f4j303o03o0so.jpg?KID=imgbed,tva&amp;Expires=1659371139&amp;ssig=DU8v6IEtfv</t>
  </si>
  <si>
    <t>有去新乡寺庄救援的么，寺庄顶进水，亲人联系不上。家人十分着急。</t>
  </si>
  <si>
    <t>https://tvax4.sinaimg.cn/crop.0.0.1080.1080.180/4b6f60daly8g9xjyb9d8zj20u00u0aca.jpg?KID=imgbed,tva&amp;Expires=1659371139&amp;ssig=AN8xPVYf59</t>
  </si>
  <si>
    <t xml:space="preserve"> 紧急求助，还请有资源的朋友提供援助并帮忙，支持有偿援助，万分感谢 帮同学，紧急求助</t>
  </si>
  <si>
    <t>https://wx2.sinaimg.cn/orj360/4b6f60daly1gsqmk84vcej20v91c1ajj.jpg</t>
  </si>
  <si>
    <t>https://tvax3.sinaimg.cn/crop.0.0.995.995.180/006KK83jly8h1te5bnvb6j30rn0rnabu.jpg?KID=imgbed,tva&amp;Expires=1659371139&amp;ssig=H3yhmeT1yw</t>
  </si>
  <si>
    <t>已核实，需要的了解扩散或帮忙对接 新乡市第二十二中学能为来新救援志愿服务团队提供临时休息的场所，有热水供应，可以充电，地址：新乡市解放大道355号，联系人：孟凡路15537369600、张楠18637360025</t>
  </si>
  <si>
    <t>https://tvax1.sinaimg.cn/crop.0.0.512.512.180/d9e53e66ly8h2m2315hg8j20e80e8mxq.jpg?KID=imgbed,tva&amp;Expires=1659371145&amp;ssig=0BPCEJ1ibn</t>
  </si>
  <si>
    <t>求扩散鹤壁浚县新镇彭村，侯村，牛村等待救援。因为本不该在这泄洪，所以乡亲也没有撤离，但彭村被冲开口决堤了，老百姓被突来的大水都逼在房顶和河堤上，十万火急请求支援互相一朵三岁云的微博视频</t>
  </si>
  <si>
    <t>https://tvax4.sinaimg.cn/crop.0.0.1080.1080.180/0074teYbly8h0akke9c2lj30u00u0q53.jpg?KID=imgbed,tva&amp;Expires=1659371145&amp;ssig=Il8dHAYEGM</t>
  </si>
  <si>
    <t xml:space="preserve"> 求扩散 好几辆大卡车的石头还有卡车下去也没堵住彭村的口子，侯村，寺南已沦陷浚县小河现在紧急需要征集钢筋，焊成钢筋铁笼，用于堵决口，有会的，或者有钢筋的，及时联系18839281656</t>
  </si>
  <si>
    <t>https://tvax1.sinaimg.cn/crop.0.0.996.996.180/006Oj4cYly8gdae2qq0m5j30ro0ro41k.jpg?KID=imgbed,tva&amp;Expires=1659371145&amp;ssig=iNsIwIwsc2</t>
  </si>
  <si>
    <t xml:space="preserve"> 卫河水漫出路上，牧野湖倒灌水漫出淹了马路，本地救援队伍已经不够用了，请求各地救援队伍驰援新乡，求扩散用户6240158204的微博视频</t>
  </si>
  <si>
    <t>铃***</t>
  </si>
  <si>
    <t>https://tvax1.sinaimg.cn/crop.0.0.996.996.180/006JrNKNly8fdke7r8x0mj30ro0rp0ub.jpg?KID=imgbed,tva&amp;Expires=1659371145&amp;ssig=jEMNlIvV9p</t>
  </si>
  <si>
    <t xml:space="preserve"> #新乡市应急管理局指挥部紧急求扩散 河南省新乡市区从北向南各地水位线极速上升，卫河开始决堤，河水已经倒灌，和前天暴雨相比水量完全失控。本地救援队伍已经不够用了，请求各地救援队伍驰援新乡</t>
  </si>
  <si>
    <t>https://wx3.sinaimg.cn/orj360/006JrNKNly1gsqml1p598j30u01hf7am.jpg</t>
  </si>
  <si>
    <t>https://tvax3.sinaimg.cn/crop.0.0.996.996.180/007cYqBgly8gt1gzyvz2mj30ro0ro78q.jpg?KID=imgbed,tva&amp;Expires=1659371145&amp;ssig=OSSiV3QTxh</t>
  </si>
  <si>
    <t>有看见超话志愿者的微博的，给他发下边的信息，安心等待就行，照顾好自己和身边的人，别慌需要准确地址和手机号码❗求助格式:求助人姓名+联系电话+需求内容+被被救助人姓名+被救助人位置+当前情况</t>
  </si>
  <si>
    <t>https://tvax4.sinaimg.cn/crop.0.0.1080.1080.180/005E32VYly8h3odv41umdj30u00u00wl.jpg?KID=imgbed,tva&amp;Expires=1659385334&amp;ssig=0M%2FpmRmdBt</t>
  </si>
  <si>
    <t xml:space="preserve"> 我不理解我真不理解 现在新乡救援队严重不够 我老家那边的房子一楼也都淹没了 别说地里庄稼了 我同学全家都在房顶，二楼已经淹一半了 一夜都没有等来救援 到现在手机关机失联了也没有救援 不知道现在什么情况了 一直刷一直刷热搜就是上不去 随随便便一个泡菜就挂在上面 吴亦凡也一直居高不下 新乡现在多么难我们用一条一条话题都送不上去 郑州是城市，新乡就不是 现在都在欢天喜地郑州的灾害过去了 都在洪水以后怎么怎么样 新乡的水位还一直再涨啊</t>
  </si>
  <si>
    <t>https://tvax1.sinaimg.cn/crop.0.0.996.996.180/c49a3ea5ly8gmj02whu2gj20ro0ro40j.jpg?KID=imgbed,tva&amp;Expires=1659371145&amp;ssig=yONUVQVe1w</t>
  </si>
  <si>
    <t>八辆大卡车已经投进河里了，只为了堵住决口。 炸村庄，保卫辉；淹卫辉，保新乡  新乡卫辉求支援‼️海绵宝宝不忧伤_NN的微博视频</t>
  </si>
  <si>
    <t>https://tvax1.sinaimg.cn/crop.0.0.1080.1080.180/007uKFvVly8gttupv8togj30u00u0n0p.jpg?KID=imgbed,tva&amp;Expires=1659371145&amp;ssig=EoTzgQTUCM</t>
  </si>
  <si>
    <t>9点10分刚电话核实，还没解决急需高新区附近酒店 内蒙古来郑州支援电力设施恢复约300个电力工人，需要住宿酒店，高新区及附近最好。如果有能接待的酒店请与我联系，费用正常支付。 刘孜耕18614951126镇江</t>
  </si>
  <si>
    <t>https://tvax3.sinaimg.cn/crop.0.0.664.664.180/008fX5qfly8gu4gfna6ibj30ig0igdgo.jpg?KID=imgbed,tva&amp;Expires=1659385367&amp;ssig=n9w1%2BbZ7Kt</t>
  </si>
  <si>
    <t>⭕️⭕️我家后面的孟姜女河紧急求救拜托了  紧急求救八里营孟姜女河贯穿卫滨区八里营村，连日降雨，村长、党员干部以及青壮年群众积极围堵河岸线，展开自救。由于河岸线较长，雨势过大，孟姜女河八里营段现已多处决堤，河水倒灌，全村被淹，情况非常危急忘社会各救援力量前来救援……看到的请一下佳der儿是TF的女孩儿的微博视频</t>
  </si>
  <si>
    <t>https://tvax2.sinaimg.cn/crop.0.0.1080.1080.180/005SwzWPly8h4lzapxsj4j30u00u0acj.jpg?KID=imgbed,tva&amp;Expires=1659385377&amp;ssig=Dhy0NF2%2BNU</t>
  </si>
  <si>
    <t xml:space="preserve"> 新乡真的很严重 牧野湖决堤开始倒灌西牧村牧野路一片汪洋 整个新乡北部，共产主义渠和卫河沿岸，辉县、大块、凤泉区、卫辉，目前情况非常糟糕，朋友圈人多的请大家都相互告知 呼吁更多外部救援力量  ‼️‼️‼️救援队不够用了守护十年的橙诺的微博视频</t>
  </si>
  <si>
    <t>130次播放</t>
  </si>
  <si>
    <t>https://tvax1.sinaimg.cn/crop.0.0.1080.1080.180/006lCwNxly8h1uzvrsgksj30u00u0tg4.jpg?KID=imgbed,tva&amp;Expires=1659371151&amp;ssig=rqYZnJkUkA</t>
  </si>
  <si>
    <t>大家来看看吧 实在没办法了</t>
  </si>
  <si>
    <t>https://wx1.sinaimg.cn/orj360/006lCwNxly1gsqmi09lx9j30p81cqgqw.jpg</t>
  </si>
  <si>
    <t>https://tvax2.sinaimg.cn/crop.0.0.907.907.180/006lLxBnly8gznhz045toj30p70p7dhm.jpg?KID=imgbed,tva&amp;Expires=1659371151&amp;ssig=%2BuDP1P2anZ</t>
  </si>
  <si>
    <t>卫辉市河园村段共产主义渠的河源段出现多处塌方，现在还是村民和干部在抢修</t>
  </si>
  <si>
    <t>https://wx1.sinaimg.cn/orj360/006lLxBnly1gsqmdhysbfj33342bcu0z.jpg</t>
  </si>
  <si>
    <t>https://tvax1.sinaimg.cn/crop.0.0.996.996.180/006bp5tcly8g6norotpqwj30ro0roq6j.jpg?KID=imgbed,tva&amp;Expires=1659371151&amp;ssig=wrGYdNl60M</t>
  </si>
  <si>
    <t>https://wx2.sinaimg.cn/orj360/006bp5tcly1gsqmiq33bsj30u01h9jwu.jpg</t>
  </si>
  <si>
    <t>https://tvax2.sinaimg.cn/crop.0.0.512.512.180/006zaLFxly8gsuc0qaakcj30e80e840d.jpg?KID=imgbed,tva&amp;Expires=1659371151&amp;ssig=hdo4WHy7vl</t>
  </si>
  <si>
    <t>@超话@央视新闻@中部战区@人民日报@河南新闻广播 好消息：1、新乡市牧野区黄岗路8号电光西院3号楼三单元三楼东被困人员现已被消防队接走 2、肾衰竭的那个病人和家属均已安全</t>
  </si>
  <si>
    <t>https://tvax1.sinaimg.cn/crop.0.0.132.132.180/007xRsFMly4fyrxdpube5j303o03o0si.jpg?KID=imgbed,tva&amp;Expires=1659371151&amp;ssig=7See0%2FQRxH</t>
  </si>
  <si>
    <t>目前新乡河水和洪水已经倒灌城市，，卫河决堤，牧野湖倒灌，周围各个村庄已经沦陷。本地地救援队伍已经不够用了，请求各地救援队伍驰援新乡1只999的微博视频</t>
  </si>
  <si>
    <t>https://tva1.sinaimg.cn/crop.0.0.180.180.180/5654c816jw1e8qgp5bmzyj2050050aa8.jpg?KID=imgbed,tva&amp;Expires=1659385453&amp;ssig=VRJR%2FD%2Ff%2Ff</t>
  </si>
  <si>
    <t xml:space="preserve"> 请求扩散请求支援 受灾地点郑州市郑东新区白沙镇东润华景小区 灾情叙述小区目前停水，停电，停梯，维持生活特别困难。地库负二水深达1.6m以上已持续60小时，地基存在重大安全隐患。正在全力想办法抽水抢修地下室设备，急需大型抽水设备，和发电机及沙袋等物资，敬请各位家人朋友帮忙 联系方式:13592611854物业刘经理18638684850成都</t>
  </si>
  <si>
    <t>https://tvax1.sinaimg.cn/crop.0.0.656.656.180/008lXvXgly8gsqn43pjnij30i80i8q3z.jpg?KID=imgbed,tva&amp;Expires=1659371151&amp;ssig=Kq%2FqMr7M4B</t>
  </si>
  <si>
    <t>新乡北部地区全部都需要支援，好多村庄已经失联两天了，无电无信号无吃喝，水位已经达到2米以上了，房屋被泡，随时有可能坍塌，岌岌可危，好多亲友已无音讯，请求政府和各界人士的资源，求外界救援队和物资救援赶来新乡支援，救救水深火热的乡亲们</t>
  </si>
  <si>
    <t>https://tvax4.sinaimg.cn/crop.0.0.512.512.180/008liFRNly8h2xn48uadlj30e80e80ti.jpg?KID=imgbed,tva&amp;Expires=1659371159&amp;ssig=WL031blp0g</t>
  </si>
  <si>
    <t>因为现在舆论中心还是在抢险郑州，大部分救援队还是赶往郑州，需要各位多多帮助通知一下如果可以请优先新乡，救援队请直接来新乡，新乡北非常糟糕朋友圈人多的请大家都相互告知，来了请联系👇</t>
  </si>
  <si>
    <t>https://wx2.sinaimg.cn/orj360/008liFRNly1gsqmhiszd8j30u01rcn5k.jpg</t>
  </si>
  <si>
    <t>https://tvax1.sinaimg.cn/crop.0.0.132.132.180/007xRsFMly4fyrxdpube5j303o03o0si.jpg?KID=imgbed,tva&amp;Expires=1659371159&amp;ssig=AgA1x52uQV</t>
  </si>
  <si>
    <t>新乡告急外省外地的帮忙吧 本地救援队伍已经不够用了， 此刻雨还在不停的下⛈ 请求各地救援队伍驰援新乡 请求各地救援队伍驰援新乡 请求各地救援队伍驰援新乡</t>
  </si>
  <si>
    <t>https://tva4.sinaimg.cn/crop.0.0.664.664.180/006CqeQJjw8f9hg9tguunj30ig0ig75y.jpg?KID=imgbed,tva&amp;Expires=1659371159&amp;ssig=bDDh0DM4Ji</t>
  </si>
  <si>
    <t>https://tvax4.sinaimg.cn/crop.0.0.996.996.180/bfc84552ly8gwpihy957wj20ro0rodhk.jpg?KID=imgbed,tva&amp;Expires=1659371159&amp;ssig=IjoqRvpYvA</t>
  </si>
  <si>
    <t xml:space="preserve"> ‼️‼️大家现在开始联系救援队全部采用发短信的方式写清楚被困人的地址，当前状况，联系方式新乡的救援队目前已经由国家防总工作组统一调配电话通道给他们留出来接听组织的电话‼️‼️</t>
  </si>
  <si>
    <t>虎***</t>
  </si>
  <si>
    <t>https://tvax4.sinaimg.cn/crop.0.0.828.828.180/008auwU7ly8gyk1ue6unpj30n00n0jsa.jpg?KID=imgbed,tva&amp;Expires=1659385530&amp;ssig=h4dXliPATD</t>
  </si>
  <si>
    <t xml:space="preserve">  现居地址：河南省新乡市牧野区小朱庄村 联系方式：15937329895 灾情描述：爷爷奶奶仍然被困，全村人仍然没有被撤离两个老人，一楼基本被淹，已经全部转移二楼目前安全，停水停电，爷爷奶奶手机电量较少等待救援 情况真实郑州</t>
  </si>
  <si>
    <t>淺***</t>
  </si>
  <si>
    <t>https://tvax4.sinaimg.cn/crop.0.0.776.776.180/006iW3Jhly8h193cgvoihj30lk0lkmyd.jpg?KID=imgbed,tva&amp;Expires=1659371159&amp;ssig=0dBroDg%2Bp4</t>
  </si>
  <si>
    <t>https://wx3.sinaimg.cn/orj360/006iW3Jhly1gsqmfu03ymj30u01t00zi.jpg</t>
  </si>
  <si>
    <t>https://tvax1.sinaimg.cn/default/images/default_avatar_female_180.gif?KID=imgbed,tva&amp;Expires=1659371159&amp;ssig=6qrGdZeQr0</t>
  </si>
  <si>
    <t>线上志愿者，有任何需要援助请以短信形式发给我，我会第一时间上报通知 电话：19544528619</t>
  </si>
  <si>
    <t>https://tva3.sinaimg.cn/crop.0.0.438.438.180/006b9E5Njw8eyw4j7yvhsj30c60c60t1.jpg?KID=imgbed,tva&amp;Expires=1659371170&amp;ssig=%2FAmQU6%2FCYH</t>
  </si>
  <si>
    <t>‼️［请帮忙］ 整个新乡北部，共产主义渠和卫河沿岸，辉县、大块、凤泉区、卫辉目前情况非常糟糕相互让更多人看到 呼吁更多外部救援力量以及救援物资</t>
  </si>
  <si>
    <t>https://tvax4.sinaimg.cn/crop.0.0.512.512.180/008liFRNly8h2xn48uadlj30e80e80ti.jpg?KID=imgbed,tva&amp;Expires=1659371170&amp;ssig=xycRn11vx9</t>
  </si>
  <si>
    <t>7月23日04：42，新乡市辉县市五龙山泳乐场有300个救生圈可以捐赠使用，需要可以去拉 电话：18203731150</t>
  </si>
  <si>
    <t>https://tvax3.sinaimg.cn/crop.0.0.996.996.180/007cYqBgly8gt1gzyvz2mj30ro0ro78q.jpg?KID=imgbed,tva&amp;Expires=1659371170&amp;ssig=sW6xGUBLIC</t>
  </si>
  <si>
    <t>帮志愿者发的求救信息需要准确地址和手机号码❗求助格式:求助人姓名+联系电话+需求内容+被被救助人姓名+被救助人位置+当前情况</t>
  </si>
  <si>
    <t>https://tvax3.sinaimg.cn/crop.0.0.664.664.180/0079TGkely8gw7gwr734yj30ig0igt9x.jpg?KID=imgbed,tva&amp;Expires=1659371170&amp;ssig=EI32%2BeSMbg</t>
  </si>
  <si>
    <t>[爱心]雨又下大了  8辆车，投进河里去了，只为堵住决口，现在牧野湖水倒灌平原路，彩虹桥被卫河水倒灌，新乡真的需要外地的支援 麻烦看到帮忙‼️‼️‼️</t>
  </si>
  <si>
    <t>https://wx1.sinaimg.cn/orj360/0079TGkely1gsqmfvrlw0j30u01hfwkl.jpg</t>
  </si>
  <si>
    <t>https://tvax4.sinaimg.cn/crop.0.0.828.828.180/008auwU7ly8gyk1ue6unpj30n00n0jsa.jpg?KID=imgbed,tva&amp;Expires=1659385607&amp;ssig=3t9QKISOQj</t>
  </si>
  <si>
    <t xml:space="preserve"> 看看新乡吧急转‼️继续请求关注  救援都赶赴郑州，但是新乡洪灾也很严重，水流很急，一般皮划艇过不去，很多人被困在屋顶，水灾也开始向周边村庄蔓延了，如果大家看到这条消息，希望也能为新乡发声，争取更多救援  小城市受灾也很严重，救救新乡吧郑州</t>
  </si>
  <si>
    <t>https://wx2.sinaimg.cn/orj360/008auwU7ly1gsqmfevojpj30u01hf0y6.jpg</t>
  </si>
  <si>
    <t>https://tvax3.sinaimg.cn/crop.0.0.1002.1002.180/007aDqk5ly8gqxekq0va8j30ru0rumzi.jpg?KID=imgbed,tva&amp;Expires=1659371170&amp;ssig=24khEI8jSh</t>
  </si>
  <si>
    <t xml:space="preserve"> 在朋友圈看到的，帮忙转一下</t>
  </si>
  <si>
    <t>https://wx1.sinaimg.cn/orj360/007aDqk5gy1gsqmdapumgj30qy1b6dkq.jpg</t>
  </si>
  <si>
    <t>https://tvax2.sinaimg.cn/crop.0.0.1080.1080.180/d4d21fc0ly8gri53l2wncj20u00u0tb1.jpg?KID=imgbed,tva&amp;Expires=1659385629&amp;ssig=zH2LHZ1XUg</t>
  </si>
  <si>
    <t>来自朋友圈求助：请求扩散请求支援一方有难八方支援新蓝钻e区是重度受灾区，小区目前停水，停电，停梯，居民生活没有水电，电梯停运不能下楼，已经被困80多个小时。维持生活特别困难，居民只能自救。但由于地下积水严重，涉水较深，急需帮助，敬请各位家人朋友帮忙位置：航海路豫英路交叉口往南200米路小区二十多栋楼，千户人家被困。另外22号楼有塌陷，22号楼的赶紧撤离吧2021年7月23日上午8点联系人：1803950619813522297782</t>
  </si>
  <si>
    <t>https://wx2.sinaimg.cn/orj360/d4d21fc0ly1gsqmd68g9bj21sy0u0k0y.jpg</t>
  </si>
  <si>
    <t>https://tvax3.sinaimg.cn/crop.0.0.996.996.180/006gedVWly8g4g3av2ct3j30ro0romy3.jpg?KID=imgbed,tva&amp;Expires=1659371170&amp;ssig=xO95e7sS3h</t>
  </si>
  <si>
    <t xml:space="preserve"> 求救助求扩散新乡市牧野区王村镇马坊村，周村全村进水，成了重灾区，住户已全部被淹；呼吁政府关注现在处于没水、没电，手机信号不稳定。手机有信号的各位同胞麻烦一下信息 求助人电话：18790632393</t>
  </si>
  <si>
    <t>https://tva2.sinaimg.cn/crop.0.0.996.996.180/006mKCvJjw8fc6m1aqlsfj30ro0rp40u.jpg?KID=imgbed,tva&amp;Expires=1659371170&amp;ssig=a0ZY00JO86</t>
  </si>
  <si>
    <t>求扩散 好几辆大卡车的石头还有车下去也没堵住彭村的口子，侯村，寺南已沦陷浚县小河现在紧急需要征集钢筋，焊成钢筋铁笼，用于堵决口，有会的，或者有钢筋的，及时联系18839281656</t>
  </si>
  <si>
    <t>https://tvax1.sinaimg.cn/default/images/default_avatar_female_180.gif?KID=imgbed,tva&amp;Expires=1659385672&amp;ssig=YA8erQf76X</t>
  </si>
  <si>
    <t>现在家里停电已经超过35个小时了，因为是高楼层，停电就停水，看着小区旁边主路的水始终没下去，来电是无望了…因为现在舆论中心还是在抢险郑州，大部分救援队还是赶往郑州，需要各位多多帮助通知一下如果可以请优先新乡，救援队请直接来新乡，郑州目前状况稳定，新乡北非常糟糕朋友圈人多的请大家都相互告知新乡</t>
  </si>
  <si>
    <t>https://wx4.sinaimg.cn/orj360/007WFO1uly1gsqm2csxwgj30u027iamd.jpg</t>
  </si>
  <si>
    <t>https://tvax1.sinaimg.cn/crop.0.0.1080.1080.180/6e7d89ffly8gsqmsd9jd7j20u00u0780.jpg?KID=imgbed,tva&amp;Expires=1659371180&amp;ssig=Pzc5yFQ36S</t>
  </si>
  <si>
    <t>新乡市应急局指挥部紧急求扩散，请大家大大。 市区从北向南各地水位线极速上升，到处都在提示：卫河开始漫堤河水已经倒灌和前天暴雨相比水量完全失控，大家多注意救援力量根本不够，急需外地救援力量</t>
  </si>
  <si>
    <t>https://tvax2.sinaimg.cn/crop.0.0.1002.1002.180/007e6pzTly8gcml2j8muxj30ru0rutbh.jpg?KID=imgbed,tva&amp;Expires=1659385694&amp;ssig=MwfXVgBbym</t>
  </si>
  <si>
    <t>求救助求扩散新乡市牧野区王村镇周村全村进水，成了重灾区，住户已全部被淹；呼吁政府关注现在处于没水、没电，手机信号不稳定。手机有信号的各位同胞麻烦一下信息，目前本人没有在新乡，已知的信息都是同村朋友发的朋友圈了解到的，希望大家能帮一下。村里人手机基本上都没有电和信号</t>
  </si>
  <si>
    <t>https://tvax3.sinaimg.cn/crop.0.0.512.512.180/0077Oi6rly8gauzelbjamj30e80e8t96.jpg?KID=imgbed,tva&amp;Expires=1659371180&amp;ssig=lpyQ1BU3SM</t>
  </si>
  <si>
    <t>[cp]阜外路芦医庙大街交叉口向西200米路南二楼宾馆，有几个孩子高烧不退40个成年人滴水未进该地位于阜外医院沿阜外路向西500米处，对面是河师大新联学院，请求救援18703828254[/cp]</t>
  </si>
  <si>
    <t>1531</t>
  </si>
  <si>
    <t>155</t>
  </si>
  <si>
    <t>240</t>
  </si>
  <si>
    <t>https://tvax2.sinaimg.cn/crop.0.0.720.720.180/0070kroDly8gprth3hrsoj30k00k0gmz.jpg?KID=imgbed,tva&amp;Expires=1659371180&amp;ssig=JzwQGfbM6f</t>
  </si>
  <si>
    <t>卫辉现在是重灾区，卫河大堤已出现破口，除了部队和外地支援的救援队，各家各户的男人们都已上河堤抗洪，现在雨越下越大，卫河一但决堤整个卫辉市将是一片汪洋，请求上级加大支援队伍用户6417801699的微博视频</t>
  </si>
  <si>
    <t>3次播放</t>
  </si>
  <si>
    <t>https://tvax2.sinaimg.cn/crop.0.0.1080.1080.180/d4d21fc0ly8gri53l2wncj20u00u0tb1.jpg?KID=imgbed,tva&amp;Expires=1659385727&amp;ssig=8EXWu%2ByIUI</t>
  </si>
  <si>
    <t xml:space="preserve"> 请求扩散请求支援 一方有难八方支援  郑州管城区新蓝钻E区，小区目前依然是停水，停电，停梯，没有网络，已经是一座孤岛，无人问津。小区内高层居多，电梯停运不能下楼，已经被困60多个小时。维持生活特别困难，居民只能自救。  但由于地下车库积水严重，急需大型抽水设备，敬请各位家人朋友帮忙  位置：航海路豫英路交叉口往南200米路东</t>
  </si>
  <si>
    <t>https://tvax3.sinaimg.cn/crop.0.0.995.995.180/006KK83jly8h1te5bnvb6j30rn0rnabu.jpg?KID=imgbed,tva&amp;Expires=1659385737&amp;ssig=pEQI16xkUP</t>
  </si>
  <si>
    <t>已核实，可提供住宿，需要的了解 编号6已核实 郑州市高新区腊梅路药厂街交叉口五福园食府免费为前来救援解放军武警官兵，地方救援队，志愿者提供饭菜开水，休息场地 如有需要请联系:陈15038199116郭17320139000 （感谢支援郑州的所有人，也恳请看到的朋友出去，让那些支援郑州人士感受郑州的温暖） 可以提供吃饭，喝水，坐着休息</t>
  </si>
  <si>
    <t>https://tvax1.sinaimg.cn/crop.0.0.1002.1002.180/005NmRNIly8gnauckiobjj30ru0ru0wb.jpg?KID=imgbed,tva&amp;Expires=1659371180&amp;ssig=C5bHA254Tw</t>
  </si>
  <si>
    <t>鹤壁浚县加油(ง•̀_•́)ง一米阳光456250的微博视频</t>
  </si>
  <si>
    <t>55次播放</t>
  </si>
  <si>
    <t>https://tvax4.sinaimg.cn/crop.0.0.664.664.180/008bw2Ucly8gsi3bfpd2oj30ig0ig3z1.jpg?KID=imgbed,tva&amp;Expires=1659371180&amp;ssig=GQc9ORY%2Bpt</t>
  </si>
  <si>
    <t>请求驰援新乡 请大家帮忙把求救信息在微博上发送，微博上看到的人更多</t>
  </si>
  <si>
    <t>https://wx1.sinaimg.cn/orj360/008bw2Ucly1gsqmde9p7tj30u01sxtfu.jpg</t>
  </si>
  <si>
    <t>https://tvax2.sinaimg.cn/crop.0.0.1080.1080.180/006AA5Bxly8gzd60bv13oj30u00u00xa.jpg?KID=imgbed,tva&amp;Expires=1659371251&amp;ssig=XrC7ZjOSTl</t>
  </si>
  <si>
    <t> 大家好，我是一名线上志愿者，搜集求助信息汇总的，如果您需要帮助，请将地址，姓名，电话，求助需要发给我，得到求助请报个平安，发布的帖子如果下面评论已上报就说明已经登记过了，会尽快处理，不用再重复发了大家加油，我们一定可以的</t>
  </si>
  <si>
    <t>https://tvax4.sinaimg.cn/crop.0.0.512.512.180/008liFRNly8h2xn48uadlj30e80e80ti.jpg?KID=imgbed,tva&amp;Expires=1659385792&amp;ssig=kJ4dxt5Xox</t>
  </si>
  <si>
    <t>1.荥阳救援队现已到新乡，有需要的请联系15303574647 2.唐山车友带领28台越野车和船以及救援物资，预计11点到新乡，新乡需要救援的请联系唐山FZ救援队 电话：17332810059 3.武汉市微光救援队9人配80立方物资，凌晨五点到新乡，水，食品，大量救生衣，大量救生绳，大量救生圈，医疗用品大量抽水泵四台，发电机四台一台救援热成像仪 需要联系：15527238820</t>
  </si>
  <si>
    <t>https://tva2.sinaimg.cn/crop.0.0.996.996.180/006mKCvJjw8fc6m1aqlsfj30ro0rp40u.jpg?KID=imgbed,tva&amp;Expires=1659371251&amp;ssig=S3cPPkpKPL</t>
  </si>
  <si>
    <t>外来援助河南的救援队，请直达辉县，占城镇峪河镇吴村镇现在这边的情况更严重。看见的帮忙，谢谢所有的救援电话能打的都打了，都是关机，还有其他方法可以得到救援吗？学校留守儿童比较多，大部分是老人和孩子，帮忙</t>
  </si>
  <si>
    <t>https://tvax4.sinaimg.cn/crop.0.0.664.664.180/006YtWKkly8gcgt7dgcbhj30ig0ig0sw.jpg?KID=imgbed,tva&amp;Expires=1659371251&amp;ssig=KyQa70Gtef</t>
  </si>
  <si>
    <t xml:space="preserve"> 河南新乡市和各乡镇目前受灾严重，市区内各大湖都开始倒灌，请求支援河南的救援队去新乡看看吧，尤其是各县区农村，听说市区内学校也淹了，学生都没法出门，大学有留校考研的学生，也没有足够的食物和水，请救援队去新乡看看吧，真的特别感谢</t>
  </si>
  <si>
    <t>https://tvax4.sinaimg.cn/crop.0.0.512.512.180/008liFRNly8h2xn48uadlj30e80e80ti.jpg?KID=imgbed,tva&amp;Expires=1659371251&amp;ssig=Vp50vZihUx</t>
  </si>
  <si>
    <t>https://tvax3.sinaimg.cn/crop.0.0.1080.1080.180/64d38f0bly8gdq29dywp0j20u00u0tbd.jpg?KID=imgbed,tva&amp;Expires=1659371251&amp;ssig=8iCz3abH75</t>
  </si>
  <si>
    <t xml:space="preserve"> 卫河决堤，牧野湖倒灌，本地救援队伍已经不够用了，请求各地救援队伍驰援新乡。 这里是河南新乡 急需各地救援 </t>
  </si>
  <si>
    <t>https://tvax3.sinaimg.cn/crop.0.0.996.996.180/007cYqBgly8gt1gzyvz2mj30ro0ro78q.jpg?KID=imgbed,tva&amp;Expires=1659385858&amp;ssig=6F9U0RbmTN</t>
  </si>
  <si>
    <t>希望大家不要慌，各路救援队马上就到了，被困的一定要备好水粮食，迫不得已不要出门淌水，一定要找一个安全的高处，带好充电宝，带着手电筒，不行就带点干燥的木板，拆家门现在一定要保持冷静，你们一定会被救助的，不要担心，救援队会想办法，只要你们冷静配合好希望救援队和你们都安全</t>
  </si>
  <si>
    <t>https://tvax2.sinaimg.cn/crop.0.0.512.512.180/0073qDonly8h3ya6ur7yuj30e80e8mxt.jpg?KID=imgbed,tva&amp;Expires=1659385869&amp;ssig=VvXB3kLRWs</t>
  </si>
  <si>
    <t xml:space="preserve"> 求救助已电‭‮实核话‬‬，有上‭‮被人百‬‬困 新乡市辉‭‮县‬‬市吴村‭‮张镇‬‬王寨‭‮村全村‬‬进水，成‭‮灾重了‬‬区，住‭‮被部全已户‬‬淹；呼‭‮府政吁‬‬关注现‭‮没于处在‬‬水、没电，手机信号不稳定。 听说晚上辉县，焦作山上还要泄洪了，现在转移到学校二楼，但是水位越来越高 村民联系电话 王梦幻:15836004473 王伟:15515899780 小幻:13839077874 王世玉:18337380602 7.23凌晨12点发出求救，现在还没有救援队过去。  一下，帮助帖❗️新乡</t>
  </si>
  <si>
    <t>https://tvax2.sinaimg.cn/crop.0.0.512.512.180/005IJQKWly8gv4oebzt17j30e80e80su.jpg?KID=imgbed,tva&amp;Expires=1659385879&amp;ssig=jkNvb4Hb5Q</t>
  </si>
  <si>
    <t xml:space="preserve"> 求扩散求扩散情况紧急‼️鹤壁浚县‼️ 鹤壁市浚县，好几辆大卡车的石头还有车下去也没堵住彭村的口子，侯村，寺南已沦陷  还有好多老人孩子在村里等待救援。  现在紧急需要征集钢筋，焊成钢筋铁笼，用于堵决口，或者有钢筋的，及时联系18839281656姜河姜的微博视频</t>
  </si>
  <si>
    <t>https://tvax2.sinaimg.cn/crop.0.0.828.828.180/a6b99cddly8ge3gghf0x6j20n00n0aby.jpg?KID=imgbed,tva&amp;Expires=1659385889&amp;ssig=FL1x9wthYP</t>
  </si>
  <si>
    <t>‼️‼️‼️新乡请求支援‼️‼️‼️ 新乡告急本地救援队伍已经不够用了，此刻雨还在不停的下⛈️ 请求各地救援队伍驰援新乡 请求各地救援队伍驰援新乡 请求各地救援队伍驰援新乡  卫河决堤，牧野湖倒灌，本地救援队伍已经不够用了，因为现在舆论中心还是在抢险郑州，大部分救援队还是赶往郑州，需要各位多多帮助通知一下如果可以请优先新乡，救援队请直接来新乡，郑州目前状况稳定，新乡北非常糟糕朋友圈人多的请大家都相互告知 请求各地救援队伍驰援新乡。求扩散 @人民日报新乡</t>
  </si>
  <si>
    <t>https://wx3.sinaimg.cn/orj360/a6b99cddly1gsqm97kmmtj20u01s6jzl.jpg</t>
  </si>
  <si>
    <t>https://tvax1.sinaimg.cn/crop.0.0.996.996.180/008m0hJ8ly8gsqk6yr7hkj30ro0roab5.jpg?KID=imgbed,tva&amp;Expires=1659371262&amp;ssig=V0pDeJIdY9</t>
  </si>
  <si>
    <t>求助，位置鹤壁浚县新镇淇门村，河堤开口，护庄堤保不住，整村村名全在，出不去紧急求助</t>
  </si>
  <si>
    <t>磨***</t>
  </si>
  <si>
    <t>https://tvax2.sinaimg.cn/crop.0.0.512.512.180/a0585fcely8gml7hg2bksj20e80e8t8u.jpg?KID=imgbed,tva&amp;Expires=1659371262&amp;ssig=B5VDrnpfJi</t>
  </si>
  <si>
    <t>大家好，我是河南新乡的一名线上志愿者，如果有最新的求助信息请评论或私发给我，我会进行上报，信息尽量详细一些，包括被困人姓名，地址，被困人数和联系方式，物资求助也可以，各位注意安全</t>
  </si>
  <si>
    <t>https://tvax2.sinaimg.cn/crop.0.0.132.132.180/0077Wuv5ly8fqgx5nv8hpj303o03oq2v.jpg?KID=imgbed,tva&amp;Expires=1659371262&amp;ssig=vwSOJ2J2MD</t>
  </si>
  <si>
    <t>https://tvax1.sinaimg.cn/crop.0.0.1080.1080.180/006GtzAsly8h1qxrep7dij30u00u077n.jpg?KID=imgbed,tva&amp;Expires=1659371262&amp;ssig=cbl2p%2FGgA6</t>
  </si>
  <si>
    <t>救救辉县市吴村镇王范村吧有的人还没转移还在房顶转移的人转移到我们初中学校了但是卫河离那近卫河漫了他们很危险却没办法救救我们吧是王俊凯的小朋友27的微博视频</t>
  </si>
  <si>
    <t>1238次播放</t>
  </si>
  <si>
    <t>https://tvax4.sinaimg.cn/crop.0.0.511.511.180/006wvAMLly8h1dmd7av6pj30e70e7wel.jpg?KID=imgbed,tva&amp;Expires=1659385946&amp;ssig=MaC8cdLuXJ</t>
  </si>
  <si>
    <t xml:space="preserve"> 大家好我是河南抗洪救灾的线上志愿者，我们有团队来帮助大家进行信息收集录入与核实大家可以把需要救助的被困人员信息或者原博发在此条微博评论里也可以私信给我，无论是被困人员信息，还是救援队和物资提供的信息都可以，所有信息需要有地址和联系方式，被困人员信息需要具体的位置和联系人及联系方式以及伤亡和现场情况和具体求助需求如果有救援队信息以及可以提供物资的信息，也可以联系我如果网络信号不好，也可以直接来电给我或者短信发给我都可以，13526248098 作为河南人真的谢谢大家此次的帮助，谢谢</t>
  </si>
  <si>
    <t>https://tva3.sinaimg.cn/crop.0.1.750.750.180/819e6dbbjw8fcso3ru8u9j20ku0kxdgk.jpg?KID=imgbed,tva&amp;Expires=1659371275&amp;ssig=5AO3YDnRU5</t>
  </si>
  <si>
    <t>东四环文苑南路未来华庭求助大水泵</t>
  </si>
  <si>
    <t>https://wx1.sinaimg.cn/orj360/819e6dbbly1gsqm8yt2ycj20zk0qo431.jpg</t>
  </si>
  <si>
    <t>https://tvax2.sinaimg.cn/crop.0.0.817.817.180/6b202312ly8h34exj5twgj20mp0mpta2.jpg?KID=imgbed,tva&amp;Expires=1659371275&amp;ssig=H5jISReXOL</t>
  </si>
  <si>
    <t>卫辉卫辉卫辉</t>
  </si>
  <si>
    <t>https://wx3.sinaimg.cn/orj360/6b202312ly1gsqjgp7dm5j20u01t0nb2.jpg</t>
  </si>
  <si>
    <t>https://tvax4.sinaimg.cn/crop.0.0.664.664.180/007a1MSPly8gv8so6qu1kj60ig0igjsd02.jpg?KID=imgbed,tva&amp;Expires=1659385978&amp;ssig=H9cfpVUaw9</t>
  </si>
  <si>
    <t>不敢刷朋友圈了娘家新乡卫辉，婆家鹤壁浚县，现居住鹤壁淇县…儿时上学的地方，玩耍过的村子，赶过集的地方，一个个熟悉的村子……都成了汪洋卫辉上乐村镇小河口还有百十余人滞留，孩子的姥爷在那，浚县新镇前枋成，孩子的叔叔和爷爷也滞留在那里…………我知道还有太多村子都有人滞留，请帮帮他们，都说要炸堤泄洪请再多给一点时间，把我的家人我的亲人我的老乡都救出来</t>
  </si>
  <si>
    <t>绯***</t>
  </si>
  <si>
    <t>https://tvax3.sinaimg.cn/crop.0.0.996.996.180/007biLjFly8gj0sk0003hj30ro0roq42.jpg?KID=imgbed,tva&amp;Expires=1659371275&amp;ssig=CLmcQNDvob</t>
  </si>
  <si>
    <t>情况紧急朋友圈里看到的，望核实，情况紧急新乡又开始下雨了，牧野湖湖水开始倒灌，路上水势很急。</t>
  </si>
  <si>
    <t>https://wx2.sinaimg.cn/orj360/007biLjFly1gsqm41w5srj30ea0c775d.jpg</t>
  </si>
  <si>
    <t>https://tvax1.sinaimg.cn/crop.0.0.996.996.180/006j7uV8ly8g9sha68qquj30ro0rodhv.jpg?KID=imgbed,tva&amp;Expires=1659371275&amp;ssig=wi%2B%2BiyQxdT</t>
  </si>
  <si>
    <t xml:space="preserve"> 求救求救姨姨家在寺庄顶，一楼已经被淹了，水涨到二楼了，受困的有7个人，有80岁的老人，还有两个孩子❗急需救援 [联系电话]18790573417 [具体地址]新乡市牧野区王村镇寺庄顶村西大街106号</t>
  </si>
  <si>
    <t>https://tvax1.sinaimg.cn/crop.0.0.960.960.180/006MiTNMly8fnae41r0kij30qo0qomz9.jpg?KID=imgbed,tva&amp;Expires=1659371275&amp;ssig=kPG%2FGrcMSF</t>
  </si>
  <si>
    <t>这是新乡高铁站雨还在下河已决堤，河水倒灌新乡7座中型水库溢流昨晚泄洪导致很多地方被淹了情况非常糟糕需要大家分享，让救援队知道，请优先到达新乡请救援队看看新乡吧新乡用户6210565530的微博视频</t>
  </si>
  <si>
    <t>https://tvax1.sinaimg.cn/default/images/default_avatar_male_180.gif?KID=imgbed,tva&amp;Expires=1659371275&amp;ssig=ghAt%2FsJk28</t>
  </si>
  <si>
    <t>各位，腾讯的最新救援工具，一键呼叫附近救援，避难所精准定位。被困人员如果手机有信号的话，可暂时进行呼救</t>
  </si>
  <si>
    <t>https://wx2.sinaimg.cn/orj360/006Ap4B4ly1gsqm55i1o3j30u0190jwm.jpg</t>
  </si>
  <si>
    <t>https://tvax1.sinaimg.cn/crop.0.0.585.585.180/ec7bece0ly8h192jw1grxj20g90g9dgf.jpg?KID=imgbed,tva&amp;Expires=1659371286&amp;ssig=O0qbWUeikl</t>
  </si>
  <si>
    <t>卫河决堤，湖水漫灌</t>
  </si>
  <si>
    <t>https://wx2.sinaimg.cn/orj360/ec7bece0ly1gsqm5vbywtj20n01dsgp8.jpg</t>
  </si>
  <si>
    <t>https://tvax2.sinaimg.cn/crop.0.0.512.512.180/005xDtx7ly8gqdalws6yuj30e80e8dgg.jpg?KID=imgbed,tva&amp;Expires=1659386078&amp;ssig=FNIObKZI6z</t>
  </si>
  <si>
    <t>据新乡市应急管理局，现急需皮划艇，冲锋舟如有外地前来新乡救援的组织或有救援设备的信息，可联系本地应急管理局，由应急管理部门统一调配，外地救援力量会在防汛救灾中发挥更大作用。 新乡市应急管理局：0373-3051630 卫辉市：447009518837386663 凤泉区：391826313598600566 辉县市：6232251 牧野区：306961913837370312</t>
  </si>
  <si>
    <t>https://tvax2.sinaimg.cn/crop.0.0.828.828.180/007vM7pFly8gsp0ql9qgij30n00n0js8.jpg?KID=imgbed,tva&amp;Expires=1659386088&amp;ssig=PsRmGixiYL</t>
  </si>
  <si>
    <t xml:space="preserve"> [cp]新乡❗️找无人机驾驶员‼️（7月23日凌晨1点18分确认过的信息求4名无人机驾驶员搜寻新乡村镇楼顶受灾人群，无人机已经准备好，可承重30余斤的专业机，未说明型号。）原文如下 我们来自河北唐山的FZ救援队107人，56辆（涉水深度最高1.7m）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于明天早上八点开始救援工作联系电话：17332810059[/cp]</t>
  </si>
  <si>
    <t>https://tvax4.sinaimg.cn/crop.0.0.996.996.180/bfc84552ly8gwpihy957wj20ro0rodhk.jpg?KID=imgbed,tva&amp;Expires=1659371286&amp;ssig=Uj8lR9vNlQ</t>
  </si>
  <si>
    <t>蓝剑救援队在郑州市金水区黄河南路盛世年华，缺油，食物，饮用水，感冒药。（急缺，原地等） 所缺资源到达后队伍会即刻前往新乡救援。有资源的优先联系15762598110，如电话占线请加微信fqy050621❗️ 5:15确认，9：05物资仍缺，求</t>
  </si>
  <si>
    <t>https://tvax2.sinaimg.cn/crop.0.0.1080.1080.180/0062Im51ly8h0omtb0qg1j30u00u0784.jpg?KID=imgbed,tva&amp;Expires=1659371286&amp;ssig=5vYxCR7Mxk</t>
  </si>
  <si>
    <t>看看新乡市凤泉区大块镇吧</t>
  </si>
  <si>
    <t>https://tva2.sinaimg.cn/crop.20.61.120.120.180/71cd3d79tw1e7b0cgvnvnj205k05kjrp.jpg?KID=imgbed,tva&amp;Expires=1659371286&amp;ssig=0iaWvfEEYQ</t>
  </si>
  <si>
    <t>📍这是河南卫辉 八辆车已经投进河里了，只为堵住缺口，水位还在告急，还有很多村庄里被围困的百姓没有被解救出来，救援队早已经忙不过来了 急需救援队‼️外省外地的朋友们，帮忙下吧。SLAKDJO的微博视频</t>
  </si>
  <si>
    <t>76次播放</t>
  </si>
  <si>
    <t>前***</t>
  </si>
  <si>
    <t>https://tvax4.sinaimg.cn/crop.0.0.828.828.180/001Nisjoly8gkms07c12ij60n00n0tai02.jpg?KID=imgbed,tva&amp;Expires=1659371298&amp;ssig=epyjR4%2BHLG</t>
  </si>
  <si>
    <t>都学起来前方高能的微博视频</t>
  </si>
  <si>
    <t>322</t>
  </si>
  <si>
    <t>https://tvax3.sinaimg.cn/crop.0.0.1002.1002.180/005JDhq5ly8gd1sfp628cj30ru0ruwgk.jpg?KID=imgbed,tva&amp;Expires=1659371298&amp;ssig=eXVDWKxMxS</t>
  </si>
  <si>
    <t>https://wx3.sinaimg.cn/orj360/005JDhq5gy1gsqm4qpp36j30eu0m8js6.jpg</t>
  </si>
  <si>
    <t>腊***</t>
  </si>
  <si>
    <t>https://tvax4.sinaimg.cn/crop.0.0.802.802.180/55a30ef9ly8h1yt9wl20fj20ma0mawg0.jpg?KID=imgbed,tva&amp;Expires=1659371298&amp;ssig=TQumnnPeD4</t>
  </si>
  <si>
    <t>河南夜间救助站点</t>
  </si>
  <si>
    <t>https://tvax1.sinaimg.cn/default/images/default_avatar_female_180.gif?KID=imgbed,tva&amp;Expires=1659386176&amp;ssig=tacuI0Y5vw</t>
  </si>
  <si>
    <t>店主实发：❗求转载： 唐河王记所有店面为抗洪救灾官兵及医务人员提供免费送餐 可根据我们店面的位置就近进店免费就餐 目前位置： 1、金水区花园路国基路向西600米路南 2、郑东新区天泽街天赋路交叉口东南角 3、东明路黄河路向南100米路西 4、连云路漓江路交叉口向西150米路南 5、经八路任寨北街 6、未来路石化路向北150米路东 7、九如路天赋路向南100米路东 8、航海路六大街向北100米路西 大家可以搜郑州唐河王记，所有店面都可以接待，请大家相互转告，谢谢 联系电话：13333858369  消息已核实</t>
  </si>
  <si>
    <t>付***</t>
  </si>
  <si>
    <t>https://tvax4.sinaimg.cn/crop.0.0.800.800.180/83235b23ly8gxvu8qyuigj20m80m8jro.jpg?KID=imgbed,tva&amp;Expires=1659371298&amp;ssig=mwPBQRlCYz</t>
  </si>
  <si>
    <t>现在请救援队关注下豫北一带的情况，不容乐观啊，灾情依旧严重，拜托了愿天佑河南郑州</t>
  </si>
  <si>
    <t>https://tvax3.sinaimg.cn/crop.0.0.996.996.180/0083P5YLly8gsyxsqmll3j30ro0rogoe.jpg?KID=imgbed,tva&amp;Expires=1659371298&amp;ssig=C1EQxT6JZ%2B</t>
  </si>
  <si>
    <t>望平安</t>
  </si>
  <si>
    <t>https://tvax3.sinaimg.cn/crop.0.0.996.996.180/005POrWEly8gf62mrzwy4j30ro0rodgl.jpg?KID=imgbed,tva&amp;Expires=1659371298&amp;ssig=iJqahaOYju</t>
  </si>
  <si>
    <t>巩义市大峪沟镇通往站街镇的这条路段:岳寨、杨里、王河桥断路断，停水停电，上千村民被困，物资匮乏，希望咱们的救援队和爱心人士关注到急时救援帮忙</t>
  </si>
  <si>
    <t>https://wx1.sinaimg.cn/orj360/005POrWEly1gsqlisk4mpj30u01ugn5r.jpg</t>
  </si>
  <si>
    <t>https://tvax2.sinaimg.cn/crop.0.0.828.828.180/007YVcholy8h08onrm4twj30n00n0dit.jpg?KID=imgbed,tva&amp;Expires=1659386220&amp;ssig=3GFNZIMNG%2B</t>
  </si>
  <si>
    <t>因为现在舆论中心还是在抢险郑州，大部分救援队还是赶往郑州，需要各位多多帮助通知一下如果可以请优先新乡，救援队请直接来新乡，郑州目前状况稳定，新乡北非常糟糕，请大家都相互告知如大家有外地前来新乡救援的组织或有救援设备的信息，现急需皮划艇、冲锋舟，可告知他们联系本地应急管理局，由应急管理部门统一调配，忙而不乱，外地救援力量也不会无所适从。  新乡市应急管理局电话03733051630 卫辉市447009518837386663 凤泉区391826313598600566 辉县市6232251 牧野区306961913837370312</t>
  </si>
  <si>
    <t>https://tvax1.sinaimg.cn/crop.0.0.585.585.180/ec7bece0ly8h192jw1grxj20g90g9dgf.jpg?KID=imgbed,tva&amp;Expires=1659371298&amp;ssig=rmM68pTUU2</t>
  </si>
  <si>
    <t>听着又开始下的雨声，挂念着不远处即将淹没的33个村庄。整个新乡昨晚上都难以入眠 卫河决堤，牧野湖倒灌 本地救援队伍已经不够用了 请求各地救援队伍驰援新乡。 求扩散</t>
  </si>
  <si>
    <t>https://tvax4.sinaimg.cn/crop.0.0.996.996.180/006wPVmbly8gth7pry8cpj30ro0rodho.jpg?KID=imgbed,tva&amp;Expires=1659371309&amp;ssig=LmpQw%2BA%2FQf</t>
  </si>
  <si>
    <t>我的家人在河南，我在河南，我喜欢的人的家乡在河南，手是渣男分的，雨却是我们老实人淋的</t>
  </si>
  <si>
    <t>https://tvax3.sinaimg.cn/crop.0.0.828.828.180/0076322Gly8gkryq7lfbej30n00n00tj.jpg?KID=imgbed,tva&amp;Expires=1659371309&amp;ssig=8Y9zMhfl7d</t>
  </si>
  <si>
    <t xml:space="preserve"> 7.23号8点56分已核实：❗❗❗ 中央电视台记者采访途中被困的人员，已被救援。请不要再打电话，节约手机电量 转扩</t>
  </si>
  <si>
    <t>https://tvax2.sinaimg.cn/crop.0.0.996.996.180/0064nPZJly8g9a465og59j30ro0roadc.jpg?KID=imgbed,tva&amp;Expires=1659371309&amp;ssig=S9FUzGOmwc</t>
  </si>
  <si>
    <t>河南省鹤壁市浚县求助 浚县新镇求帮助八辆大卡车的石头还有车都填进去了也没堵住彭村的口子，侯村，寺南已沦陷浚县新镇现在紧急需要征集钢筋，焊成钢筋铁龙，用于堵决口，有会的，或者有钢筋的，及时联系18839281656小佐井最可爱的微博视频</t>
  </si>
  <si>
    <t>https://tva1.sinaimg.cn/crop.0.0.996.996.180/005Wp2hyjw8fauvttz2c4j30ro0rpdh5.jpg?KID=imgbed,tva&amp;Expires=1659371309&amp;ssig=J4zxxMAIaB</t>
  </si>
  <si>
    <t>请扩散信息 新乡阿克曼皮肤病医院和新乡兆岐医院提供热水供应及救援队休息场地（缺物资）， 医院地址和平大道与前进路交叉口向东50米， 电话：13072602159/13093380008陈院长</t>
  </si>
  <si>
    <t>https://tvax3.sinaimg.cn/crop.0.0.960.960.180/006ZANjwly8fybxlc3ugwj30qo0qowgj.jpg?KID=imgbed,tva&amp;Expires=1659371309&amp;ssig=SmLh%2Bvjcv%2F</t>
  </si>
  <si>
    <t>一位善良阿姨家村子里涝的比较严重，家里有老人小孩没能及时搬离，现在出现断电联系不上，希望好心人，救援队，志愿者们看到了帮个忙，帮忙救助一下家里几口人，感恩，感谢</t>
  </si>
  <si>
    <t>https://wx2.sinaimg.cn/orj360/006ZANjwly1gsqkov9dwuj30u01uo0ys.jpg</t>
  </si>
  <si>
    <t>https://tvax4.sinaimg.cn/crop.0.0.1080.1080.180/bd137e29ly8gskdvuc94lj20u00u0dgr.jpg?KID=imgbed,tva&amp;Expires=1659371309&amp;ssig=Qonsu5kSKO</t>
  </si>
  <si>
    <t>新乡市应急局指挥部紧急求扩散，请大家尽快。 市区从北向南各地水位线极速上升，到处都在提示：卫河开始漫堤河水已经倒灌和前天暴雨相比水量完全失控，新乡需要支援</t>
  </si>
  <si>
    <t>吊***</t>
  </si>
  <si>
    <t>https://tvax1.sinaimg.cn/crop.0.0.512.512.180/0060nuP2ly8h0pmiww1d1j30e80e8js7.jpg?KID=imgbed,tva&amp;Expires=1659371309&amp;ssig=tyw7UPJ5Gv</t>
  </si>
  <si>
    <t xml:space="preserve"> 看看新乡卫辉吧 真正的重灾区</t>
  </si>
  <si>
    <t>https://tvax4.sinaimg.cn/crop.0.0.996.996.180/ecace00dly8h0oud0vtdzj20ro0rotaq.jpg?KID=imgbed,tva&amp;Expires=1659386342&amp;ssig=IwKesiH2yT</t>
  </si>
  <si>
    <t>转扩@外地救援队伍请和他们联系救救新乡如大家有外地前来新乡救援的组织或有救援设备的信息，现急需皮划艇，冲锋舟，可告知他们联系本地应急管理局，由应急管理部门统一调配，忙而不乱，外地救援力量会在防汛救灾中发挥更大作用。新乡市应急管理局：03733051630卫辉市：447009518837386663凤泉区：391826313598600566辉县市：6232251牧野区：306961913837370312来源：新乡市应急管理局@新乡日报</t>
  </si>
  <si>
    <t>https://tva2.sinaimg.cn/crop.0.0.664.664.180/9e61b395jw8eymybnmpbhj20ig0igwfl.jpg?KID=imgbed,tva&amp;Expires=1659371369&amp;ssig=BKum%2F6OOGz</t>
  </si>
  <si>
    <t>新乡市应急局指挥部紧急求扩散，请大家大大，现在救援比较混乱，请大家统一调配，有序救援</t>
  </si>
  <si>
    <t>https://wx2.sinaimg.cn/orj360/9e61b395ly1gsqly9bctkj20u01t0ahm.jpg</t>
  </si>
  <si>
    <t>https://tvax3.sinaimg.cn/crop.0.0.1080.1080.180/64d38f0bly8gdq29dywp0j20u00u0tbd.jpg?KID=imgbed,tva&amp;Expires=1659386363&amp;ssig=KpI31s%2Fdt8</t>
  </si>
  <si>
    <t xml:space="preserve"> 新密下庄河重灾区，村部都被洪水冲没了。没水没电没信号，道路还不通。 灾后下庄村惨不忍睹现有成百上千的村民需要安置，安置点很简陋他们需要大量物资，我们村组干部力量杯水车薪，需要各方爱心人士伸出援手 现在受灾群众安置在老郭湾矿区内，如果有爱心人士想要捐赠物资请送到郭湾矿院。 感谢热心捐赠者，下庄村全体村民感谢你们的恩情再感谢大家伸出援手 联系人(村干部)： 陈静：13838303000 吴风明：13253681008</t>
  </si>
  <si>
    <t>https://tvax3.sinaimg.cn/crop.0.0.996.996.180/007EvNcWly8gvcps0byxyj60ro0roace02.jpg?KID=imgbed,tva&amp;Expires=1659386373&amp;ssig=Oo3ag1TAlj</t>
  </si>
  <si>
    <t xml:space="preserve"> 你好，这里是一名线上志愿者。 志愿者们，正在收集救助信息上报救援队。 如果你需要帮助，请将地址，姓名，电话，求助，需要发至这条微博帖评论下方或后台私信，会尽上报快处理。 （不用重复发，得到回复求助已标记上报）  最后，（一些无关想说的话） 调整好情绪和心态  世界没有放弃你，你有一个被爱的现在和未来，以及，未完成的无限遐想。 加油[/cp]</t>
  </si>
  <si>
    <t>https://tvax1.sinaimg.cn/default/images/default_avatar_female_180.gif?KID=imgbed,tva&amp;Expires=1659371369&amp;ssig=W1mUfApZgb</t>
  </si>
  <si>
    <t>大家知道现在郑州东站、郑州到北京西的沿线铁路情况吗？着急回北京，目前已买票，但获取不到相关信息。谢谢各位。</t>
  </si>
  <si>
    <t>https://tvax2.sinaimg.cn/crop.0.0.751.751.180/e499cc66ly8g0vs63yjp8j20kv0kvdhm.jpg?KID=imgbed,tva&amp;Expires=1659371369&amp;ssig=hUME4vQTHj</t>
  </si>
  <si>
    <t>看看新乡吧整个村子被困共产主义渠的水漫进卫河牧野湖开始倒灌周围的村子还有人目前急需救援郑州稳定的话能不能来救援新乡啊我们也是降雨量极大的地区啊新乡北的情况真的很严重新乡新乡新乡新乡新乡</t>
  </si>
  <si>
    <t>https://wx4.sinaimg.cn/orj360/e499cc66gy1gsqlw4std4j20u01sxah7.jpg</t>
  </si>
  <si>
    <t>https://tvax2.sinaimg.cn/crop.0.0.960.960.180/008aOo0Dly8h383xcy5wzj30qo0qoac1.jpg?KID=imgbed,tva&amp;Expires=1659371369&amp;ssig=TijW%2Budxli</t>
  </si>
  <si>
    <t>求扩散救援队能来新乡辉县卫辉等地方和乡里看看吗，不只是郑州需要救援啊能把物资分给这边一点吗，有的地方都一米多快两米了，还有的都到二楼了，辉县峪河这边都淹了，还没有粮食和水</t>
  </si>
  <si>
    <t>https://tvax2.sinaimg.cn/crop.0.0.512.512.180/0069dg72ly8h4kwc33278j30e80e8jsj.jpg?KID=imgbed,tva&amp;Expires=1659386428&amp;ssig=%2BkXio%2BanNR</t>
  </si>
  <si>
    <t>@人民日报@人民网 7月23日早上8点已核实求扩散‼️ 好几辆大卡车的石头还有车下去也没堵住彭村的口子，侯村，寺南已沦陷大雨还在一直下 ，家有老人还未撤离，情况属实。请求救援  鹤壁市浚县新镇现在紧急需要征集钢筋，焊成钢筋铁笼，用于堵决口，有会的，或者有钢筋的，及时联系，当地联系人18839281656</t>
  </si>
  <si>
    <t>https://wx3.sinaimg.cn/orj360/0069dg72ly1gsqlt61j9zj30u01hc76e.jpg</t>
  </si>
  <si>
    <t>https://tvax2.sinaimg.cn/crop.0.0.828.828.180/005PrVbfly8gmo9bqxwwtj30n00n0gmp.jpg?KID=imgbed,tva&amp;Expires=1659371379&amp;ssig=Ie3hxjAKtv</t>
  </si>
  <si>
    <t xml:space="preserve"> 河南省新乡市牧野区小朱庄整个村2000多户的村民被困，大堤已经溃堤，水位还是急速上涨，周围村庄都被淹没，我和我爸还有瘫痪的母亲依然被困，急需救援。 请求支援:赵女士18813105326 已核实：12:49 我们与家人同在 位置:河南省新乡市牧野区西玛大道125号四排2号 请求支援</t>
  </si>
  <si>
    <t>https://tvax3.sinaimg.cn/crop.0.0.512.512.180/007YXKt7ly8gokdqifghaj30e80e8js5.jpg?KID=imgbed,tva&amp;Expires=1659371379&amp;ssig=XqOyDcGWtf</t>
  </si>
  <si>
    <t xml:space="preserve"> 帮扩已证实救助帖❗️‼️‼️ 地点：河南新乡卫辉下元村，下元村大队后面，在下元中街幼儿园前面，不到50米处。 基本情况：困10个人，六个大人四个小孩还有老人。急需救援 联系电话：13462313069 9:00</t>
  </si>
  <si>
    <t>https://tvax2.sinaimg.cn/crop.0.0.996.996.180/bed4c0f0ly8gc0hs7hefxj20ro0ro75j.jpg?KID=imgbed,tva&amp;Expires=1659371379&amp;ssig=c8SwU2jSBC</t>
  </si>
  <si>
    <t xml:space="preserve"> 坐标：鹤壁市浚县新镇码头 卫河决口，附近村子都被淹了。全部村民没被转移，目前急需钢筋焊成钢筋铁龙堵住决口。请大家援助救救我的家园  </t>
  </si>
  <si>
    <t>https://wx1.sinaimg.cn/orj360/bed4c0f0gy1gsqiyq4rwdj20u01t00wj.jpg</t>
  </si>
  <si>
    <t>https://tvax1.sinaimg.cn/default/images/default_avatar_male_180.gif?KID=imgbed,tva&amp;Expires=1659371379&amp;ssig=oFk1FteDkU</t>
  </si>
  <si>
    <t>https://tvax4.sinaimg.cn/crop.0.0.664.664.180/00745ffNly8gt2oiqmaa2j60ig0igaar02.jpg?KID=imgbed,tva&amp;Expires=1659371379&amp;ssig=212p5XbiJb</t>
  </si>
  <si>
    <t>新乡急需帮助提前谢谢广大救援人员同时，请扩散，作为新乡人，感谢每位扩散者，谢谢</t>
  </si>
  <si>
    <t>https://wx1.sinaimg.cn/orj360/00745ffNly1gsqlu5swb7j30hs0p50tu.jpg</t>
  </si>
  <si>
    <t>https://tvax2.sinaimg.cn/crop.0.0.512.512.180/005X6jaEly8g5300pf6ogj30e80e8q3a.jpg?KID=imgbed,tva&amp;Expires=1659371390&amp;ssig=HUHXdMvlbn</t>
  </si>
  <si>
    <t>外地外省的朋友请在微博带带话题推送一下新乡目前暴雨的情况。整个新乡北部，共产主义渠和卫河沿岸，辉县、大块、凤泉区、卫辉，目前情况非常糟糕，呼吁更多外部救援力量</t>
  </si>
  <si>
    <t>https://wx4.sinaimg.cn/orj360/005X6jaEly1gsqlvg56ktj307k07gaa3.jpg</t>
  </si>
  <si>
    <t>https://tvax1.sinaimg.cn/default/images/default_avatar_male_180.gif?KID=imgbed,tva&amp;Expires=1659371390&amp;ssig=N9R9GCmECK</t>
  </si>
  <si>
    <t>因为现在舆论中心还是在抢险郑州，大部分救援队还是赶往郑州，需要各位多多帮助通知一下如果可以请优先新乡，救援队请直接来新乡，郑州目前状况稳定，新乡北非常糟糕朋友圈人多的请大家都相互告知用户7565897159的微博视频</t>
  </si>
  <si>
    <t>https://tvax1.sinaimg.cn/default/images/default_avatar_female_180.gif?KID=imgbed,tva&amp;Expires=1659371390&amp;ssig=naYkiSVCpM</t>
  </si>
  <si>
    <t>卫辉现在是重灾区，卫河大堤已出现破口，除了部队和外地支援的救援队，各家各户的男人们都已上河堤抗洪，卫河一但决堤整个卫辉市将是一片汪洋，请求上级加大支援队伍</t>
  </si>
  <si>
    <t>https://tvax3.sinaimg.cn/crop.0.0.1002.1002.180/6a6493dfly8fu18uqw88lj20ru0rugnk.jpg?KID=imgbed,tva&amp;Expires=1659371390&amp;ssig=BswMICmnna</t>
  </si>
  <si>
    <t>新乡北急需救援❗️❗️❗ 凤泉区，卫辉，辉县 卫河决堤，河水倒灌，北部水库泄洪，水位还在持续上涨 无水无电无信号 由于大部分救援队还是赶往郑州，需要朋友圈各位多多帮助通知一下如果可以请优先新乡市各区县❗️❗️❗</t>
  </si>
  <si>
    <t>https://wx1.sinaimg.cn/orj360/6a6493dfly1gsqltkkh6tj20u01sz7jq.jpg</t>
  </si>
  <si>
    <t>https://tvax4.sinaimg.cn/crop.0.0.664.664.180/006ZO3XFly8flviwhdn4kj30ig0igdgt.jpg?KID=imgbed,tva&amp;Expires=1659386580&amp;ssig=lqdexGP6Z4</t>
  </si>
  <si>
    <t xml:space="preserve">  现居地址：紧急求助：急需200个充电宝用于抗洪抢险人员使用，之前联系好的在市区送不过来，凤泉辖区附近谁有，请与文局长联系：18637326197，最好是充好电的，多少钱都行。 紧急寻找充电宝，发布信息的是凤泉区政府工作人员，信息已核实。 联系方式： 灾情描述：</t>
  </si>
  <si>
    <t>https://tvax3.sinaimg.cn/crop.0.0.512.512.180/74c6c895ly8gilm9038qtj20e80e80te.jpg?KID=imgbed,tva&amp;Expires=1659371390&amp;ssig=nZm%2B%2B3LlqY</t>
  </si>
  <si>
    <t xml:space="preserve"> 新乡告急❗️整个新乡北部由于泄洪，共产主义渠和卫河沿岸，辉县、大块、凤泉区、卫辉，目前情况非常糟糕，朋友圈人多的请大家都相互告知[抱拳] 呼吁更多外部救援力量郑州</t>
  </si>
  <si>
    <t>https://wx4.sinaimg.cn/orj360/74c6c895ly1gsqlo75tl5j20u01hftdk.jpg</t>
  </si>
  <si>
    <t>殷***</t>
  </si>
  <si>
    <t>https://tvax3.sinaimg.cn/crop.0.0.664.664.180/008dhBSzly8gkv36fc1mdj30ig0igwez.jpg?KID=imgbed,tva&amp;Expires=1659371390&amp;ssig=44AjgkVejO</t>
  </si>
  <si>
    <t>河南加油江西</t>
  </si>
  <si>
    <t>容***</t>
  </si>
  <si>
    <t>https://tvax1.sinaimg.cn/crop.0.0.700.700.180/7b8b344fly8gz6x99qvxgj20jg0jg40o.jpg?KID=imgbed,tva&amp;Expires=1659371403&amp;ssig=GyiYxA14nB</t>
  </si>
  <si>
    <t>新乡急需各路救援 市区从北向南各地水位线极速上升，到处都在提示：卫河开始漫堤河水已经倒灌和前天暴雨相比水量完全失控，大家注意郑州</t>
  </si>
  <si>
    <t>https://wx3.sinaimg.cn/orj360/7b8b344fly1gsqltk6iszj20u01hfdpb.jpg</t>
  </si>
  <si>
    <t>https://tva4.sinaimg.cn/crop.0.0.664.664.180/006CqeQJjw8f9hg9tguunj30ig0ig75y.jpg?KID=imgbed,tva&amp;Expires=1659371403&amp;ssig=EpTm%2BJNqhT</t>
  </si>
  <si>
    <t>外来援助河南的救援队，请不要再到郑州了，请直达新乡，获嘉，辉县，占城镇峪河镇黄堤镇马厂村江营村刘桥村现在这边的情况更严重。看见的帮忙</t>
  </si>
  <si>
    <t>https://tvax4.sinaimg.cn/crop.0.0.664.664.180/005O8CO4ly8fp5ekc35r5j30ig0igq49.jpg?KID=imgbed,tva&amp;Expires=1659386646&amp;ssig=VwRyyMtTmJ</t>
  </si>
  <si>
    <t>转扩新乡急需皮划艇冲锋舟  据新乡市应急管理局，现急需皮划艇，冲锋舟如有外地前来新乡救援的组织或有救援设备的信息，可联系本地应急管理局，由应急管理部门统一调配，外地救援力量会在防汛救灾中发挥更大作用。@新乡日报新乡市应急管理局：03733051630 卫辉市：447009518837386663 凤泉区：391826313598600566 辉县市：6232251 牧野区：306961913837370312</t>
  </si>
  <si>
    <t>https://tvax1.sinaimg.cn/default/images/default_avatar_male_180.gif?KID=imgbed,tva&amp;Expires=1659386668&amp;ssig=VGD1APJ01o</t>
  </si>
  <si>
    <t>万能的朋友们，希望帮忙一下开封市尉氏县庄头镇西北部文家村、老鸭田村，高庙村、小刘庄、前曹等来水前未接到组织撤离信息，现在水已经灌进屋子里了，等了十几个小时还是没有任何救援的消息，几千人口都困在里面，断水断电，断网，希望能够尽快得到救援；求助求助用户7478230483的微博视频</t>
  </si>
  <si>
    <t>1220次播放</t>
  </si>
  <si>
    <t>https://tvax4.sinaimg.cn/crop.0.0.996.996.180/bd644723ly8grz21rv92mj20ro0rotaz.jpg?KID=imgbed,tva&amp;Expires=1659371403&amp;ssig=Tcx%2BP4YEHj</t>
  </si>
  <si>
    <t>辛庄垃圾中转站向东走，路北第一个路口，往里走，路西最后一家 家里有两个小孩，三个大人被困。邻居家也有小孩，都被困，无法出去，小孩已情绪激动，在哭，急救联系电话18738358839</t>
  </si>
  <si>
    <t>https://tvax4.sinaimg.cn/crop.0.0.512.512.180/77476b0dly8ga0t9zgubfj20e80e83yt.jpg?KID=imgbed,tva&amp;Expires=1659371403&amp;ssig=mzL5qscVNE</t>
  </si>
  <si>
    <t>郑东新区白沙镇复兴路上的天怡佳苑小区现在是啥情况？？？从20号下午6点多就联系不上我姐姐了，她是个孕妇，家里还有老人和孩子，就想知道现在那一块救援队过去了没？物资有没有到位？？？哪位知道情况的说一下，拜托🏻🏻🏻</t>
  </si>
  <si>
    <t>https://tvax4.sinaimg.cn/crop.0.0.1080.1080.180/007oVxYUly8gfkppobxuwj30u00u0acs.jpg?KID=imgbed,tva&amp;Expires=1659371403&amp;ssig=mYNpZP%2FxS2</t>
  </si>
  <si>
    <t>希望大家多帮忙顶顶新乡</t>
  </si>
  <si>
    <t>https://tvax2.sinaimg.cn/crop.0.0.1002.1002.180/006LUaxsly8gsqja1hf8bj30ru0rumyr.jpg?KID=imgbed,tva&amp;Expires=1659371416&amp;ssig=M%2BUDs7trWx</t>
  </si>
  <si>
    <t>我们新乡市凤泉区大块镇孟庄村需要救援整个村被淹了已经经过一个难熬的夜了，现在是雨停了，救援最佳时机，农村有的房子都塌了。13525072819何常道，15936590564何志祥</t>
  </si>
  <si>
    <t>鸣***</t>
  </si>
  <si>
    <t>https://tvax1.sinaimg.cn/crop.0.0.996.996.180/006cuKPVly8grhmectcpvj30ro0romyc.jpg?KID=imgbed,tva&amp;Expires=1659371416&amp;ssig=maATsvYDb6</t>
  </si>
  <si>
    <t>河南省新乡市辉县市吴村镇 落安营村、小庄村、三王庄村、东常务村、西常务村、南常务村、张王寨村王范村杨起营村近2万名村民房屋已全部被淹房屋进水深至2米水位持续上涨。成了重灾区；现在没水、没电，村民老百姓此刻需要救援，刻不容缓鸣蜩十八记的微博视频</t>
  </si>
  <si>
    <t>368次播放</t>
  </si>
  <si>
    <t>https://tvax3.sinaimg.cn/crop.0.0.996.996.180/008awC87ly8gquow74zxxj30ro0rpn1c.jpg?KID=imgbed,tva&amp;Expires=1659386745&amp;ssig=ACaz4vFB8X</t>
  </si>
  <si>
    <t>新乡24小时义务权援电话 新乡市应急救援协会:0373-3389958 新乡市蓝天救援队:17303739958 新乡市退役军人救援队:13525022282 雷风权报队 卫辉大队:0373-442511915670444499 古固寨大队:13837393450 获嘉大队:0373-469995817737271195 原阳大队:13462396702 斑马权报队 市区大队:0373-838995813781979369 卫辉大队: 0373-4426119 13333804449 获嘉大队:0373-459611913333730006 延津大队:0373-788811918530218079 长垣大队:0373-888911913569429900 封丘大队:0373-855995813346685444 辉县大队:0373-598811913937383413 图片提取的，方便联系</t>
  </si>
  <si>
    <t>https://tva2.sinaimg.cn/crop.0.0.80.80.180/005BYRvKjw8ep7rlnxc05j3028028q2p.jpg?KID=imgbed,tva&amp;Expires=1659371416&amp;ssig=%2BTO6veWWp0</t>
  </si>
  <si>
    <t xml:space="preserve">  现居地址： 联系方式： 灾情描述：紧急求救八里营孟姜女河贯穿卫滨区八里营村，连日降雨，村民群众积极围堵河岸线，展开自救。由于河岸线较长，雨势过大，孟姜女河八里营段现已多处决堤河水倒灌，情况非常危急</t>
  </si>
  <si>
    <t>https://tvax1.sinaimg.cn/crop.0.0.656.656.180/008lXvXgly8gsqn43pjnij30i80i8q3z.jpg?KID=imgbed,tva&amp;Expires=1659386778&amp;ssig=ngtTkqhTVP</t>
  </si>
  <si>
    <t xml:space="preserve"> 因为现在舆论中心还是在抢险郑州，大部分救援队还是赶往郑州，需要各位多多帮助通知一下如果可以，请优先新乡，救援队请直接来新乡，新乡北非常糟糕，雨还在下，全部人员被困，请求支援 家人被困到现在依旧没有消息，请求政府救援，地址新乡市凤泉区大块镇北招民庄村</t>
  </si>
  <si>
    <t>https://wx3.sinaimg.cn/orj360/008lXvXgly1gsqlp1vxs6j30u01hfn6a.jpg</t>
  </si>
  <si>
    <t>https://tvax1.sinaimg.cn/crop.0.0.1080.1080.180/007uKFvVly8gttupv8togj30u00u0n0p.jpg?KID=imgbed,tva&amp;Expires=1659371416&amp;ssig=nAyGhxIzcx</t>
  </si>
  <si>
    <t xml:space="preserve"> 我是线上志愿者，情况紧急 🌸8辆车，投进卫河里去了，只为堵住决口一旦决堤卫辉市将是一片汪洋现在牧野湖水倒灌平原路，彩虹桥被卫河水倒灌，新乡真的需要外地的支援 麻烦战友们看到帮忙‼️‼️‼️镇江</t>
  </si>
  <si>
    <t>https://tvax4.sinaimg.cn/crop.0.0.664.664.180/006ZO3XFly8flviwhdn4kj30ig0igdgt.jpg?KID=imgbed,tva&amp;Expires=1659371416&amp;ssig=xDKron20Id</t>
  </si>
  <si>
    <t>我们需要大量的救援物资（主要是食物） 安置百姓区用的‼️安置百姓区用的‼️ 希望爱心人士帮忙留意抖音、朋友圈上捐献运送救援物资的信息电话 请联系0373-4096369.或15517352577 马映贤主任</t>
  </si>
  <si>
    <t>https://tvax1.sinaimg.cn/default/images/default_avatar_male_180.gif?KID=imgbed,tva&amp;Expires=1659386811&amp;ssig=jpTVc10erv</t>
  </si>
  <si>
    <t>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16637310237网页链接用户7565897159的微博视频</t>
  </si>
  <si>
    <t>https://tvax3.sinaimg.cn/crop.0.0.828.828.180/006a8y4Gly8h4k4aw8gowj30n00n0dhl.jpg?KID=imgbed,tva&amp;Expires=1659371430&amp;ssig=XSTG22%2FaGM</t>
  </si>
  <si>
    <t xml:space="preserve"> 新乡告急，形势严峻整个新乡北部由于泄洪，河水倒灌，共产主义渠和卫河沿岸河水漫延，辉县、大块、凤泉区、卫辉，牧野湖周边目前情况非常糟糕 卫河决堤，牧野湖倒灌，本地救援队伍已经不够用了，请求各地救援队伍驰援新乡，求扩散</t>
  </si>
  <si>
    <t>https://tvax2.sinaimg.cn/crop.0.0.664.664.180/0064HJL2ly8gdkxrt49cqj30ig0iggmh.jpg?KID=imgbed,tva&amp;Expires=1659371430&amp;ssig=4C%2FsuPGw6%2F</t>
  </si>
  <si>
    <t xml:space="preserve"> ❗求扩❗ 看看新乡吧真的很严重了湖水倒灌河水决堤，很多村镇小区停水停电在水里泡了很久了，现在还在下雨。看着自己的家这个样子真的很难过如果可以请求救援队优先新乡，看看我们这个小城市吧</t>
  </si>
  <si>
    <t>https://wx1.sinaimg.cn/orj360/0064HJL2ly1gsqlp8y1zxj30tz15ejyh.jpg</t>
  </si>
  <si>
    <t>https://tvax4.sinaimg.cn/crop.0.0.1080.1080.180/005LP5aXly8h2md1xqe6qj30u00u00vd.jpg?KID=imgbed,tva&amp;Expires=1659371430&amp;ssig=5TsvRMBvJ1</t>
  </si>
  <si>
    <t xml:space="preserve"> 已解决 代发hyq麻烦扩 郑大五附院急需奶粉尿不湿水瓶 急需急需 官方留的对接电话：0371-66902016</t>
  </si>
  <si>
    <t>https://wx1.sinaimg.cn/orj360/005LP5aXly1gsq6h9e9r2j30n00imdhc.jpg</t>
  </si>
  <si>
    <t>https://tva4.sinaimg.cn/crop.0.0.100.100.180/005UCy6Djw8epikkpcs8lj302s02s743.jpg?KID=imgbed,tva&amp;Expires=1659371430&amp;ssig=2g8a1P9wcr</t>
  </si>
  <si>
    <t>河南加油新乡加油</t>
  </si>
  <si>
    <t>https://wx4.sinaimg.cn/orj360/005UCy6Dly1gsqlp4889bj30u01o0wnt.jpg</t>
  </si>
  <si>
    <t>https://tvax2.sinaimg.cn/crop.0.0.640.640.180/0082SRUely8gy5j5ktqyxj30hs0hsq3x.jpg?KID=imgbed,tva&amp;Expires=1659371430&amp;ssig=fOum3MX7lk</t>
  </si>
  <si>
    <t>我是一名线上志愿者，如您需要求助，请按以下图片的内容，把具体信息提供给我，以便我更快更好的上报</t>
  </si>
  <si>
    <t>https://wx4.sinaimg.cn/orj360/0082SRUegy1gsqlolnk3mj30n02m6wnf.jpg</t>
  </si>
  <si>
    <t>https://tvax1.sinaimg.cn/crop.0.0.664.664.180/005E7a86ly8fmfklkn3zpj30ig0ig3zm.jpg?KID=imgbed,tva&amp;Expires=1659371430&amp;ssig=Tple7lWTb3</t>
  </si>
  <si>
    <t>新乡市区从北向南各地水位线极速上升，卫河决堤，河水已经倒灌，和前天暴雨相比水量完全失控。本地救援队伍已经不够用了，请求各地救援队伍驰援新乡。求扩散</t>
  </si>
  <si>
    <t>https://tvax1.sinaimg.cn/crop.0.0.996.996.180/005tJwCnly8gc4f0hb6wjj30ro0ro79l.jpg?KID=imgbed,tva&amp;Expires=1659386888&amp;ssig=YtTlm3k0V2</t>
  </si>
  <si>
    <t>八辆车已经投进河里了，只为了堵住决口。 雨水无情人有情，感谢支援在前线的各位。 卫辉加油，卫辉挺住目前大量救援队还是直接去郑州，郑州已控制住，我们需要更多的支援，大家一起努力把话题带上去，得到更多的关注@河南日报@人民日报@河南救援团王小泽的爸爸的微博视频</t>
  </si>
  <si>
    <t>100次播放</t>
  </si>
  <si>
    <t>https://tvax3.sinaimg.cn/crop.0.0.1006.1006.180/007RTNoBly8gqivwezko8j30ry0rygn3.jpg?KID=imgbed,tva&amp;Expires=1659371430&amp;ssig=OxxZCkV6Oc</t>
  </si>
  <si>
    <t>新乡卫河决堤，湖水倒灌，急需要救援力量支援新乡求大家现在新乡的救援力量远远不够新乡·河南师范大学(西区)</t>
  </si>
  <si>
    <t>https://tvax1.sinaimg.cn/crop.0.0.585.585.180/ec7bece0ly8h192jw1grxj20g90g9dgf.jpg?KID=imgbed,tva&amp;Expires=1659386920&amp;ssig=sHurBsIvXf</t>
  </si>
  <si>
    <t>新乡市应急局指挥部紧急求扩散，请大家大大。 市区从北向南各地水位线极速上升，到处都在提示：卫河开始漫堤河水已经倒灌和前天暴雨相比水量完全失控，大家多注意 卫河倒灌，河水漫堤，所有北环附近的，包括河师大，附中，古龙市场，134厂，755厂家属院，760厂家属院，绿营花园，万达，西牧村，能往高处走就往高处走，随时关注情况</t>
  </si>
  <si>
    <t>https://tvax1.sinaimg.cn/crop.0.0.996.996.180/006JKAp4ly8gh0sr563jaj30ro0rotb2.jpg?KID=imgbed,tva&amp;Expires=1659371441&amp;ssig=0OhIQZMv%2Bv</t>
  </si>
  <si>
    <t>#新乡市应急管理局指挥部紧急求扩散 新乡市区从北向南各地水位线极速上升，卫河开始决堤，河水已经倒灌，和前天暴雨相比水量完全失控。本地救援队伍已经不够用了，请求各地救援队伍驰援新乡。求扩散新乡</t>
  </si>
  <si>
    <t>https://tvax3.sinaimg.cn/crop.0.0.1000.1000.180/006ZNNMlly8h0wmktjhm2j30rs0rsjta.jpg?KID=imgbed,tva&amp;Expires=1659371441&amp;ssig=wPejEwjfEy</t>
  </si>
  <si>
    <t>求助的朋友们，记得带上联系方式。要不志愿者没法联系，没法上报</t>
  </si>
  <si>
    <t>妧***</t>
  </si>
  <si>
    <t>https://tvax3.sinaimg.cn/crop.0.0.1002.1002.180/006oTVGVly8gads4lxtcbj30ru0rudgq.jpg?KID=imgbed,tva&amp;Expires=1659386953&amp;ssig=wKCEQjRAT4</t>
  </si>
  <si>
    <t xml:space="preserve">  现居地址：6.需要救援急急急❗❗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联系方式15090340648，18317567786，18637337139（已核实，目前没有救援队过去，村民正在屋子里抢水，水已经到膝盖，急需支援，核实人：小雨） 联系方式： 灾情描述：[/cp]</t>
  </si>
  <si>
    <t>https://tvax2.sinaimg.cn/crop.0.0.664.664.180/0064HJL2ly8gdkxrt49cqj30ig0iggmh.jpg?KID=imgbed,tva&amp;Expires=1659386963&amp;ssig=W9mAVnJjto</t>
  </si>
  <si>
    <t>❗求扩❗求救助求扩散辉县市占城这么全村进水，成了重灾区，住户已全部被淹；呼吁政府关注现在处于没水、没电，千家万户被困房顶手机没信号不稳定。地面水位还在持续猛烈上涨急需救援外来援助河南的救援队，请不要再到郑州了，请直达辉县，占城镇峪河镇现在这边的情况更严重。看见的帮忙，谢谢</t>
  </si>
  <si>
    <t>矛***</t>
  </si>
  <si>
    <t>https://tvax2.sinaimg.cn/crop.0.0.968.968.180/007QFjKHly8h4fxegyibsj30qw0qwjto.jpg?KID=imgbed,tva&amp;Expires=1659371441&amp;ssig=mSZ5caQ6NB</t>
  </si>
  <si>
    <t>新乡市卫滨区八里营村孟河决堤，现多个村民家中积水严重，若抵挡不住，村庄难保，请求支援 村委干部孔宏敏13673546846新乡·新乡市八里营小学</t>
  </si>
  <si>
    <t>https://tvax3.sinaimg.cn/crop.0.0.1002.1002.180/005JDhq5ly8gd1sfp628cj30ru0ruwgk.jpg?KID=imgbed,tva&amp;Expires=1659386995&amp;ssig=%2FgjPiW60SH</t>
  </si>
  <si>
    <t>你好，这里是一名线上志愿者。 志愿者们，正在收集救助信息上报救援队。 如果你需要帮助，请按照姓名，地址，电话，现场情况来发帖，尤其电话地址会尽快上报处理。  最后，调整好情绪和心态，世界没有放弃你，你有一个被爱的现在和未来，以及，未完成的无限遐想。加油</t>
  </si>
  <si>
    <t>https://tvax2.sinaimg.cn/crop.0.0.664.664.180/0064HJL2ly8gdkxrt49cqj30ig0iggmh.jpg?KID=imgbed,tva&amp;Expires=1659371451&amp;ssig=uZg09pyh2X</t>
  </si>
  <si>
    <t xml:space="preserve"> ❗帮扩❗ 河南省卫辉市顿坊店乡急需救援队伍、救援船和物资，有的村被困已40多小时，请求大家帮忙，谢谢，0373-4132098.</t>
  </si>
  <si>
    <t>https://tvax2.sinaimg.cn/crop.0.0.960.960.180/006eMyQCly8fon53l8sqbj30qo0qogph.jpg?KID=imgbed,tva&amp;Expires=1659371451&amp;ssig=tga1lYJY1m</t>
  </si>
  <si>
    <t>河南鹤壁浚县彭村，河堤决口了，需要救援</t>
  </si>
  <si>
    <t>https://tvax4.sinaimg.cn/crop.0.0.828.828.180/006mtnFjly8gbmpjmvk38j30n00n0wfo.jpg?KID=imgbed,tva&amp;Expires=1659371451&amp;ssig=BMATGrgsqW</t>
  </si>
  <si>
    <t>求扩散 八辆大卡车的石头还有车下去也没堵住彭村的口子，侯村，寺南已沦陷浚县新镇现在紧急需要征集钢筋，焊成钢筋铁龙，用于堵决口，有会的，或者有钢筋的，及时联系18839281656Still_Free故的微博视频</t>
  </si>
  <si>
    <t>89次播放</t>
  </si>
  <si>
    <t>https://tvax4.sinaimg.cn/crop.0.0.664.664.180/0075BZ7Dly8gwuuii67eoj30ig0ig3z9.jpg?KID=imgbed,tva&amp;Expires=1659387050&amp;ssig=gu%2FlUHpTHk</t>
  </si>
  <si>
    <t>新乡市北全线告急 雨还在下，卫河决堤，牧野湖倒灌 紧急求救新乡新乡北新乡北新乡北大河溃提，河水倒灌，情况危急，急需救援现在舆论中心仍是在抢险郑州，大部分救援队还是赶往郑州，需要大家多多帮助通知一下如果可以请优先新乡，救援队请直接来新乡，郑州目前状况稳定，请大家都相互告知新乡北新乡北新乡北新乡</t>
  </si>
  <si>
    <t>https://tva1.sinaimg.cn/crop.0.0.996.996.180/a17788e1jw8fcmxww78x0j20ro0rp40i.jpg?KID=imgbed,tva&amp;Expires=1659387071&amp;ssig=EL3kPCO%2FNv</t>
  </si>
  <si>
    <t>求扩散新乡市凤泉区大块镇，小块村，小屯村，北庄村，原庄村，东郭村，陈堡村，全村进水，成了重灾区，住户已全部被淹；呼吁政府关注现在处于没水、没电，手机信号不稳定。 求救助‼️求扩散‼️新乡市寺庄顶庄村全村水深涨到2米多了，在二楼都不行了已经成为重灾区，小孩🧒老人比较多呼吁政府关注有关救援队求助现在处于没水、没电，手机信号不稳定。各位同胞麻烦一下信息 求救助求扩散新乡市牧野区王村镇马坊村，周村全村进水，成了重灾区，住户已全部被淹；呼吁政府关注现在处于没水、没电，手机信号不稳定。手机有信号的各位同胞麻烦一下信息 八里营南环桥决堤，请求支援，沙袋，叉车水泡面等物资，请朋友们帮忙，导航八里营小学，联系村委干部孔宏敏13673546846 求救助求扩散新乡市寺庄顶村全村进水，即将成为重灾区，呼吁政府关注、救援队救助现在处于没水、没电，手机信号不稳定。手机有信号的各位同胞麻烦一下信息 整个新乡北部，共产主义渠和卫河沿岸，辉县、大块、凤泉区、卫辉，目前情况非常糟糕，朋友圈人多的请大家都相互告知 呼吁更多外部救援力量 一辆接一辆的救护车声 朋友圈抖音里面看一次哭一次 希望外地救援队可以关注河南新乡，新乡北站，新乡卫辉，新乡辉县，新乡获嘉，急需你们</t>
  </si>
  <si>
    <t>https://tvax2.sinaimg.cn/crop.0.0.960.960.180/7d474625ly8fntx9h3jndj20qo0qowez.jpg?KID=imgbed,tva&amp;Expires=1659371464&amp;ssig=0lSca0gtUH</t>
  </si>
  <si>
    <t>这是河南卫辉 八辆车已经投进河里了，水位还在告急，还有很多村庄里被围困的百姓没有被解救出来，救援队早已经忙不过来了 急需救援队‼️外省外地的朋友们，帮忙下吧 炸了下游河堤仍然不能解决问题，请再来一些救援队吧，我们真的很需要，是千千万万的人民</t>
  </si>
  <si>
    <t>https://tvax2.sinaimg.cn/crop.0.0.664.664.180/0064HJL2ly8gdkxrt49cqj30ig0iggmh.jpg?KID=imgbed,tva&amp;Expires=1659387092&amp;ssig=J6QrmG4mt%2F</t>
  </si>
  <si>
    <t>求求看看卫辉，看看新乡，卫辉、新乡多处决堤，附近村庄基本全淹了，现在基本是舍33个村庄保卫辉，舍卫辉保新乡，我家正好是33个村庄里面的一个，在外面呆了一天多了，中国人大概是对家依赖情节比较深，在外面蛮心慌的  我们需要救援，昨天关注群里面一晚，蓝天救援的队员一直在忙，还有人员牺牲，现在是闪电救援队进行交接，我们需要更多的救援团队，热度，物资以及皮划艇救生圈，我们可以没有家，但是不能没有家人  请关注卫辉，关注新乡 卫辉市</t>
  </si>
  <si>
    <t>https://tvax1.sinaimg.cn/crop.0.0.634.634.180/005y7i5Oly8h4h89eueghj30hm0hm753.jpg?KID=imgbed,tva&amp;Expires=1659371464&amp;ssig=gvqeZI3dOT</t>
  </si>
  <si>
    <t>新乡市应急局指挥部紧急求扩散，请大家大大。 卫河倒灌，河水漫堤，所有北环附近的，包括河师大，附中，古龙市场，134厂，755厂家属院，760厂家属院，绿营花园，万达，西牧村，能往高处走就往高处走，随时关注情况 祈盼新乡一定一定要平平安安</t>
  </si>
  <si>
    <t>https://wx4.sinaimg.cn/orj360/005y7i5Oly1gsqljnezxlj31400u0wil.jpg</t>
  </si>
  <si>
    <t>https://tvax2.sinaimg.cn/crop.0.0.1242.1242.180/005LHdLyly8fhyncop36mj30yi0yigpi.jpg?KID=imgbed,tva&amp;Expires=1659387125&amp;ssig=PPpVc5FN%2FH</t>
  </si>
  <si>
    <t xml:space="preserve">  新乡已成河决堤了请外地朋友转出去 这是新乡高铁站，还能认得出吗？太可怕了 因为现在舆论中心还是在抢险郑州，大部分救援队还是赶往郑州，需要各位多多帮助通知一下如果可以请优先新乡，救援队请直接来新乡，郑州目前状况稳定，新乡北更加糟糕请求支援支援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河南新乡不是乡，这里还有好多人我就是杨洋本人icon的微博视频新乡·忆通未来城伊妮519的微博视频</t>
  </si>
  <si>
    <t>237次播放</t>
  </si>
  <si>
    <t>季***</t>
  </si>
  <si>
    <t>https://tvax2.sinaimg.cn/crop.0.0.1080.1080.180/007Ld7H6ly8h0daxu2h0ej30u00u043r.jpg?KID=imgbed,tva&amp;Expires=1659371464&amp;ssig=dOUngOiri1</t>
  </si>
  <si>
    <t xml:space="preserve"> 求救助求扩散  新乡市凤泉区大块镇秀才庄村全村进水，成了重灾区，住户已全部被淹，人都在房顶；呼吁政府关注现在处于没水、没电，手机信号不稳定。手机有信号的各位jr麻烦一下现在所有人都在房顶上，有位孕妇下月生产村子里老人小孩偏多，求助求助求助</t>
  </si>
  <si>
    <t>https://tvax3.sinaimg.cn/crop.0.0.996.996.180/006xtN2kly8g8ff1m5q5ej30ro0rowfx.jpg?KID=imgbed,tva&amp;Expires=1659387146&amp;ssig=stvcPxzyod</t>
  </si>
  <si>
    <t>已经两天没电没水了，村民食物也快没了，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t>
  </si>
  <si>
    <t>https://tvax1.sinaimg.cn/crop.0.0.996.996.180/006DTtg3ly8gtbnzffqzjj60ro0ro3zt02.jpg?KID=imgbed,tva&amp;Expires=1659387157&amp;ssig=LruaMxQvUE</t>
  </si>
  <si>
    <t xml:space="preserve">  现居地址：郑州市金水区东明路与农业路交叉口名门国际 联系方式：15333719681 灾情描述：急需大型抽水设备。 名门国际国际小区地下停车场进水已浸泡三天，三栋三十多层高楼浸泡水中，小区停水停电三天，地下车库紧邻塌陷东明路，长期浸泡危险未知。急需大型抽水设备郑州市金水区农业路与东明路交叉口名门国际)联系电话15333719681</t>
  </si>
  <si>
    <t>https://tvax4.sinaimg.cn/crop.0.0.961.961.180/00889RCkly8h0npsuvwwsj30qp0qpq5g.jpg?KID=imgbed,tva&amp;Expires=1659371475&amp;ssig=r7QSxaYMAI</t>
  </si>
  <si>
    <t>河南加油。</t>
  </si>
  <si>
    <t>https://tva4.sinaimg.cn/crop.0.0.100.100.180/0063WU2kjw8esilwesu8dj302s02sq2s.jpg?KID=imgbed,tva&amp;Expires=1659387178&amp;ssig=14A%2BSKKdC9</t>
  </si>
  <si>
    <t>[爱心] 炸村庄，保浚县因为现在舆论中心还是在抢险郑州，大部分救援队还是赶往郑州。需要大家分享，帮助让救援队知道， 请优先到到浚县新镇 郑州目前状况稳定，新镇非常糟糕，特别是码头彭村段朋友圈人多的请大家都相互告知感恩[玫瑰][玫瑰]洛阳雪51604的微博视频</t>
  </si>
  <si>
    <t>1157次播放</t>
  </si>
  <si>
    <t>沒***</t>
  </si>
  <si>
    <t>https://tva4.sinaimg.cn/crop.0.0.512.512.180/6c8911fcjw8exehid0jjkj20e80e8myb.jpg?KID=imgbed,tva&amp;Expires=1659387200&amp;ssig=h77R%2BAXeUj</t>
  </si>
  <si>
    <t xml:space="preserve">  现居地址：新乡市民政局 联系方式：卢琳，13903809134，卢生威18851136751 灾情描述：急需:救生衣1000个，雨衣1000个，冲锋艇200个，照明灯800个，对讲机500个，被子1000条，雨靴2000个，救援绳、加油抽水泵、抽水机500台，食品10000件，矿泉水10000件。联系人:凤泉区民政局，卢琳，13903809134，卢生威18851136751。已认证是我区民政局负责人[抱拳][抱拳][抱拳]</t>
  </si>
  <si>
    <t>https://tvax4.sinaimg.cn/crop.0.0.1002.1002.180/006Ab9Stly8g437ojr1gnj30ru0ruwg4.jpg?KID=imgbed,tva&amp;Expires=1659371475&amp;ssig=EMPoIcCBNA</t>
  </si>
  <si>
    <t>新乡目前牧业湖倒灌还望在郑州基于稳定的情况下支援一下新乡，本地救援对已全部投入抢险救灾中，但是受灾区域过广，还望支援</t>
  </si>
  <si>
    <t>https://tvax4.sinaimg.cn/crop.0.0.1002.1002.180/0083Kod1ly8gwkviurc1hj30ru0rudgg.jpg?KID=imgbed,tva&amp;Expires=1659371475&amp;ssig=fq5M9gFzXA</t>
  </si>
  <si>
    <t>https://wx2.sinaimg.cn/orj360/0083Kod1ly1gsqlfaj3jxj30u01sxgor.jpg</t>
  </si>
  <si>
    <t>https://tvax3.sinaimg.cn/crop.0.0.996.996.180/d3884da1ly8gorp9xefrij20ro0ro75q.jpg?KID=imgbed,tva&amp;Expires=1659371475&amp;ssig=jIaRPr54TL</t>
  </si>
  <si>
    <t>但***</t>
  </si>
  <si>
    <t>https://tva1.sinaimg.cn/crop.0.0.100.100.180/005RXQaPjw8enckraednlj302s02sdfn.jpg?KID=imgbed,tva&amp;Expires=1659371486&amp;ssig=73BMdPUqf1</t>
  </si>
  <si>
    <t>https://tvax3.sinaimg.cn/crop.0.0.512.512.180/0072nwN7ly8gsd6qzoifaj30e80e8wem.jpg?KID=imgbed,tva&amp;Expires=1659387254&amp;ssig=WDiRMmWjmg</t>
  </si>
  <si>
    <t>011（已核实）8:35[cp][爱心] 炸村庄，保浚县因为现在舆论中心还是在抢险郑州，大部分救援队还是赶往郑州。需要大家分享，帮助让救援队知道， 请优先到到浚县新镇 郑州目前状况稳定，新镇非常糟糕，特别是码头彭村段朋友圈人多的请大家都相互告知感恩[玫瑰][玫瑰]洛阳雪51604的微博视频[/cp] 13461991635这是我姨家哥哥的电话[/cp] 他们现在都困在村子的河堤上，村子已经淹了[/cp]</t>
  </si>
  <si>
    <t>颠***</t>
  </si>
  <si>
    <t>https://tvax3.sinaimg.cn/crop.0.0.1080.1080.180/005Xt0Ddly8gxeqkl9pzfj30u00u0go8.jpg?KID=imgbed,tva&amp;Expires=1659371486&amp;ssig=OxWJlgbCZ%2F</t>
  </si>
  <si>
    <t>帮忙</t>
  </si>
  <si>
    <t>https://wx2.sinaimg.cn/orj360/005Xt0Ddly1gsqldrk1pgj314021ldra.jpg</t>
  </si>
  <si>
    <t>https://tvax4.sinaimg.cn/crop.0.0.940.940.180/008fX3AHly8h099c7z0ngj30q40q4760.jpg?KID=imgbed,tva&amp;Expires=1659371486&amp;ssig=APKebZRj9x</t>
  </si>
  <si>
    <t>您好这里是线上志愿者，捐助信息收集与核实处，大家可以将捐助的原博发在此处，私信也可，具体捐助物资以及联络人电话和距离那个受灾区距离较近，我们会联系附近的救援队对接，谢谢大家</t>
  </si>
  <si>
    <t>倩***</t>
  </si>
  <si>
    <t>https://tvax3.sinaimg.cn/crop.0.0.512.512.180/6d99e3edly8gbjm80ysnnj20e80e8wfa.jpg?KID=imgbed,tva&amp;Expires=1659371486&amp;ssig=SYCcNayi%2BC</t>
  </si>
  <si>
    <t>八辆车已经投进河里了，只为了堵住决口。炸村庄，保卫辉；淹卫辉，保新乡。 不止卫辉，所有地方的情况远比我们想像的要糟糕，只盼这一切快快过去。关关难过，关关过，快快通关吧。PP宝贝贝的微博视频</t>
  </si>
  <si>
    <t>https://tvax4.sinaimg.cn/crop.0.0.664.664.180/006ZO3XFly8flviwhdn4kj30ig0igdgt.jpg?KID=imgbed,tva&amp;Expires=1659387309&amp;ssig=NGNYMVy8ev</t>
  </si>
  <si>
    <t>转扩@外地救援队伍请和他们联系  如大家有外地前来新乡救援的组织或有救援设备的信息，现急需皮划艇，冲锋舟，可告知他们联系本地应急管理局，由应急管理部门统一调配，忙而不乱，外地救援力量会在防汛救灾中发挥更大作用。  新乡市应急管理局：03733051630  卫辉市：447009518837386663  凤泉区：391826313598600566  辉县市：6232251  牧野区：306961913837370312  来源：新乡市应急管理局</t>
  </si>
  <si>
    <t>https://tvax2.sinaimg.cn/crop.0.0.1002.1002.180/008jh4K1ly8gsr8wwxbajj30ru0ru417.jpg?KID=imgbed,tva&amp;Expires=1659371486&amp;ssig=fYDmdnvg2T</t>
  </si>
  <si>
    <t>https://tva2.sinaimg.cn/crop.0.0.180.180.180/6a8673d3jw1e8qgp5bmzyj2050050aa8.jpg?KID=imgbed,tva&amp;Expires=1659371486&amp;ssig=SorB6HAYbg</t>
  </si>
  <si>
    <t>新乡新乡告急新乡需要外援整个新乡北部，共产主义渠和卫河沿岸，辉县、大块、凤泉区、卫辉，目前情况非常糟糕 卫河决堤，牧野湖倒灌，本地救援队伍已经不够用了，呼吁更多外部救援力量</t>
  </si>
  <si>
    <t>https://wx1.sinaimg.cn/orj360/6a8673d3ly1gsqlcc1e4tj20u01sx460.jpg</t>
  </si>
  <si>
    <t>https://tvax1.sinaimg.cn/default/images/default_avatar_male_180.gif?KID=imgbed,tva&amp;Expires=1659371499&amp;ssig=XlyxXehCg%2B</t>
  </si>
  <si>
    <t>外来援助河南的救援队，请不要再到郑州了，请直达修武，新乡，获嘉，辉县，占城镇峪河镇黄堤镇江营村孙庄村马厂村刘桥村现在这边的情况更严重。道路不通，人员无法撤离看见的帮忙，谢谢</t>
  </si>
  <si>
    <t>https://wx3.sinaimg.cn/orj360/007aTOR7ly1gsql8axwlhj30u00v3mz8.jpg</t>
  </si>
  <si>
    <t>https://tva2.sinaimg.cn/crop.0.0.750.750.180/d82e7b25jw8f4b3fktdhgj20ku0ku3zt.jpg?KID=imgbed,tva&amp;Expires=1659387353&amp;ssig=7QCMU4OOHz</t>
  </si>
  <si>
    <t>求扩 卫河决堤，牧野湖倒灌，本地救援队伍已经不够用了，请求各地救援队伍驰援，因为现在舆论中心还是在抢险郑州，大部分救援队还是赶往郑州，需要各位多多帮助通知一下如果可以请优先新乡、辉县，救援队请直接来新乡，新乡北非常糟糕，好多村庄老人孩子都被困了。雨还在下，新乡挺住啊（转）Finalllllllll的微博视频</t>
  </si>
  <si>
    <t>588次播放</t>
  </si>
  <si>
    <t>https://tvax1.sinaimg.cn/crop.0.0.512.512.180/a54cbcf7ly8fgx0ogf7dej20e80e8glt.jpg?KID=imgbed,tva&amp;Expires=1659387363&amp;ssig=hSXIAYtmSR</t>
  </si>
  <si>
    <t>已经核实7：25郑东新区白沙镇郑东新世界、东润华景、东润城受灾严重 目前以上小区已停水停电近四天了地下电闸和车辆全部被淹地下车库现在急需大型抽水设备和发电设备，同时小区食物、饮用水、防疫物资短缺。 请社会各届爱心人士积极联系 有资源可以直接联系：新东润物业李老师13526694211郑州D阳wowo的微博视频</t>
  </si>
  <si>
    <t>258次播放</t>
  </si>
  <si>
    <t>https://tvax2.sinaimg.cn/crop.0.0.512.512.180/d755f303ly8g1zvbbxtyfj20e80e8q43.jpg?KID=imgbed,tva&amp;Expires=1659371499&amp;ssig=Wwi4Lwa1Je</t>
  </si>
  <si>
    <t>救命啊前进路就在我家门口我爸爸今天早上还冒着生命危险去上班[流泪][流泪][流泪]我真的太无助了新乡</t>
  </si>
  <si>
    <t>https://wx3.sinaimg.cn/orj360/d755f303ly1gsql6rvv87j20tz1sy43l.jpg</t>
  </si>
  <si>
    <t>https://tvax1.sinaimg.cn/crop.0.0.512.512.180/005vGVnUly8gz46xqnvz3j30e80e8dgl.jpg?KID=imgbed,tva&amp;Expires=1659387384&amp;ssig=lkypv%2BqyUr</t>
  </si>
  <si>
    <t>：重灾区求救住我是村民冯运涛，我家在牧野区周村村西北角452号，我家水深已经2米多了，老人领着2个小孩在2楼等着救援了，希望好心救援人能抓紧救援，回头一定感谢门牌号452号，定重谢，我妈电15837323240，我的电话13837311241。手机快没电了小孩撑不住了，救援队过不去，需要紧急救援</t>
  </si>
  <si>
    <t>https://tvax4.sinaimg.cn/crop.0.0.1080.1080.180/005LP5aXly8h2md1xqe6qj30u00u00vd.jpg?KID=imgbed,tva&amp;Expires=1659371499&amp;ssig=Z7FNZtC%2FrK</t>
  </si>
  <si>
    <t xml:space="preserve"> （代发）hyq帮忙 接到求助人电话 辉县市峪河镇渔村 村里一米多深水 被困1000多人 ‼️老人孩子居多‼️断水断粮好几天‼️ 可联系村长15903094476 已经核实</t>
  </si>
  <si>
    <t>https://tvax4.sinaimg.cn/crop.0.0.996.996.180/007atnZBly8gmuaxag4fnj30ro0romyv.jpg?KID=imgbed,tva&amp;Expires=1659371499&amp;ssig=HG%2BKkBaMm4</t>
  </si>
  <si>
    <t>新乡·王范村</t>
  </si>
  <si>
    <t>https://tvax2.sinaimg.cn/crop.0.0.1080.1080.180/006ann4bly8h3px7t97f0j30u00u1n18.jpg?KID=imgbed,tva&amp;Expires=1659387427&amp;ssig=NFY76X7Asp</t>
  </si>
  <si>
    <t>外来援助河南的救援队，请不要再到郑州了，请直达焦作，修武，新乡，获嘉，辉县，占城镇峪河镇现在这边的情况更严重。看外来援助河南的救援队，请不要再到郑州了，请直达焦作，修武，新乡，获嘉，辉县，占城镇峪河镇现在这边的情况更严重。看见的帮忙，谢谢的帮忙，谢谢</t>
  </si>
  <si>
    <t>https://tvax3.sinaimg.cn/crop.0.0.1080.1080.180/68ec3c79ly8h0gpbm0ewsj20u00u0wf2.jpg?KID=imgbed,tva&amp;Expires=1659371510&amp;ssig=AwYphqnuml</t>
  </si>
  <si>
    <t>河南卫辉卫河快特么决堤了谁来救救我们</t>
  </si>
  <si>
    <t>https://tvax4.sinaimg.cn/crop.0.0.996.996.180/007atnZBly8gmuaxag4fnj30ro0romyv.jpg?KID=imgbed,tva&amp;Expires=1659387460&amp;ssig=IIAt%2FkAjC%2B</t>
  </si>
  <si>
    <t>目前被困人员很多伤员老人小孩数量不知具体在河南省辉县市吴村镇王范村张王寨村东常务村罗安营村杨起营村等等都被淹没街上水深超过人的身高地势低的房子都已经快淹到房顶铲车进去转移人都被淹无法进行人员转移被困已经超过一天有的地方被困已经超过两三天水位持续上涨两天前就开始停电停水新乡·王范村十二云梦的微博视频</t>
  </si>
  <si>
    <t>197次播放</t>
  </si>
  <si>
    <t>https://tvax3.sinaimg.cn/crop.0.0.750.750.180/696214b3ly8g0f8sb2d2lj20ku0kut9m.jpg?KID=imgbed,tva&amp;Expires=1659387470&amp;ssig=X6G6rA5vSm</t>
  </si>
  <si>
    <t xml:space="preserve">  新乡已成河决堤了请外地朋友转出去 这是新乡高铁站，还能认得出吗？太可怕了 因为现在舆论中心还是在抢险郑州，大部分救援队还是赶往郑州，需要各位多多帮助通知一下如果可以请优先新乡，救援队请直接来新乡，郑州目前状况稳定，新乡北更加糟糕请求支援支援 救救我们吧，卫河水已灌入市区了 河南新乡不是乡，这里还有好多人我就是杨洋本人icon的微博视频</t>
  </si>
  <si>
    <t>508万次播放</t>
  </si>
  <si>
    <t>https://tvax1.sinaimg.cn/crop.0.0.750.750.180/772898f9ly8fp1y312d21j20ku0kuq37.jpg?KID=imgbed,tva&amp;Expires=1659371510&amp;ssig=IY2QvZ%2FNNT</t>
  </si>
  <si>
    <t>河南鹤壁求助</t>
  </si>
  <si>
    <t>https://wx1.sinaimg.cn/orj360/772898f9ly1gsqlagylsbj20sb0rj43z.jpg</t>
  </si>
  <si>
    <t>https://tva3.sinaimg.cn/crop.59.82.459.459.180/a20d1560jw8ey4sr9x3fxj20g40n0q45.jpg?KID=imgbed,tva&amp;Expires=1659371510&amp;ssig=kM1HORKogF</t>
  </si>
  <si>
    <t>求助，为我的家乡求助，新乡辉县裕河镇穆家营村，由于雨水大，上游泄水，村子地势低，水一直在上涨中，目前水位已经2米多深，村子大，人口多，村民都在自家房顶避难，没水没电信号弱，水位还在持续上涨，请求支援。</t>
  </si>
  <si>
    <t>https://tvax4.sinaimg.cn/crop.0.0.512.512.180/006z7PHFly8ghgr5djdcij30e80e8mx7.jpg?KID=imgbed,tva&amp;Expires=1659371510&amp;ssig=r%2FGJlf5%2BNn</t>
  </si>
  <si>
    <t>鹤壁浚县侯村，牛村这附近村庄已经进水出不去村了，村民都被困，请求政府支援，转移受灾群众帮忙求扩散，求鹤壁·牛村JANE简WZ的微博视频</t>
  </si>
  <si>
    <t>260次播放</t>
  </si>
  <si>
    <t>https://tvax3.sinaimg.cn/crop.0.0.1080.1080.180/6be6c04dly8gxhpqw6nuhj20u00u041x.jpg?KID=imgbed,tva&amp;Expires=1659371510&amp;ssig=3N1F6xnGsx</t>
  </si>
  <si>
    <t>新乡东马坊村也全村被淹需要救援不计较不代表我渺小的微博视频</t>
  </si>
  <si>
    <t>67次播放</t>
  </si>
  <si>
    <t>https://tvax1.sinaimg.cn/crop.0.0.996.996.180/006vc3ILly8gsy98p0zgcj30ro0rojul.jpg?KID=imgbed,tva&amp;Expires=1659371510&amp;ssig=kfU%2BySl8c9</t>
  </si>
  <si>
    <t>，自愿加入志愿者求进群</t>
  </si>
  <si>
    <t>https://tva1.sinaimg.cn/crop.93.56.271.271.180/83592b91jw8fa4dwm7e0ej20c80dk0sy.jpg?KID=imgbed,tva&amp;Expires=1659371510&amp;ssig=FAYO%2B3I2Yo</t>
  </si>
  <si>
    <t>河南新乡卫河决堤，牧野湖倒灌，目前还在下大雨，本地救援队伍已经不够用了，请求各地救援队伍驰援新乡。求扩散</t>
  </si>
  <si>
    <t>https://wx1.sinaimg.cn/orj360/83592b91ly1gsql9igll3j20u01hftid.jpg</t>
  </si>
  <si>
    <t>https://tvax2.sinaimg.cn/crop.0.0.996.996.180/007bapEwly8gdir30aes3j30ro0rodh1.jpg?KID=imgbed,tva&amp;Expires=1659371522&amp;ssig=USHh8IJorb</t>
  </si>
  <si>
    <t>❗❗急需志愿者，早上有时间想当志愿者的朋友可以联系我</t>
  </si>
  <si>
    <t>https://tvax4.sinaimg.cn/crop.0.0.996.996.180/0061vGyQly8g76daa4bknj30ro0roq6g.jpg?KID=imgbed,tva&amp;Expires=1659371522&amp;ssig=D1C9ulKpxP</t>
  </si>
  <si>
    <t>卫河决堤，牧野湖倒灌，本地救援队伍已经不够用了，请求各地救援队伍驰援新乡。求朋友们扩散新乡大部分手机信号不好</t>
  </si>
  <si>
    <t>https://wx2.sinaimg.cn/orj360/0061vGyQly1gsql9fhivcj30u01hfwkh.jpg</t>
  </si>
  <si>
    <t>嗷***</t>
  </si>
  <si>
    <t>https://tvax2.sinaimg.cn/crop.0.0.996.996.180/a1b63b83ly8g96lggww9wj20ro0ro0vl.jpg?KID=imgbed,tva&amp;Expires=1659371522&amp;ssig=ThDPFjh0CT</t>
  </si>
  <si>
    <t xml:space="preserve"> 求扩散新乡市凤泉区星湖花园化纤厂绿茵河畔三个小区停水停电无信号，水深高达1.5米，小区居民被困家中需要救援</t>
  </si>
  <si>
    <t>https://tvax3.sinaimg.cn/crop.0.0.996.996.180/006Pmw8cly8gkhqdvr1n1j30ro0rojty.jpg?KID=imgbed,tva&amp;Expires=1659371522&amp;ssig=6r53hgkB3T</t>
  </si>
  <si>
    <t>请问有能提供保暖和洗浴物资的吗，消息已核实，郑州市中牟县韩寺镇和郑东新区事业局缺保暖物资和洗浴用品，联系人彭娟娟19513390211</t>
  </si>
  <si>
    <t>https://tvax4.sinaimg.cn/crop.0.0.664.664.180/006ZO3XFly8flviwhdn4kj30ig0igdgt.jpg?KID=imgbed,tva&amp;Expires=1659371522&amp;ssig=iyvjLsTHqE</t>
  </si>
  <si>
    <t>强大的朋友圈，卫滨区八里营西孟河决堤，请求支援，沙袋，叉车等物资，请朋友帮忙[抱拳]联系村委干部孔宏敏13673546846</t>
  </si>
  <si>
    <t>https://tvax2.sinaimg.cn/crop.0.0.996.996.180/bed4c0f0ly8gc0hs7hefxj20ro0ro75j.jpg?KID=imgbed,tva&amp;Expires=1659387614&amp;ssig=ne2%2BQVxmep</t>
  </si>
  <si>
    <t>网友爆料：请各方救援力量和支援物资多关注一下龙子湖吧那边有十二个学校，还有大片商业区，今天郑州很多地方积水退了，但龙子湖附近积水一直在变深，由于地铁施工现场塌方现在龙子湖的湖水已经开始往旁边学校里倒灌了，航院一层宿舍水已淹到腰部上千学生被困在学校里没有食物，目前被困在那边的同学告诉我龙子湖又开始下暴雨了，请帮帮他们</t>
  </si>
  <si>
    <t>https://wx1.sinaimg.cn/orj360/bed4c0f0gy1gspdjv3rmej20n21igtaw.jpg</t>
  </si>
  <si>
    <t>196</t>
  </si>
  <si>
    <t>https://tva1.sinaimg.cn/crop.0.0.180.180.180/7599846djw1e8qgp5bmzyj2050050aa8.jpg?KID=imgbed,tva&amp;Expires=1659371522&amp;ssig=TPKERZ2Nyx</t>
  </si>
  <si>
    <t>求助求助新乡辉县吴村镇峪河镇各村，现在这边的情况更严重。看见的帮忙，谢谢各村进水1-2米后面还要泄洪，群众组织自救，望领导关注，赶快派出救援队伍卫河南岸有武警驻扎，随时也要决堤了。</t>
  </si>
  <si>
    <t>https://wx2.sinaimg.cn/orj360/7599846dly1gsql7wotd6j20n01dsag2.jpg</t>
  </si>
  <si>
    <t>https://tvax2.sinaimg.cn/crop.0.0.1024.1024.180/005S51kkly8gs07v6x53oj60sg0sgapw02.jpg?KID=imgbed,tva&amp;Expires=1659371522&amp;ssig=RVE2KgczBu</t>
  </si>
  <si>
    <t>卫辉现在是重灾区，卫河大堤已出现破口，除了部队和外地支援的救援队，各家各户的男人们都已上河堤抗洪，现在雨越下越大，卫河一但决堤整个卫辉市将是一片汪洋，请求上级加大支援队伍</t>
  </si>
  <si>
    <t>https://tvax2.sinaimg.cn/crop.0.0.1002.1002.180/72a220c1ly8gkqcx0bhlfj20ru0ruq5q.jpg?KID=imgbed,tva&amp;Expires=1659387646&amp;ssig=kWRJD5uxIL</t>
  </si>
  <si>
    <t xml:space="preserve">  现居地址：河南省新乡市牧野区王村镇马坊村 联系方式：村长刘玉祥17637300188 灾情描述：整个村的村民被困，大堤已经溃堤，水位上涨极快，周围村庄都被淹没，很多老人，年轻人很多都在市区，老人很多，情况紧急无水电食物，已核实信息，如果是救援队请直接打电话，村庄信号不好</t>
  </si>
  <si>
    <t>https://tvax4.sinaimg.cn/crop.0.0.1080.1080.180/c1aa9625ly8gmz7p7j6hoj20u00u0ach.jpg?KID=imgbed,tva&amp;Expires=1659371532&amp;ssig=d8Oyr2V4KC</t>
  </si>
  <si>
    <t>新乡卫河决堤</t>
  </si>
  <si>
    <t>https://wx2.sinaimg.cn/orj360/c1aa9625ly1gsql6w9a5yj20u01sxahe.jpg</t>
  </si>
  <si>
    <t>https://tvax4.sinaimg.cn/crop.0.0.828.828.180/72507267ly8gs5t4eu2oyj20n00n03zb.jpg?KID=imgbed,tva&amp;Expires=1659371532&amp;ssig=%2BnO4rC2NFL</t>
  </si>
  <si>
    <t>卫辉现在是重灾区，卫河大堤已出现破口，除了部队和外地支援的救援队，现在的雨还不停，卫河一但决堤整个卫辉市将是一片汪洋，请求上级加大支援队伍，各地请直达卫辉，这里是最严重的地方卫辉市闫闫闫啦的微博视频</t>
  </si>
  <si>
    <t>https://tvax3.sinaimg.cn/crop.0.0.996.996.180/006xtN2kly8g8ff1m5q5ej30ro0rowfx.jpg?KID=imgbed,tva&amp;Expires=1659387678&amp;ssig=lyRA%2FDwc0O</t>
  </si>
  <si>
    <t>求救助求扩散已经两天两夜没电没水了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樊樊爱吃肉肉的微博视频</t>
  </si>
  <si>
    <t>https://tvax3.sinaimg.cn/crop.0.0.996.996.180/005NLpzYly8fpih96eo1vj30ro0rodhc.jpg?KID=imgbed,tva&amp;Expires=1659387689&amp;ssig=IDnr%2FtfgAT</t>
  </si>
  <si>
    <t>同事老家：：辉县市北云门乡前凡城村进水高度已超过人高，成了重灾区，住户被淹；呼吁政府关注，全村断水断电没燃气，手机没有信号。各位同胞麻烦辉县市北云门乡前凡城村进水高度已超过人高，成了重灾区，住户已被淹；呼吁政府关注，如再不过来救援全村人都将面临断水断电断粮的局面，手机有信号的各位同胞麻烦一下信息。30nj128的微博视频</t>
  </si>
  <si>
    <t>376次播放</t>
  </si>
  <si>
    <t>https://tvax1.sinaimg.cn/crop.0.0.664.664.180/005E7a86ly8fmfklkn3zpj30ig0ig3zm.jpg?KID=imgbed,tva&amp;Expires=1659371532&amp;ssig=gA0ipAJ74v</t>
  </si>
  <si>
    <t>请紧急转向驰援河南新乡市 北京时间早8点雨又开始下大了。 河南新乡市水库众多，卫河决堤，牧野湖倒灌……现在舆论中心还是在抢救郑州，郑州目前状况稳定。 请转向紧急驰援新乡</t>
  </si>
  <si>
    <t>https://tva4.sinaimg.cn/crop.0.0.180.180.180/99c4bea3jw1e8qgp5bmzyj2050050aa8.jpg?KID=imgbed,tva&amp;Expires=1659371532&amp;ssig=Upnf6zacIe</t>
  </si>
  <si>
    <t>新乡凤泉区严重水灾，家人已经一天未联系到，恳请大家的支援</t>
  </si>
  <si>
    <t>https://tvax4.sinaimg.cn/crop.0.0.512.512.180/006z7PHFly8ghgr5djdcij30e80e8mx7.jpg?KID=imgbed,tva&amp;Expires=1659371532&amp;ssig=WUaCfdT2eC</t>
  </si>
  <si>
    <t xml:space="preserve"> 求扩散浚县新镇求帮助 八辆后八轮石头车下去也没堵住彭村的口子，侯村，寺南已沦陷浚县新镇现在紧急需要征集钢筋，焊成钢筋铁龙，用于堵决口，有会的，或者有钢筋的，及时和这个电话联系18839281656</t>
  </si>
  <si>
    <t>岁***</t>
  </si>
  <si>
    <t>https://tvax4.sinaimg.cn/crop.0.0.664.664.180/006eN8iLly8g9dooc5roqj30ig0ig0tb.jpg?KID=imgbed,tva&amp;Expires=1659371532&amp;ssig=SdmYcLBwda</t>
  </si>
  <si>
    <t>这是河南辉县赞城镇，目前一部分人被困在自家房顶，没有食物，没有信号，没有电，没有救援，希望有关部门关注一下岁阳有十的微博视频</t>
  </si>
  <si>
    <t>https://tvax4.sinaimg.cn/crop.0.0.1080.1080.180/005LP5aXly8h2md1xqe6qj30u00u00vd.jpg?KID=imgbed,tva&amp;Expires=1659387754&amp;ssig=13fNPLlfBs</t>
  </si>
  <si>
    <t xml:space="preserve"> 代发物资物资物资 23:37核实真实谁朋友圈人多，一下， 帮助帖❗️❗️❗️ 有皮划艇有双人划艇20艘有救生衣100件电话13525359532 有多辆16吨随车吊需要道路救援的随时打电话13071085333，免费救援  救援设备，有需要的请联系 水泵/发电机等设备、装备 1.河南省水泵协会，张会长，13849001222水泵、发电机组； 2.临沂塑化商会林会长13805497251商会会员防汛物资产品； 3.郑州金博瑞机电设备李瑞卿18339838738，水泵 4.四隆机电有限公司贾金鑫15981892751，水泵 5.郑州市神龙泵业秦少衡13783683671；水泵 5.天赐机电曹永慧13733806255，水泵 6.祥珂泵业李占峰18838289025，水泵 7.郑州人企小蜜蜂胡少伟15530029680，水泵， 8.中盛联科河南分公司覃飞13736533553，水泵， 9.河南凌霄泵业李俏俏13733193775，水泵 10.银象泵业冯连宽15136211691，水泵 11.大元泵业张经理17858693662，水泵， 12.山西天海给排水设备武经13503857191，水泵， 13.河南聚丰农林张志玄18939525318，水泵、发电机 14.南元泵业赵慧萍15517178811，排污泵 15.金亿龙泵业赵荣波15509333333，污水泵</t>
  </si>
  <si>
    <t>https://wx3.sinaimg.cn/orj360/005LP5aXly1gsql3nazgkj31kw1kwae2.jpg</t>
  </si>
  <si>
    <t>https://tvax3.sinaimg.cn/crop.0.0.996.996.180/6accef75ly8glf9bd4m9ej20ro0romz1.jpg?KID=imgbed,tva&amp;Expires=1659371544&amp;ssig=GRV4sioLmF</t>
  </si>
  <si>
    <t>外来援助河南的救援队，请去焦作，修武，新乡，获嘉，辉县，占城镇峪河镇现在这边的情况更严重。看见的帮忙，谢谢</t>
  </si>
  <si>
    <t>https://tva2.sinaimg.cn/crop.0.0.638.638.180/6f8493bfjw8enfkdjmwemj20hq0hq3zu.jpg?KID=imgbed,tva&amp;Expires=1659371544&amp;ssig=BKEIk6sdEd</t>
  </si>
  <si>
    <t>新乡市，卫滨区八里营西孟河决堤，今晚唐庄八里营的村民都在连夜冒雨装沙袋，晚上要控制不住，八里营老村难保请求支援请朋友帮忙[抱拳]导航位置八里营小学，联系村委干部孔宏敏13673546846。情况属实</t>
  </si>
  <si>
    <t>孙***</t>
  </si>
  <si>
    <t>https://tvax2.sinaimg.cn/crop.0.0.132.132.180/007jULgZly8fvcs3ubm7oj303o03o743.jpg?KID=imgbed,tva&amp;Expires=1659371544&amp;ssig=CfUDHNqebA</t>
  </si>
  <si>
    <t>辉县市峪河镇肖吕村村庄屋里进水，停水停电，怎么没有听说去救援啊</t>
  </si>
  <si>
    <t>https://tvax2.sinaimg.cn/crop.0.0.1000.1000.180/00622h5lly8h0s1s3qswjj30rs0rsacm.jpg?KID=imgbed,tva&amp;Expires=1659371544&amp;ssig=JrwD9KkxOH</t>
  </si>
  <si>
    <t>求救助求扩散新乡市凤泉区大块镇秀才庄，东孟庄，小块村，东郭村等全村进水，成了重灾区，住户已全部被淹；呼吁政府关注现在处于没水、没电，手机信号不稳定。</t>
  </si>
  <si>
    <t>行***</t>
  </si>
  <si>
    <t>https://tvax1.sinaimg.cn/crop.0.0.1080.1080.180/006ht9xqly8grt6q5ps4qj30u00u0n0x.jpg?KID=imgbed,tva&amp;Expires=1659371544&amp;ssig=%2BbnjgDq8lz</t>
  </si>
  <si>
    <t>由于目前舆论中心还是在抢险郑州，大部分救援队还是赶往郑州，需要各位多多帮助通知一下如果可以请优先新乡，救援队请直接来新乡，郑州目前状况稳定，新乡北非常糟糕请大家都相互告知</t>
  </si>
  <si>
    <t>https://tvax1.sinaimg.cn/crop.0.0.996.996.180/69904bc7ly8fuaubgil7gj20ro0ro0ty.jpg?KID=imgbed,tva&amp;Expires=1659387821&amp;ssig=rvmrFqF1B%2F</t>
  </si>
  <si>
    <t>求救助求扩散新乡市凤泉区南张门村，村庄全进水，成了重灾区，住户已全部被淹；呼吁政府关注呼吁救援队现在处于断水，断电，断粮，手机信号不稳定。手机有信号的各位同胞麻烦一下信息我姑姑还在家里啊，被水冲骨折了现在联系不上救不出来救援队电话打了几十个了不行啊新乡</t>
  </si>
  <si>
    <t>https://tvax2.sinaimg.cn/crop.0.0.512.512.180/006w3r9Aly8gspod5hp2aj30e80e8t90.jpg?KID=imgbed,tva&amp;Expires=1659387831&amp;ssig=pa%2FtRaKdKl</t>
  </si>
  <si>
    <t>球球，大学的城市🏙求救助求扩散新乡市牧野区王村镇周村全村，马坊都进水了，成了重灾区，部分水深已达到胸部以上，住户已被淹，河堤还在不停决堤往内涌入，水位仍在不断提升；呼吁政府关注现在处于没水、没电，手机信号不稳定，联系方式：13663902297❗️❗️❗️ 求救助求扩散新乡市寺庄顶庄村全村进水，即将成为重灾区，呼吁政府关注有关救援队求助现在处于没水、没电，手机信号不稳定。❗️❗️❗️平顶山</t>
  </si>
  <si>
    <t>https://wx1.sinaimg.cn/orj360/006w3r9Aly1gsq7avr3q0j30u0140gse.jpg</t>
  </si>
  <si>
    <t>https://tvax2.sinaimg.cn/crop.0.0.996.996.180/006tRBVUly8gvkcj8ku38j60ro0rodhx02.jpg?KID=imgbed,tva&amp;Expires=1659371544&amp;ssig=FDhhgl%2FmWU</t>
  </si>
  <si>
    <t>因为现在舆论中心还是在抢险郑州，大部分救援队还是赶往郑州，需要各位多多帮助通知一下如果可以请优先新乡，救援队请直接来新乡，郑州目前状况稳定，新乡北非常糟糕，朋友圈人多的请大家都相互告知。</t>
  </si>
  <si>
    <t>https://tvax3.sinaimg.cn/crop.0.0.1024.1024.180/005yFrnxly8gy2e3pdvzhj30sg0sggp4.jpg?KID=imgbed,tva&amp;Expires=1659371544&amp;ssig=Onj%2FGBAvB2</t>
  </si>
  <si>
    <t>为支持抢险救援工作的开展，海底捞火锅郑州、洛阳、许昌、安阳、南阳、焦作等50多家门店将免费向市民开放，设立临时援助站，并根据门店实际情况提供休憩、热水、充电、简餐、留宿等服务。人间有爱，愿山河无恙</t>
  </si>
  <si>
    <t>https://tvax4.sinaimg.cn/crop.0.0.664.664.180/af140b3bly8g24hr6nhyjj20ig0iggng.jpg?KID=imgbed,tva&amp;Expires=1659371555&amp;ssig=QW5dYy0yty</t>
  </si>
  <si>
    <t>巩义市</t>
  </si>
  <si>
    <t>https://wx2.sinaimg.cn/orj360/af140b3bly1gsql1jcebaj20u04uh4qp.jpg</t>
  </si>
  <si>
    <t>https://tvax1.sinaimg.cn/default/images/default_avatar_female_180.gif?KID=imgbed,tva&amp;Expires=1659371555&amp;ssig=gHWYo10W7N</t>
  </si>
  <si>
    <t>凤泉区大块镇北庄村口赛特钢瓶厂有七人被困，已经被泡两天一夜没有进食了，其中还有两位70岁老人急需救援联系人曹金龙13525033587</t>
  </si>
  <si>
    <t>https://tvax2.sinaimg.cn/crop.0.0.996.996.180/007RFMqdly8gx23ja4g1rj30ro0rogn0.jpg?KID=imgbed,tva&amp;Expires=1659371555&amp;ssig=rnT%2BEBsXdM</t>
  </si>
  <si>
    <t xml:space="preserve"> []📍这是河南卫辉 战士们和支援者们在河堤上扛了一夜沙袋抗洪，水位还在告急 还需要大量物资 急需救援队‼️帮忙下吧</t>
  </si>
  <si>
    <t>https://wx4.sinaimg.cn/orj360/007RFMqdgy1gsqkt0bbq8j30n00kvjsn.jpg</t>
  </si>
  <si>
    <t>https://tva1.sinaimg.cn/crop.0.0.438.438.180/006vZWlPjw8f58lhkdmz7j30c60c6q3f.jpg?KID=imgbed,tva&amp;Expires=1659371555&amp;ssig=%2BKEAzZI5IJ</t>
  </si>
  <si>
    <t xml:space="preserve"> 我家是在河南省辉县市峪河镇丰城村，附近蒋庄和孔庄村淹入大量水，我不在家，家中有母亲和3个孩子，据说家里停水停电，目前处于失联状态，家中具体情况不清楚，请求支援。@ETR媛的微博视频</t>
  </si>
  <si>
    <t>868次播放</t>
  </si>
  <si>
    <t>懿***</t>
  </si>
  <si>
    <t>https://tvax2.sinaimg.cn/crop.0.0.996.996.180/006b3Jmwly8fyb8jnfo50j30ro0rowha.jpg?KID=imgbed,tva&amp;Expires=1659371555&amp;ssig=3YAdC9K6UP</t>
  </si>
  <si>
    <t>现在几乎全部农村，都淹过一楼位置，没电没水，信号差，已经有36个小时了，马上大部分就会联系不上，希望有人关注，直接到新乡各地援助</t>
  </si>
  <si>
    <t>https://wx4.sinaimg.cn/orj360/006b3Jmwgy1gsqktvwlpjj30u046c7gu.jpg</t>
  </si>
  <si>
    <t>https://tvax4.sinaimg.cn/crop.0.0.664.664.180/b847d7cdly8gneautw8o5j20ig0igjs9.jpg?KID=imgbed,tva&amp;Expires=1659371555&amp;ssig=lKY6FwfLHr</t>
  </si>
  <si>
    <t>看看卫辉吧， 📍河南卫辉 战士们和支援者们在河堤上扛了一夜沙袋抗洪，水位还在告急 还有很多村庄里被围困的百姓没有被解救出来，救援队早已经忙不过来了一旦决堤，卫辉立刻成为汪洋大海 急需救援队‼️</t>
  </si>
  <si>
    <t>https://wx1.sinaimg.cn/orj360/b847d7cdly1gsqktr5ik0j20u00t5wiv.jpg</t>
  </si>
  <si>
    <t>https://tvax2.sinaimg.cn/crop.0.0.996.996.180/8acf8577ly8gnqwtf2sgfj20ro0ro763.jpg?KID=imgbed,tva&amp;Expires=1659371555&amp;ssig=LgZ2MHkmwV</t>
  </si>
  <si>
    <t>雨还在下希望大家看看新乡</t>
  </si>
  <si>
    <t>https://wx3.sinaimg.cn/orj360/8acf8577ly1gsqkyyi1wmj20u01rcwlm.jpg</t>
  </si>
  <si>
    <t>https://tvax1.sinaimg.cn/crop.0.0.512.512.180/006dlUsLly8gy39g4v5iuj30e80e8mxs.jpg?KID=imgbed,tva&amp;Expires=1659371555&amp;ssig=5UxtrjygBR</t>
  </si>
  <si>
    <t>求求了新乡</t>
  </si>
  <si>
    <t>https://wx4.sinaimg.cn/orj360/006dlUsLly1gsqkq4ew6dj30u01sxdqv.jpg</t>
  </si>
  <si>
    <t>https://tvax2.sinaimg.cn/crop.0.0.996.996.180/7db1aaf1ly8gdfe7hr0qpj20ro0rowg4.jpg?KID=imgbed,tva&amp;Expires=1659371877&amp;ssig=SDYcCDDtIl</t>
  </si>
  <si>
    <t>辉县市裕河镇穆家营村，现在很严重，我弟还有亲戚都在这里，断水断电好几天，昨天就联系不上了，请求支援春暖画开的微博视频</t>
  </si>
  <si>
    <t>https://tvax2.sinaimg.cn/crop.0.0.1080.1080.180/007Sg4fZly8gsm3cv2rsyj30u00u0tc6.jpg?KID=imgbed,tva&amp;Expires=1659371877&amp;ssig=OwwBiVmWuZ</t>
  </si>
  <si>
    <t>鹤壁有线下志愿者报名吗，女生上不了前线但是可以分发物资照顾伤者联系救援者等有报名渠道麻烦告诉我好吗谢谢大家</t>
  </si>
  <si>
    <t>https://tvax1.sinaimg.cn/crop.0.0.585.585.180/ec7bece0ly8h192jw1grxj20g90g9dgf.jpg?KID=imgbed,tva&amp;Expires=1659371877&amp;ssig=zJXvD8DMwq</t>
  </si>
  <si>
    <t>新乡市应急局指挥部紧急求扩散：卫河开始漫堤河水倒灌和前天暴雨相比水量完全失控，市区从北向南各地水位线极速上升外地救援队可联系下面应急局电话，统一调配</t>
  </si>
  <si>
    <t>https://wx1.sinaimg.cn/orj360/ec7bece0ly1gsqkxee6osj20u01rcn7b.jpg</t>
  </si>
  <si>
    <t>https://tva1.sinaimg.cn/crop.0.0.438.438.180/006vZWlPjw8f58lhkdmz7j30c60c6q3f.jpg?KID=imgbed,tva&amp;Expires=1659371877&amp;ssig=IwTcLmeyAU</t>
  </si>
  <si>
    <t xml:space="preserve"> 我家是河南省辉县市峪河镇丰城村的，看附近蒋庄，孔庄村淹的比较厉害，目前我不在家，家里有我的母亲和3个孩子，目前他们处于失联中，家里停水停电，不知道具体什么情况，请求支援ETR媛的微博视频</t>
  </si>
  <si>
    <t>340次播放</t>
  </si>
  <si>
    <t>https://tvax3.sinaimg.cn/crop.0.0.1069.1069.180/0066RfHKly8gyebiq7x8qj30tp0tpt9y.jpg?KID=imgbed,tva&amp;Expires=1659371877&amp;ssig=FNzSPE7Zt7</t>
  </si>
  <si>
    <t>郑州市中牟县白沙镇岗李新村三号院、南岗嘉苑2号院，至今水还到大腿，深的地方到胸口处，已经断电超过24小时了，附近超市啥都没有了</t>
  </si>
  <si>
    <t>隗***</t>
  </si>
  <si>
    <t>https://tvax4.sinaimg.cn/crop.0.0.996.996.180/006FRBuWly8gqtww7fcnqj30ro0rotba.jpg?KID=imgbed,tva&amp;Expires=1659388030&amp;ssig=HReJeg9u3P</t>
  </si>
  <si>
    <t xml:space="preserve"> 新乡市应急局指挥部紧急求扩散，请大家大大。 市区从北向南各地水位线极速上升，到处都在提示：卫河开始漫堤河水已经倒灌和前天暴雨相比水量完全失控，大家多注意 卫河倒灌，河水漫堤，所有北环附近的，包括河师大，附中，古龙市场，134厂，755厂家属院，760厂家属院，绿营花园，万达，西牧村，能往高处走就往高处走，随时关注情况 人在外地，干着急，回不了家，一夜无眠。请各方救援关注新乡</t>
  </si>
  <si>
    <t>https://tvax4.sinaimg.cn/crop.0.0.664.664.180/006ZO3XFly8flviwhdn4kj30ig0igdgt.jpg?KID=imgbed,tva&amp;Expires=1659371877&amp;ssig=k3UWu5NNsv</t>
  </si>
  <si>
    <t>寺庄顶，一个女的带两个孩子一岁多，还有三个孩子，一个老人，水已经有半个门高了等待救援，二楼已经淹了，人已经上三楼了，急需救援，电话：13938748266，有救援队可以联系，已经核实</t>
  </si>
  <si>
    <t>https://tvax4.sinaimg.cn/crop.0.0.132.132.180/008fEKnsly4gncic7q51wj303o03oq2q.jpg?KID=imgbed,tva&amp;Expires=1659371877&amp;ssig=IQiK%2FKFSp4</t>
  </si>
  <si>
    <t>新乡市一个工厂紧急救援 在抖音看到帮忙</t>
  </si>
  <si>
    <t>https://wx1.sinaimg.cn/orj360/008fEKnsgy1gsqkt4iqkoj30u01uodud.jpg</t>
  </si>
  <si>
    <t>https://tvax2.sinaimg.cn/crop.0.0.664.664.180/0064HJL2ly8gdkxrt49cqj30ig0iggmh.jpg?KID=imgbed,tva&amp;Expires=1659371889&amp;ssig=YY%2FQqm1pIL</t>
  </si>
  <si>
    <t xml:space="preserve"> 新乡❗很多被困者❗</t>
  </si>
  <si>
    <t>https://wx2.sinaimg.cn/orj360/0064HJL2ly1gsqjg0sjamj30pu0j6wg9.jpg</t>
  </si>
  <si>
    <t>https://tvax2.sinaimg.cn/crop.0.0.996.996.180/005ZZ9Efly8gme3gk5tgtj30ro0ro0u8.jpg?KID=imgbed,tva&amp;Expires=1659371889&amp;ssig=vOX8qYHvw4</t>
  </si>
  <si>
    <t>大家帮忙扩散一下‼️ 帮忙一起打救援电话‼️</t>
  </si>
  <si>
    <t>https://tvax4.sinaimg.cn/crop.0.0.996.996.180/008lXb0Lly8gsqj7xoc7oj30ro0rpdh0.jpg?KID=imgbed,tva&amp;Expires=1659371889&amp;ssig=DNz64p1cJI</t>
  </si>
  <si>
    <t>这是今天早上的，都是求助，希望外地的救援队来帮帮新乡，因为太多了，我想一一，但是解决不了根本的问题，需要救援队来支援新乡</t>
  </si>
  <si>
    <t>https://wx2.sinaimg.cn/orj360/008lXb0Lly1gsqktzyxwaj30u01t047t.jpg</t>
  </si>
  <si>
    <t>https://tva4.sinaimg.cn/crop.0.0.100.100.180/0063WU2kjw8esilwesu8dj302s02sq2s.jpg?KID=imgbed,tva&amp;Expires=1659388095&amp;ssig=RoA9ZjVaW3</t>
  </si>
  <si>
    <t>[爱心] 炸村庄，保浚县因为现在舆论中心还是在抢险郑州，大部分救援队还是赶往郑州。需要大家分享，帮助让救援队知道， 请优先到到浚县新镇电话13461991635 郑州目前状况稳定，新镇非常糟糕，特别是码头彭村段朋友圈人多的请大家都相互告知感恩[玫瑰][玫瑰]洛阳雪51604的微博视频洛阳雪51604的微博视频</t>
  </si>
  <si>
    <t>https://tva2.sinaimg.cn/crop.0.0.180.180.180/78a41263jw1e8qgp5bmzyj2050050aa8.jpg?KID=imgbed,tva&amp;Expires=1659371889&amp;ssig=uOkCyWs%2Fy3</t>
  </si>
  <si>
    <t>https://tvax3.sinaimg.cn/crop.0.0.1080.1080.180/006yumkKly8h4966ehas7j30u00u0tcn.jpg?KID=imgbed,tva&amp;Expires=1659388116&amp;ssig=J5onKgFXCO</t>
  </si>
  <si>
    <t>7.2307:25已核实，辉县市占城镇王官营村西南角房顶上太阳能板下村里进水高度已淹没一层楼，停水停电无信号，已成重灾区。‼️王官营村小学一百多人集中被困在三楼（最多3米多高）被困人员一半以上是老人和儿童，现在地面水位仍在继续上涨马上就要淹到二楼了。包括周边村庄，南樊村有的村户房租由于浸泡时间过长，出现了坍塌，危及到了生命，急需皮筏艇，救生衣和船等一些物资，急需立即救援撤离‼️‼️求救电话：15601753306152259316371662775611815236640214第二个求救电话可联系</t>
  </si>
  <si>
    <t>https://wx4.sinaimg.cn/orj360/006yumkKly1gsqj7k4xjlj30u01v00xw.jpg</t>
  </si>
  <si>
    <t>https://tvax4.sinaimg.cn/crop.0.0.664.664.180/006ZO3XFly8flviwhdn4kj30ig0igdgt.jpg?KID=imgbed,tva&amp;Expires=1659388127&amp;ssig=EVnl1nJW0S</t>
  </si>
  <si>
    <t>周村水已淹到房顶，人都还没有出来了，急需增援，急需增援，急需增援，求救助求扩散新乡市牧野区王村镇马坊村，周村全村进水，成了重灾区，住户已全部被淹；呼吁政府关注现在处于没水、没电，手机信号不稳定。手机有信号的各位同胞麻烦一下一方有难八方支援爱旅行的柚子茶儿的微博视频</t>
  </si>
  <si>
    <t>342次播放</t>
  </si>
  <si>
    <t>https://tvax4.sinaimg.cn/crop.0.0.750.750.180/0072jOhNly8ghkw4wgkwxj30ku0kuq3h.jpg?KID=imgbed,tva&amp;Expires=1659371889&amp;ssig=BiROqfnFfl</t>
  </si>
  <si>
    <t>现需协调车，拉三条皮筏艇到大块救援，船在共产主义大桥，13937387744，已核实，有车的速度联系一下</t>
  </si>
  <si>
    <t>https://tvax2.sinaimg.cn/crop.0.0.512.512.180/98a352d1ly8gwrveki71uj20e80e8gm7.jpg?KID=imgbed,tva&amp;Expires=1659371901&amp;ssig=iJio5lWoDB</t>
  </si>
  <si>
    <t>醒来看到朋友圈里别人发的</t>
  </si>
  <si>
    <t>https://wx1.sinaimg.cn/orj360/98a352d1ly1gsqkr9nsq1j20wi1ycwp9.jpg</t>
  </si>
  <si>
    <t>https://tvax3.sinaimg.cn/crop.0.0.1002.1002.180/005z4T6Aly8g89m935u2hj30ru0rugna.jpg?KID=imgbed,tva&amp;Expires=1659371901&amp;ssig=rIqijfxYpb</t>
  </si>
  <si>
    <t xml:space="preserve"> 新乡告急整个新乡北部由于泄洪，共产主义渠和卫河沿岸，辉县、牧野区，大块、凤泉区、卫辉，目前情况非常糟糕，朋友圈人多的请大家都相互告知 呼吁更多外部救援力量君失莫忘的微博视频</t>
  </si>
  <si>
    <t>https://tvax1.sinaimg.cn/crop.0.0.996.996.180/008m0hJ8ly8gsqk6yr7hkj30ro0roab5.jpg?KID=imgbed,tva&amp;Expires=1659371901&amp;ssig=N%2F6qW%2FAOBl</t>
  </si>
  <si>
    <t>河南鹤壁浚县新镇淇门村，整村人都在，河堤已经开口护庄堤已经撑不住，周围都是水，全村人等待救援</t>
  </si>
  <si>
    <t>https://tvax3.sinaimg.cn/crop.0.0.1002.1002.180/aec8b283ly8fxembf57gtj20ru0rugnh.jpg?KID=imgbed,tva&amp;Expires=1659371901&amp;ssig=NULtBynS7K</t>
  </si>
  <si>
    <t>新乡北，新乡北，新乡北……卫河决堤，牧野湖倒灌，本地救援队伍已经不够用了，请求各地救援队伍驰援新乡。求扩散</t>
  </si>
  <si>
    <t>https://wx1.sinaimg.cn/orj360/aec8b283ly1gsqk182o7qj20u01hftig.jpg</t>
  </si>
  <si>
    <t>https://tvax3.sinaimg.cn/crop.0.0.132.132.180/007883uxly8fqlc7bsf83j303o03o744.jpg?KID=imgbed,tva&amp;Expires=1659371901&amp;ssig=beHYMyjHHl</t>
  </si>
  <si>
    <t>青天河景区道路多处塌方，工作人员被困山上，停水停电，急需救援</t>
  </si>
  <si>
    <t>https://tvax2.sinaimg.cn/crop.0.0.664.664.180/0064HJL2ly8gdkxrt49cqj30ig0iggmh.jpg?KID=imgbed,tva&amp;Expires=1659388203&amp;ssig=7Nlc3LUsGw</t>
  </si>
  <si>
    <t>猜***</t>
  </si>
  <si>
    <t>https://tvax3.sinaimg.cn/crop.0.0.1080.1080.180/6d8ce3b2ly8gmte1ukdv5j20u00u00ss.jpg?KID=imgbed,tva&amp;Expires=1659371901&amp;ssig=Q%2Bb2RqnkLp</t>
  </si>
  <si>
    <t>新乡凤泉区大块镇东郭村断水断电，整个村子被淹没水位还在上涨，全部村民被困在房顶等待紧急救援呼吁政府关注 好姐妹的家人还在房顶上等救援，她家水位低[拥抱]</t>
  </si>
  <si>
    <t>https://tvax4.sinaimg.cn/crop.0.0.664.664.180/006ZO3XFly8flviwhdn4kj30ig0igdgt.jpg?KID=imgbed,tva&amp;Expires=1659371901&amp;ssig=9Ck5I9jz2P</t>
  </si>
  <si>
    <t xml:space="preserve">  现居地址：寺庄顶 这个位置不知道能不能看清一楼已经淹完了我们现在在二楼家里有个病人一个小孩儿还有两个大人共4个人没法下楼了电话也马上没电了求救援 求。 联系方式： 灾情描述：</t>
  </si>
  <si>
    <t>https://wx2.sinaimg.cn/orj360/006ZO3XFly1gsqk6mxou9j30u01t0wml.jpg</t>
  </si>
  <si>
    <t>https://tva2.sinaimg.cn/crop.0.0.180.180.180/87374eb7jw1e8qgp5bmzyj2050050aa8.jpg?KID=imgbed,tva&amp;Expires=1659371901&amp;ssig=nOACKH6PFk</t>
  </si>
  <si>
    <t>新乡市辉县市卫辉市告急凤泉区告急请救助</t>
  </si>
  <si>
    <t>https://tvax1.sinaimg.cn/crop.0.0.512.512.180/ebd97350ly8fkfm5a7tdsj20e80e8dgt.jpg?KID=imgbed,tva&amp;Expires=1659371914&amp;ssig=lyLdCl%2FBKz</t>
  </si>
  <si>
    <t xml:space="preserve"> 昨天夜晚12点多求助，至今未能联系上，不知道有没有安全转移 现居地址：坐标小朱庄珠峰家园4排东2号 联系方式：联系人赵女士18813105326 灾情描述：一家三口被困屋内，有一个人行动不便半瘫痪，停水停电，需要救援</t>
  </si>
  <si>
    <t>https://wx4.sinaimg.cn/orj360/ebd97350ly1gsqkoaw4nwj20mb0vp0ut.jpg</t>
  </si>
  <si>
    <t>https://tvax2.sinaimg.cn/crop.0.0.1002.1002.180/006NwANXly8guzsxpyn70j60ru0rutau02.jpg?KID=imgbed,tva&amp;Expires=1659371914&amp;ssig=GDLcD%2FNye1</t>
  </si>
  <si>
    <t>谢谢@韩红爱心慈善基金会</t>
  </si>
  <si>
    <t>https://wx3.sinaimg.cn/orj360/006NwANXly1gsqknbpj2aj30qo4mf1kx.jpg</t>
  </si>
  <si>
    <t>https://tvax3.sinaimg.cn/crop.0.0.996.996.180/007sR87aly8gxhoxqhtl1j30ro0rpdlo.jpg?KID=imgbed,tva&amp;Expires=1659388269&amp;ssig=bfO3IAhKVH</t>
  </si>
  <si>
    <t xml:space="preserve"> 救救卫辉吧，卫辉泄洪，下元村淹了，急需救援SOS人手不够，水还在涨，凤泉水库已经爆了，水还要涨老人小孩都在二楼，救援电话打爆了，根本接不通，居民区水最深处已经达到两米多，急需人口急需，救救卫辉下元村吧，人手根本不够村干部不作为不组织转移，全靠外面的一支救援队，两个老人都在家SOS水还在涨 老人电话13525035358，不是救援的就不要打了，手机快没电了。19555573853这是我的号</t>
  </si>
  <si>
    <t>https://tvax3.sinaimg.cn/crop.0.0.1002.1002.180/005z4T6Aly8g89m935u2hj30ru0rugna.jpg?KID=imgbed,tva&amp;Expires=1659371914&amp;ssig=ViS824K5rM</t>
  </si>
  <si>
    <t xml:space="preserve"> 河南省新乡市牧野区王村镇东马坊村已经全面内涝，深度大概一米五左右，并且还有持续上涨的趋势，急需救援急需救援，村里所有人都被困着，老人小孩居多，看到的人帮忙一下，十万火急十万火急我的家人都在哪里，帮帮忙吧</t>
  </si>
  <si>
    <t>https://wx2.sinaimg.cn/orj360/005z4T6Aly1gsqko81fbtj30qo1hcmyf.jpg</t>
  </si>
  <si>
    <t>https://tvax1.sinaimg.cn/crop.0.0.1080.1080.180/007Ro0nYly8gyygdd62uxj30u00u0jvs.jpg?KID=imgbed,tva&amp;Expires=1659388290&amp;ssig=Cwd5Ko4Zcs</t>
  </si>
  <si>
    <t>外来援助河南的救援队，请不要再到郑州了，请直达修武，新乡，获嘉，辉县，占城镇峪河镇黄堤镇马厂村江营村刘桥村现在这边的情况更严重。看见的帮忙，谢谢新乡市获嘉县狮子营地下道水已满，村民无发转移，请求支援联系人：县人武部军事科长娄13837338188</t>
  </si>
  <si>
    <t>https://tvax4.sinaimg.cn/crop.0.0.996.996.180/008lXb0Lly8gsqj7xoc7oj30ro0rpdh0.jpg?KID=imgbed,tva&amp;Expires=1659371914&amp;ssig=LQQ5MeUPkq</t>
  </si>
  <si>
    <t>整个新乡北部，共产主义渠和卫河沿岸，辉县、大块、凤泉区、卫辉，目前情况非常糟糕，请大家都相互告知 呼吁更多外部救援力量</t>
  </si>
  <si>
    <t>https://tvax1.sinaimg.cn/crop.0.0.585.585.180/ec7bece0ly8h192jw1grxj20g90g9dgf.jpg?KID=imgbed,tva&amp;Expires=1659371914&amp;ssig=unZCqshk0N</t>
  </si>
  <si>
    <t>现需协调车，拉三条皮筏艇到大块救援，船在共产主义大桥，13937387744</t>
  </si>
  <si>
    <t>https://tvax2.sinaimg.cn/crop.0.0.664.664.180/0064HJL2ly8gdkxrt49cqj30ig0iggmh.jpg?KID=imgbed,tva&amp;Expires=1659388323&amp;ssig=oxDbRiVXav</t>
  </si>
  <si>
    <t>❗ 转扩据市应急管理局，现急需皮划艇，冲锋舟如有外地前来新乡救援的组织或有救援设备的信息，可联系本地应急管理局，由应急管理部门统一调配，外地救援力量会在防汛救灾中发挥更大作用。@新乡日报 新乡市应急管理局：03733051630 卫辉市：447009518837386663 凤泉区：391826313598600566 辉县市：6232251 牧野区：306961913837370312</t>
  </si>
  <si>
    <t>https://wx2.sinaimg.cn/orj360/0064HJL2ly1gsqkns4f8bj30mo0fo75n.jpg</t>
  </si>
  <si>
    <t>https://tvax2.sinaimg.cn/crop.0.0.996.996.180/006Dd5BQly8g4e2a2iwjoj30ro0rowhf.jpg?KID=imgbed,tva&amp;Expires=1659388333&amp;ssig=nkOul8Qkpa</t>
  </si>
  <si>
    <t xml:space="preserve">  现居地址：6.需要救援急急急❗❗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联系方式15090340648，18317567786，18637337139[/cp]（已核实，目前没有救援队过去，村民正在屋子里抢水，水已经到膝盖，急需支援，核实人：小雨） 联系方式： 灾情描述：</t>
  </si>
  <si>
    <t>395</t>
  </si>
  <si>
    <t>https://tvax4.sinaimg.cn/crop.0.0.750.750.180/0072jOhNly8ghkw4wgkwxj30ku0kuq3h.jpg?KID=imgbed,tva&amp;Expires=1659371924&amp;ssig=3YIEhVL%2B8%2B</t>
  </si>
  <si>
    <t>郑州去新乡参加救援的、我现在去给救援队送机油、9点出发，车上还有5个座位。去的可以跟我联系，电话13027622237，目前在郑州新区站上，下不去，沿着高速站往上走，高速道路上，可自行来找我，车牌号豫AF81802，灰色的Suv，我信号超级不好。</t>
  </si>
  <si>
    <t>https://tvax1.sinaimg.cn/crop.0.0.1080.1080.180/00845IuDly8h4g53fvz17j30u00u075d.jpg?KID=imgbed,tva&amp;Expires=1659388366&amp;ssig=RgaH%2BgFxpj</t>
  </si>
  <si>
    <t xml:space="preserve"> 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t>
  </si>
  <si>
    <t>https://tvax2.sinaimg.cn/crop.0.0.664.664.180/0064HJL2ly8gdkxrt49cqj30ig0iggmh.jpg?KID=imgbed,tva&amp;Expires=1659371924&amp;ssig=LjvOViMYb%2F</t>
  </si>
  <si>
    <t xml:space="preserve"> ❗帮扩❗ ‼️‼️已核实 蓝天救援需要救生圈，已经有人员牺牲，需要救生圈，准备好，发位置给我们或者直接送到新乡高速西下18336377804</t>
  </si>
  <si>
    <t>https://wx4.sinaimg.cn/orj360/0064HJL2ly1gsqjnzpz3xj30dx0g13z5.jpg</t>
  </si>
  <si>
    <t>https://tvax4.sinaimg.cn/crop.0.0.970.970.180/0078qS9Xly8h4i46vdq76j30qy0qytak.jpg?KID=imgbed,tva&amp;Expires=1659371924&amp;ssig=6BD8l2xNU6</t>
  </si>
  <si>
    <t>因为现在舆论中心还是在抢险郑州，大部分救援队还是赶往郑州，需要各位多多帮助通知一下如果可以请优先新乡，救援队请直接来新乡，郑州目前状况稳定，新乡北非常糟糕‼️ 朋友圈人多的请大家都相互告知 救救新乡吧新乡·唐庄村</t>
  </si>
  <si>
    <t>幕***</t>
  </si>
  <si>
    <t>https://tva1.sinaimg.cn/crop.0.0.180.180.180/5cc0f243jw1e8qgp5bmzyj2050050aa8.jpg?KID=imgbed,tva&amp;Expires=1659372118&amp;ssig=U27vBSFAqX</t>
  </si>
  <si>
    <t>现在的凤泉区寺庄顶，开新乡救援得都去共产主义大桥集合，救凤泉吧幕后老大_的微博视频</t>
  </si>
  <si>
    <t>https://tva3.sinaimg.cn/crop.0.0.200.200.180/6c88704ajw8eq1iotbalkj205k05kdfv.jpg?KID=imgbed,tva&amp;Expires=1659388442&amp;ssig=J0jqSyNkdk</t>
  </si>
  <si>
    <t>新乡市牧野区寺庄顶村已经决堤，全部被淹。河水仍在不断上涨，小型冲锋舟根本进不去，刚进去就被冲走，想想寺庄顶居民的状况 哥哥他们所处的房顶也已经马上要被淹了，半岁的小侄女因为连日暴雨导致高烧，无药无医生❗停电停水❗❗急需大型冲锋舟救援❗❗❗求求你们救救他们吧❗❗❗❗ 他们地图位置是村委西路与村委北路交叉口北50米，在寺庄顶村委会北50米，第五排第一家，门牌号1193，联系我15603793914或者哥哥徐志明17630159593或18238674605都可以。 @人民日报卖女孩的小啊小火柴的微博视频</t>
  </si>
  <si>
    <t>2万次播放</t>
  </si>
  <si>
    <t>https://tvax4.sinaimg.cn/crop.0.0.1080.1080.180/007YqECwly8h3x5uce72gj30u00u0jta.jpg?KID=imgbed,tva&amp;Expires=1659372118&amp;ssig=iJWXCx53Ih</t>
  </si>
  <si>
    <t xml:space="preserve"> 需要到的可以自己录入信息</t>
  </si>
  <si>
    <t>https://wx1.sinaimg.cn/orj360/007YqECwly1gsqk739zxhj30k00u0q47.jpg</t>
  </si>
  <si>
    <t>https://tvax4.sinaimg.cn/crop.0.0.664.664.180/006tCGKaly8gio9l1yz9ij30ig0ig0tz.jpg?KID=imgbed,tva&amp;Expires=1659372118&amp;ssig=B%2F0njvnna2</t>
  </si>
  <si>
    <t>河南省新乡市牧野区王村镇寺庄顶村，村里有差不多一万人。水已经漫过一楼了，被困人数较多，希望有救援队能前去救援。</t>
  </si>
  <si>
    <t>https://tvax2.sinaimg.cn/crop.0.0.996.996.180/7da123f9ly8gdmjg869smj20ro0ro0tx.jpg?KID=imgbed,tva&amp;Expires=1659372118&amp;ssig=c1f921U%2FIs</t>
  </si>
  <si>
    <t>新乡市牧野区王村镇马坊全村进水，成了重灾区，住户已全部被淹;现在处于没水、没电，手机信号不稳定。联系人刘玉祥1763730018817630153899 村内几千人，大多都是老人孩子，一楼已经被淹，急需救援</t>
  </si>
  <si>
    <t>https://tvax4.sinaimg.cn/crop.0.0.750.750.180/0072jOhNly8ghkw4wgkwxj30ku0kuq3h.jpg?KID=imgbed,tva&amp;Expires=1659372118&amp;ssig=D5oTyKgmzv</t>
  </si>
  <si>
    <t>2176已核实等待救援（现在所有人全村人，都在房顶避难请求支援请求支援屋子里已经有两米深的水） 2176联系电话：17630732394 位置：河南省新乡市辉县市王范村 详细内容：全村住户房子被淹 发布时间：2021-07-2220:59</t>
  </si>
  <si>
    <t>https://tvax2.sinaimg.cn/crop.0.0.664.664.180/0064HJL2ly8gdkxrt49cqj30ig0iggmh.jpg?KID=imgbed,tva&amp;Expires=1659372133&amp;ssig=8KsnAMDUrN</t>
  </si>
  <si>
    <t>❗求扩❗新乡市凤泉区大块镇东郭村，昨天自救，没效果，打的沙袋全被冲毁，没水没电没有天热气，需要救援联系方式15993005628王云霞</t>
  </si>
  <si>
    <t>https://wx4.sinaimg.cn/orj360/0064HJL2ly1gsqk6uxtpuj30u01o0teq.jpg</t>
  </si>
  <si>
    <t>https://tvax3.sinaimg.cn/crop.0.0.960.960.180/006GT39Sly8fx8gykm6rij30qo0qo40n.jpg?KID=imgbed,tva&amp;Expires=1659388518&amp;ssig=wCU0aP1fT3</t>
  </si>
  <si>
    <t>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现在处于没水、没电，手机信号不稳定。手机有信号的各位同胞麻烦一下信息。</t>
  </si>
  <si>
    <t>https://tvax1.sinaimg.cn/crop.0.0.512.512.180/006u1YGxly8h3gvbrb920j30e80e8gmz.jpg?KID=imgbed,tva&amp;Expires=1659372133&amp;ssig=1R%2FGlgNmII</t>
  </si>
  <si>
    <t>敦煌市</t>
  </si>
  <si>
    <t>https://wx3.sinaimg.cn/orj360/006u1YGxly1gsqk88erjuj30u01at78g.jpg</t>
  </si>
  <si>
    <t>https://tva3.sinaimg.cn/crop.0.0.480.480.180/005Xfj3Qjw8erureuqy2wj30dc0dcq38.jpg?KID=imgbed,tva&amp;Expires=1659372133&amp;ssig=etXmvkC0rq</t>
  </si>
  <si>
    <t>转自朋友圈：外地前往河南卫辉救援的组织，可联系当地应急管理局进行人员调配，另外再有新来的救援队需提前在当地主管部门报备，卫辉市应急管理局电话03734470095。03734485277。</t>
  </si>
  <si>
    <t>https://tvax4.sinaimg.cn/crop.0.0.996.996.180/d94d102bly8fi00gwqakaj20ro0roq4x.jpg?KID=imgbed,tva&amp;Expires=1659372133&amp;ssig=ntrKKfUBon</t>
  </si>
  <si>
    <t xml:space="preserve">  现居地址：鹤壁市浚县新镇侯村 联系方式：15039224019 灾情描述：浚县新镇码头河堤开口，水已经进入彭村，侯村等村，村民大部分在河堤上，等待救援，速传。</t>
  </si>
  <si>
    <t>https://tva1.sinaimg.cn/crop.0.0.180.180.180/a7c8cb5bjw1e8qgp5bmzyj2050050aa8.jpg?KID=imgbed,tva&amp;Expires=1659372133&amp;ssig=WM1Ys4qCtM</t>
  </si>
  <si>
    <t>求救助求扩散辉县市西樊村全村进水，成了重灾区，住户已全部被淹；呼吁政府关注现在处于没水、没电，没粮，手机信号不稳定。手机有信号的各位同胞麻烦一下信息happy萝莉妞儿的微博视频</t>
  </si>
  <si>
    <t>610次播放</t>
  </si>
  <si>
    <t>https://tvax4.sinaimg.cn/crop.0.0.750.750.180/0072jOhNly8ghkw4wgkwxj30ku0kuq3h.jpg?KID=imgbed,tva&amp;Expires=1659372133&amp;ssig=Ov1jjDwl9%2F</t>
  </si>
  <si>
    <t>2644已核实，目前救援人员还没有到（早上6：37）5000多人被困  2644河南省新乡市@范冰冰19分钟前寺庄亭需要救援，水深已过窗户 紧急救援❗️ 15516572766</t>
  </si>
  <si>
    <t>https://tvax2.sinaimg.cn/crop.0.0.664.664.180/0064HJL2ly8gdkxrt49cqj30ig0iggmh.jpg?KID=imgbed,tva&amp;Expires=1659388595&amp;ssig=toPIdpI09q</t>
  </si>
  <si>
    <t xml:space="preserve"> ❗求扩❗热度一直上不去❗❗❗❗ 看现在大部分都还在支援郑州郑州目前已经得到缓解现在新乡淹的也很厉害这是新乡卫辉市的实拍视频看微博卫河要决堤真的很危险急需大家帮忙扩散一下麻烦社会支援等看到优先处理一下新乡卫辉市等周边乡镇不要让话题热度掉下去让更多人看到谢谢大家颓败人类的微博视频</t>
  </si>
  <si>
    <t>聪***</t>
  </si>
  <si>
    <t>https://tva3.sinaimg.cn/crop.0.0.180.180.180/a188e400jw1e8qgp5bmzyj2050050aa8.jpg?KID=imgbed,tva&amp;Expires=1659388616&amp;ssig=%2F7v%2FgY7dAj</t>
  </si>
  <si>
    <t xml:space="preserve"> 灾情描述： 求救助求扩散我的老家辉县市峪河镇穆家营全村进水，村内水浅1.2深处可达3米以上成了重灾区，住户已全部被淹；呼吁政府关注，请求救援。现在处于没水、没电，手机信号不稳定。水位已和渭河水面打平。请求专业救援队支援。手机有信号的各位同胞麻烦一下信息 村支书，王元全13569433709 村长，岳邵营13569835890 村民，18436087976 还有电的联系方式15603815763</t>
  </si>
  <si>
    <t>https://tva3.sinaimg.cn/crop.0.0.180.180.180/a188e400jw1e8qgp5bmzyj2050050aa8.jpg?KID=imgbed,tva&amp;Expires=1659388626&amp;ssig=%2FXU4hgP%2B0K</t>
  </si>
  <si>
    <t>求救助求扩散我的老家辉县市峪河镇穆家营全村进水，村内水浅1.2深处可达3米以上成了重灾区，住户已全部被淹；呼吁政府关注，请求救援。现在处于没水、没电，手机信号不稳定。水位已和渭河水面打平。请求专业救援队支援。手机有信号的各位同胞麻烦一下信息聪妮丫头的微博视频</t>
  </si>
  <si>
    <t>https://tvax2.sinaimg.cn/crop.0.0.996.996.180/007WsB3gly8gdiinrf82jj30ro0ro77j.jpg?KID=imgbed,tva&amp;Expires=1659372166&amp;ssig=2VtvhslhYg</t>
  </si>
  <si>
    <t>@不可语思:新乡卫滨区八里营南环桥快要堵不住了，请求支援，沙袋，叉车等物资，请大家帮忙，地址南环桥架校集合，联系村委干部孔宏敏13781974321目前没有救援队都是村民自己在堵现在是7月23号上午依旧没有救援队</t>
  </si>
  <si>
    <t>https://tvax1.sinaimg.cn/crop.0.0.996.996.180/008lXs0Cly8gsqsetgta3j30ro0ro0vw.jpg?KID=imgbed,tva&amp;Expires=1659372166&amp;ssig=5SgGftm4cE</t>
  </si>
  <si>
    <t>我在这里非常感谢所有参加救援队伍里面的所有人，在困难重重的洪灾面前，不怕困难，逆水而上，救助了很多被洪水困住的中国人，这就是我们中华为民族的传统下来的团结一致的力量。为你们而感到骄傲。我向你们致敬。</t>
  </si>
  <si>
    <t>https://tvax4.sinaimg.cn/crop.0.0.512.512.180/005TU0bEly8gjx20gjb0lj30e80e8gm1.jpg?KID=imgbed,tva&amp;Expires=1659372166&amp;ssig=OVxJ0fH6vV</t>
  </si>
  <si>
    <t>好几辆大卡车的石头还有车，填下去也没堵住彭村的口子，侯村，寺南已沦陷浚县新镇现在紧急需要征集钢筋，焊成钢筋铁龙，用于堵决口，有会的，或者有钢筋的，及时联系18839281656Helen7102的微博视频</t>
  </si>
  <si>
    <t>537次播放</t>
  </si>
  <si>
    <t>https://tvax4.sinaimg.cn/crop.0.0.750.750.180/0072jOhNly8ghkw4wgkwxj30ku0kuq3h.jpg?KID=imgbed,tva&amp;Expires=1659388670&amp;ssig=eUQF96hUPq</t>
  </si>
  <si>
    <t>2666已核实，目前没有得到救援（早上7：34） 2666联系电话：18595633566 位置：河南省新乡市牧野区王村镇寺庄顶工业园56号新乡市鑫立电子器材加工部 详细内容：4人被困，（两个老人，两个年轻人。）水已到淹到1楼，一位老人还有高血压。需要救援，水位还在涨 发布时间：2021-07-2307:20</t>
  </si>
  <si>
    <t>包***</t>
  </si>
  <si>
    <t>https://tvax1.sinaimg.cn/crop.0.0.825.825.180/007vEC24ly8h4fuej1copj30mx0mxjsr.jpg?KID=imgbed,tva&amp;Expires=1659372166&amp;ssig=8X6A0aOii2</t>
  </si>
  <si>
    <t>注意安全昂</t>
  </si>
  <si>
    <t>关***</t>
  </si>
  <si>
    <t>https://tvax4.sinaimg.cn/crop.0.0.512.512.180/ea0a4a0ely8ffxgwrexrvj20e80e8aba.jpg?KID=imgbed,tva&amp;Expires=1659372166&amp;ssig=xV9nflliZq</t>
  </si>
  <si>
    <t>新乡市牧野区王村镇寺庄顶村，位于和平路与北环交叉口，共产主义大桥北段向东的村庄，位于泄洪区，整个村子都被淹了，一楼已经过膝盖了，水位持续上升，人们在二楼等待救援，信号时有时无求救电话13598662074</t>
  </si>
  <si>
    <t>https://tvax1.sinaimg.cn/crop.0.0.750.750.180/772898f9ly8fp1y312d21j20ku0kuq37.jpg?KID=imgbed,tva&amp;Expires=1659372166&amp;ssig=c8HFldZ%2BWD</t>
  </si>
  <si>
    <t>河南鹤壁浚县新镇码头河堤开口，水已经进入彭村、牛村等村，村民大部分在河堤上，等待救援。等待救援，等待救援Zoe_shero的微博视频</t>
  </si>
  <si>
    <t>441次播放</t>
  </si>
  <si>
    <t>https://tvax4.sinaimg.cn/crop.0.0.750.750.180/0072jOhNly8ghkw4wgkwxj30ku0kuq3h.jpg?KID=imgbed,tva&amp;Expires=1659372182&amp;ssig=TKw%2B0SBUT3</t>
  </si>
  <si>
    <t>2664已核实核实时间早上7:20-7:30联系电话：15736958642 位置：河南省济源市济源市济水大街东段济源汽车客运总站 详细内容：两个人，被困回不去，没人受伤 发布时间：2021-07-2307:20</t>
  </si>
  <si>
    <t>https://tvax4.sinaimg.cn/crop.0.0.750.750.180/0072jOhNly8ghkw4wgkwxj30ku0kuq3h.jpg?KID=imgbed,tva&amp;Expires=1659388725&amp;ssig=NaWOY6Gtxz</t>
  </si>
  <si>
    <t>2690联系电话：15083109100 位置：河南省新乡市卫辉市健康路卫辉市审计局(新乡市汲水镇大同路5号) 详细内容：家里面临着堤坝，随时都有危险，一楼已经被淹，有两位老人在二楼，一位是半身偏瘫，一位有严重慢阻肺，这边水位比较高，两位老人无法转移，急需救援 发布时间：2021-07-2307:41 已核实</t>
  </si>
  <si>
    <t>https://tva3.sinaimg.cn/crop.0.0.996.996.180/00665M16jw8f3vb43wzqhj30ro0rpgoz.jpg?KID=imgbed,tva&amp;Expires=1659372182&amp;ssig=wlMzr8CXQo</t>
  </si>
  <si>
    <t xml:space="preserve"> 紧急扩散忙而不乱，统一调配，都有希望，把机会留给最危险的人</t>
  </si>
  <si>
    <t>https://wx2.sinaimg.cn/orj360/00665M16ly1gsqjyt0jusj30u01h9qbo.jpg</t>
  </si>
  <si>
    <t>https://tvax4.sinaimg.cn/crop.0.0.750.750.180/0072jOhNly8ghkw4wgkwxj30ku0kuq3h.jpg?KID=imgbed,tva&amp;Expires=1659388746&amp;ssig=BzAAiCiEZm</t>
  </si>
  <si>
    <t>2682已核实，等待救援中，联系电话：16603958182 位置：河南省新乡市辉县市占城镇辉县市占城镇王官营小学 详细内容：占城镇王官营村全村被困楼上，有二楼的在二楼，没有的在房顶，全村目前处于停水停电，手机信号不稳定，面临着饥饿与无助，一楼水势仍在上涨，请求上级政府救援 发布时间：2021-07-2307:35</t>
  </si>
  <si>
    <t>https://tvax1.sinaimg.cn/crop.0.0.750.750.180/772898f9ly8fp1y312d21j20ku0kuq37.jpg?KID=imgbed,tva&amp;Expires=1659372182&amp;ssig=z2h7vWBrgE</t>
  </si>
  <si>
    <t>河南鹤壁浚县新镇求帮助八辆大卡车的石头还有车都填进去了也没堵住彭村的口子，侯村，寺南已沦陷浚县新镇现在紧急需要征集钢筋，焊成钢筋铁龙，用于堵决口，有会的，或者有钢筋的，及时联系18839281656Zoe_shero的微博视频</t>
  </si>
  <si>
    <t>https://tva1.sinaimg.cn/crop.0.0.996.996.180/0061KZsOjw8fcfx43inb0j30ro0rojt7.jpg?KID=imgbed,tva&amp;Expires=1659372182&amp;ssig=%2BI5uMVILMs</t>
  </si>
  <si>
    <t>紧急扩散，请绕行昵称占用了嘛的微博视频</t>
  </si>
  <si>
    <t>2646已核实，联系人说不需要了   郑大五附院急需奶粉，尿不湿，水瓶。 从自闭症病区淌水转运至各个病区近百名儿童，急需奶粉，尿不湿，水瓶，100多位孩子，需要数量较多，请求支援☎13140187331</t>
  </si>
  <si>
    <t>https://tva1.sinaimg.cn/crop.0.0.664.664.180/005M2euDjw8f1bxik7p41j30ig0iggmj.jpg?KID=imgbed,tva&amp;Expires=1659388790&amp;ssig=beeZ6swtqH</t>
  </si>
  <si>
    <t>目前，河南省新乡市凤泉区大块镇很多村庄已被淹，断电、断水，非常需要的是拖拉机、铲车、排水泵、水泥、沙袋、手电筒、皮划艇、医疗急救用品等防汛抗洪物资以及食品和矿泉水等生活必需品请各位父老乡亲看到后扩散请大家伸出援手，帮助我们共渡难关 联系人：魏海飞13839096864</t>
  </si>
  <si>
    <t>https://wx3.sinaimg.cn/orj360/005M2euDly1gsq4nzvu6bj30mp0iwq6a.jpg</t>
  </si>
  <si>
    <t>https://tvax2.sinaimg.cn/crop.0.0.1002.1002.180/6b5bd267ly8gsbvzzqfhsj20ru0ru407.jpg?KID=imgbed,tva&amp;Expires=1659388801&amp;ssig=ezkzsUxh%2Bt</t>
  </si>
  <si>
    <t>@河南新闻广播@人民日报@中部战区@央视新闻📍这是河南卫辉人在楼上，暂时没有救援队，请支援，手机电量不足，还正在下雨 战士们和支援者们在河堤上扛了一夜沙袋抗洪，水位还在告急还有很多村庄里被围困的百姓没有被解救出来，救援队早已经忙不过来了 急需救援队‼️外省外地的朋友们，帮忙下吧。卫辉市靓晴诺的微博视频</t>
  </si>
  <si>
    <t>https://tvax4.sinaimg.cn/crop.0.0.750.750.180/0072jOhNly8ghkw4wgkwxj30ku0kuq3h.jpg?KID=imgbed,tva&amp;Expires=1659388811&amp;ssig=uFPoNz%2BXGx</t>
  </si>
  <si>
    <t>2681已核实，表示有人联系过他们，但没有去救援，等待中联系电话：15090364176 位置：河南省新乡市辉县市南樊村(新乡市辉县市) 详细内容：停水停电，屋外水深至胸口，屋内水深至大腿目前都在楼上，有三个小孩，一个四个月一个十岁一个十一岁，两个老人两个小伙子两个女的 发布时间：2021-07-2307:35</t>
  </si>
  <si>
    <t>https://tvax4.sinaimg.cn/crop.0.0.750.750.180/0072jOhNly8ghkw4wgkwxj30ku0kuq3h.jpg?KID=imgbed,tva&amp;Expires=1659388822&amp;ssig=tVTLX33rdt</t>
  </si>
  <si>
    <t>2670已核实，反馈内容，求救地址：新乡市牧野区寺庄顶村，位于和平路与北环路交叉口，位于泄洪区，整个村子都被淹了，无人救援，等待救援中。2670联系电话：15737341297 位置：河南省新乡市牧野区寺庄顶工业园新乡市寺庄顶小学 详细内容：河南省新乡市牧野区寺庄顶村，位于和平路与北环交叉口，村子进水超过三米了，紧急求救 发布时间：2021-07-2307:26</t>
  </si>
  <si>
    <t>https://tvax1.sinaimg.cn/crop.0.0.1080.1080.180/0086iaBPly8gz4nkbys5tj30u00u0tc4.jpg?KID=imgbed,tva&amp;Expires=1659372318&amp;ssig=DJqkDoHR2F</t>
  </si>
  <si>
    <t>吴村镇王范村全村进水现在好多都在房顶，门口水大概有1.71.8米的样子停电停水，水有上涨趋势，没有救援新乡·王范村</t>
  </si>
  <si>
    <t>https://tvax4.sinaimg.cn/crop.0.0.750.750.180/0072jOhNly8ghkw4wgkwxj30ku0kuq3h.jpg?KID=imgbed,tva&amp;Expires=1659372318&amp;ssig=k1ZSfxkSC8</t>
  </si>
  <si>
    <t>2426已核实追更  联系好多遍没人过去，家里水过腰了，还在涨，小雨还在继续  2426联系电话：15993001770 位置：河南省新乡市卫辉市翔宇大道金润水暖 详细内容：大约十几个人，被困家中，水还在涨，暂时无伤亡 发布时间：2021-07-2301:00</t>
  </si>
  <si>
    <t>https://tvax1.sinaimg.cn/crop.0.0.1080.1080.180/006AsR06ly8h4q2pu0neoj30u00u00vf.jpg?KID=imgbed,tva&amp;Expires=1659372318&amp;ssig=CRGi5e5k17</t>
  </si>
  <si>
    <t>扩扩扩河南卫辉求助</t>
  </si>
  <si>
    <t>https://wx3.sinaimg.cn/orj360/006AsR06ly1gsqjrya3taj30u01sx434.jpg</t>
  </si>
  <si>
    <t>https://tvax2.sinaimg.cn/crop.0.0.512.512.180/006zaLFxly8gsuc0qaakcj30e80e840d.jpg?KID=imgbed,tva&amp;Expires=1659372318&amp;ssig=SE1RNz%2F6pk</t>
  </si>
  <si>
    <t xml:space="preserve"> 请注意  新乡市卫滨区人民路与新飞大道交叉口信号灯漏电，请注意。</t>
  </si>
  <si>
    <t>https://tvax4.sinaimg.cn/crop.0.0.750.750.180/0072jOhNly8ghkw4wgkwxj30ku0kuq3h.jpg?KID=imgbed,tva&amp;Expires=1659388877&amp;ssig=wi9E95hlD%2F</t>
  </si>
  <si>
    <t>2654 已核实：这个比较紧急，大部分是老人和留守儿童，有孕妇已七个月。已经联系过救援队，但无法确定是否救援最主要的问题是极缺食物和水@seveny  河南省辉县市占城镇南樊村，水位连续上涨，大多数一层房屋要淹住了，海拔很低，很低，村里面老人小孩比较多，很多老人和小孩站在房顶上一整天没吃没喝了，身体支持不住了，请求支援联系电话13781999605</t>
  </si>
  <si>
    <t>https://tvax2.sinaimg.cn/crop.0.0.1002.1002.180/006LUaxsly8gsqja1hf8bj30ru0rumyr.jpg?KID=imgbed,tva&amp;Expires=1659372318&amp;ssig=C2fAHDhyVy</t>
  </si>
  <si>
    <t>求救因为现在舆论中心还是在抢险郑州，大部分救援队还是赶往郑州，需要各位多多帮助通知一下如果可以请优先新乡，救援队请直接来新乡，郑州目前状况稳定，新乡北非常糟糕朋友圈人多的请大家都相互告知</t>
  </si>
  <si>
    <t>馍***</t>
  </si>
  <si>
    <t>https://tvax2.sinaimg.cn/crop.0.0.512.512.180/4b2566e3ly8fzgumnwyyfj20e80e8mxg.jpg?KID=imgbed,tva&amp;Expires=1659388898&amp;ssig=YsCZDmtIHW</t>
  </si>
  <si>
    <t>现居地址：郑州市金水区东明路与农业路交叉口名门国际 联系方式：15333719681 灾情描述：急需大型抽水设备。 名门国际国际小区地下停车场进水已浸泡三天，三栋三十多层高楼浸泡水中，小区停水停电三天，地下车库紧邻塌陷东明路，长期浸泡危险未知。急需大型抽水设备郑州市金水区农业路与东明路交叉口名门国际)联系电话15333719681郑州·名门国际</t>
  </si>
  <si>
    <t>https://wx3.sinaimg.cn/orj360/4b2566e3ly1gsqiqroc8wj23282ao7wj.jpg</t>
  </si>
  <si>
    <t>https://tvax3.sinaimg.cn/crop.0.0.996.996.180/c116a32cly8fqz1dge58aj20ro0roq4i.jpg?KID=imgbed,tva&amp;Expires=1659388908&amp;ssig=0M%2BhE6mOr8</t>
  </si>
  <si>
    <t xml:space="preserve">  现居地址：辉县市峪河镇西淹沟村 联系方式：村干部13233818352/17737271195 灾情描述：新乡辉县市峪河镇西淹沟村，河堤已多处缺口，全村进水，住户已全部被淹；村里多儿童老人，呼吁政府关注现在处于没水、没电，手机信号不稳定状态。因离获嘉县更近，请求跨县支援更快。</t>
  </si>
  <si>
    <t>https://tvax4.sinaimg.cn/crop.0.0.720.720.180/008eBDfNly8gsqoyen3v4j30k00k0ab2.jpg?KID=imgbed,tva&amp;Expires=1659372327&amp;ssig=h%2BP97AO6vC</t>
  </si>
  <si>
    <t>对于这次河南的情况，我看到了一些报告，我虽然做不了什么大事，但我相信河南一定能挺过去的，大家都会挺过去的加油</t>
  </si>
  <si>
    <t>https://tvax1.sinaimg.cn/crop.0.0.996.996.180/005OnwAxly8gjjfumm03bj30ro0rodgo.jpg?KID=imgbed,tva&amp;Expires=1659388930&amp;ssig=xlGVw4SRaA</t>
  </si>
  <si>
    <t>河南省新乡市辉县市吴村镇 落安营村小庄村三王庄村东常务村西常务村男常务村张王寨村王范村近2万名村民房屋已全部被淹 房屋进水深至2米 水位持续上涨。 成了重灾区；现在没水、没电，呼吁国家关注、领导干部关心，村民老百姓此刻更需要关心、帮扶、救援、泄洪，刻不容缓</t>
  </si>
  <si>
    <t>https://tva3.sinaimg.cn/crop.0.0.996.996.180/00665M16jw8f3vb43wzqhj30ro0rpgoz.jpg?KID=imgbed,tva&amp;Expires=1659372327&amp;ssig=2acuDiGBgB</t>
  </si>
  <si>
    <t xml:space="preserve"> 🇨🇳辉县市孟庄镇高村🇨🇳求救辉县市的南边界四个水库的洪水一泻千里，直到高村停下了#天灾面前无能终究ri的微博视频</t>
  </si>
  <si>
    <t>430次播放</t>
  </si>
  <si>
    <t>https://tvax2.sinaimg.cn/crop.0.0.828.828.180/831a18cdly8gr55rp5qq3j20n00n0gnc.jpg?KID=imgbed,tva&amp;Expires=1659372327&amp;ssig=FYFjOIB2sG</t>
  </si>
  <si>
    <t>河南省新乡市凤泉区潞王坟乡分将池村，整个村子都只剩老人，村子地势偏低，也不知道怎么样</t>
  </si>
  <si>
    <t>https://tvax4.sinaimg.cn/crop.0.0.1080.1080.180/006oXcz5ly8gjtq2lnf35j30u00u042p.jpg?KID=imgbed,tva&amp;Expires=1659372327&amp;ssig=oEkliHYSvs</t>
  </si>
  <si>
    <t>能发wb或许能看到二维码吗</t>
  </si>
  <si>
    <t>https://wx1.sinaimg.cn/orj360/006oXcz5ly1gsqi1o6tsej30k00u0acx.jpg</t>
  </si>
  <si>
    <t>https://tvax3.sinaimg.cn/crop.0.0.1080.1080.180/008bs5IYly8gz06t1xd8oj30u00u0gsa.jpg?KID=imgbed,tva&amp;Expires=1659372327&amp;ssig=bUd%2BK%2BGOYu</t>
  </si>
  <si>
    <t>寻人新密市米村镇温庄村被大水冲走至今杳无音讯少，请原博 网页链接</t>
  </si>
  <si>
    <t>https://tvax2.sinaimg.cn/crop.0.0.996.996.180/bed4c0f0ly8gc0hs7hefxj20ro0ro75j.jpg?KID=imgbed,tva&amp;Expires=1659388994&amp;ssig=ozOS2IEKf8</t>
  </si>
  <si>
    <t>网友@住在珠峰脚下紧急求助：寻人20号下午2点左右在新密市米村镇温庄村4组张书杰与鲁爱琴被水冲走，至今杳无音讯，当时有朋友看见这两个人的速与我们联系，联系电话18539613335 13523058552 18838046805 大红，王宗店朋友们多多留意留意鲁爱琴穿枣红色上衣和张书杰穿道班反光服，大水无情，人间有爱</t>
  </si>
  <si>
    <t>https://wx4.sinaimg.cn/orj360/bed4c0f0gy1gsqjatzakoj20u012gdi5.jpg</t>
  </si>
  <si>
    <t>https://tvax2.sinaimg.cn/crop.0.0.996.996.180/6d36f30fly8fduu4u3ipjj20ro0roq7t.jpg?KID=imgbed,tva&amp;Expires=1659389005&amp;ssig=ObNAve30%2Bv</t>
  </si>
  <si>
    <t>救救我们吧 联系电话：18695918501 地址：河南省新乡市辉县市吴村镇落安营村小庄村三王庄村东常务村西常务村男常务村张王寨村王范村 灾情：近2万名村民房屋已全部被淹 房屋进水深至2米 水位持续上涨。 成了重灾区；现在没水、没电，呼吁国家关注、领导干部关心，村民老百姓此刻更需要关心、帮扶、救援、泄洪，刻不容缓</t>
  </si>
  <si>
    <t>https://wx1.sinaimg.cn/orj360/6d36f30fly1gsqielx49wj20u0140tgj.jpg</t>
  </si>
  <si>
    <t>https://tvax1.sinaimg.cn/crop.0.0.750.750.180/0071nMQGly8gn0ylq6xk1j30ku0kuab6.jpg?KID=imgbed,tva&amp;Expires=1659372898&amp;ssig=%2FLas1tFTV1</t>
  </si>
  <si>
    <t>求助者请登记</t>
  </si>
  <si>
    <t>https://wx2.sinaimg.cn/orj360/0071nMQGly1gsqj9huitqj30k00u0aby.jpg</t>
  </si>
  <si>
    <t>https://tva4.sinaimg.cn/crop.0.0.100.100.180/0063WU2kjw8esilwesu8dj302s02sq2s.jpg?KID=imgbed,tva&amp;Expires=1659372898&amp;ssig=Qc%2BjPBHCCF</t>
  </si>
  <si>
    <t>求扩散帮忙 好几辆大卡车的石头还有车下去也没堵住彭村的口子，侯村，寺南已沦陷浚县小河现在紧急需要征集钢筋，焊成钢筋铁笼，用于堵决口，有会的，或者有钢筋的，及时联系18839281656洛阳雪51604的微博视频</t>
  </si>
  <si>
    <t>1431次播放</t>
  </si>
  <si>
    <t>https://tva1.sinaimg.cn/crop.0.0.996.996.180/0061KZsOjw8fcfx43inb0j30ro0rojt7.jpg?KID=imgbed,tva&amp;Expires=1659372898&amp;ssig=a2KruA0feI</t>
  </si>
  <si>
    <t>大爱无疆，昵称占用了嘛的微博视频</t>
  </si>
  <si>
    <t>121次播放</t>
  </si>
  <si>
    <t>https://tvax3.sinaimg.cn/crop.0.0.996.996.180/007SQ0Blly8gpicthvw8pj30ro0roju4.jpg?KID=imgbed,tva&amp;Expires=1659372898&amp;ssig=vW7TnzVx4R</t>
  </si>
  <si>
    <t>求扩散山东救援队18253979426，他们现在在新乡市人民政府红旗区吉祥路，12人，车抛锚，缺吃的，需要对新乡市大块镇路况熟悉的志愿者指引他们去救援离得近的谁去送些吃的</t>
  </si>
  <si>
    <t>https://tvax1.sinaimg.cn/crop.0.0.1080.1080.180/005JpkfGly8h1ylo859u5j30u00u0dik.jpg?KID=imgbed,tva&amp;Expires=1659389059&amp;ssig=6fM9DX199J</t>
  </si>
  <si>
    <t>紧急寻人，失联 姓名：黄鑫瑞 性别：男 身高：170左右 电话：15036680593 现住河南省郑州市金水区祭城办事处家属院5号楼三单元3楼西，于2021年7月20日下午18时30分左右从知启街回住所的路上失联。 如有见到请速联系18991323951或15837814628或17865317031或15803930089 万分感谢请大家帮助扩散信息</t>
  </si>
  <si>
    <t>https://tvax4.sinaimg.cn/crop.0.0.996.996.180/d94d102bly8fi00gwqakaj20ro0roq4x.jpg?KID=imgbed,tva&amp;Expires=1659372898&amp;ssig=ssUgwVqFJ6</t>
  </si>
  <si>
    <t>现在河南省鹤壁市浚县新镇彭村、侯村决口，洪水已经席卷了村子，大雨几乎一夜没停，村民全都被困于河堤上，没有食物和水，请求支援</t>
  </si>
  <si>
    <t>吕***</t>
  </si>
  <si>
    <t>https://tvax4.sinaimg.cn/crop.0.0.664.664.180/006Y1Eloly8fns5sx7lz3j30ig0igab2.jpg?KID=imgbed,tva&amp;Expires=1659372909&amp;ssig=NIiUgr1%2BgQ</t>
  </si>
  <si>
    <t>我是线上志愿者如需帮助，请联系我</t>
  </si>
  <si>
    <t>https://tvax2.sinaimg.cn/crop.0.0.996.996.180/bed4c0f0ly8gc0hs7hefxj20ro0ro75j.jpg?KID=imgbed,tva&amp;Expires=1659389092&amp;ssig=isRgjYGkyI</t>
  </si>
  <si>
    <t>7月22日下午，一则提示信息在朋友圈广泛传播，声称“花园路丰产路已经大面积塌陷了，兰德中心整栋楼都在撤离，注意躲避塌陷区域”实际上，记者从兰德中心附近了解到，是因为附近工地大坑浸水，7月20日晚上，花园路丰产路西50米路基小面积塌陷，导致相邻的兰德中心停车场南口通道地基局部塌陷，为保证安全，楼上人员已于21号晚上全部撤离。并非网传的刚刚坍塌其中的坍塌面积，也并非网传的大面积。目前花园路丰产路西向东，半幅拉警戒线封闭可局部通行，花园路正常通行。塌陷处正对面的一家店铺老板介绍，下暴雨当天就有塌陷，相关部门已紧急处理，大厦人员在21日下午就已经开始组织撤离，也并非网传的刚刚组织紧急撤离。文化路街道办事处的工作人员表示，塌陷的部分原本是个管井，强降水造成管井下沉，导致地下管道断裂，天然气泄漏。目前天然气管道阀门已经成功关闭，明天对天然气管道进行二次检查，排除安全隐患后兰德中心就可恢复正常。大灾当前，不信谣不传谣亲心协力共度难关不要让谣言成为新的灾害媒体人邓百华的微博视频</t>
  </si>
  <si>
    <t>491次播放</t>
  </si>
  <si>
    <t>https://tvax2.sinaimg.cn/crop.0.0.600.600.180/006hFWRqly8h1g7dtudikj30go0gowg9.jpg?KID=imgbed,tva&amp;Expires=1659372909&amp;ssig=e%2FsB9nJO8A</t>
  </si>
  <si>
    <t>河南，挺住全国人民正在驰援</t>
  </si>
  <si>
    <t>https://tva2.sinaimg.cn/crop.0.0.180.180.180/86a3a228jw1e8qgp5bmzyj2050050aa8.jpg?KID=imgbed,tva&amp;Expires=1659372909&amp;ssig=0oZrCjQo10</t>
  </si>
  <si>
    <t>外来援助河南的救援队，请不要再到郑州了，请直达辉县，占城镇，峪河镇，孔庄村现在这边的情况更严重。看见的帮忙，谢谢</t>
  </si>
  <si>
    <t>https://tvax2.sinaimg.cn/crop.0.0.996.996.180/004ciSTYly8gv4estuadij60ro0romzz02.jpg?KID=imgbed,tva&amp;Expires=1659372909&amp;ssig=qrdbAYzYfD</t>
  </si>
  <si>
    <t>快快，紧急求助人支援，地址是河南省鹤壁市浚县新镇东高宋村，河堤已经漫延到村里了，现在缺人，现在马上淹了村庄，可是我爸我爷还在家，死活不转移，救救吧，着急赵艳茹yan的微博视频</t>
  </si>
  <si>
    <t>2716次播放</t>
  </si>
  <si>
    <t>https://tvax3.sinaimg.cn/crop.0.0.996.996.180/007YSNsNly8g8xsk2gs3dj30ro0rowh2.jpg?KID=imgbed,tva&amp;Expires=1659372909&amp;ssig=yqEbqRDbJD</t>
  </si>
  <si>
    <t>快帮帮忙🥺双丫头呀的微博视频</t>
  </si>
  <si>
    <t>https://tvax1.sinaimg.cn/default/images/default_avatar_female_180.gif?KID=imgbed,tva&amp;Expires=1659372909&amp;ssig=58CIfIwxRA</t>
  </si>
  <si>
    <t>新乡北环上往哪边走能上的去高速，已经被困一夜了</t>
  </si>
  <si>
    <t>https://tvax2.sinaimg.cn/crop.0.0.996.996.180/bed4c0f0ly8gc0hs7hefxj20ro0ro75j.jpg?KID=imgbed,tva&amp;Expires=1659389158&amp;ssig=7nkf1AAHPa</t>
  </si>
  <si>
    <t xml:space="preserve"> 联系电话：13103802255(已核实) 位置：河南省新乡市卫辉市贡院街河南省新乡幼儿师范学校(新乡市卫辉市) 详细内容：我们在东护城河边的汲师家属院，家里4口人，两位60以上，一个2岁宝宝，附近有邻居，现在河水倒灌进院，外面水很深，被困出不去</t>
  </si>
  <si>
    <t>https://tvax1.sinaimg.cn/crop.0.0.1080.1080.180/005JpkfGly8h1ylo859u5j30u00u0dik.jpg?KID=imgbed,tva&amp;Expires=1659389169&amp;ssig=br0kBsWVpG</t>
  </si>
  <si>
    <t>https://wx1.sinaimg.cn/orj360/005JpkfGgy1gsqiy4aagqj31a40tyagq.jpg</t>
  </si>
  <si>
    <t>https://tvax3.sinaimg.cn/crop.0.0.828.828.180/006QBj3Ely8h13lcxns84j30n00n0n07.jpg?KID=imgbed,tva&amp;Expires=1659372921&amp;ssig=uEB68vmQK1</t>
  </si>
  <si>
    <t>求助求助，新乡市凤泉区耿庄村，家里已经进水，救助电话打不通现在，谁能救救啊</t>
  </si>
  <si>
    <t>https://tvax4.sinaimg.cn/crop.0.0.996.996.180/6d96f2e5ly8g5evbhs37rj20ro0rojur.jpg?KID=imgbed,tva&amp;Expires=1659372921&amp;ssig=oOv%2FZjsC0m</t>
  </si>
  <si>
    <t>新乡·玉河村</t>
  </si>
  <si>
    <t>https://tvax3.sinaimg.cn/crop.0.0.512.512.180/005YdcLHly8gvkzzxinerj60e80e874o02.jpg?KID=imgbed,tva&amp;Expires=1659372921&amp;ssig=%2FVI1pG51VC</t>
  </si>
  <si>
    <t>https://tva1.sinaimg.cn/crop.0.0.180.180.180/4aa35c79jw1e8qgp5bmzyj2050050aa8.jpg?KID=imgbed,tva&amp;Expires=1659372921&amp;ssig=ETpUItkGxJ</t>
  </si>
  <si>
    <t>辉县高村，急需救援，受灾严重花开秀丽的微博视频</t>
  </si>
  <si>
    <t>https://tvax2.sinaimg.cn/crop.0.0.1080.1080.180/96dc240bly8h4oqn3h6ovj20u00u0q71.jpg?KID=imgbed,tva&amp;Expires=1659389224&amp;ssig=q%2FyQg0mtn8</t>
  </si>
  <si>
    <t>｜ 千年一遇暴雨郑州樱桃沟悉数尽毁，山体坍塌道路冲毁房屋倒塌，12处大坝被冲毁，数万群众被困紧急求援 ➡️现紧急需要如下物品：纯净水、速食食品、短袖短裤、紧急发电设配、无线电通讯设配及其他日常物资 ➡️因没信号，可短信留言。 希望社会各界人士在看到信息内容后积极与以下电话联系：15036016827、18639026090、68596677（通讯未恢复前，通讯恢复后樱桃沟将第一时间发出相关信息），19937190102、15036016827、68596677（通讯恢复后） ➡️受救助物品位置 1⃣️樱桃管委会（目前可通行路线大学路四环、嵩山路四环至候张线至樱桃沟管委会院内） 2⃣️绿兴度假村（郑密路南三环直行S16省道与杨红线交叉口前行100，联系电话15036016827） ❤️再次感谢社会各界人士的爱心援助，感恩八月恋雪葵的微博视频</t>
  </si>
  <si>
    <t>12万次播放</t>
  </si>
  <si>
    <t>973</t>
  </si>
  <si>
    <t>359</t>
  </si>
  <si>
    <t>https://tvax2.sinaimg.cn/crop.0.0.512.512.180/006zaLFxly8gsuc0qaakcj30e80e840d.jpg?KID=imgbed,tva&amp;Expires=1659372921&amp;ssig=JUkvuWJJhr</t>
  </si>
  <si>
    <t>最新消息，新乡市牧野区马坊村最新水位降到了膝盖</t>
  </si>
  <si>
    <t>https://tvax4.sinaimg.cn/crop.0.0.743.743.180/0065Bb91ly8h455y3ievuj30kn0kn74y.jpg?KID=imgbed,tva&amp;Expires=1659372921&amp;ssig=j6OwDHx5oc</t>
  </si>
  <si>
    <t>河南省新乡市卫滨区八里营西孟河决堤，请求支援，沙袋，叉车等物资，请朋友帮忙联系村委干部孔宏敏13673546846土豆西红柿番茄马铃薯c的微博视频</t>
  </si>
  <si>
    <t>246次播放</t>
  </si>
  <si>
    <t>https://tva1.sinaimg.cn/crop.162.0.972.972.180/a122bca5jw8edrx7iqznyj21000r0781.jpg?KID=imgbed,tva&amp;Expires=1659389279&amp;ssig=YXfmFmA%2Bhl</t>
  </si>
  <si>
    <t>📍这是河南新乡卫辉河堤旁 战士们和支援者们在河堤上扛了一夜沙袋抗洪，水位还在告急 还有很多村庄里被围困的百姓没有被解救出来，救援队早已经忙不过来了 急需救援队‼️外省外地的朋友们，帮忙下吧。 呼吁全国各方力量支援卫辉，卫辉上游四个水库，市区三条水系，如果汛情爆发，整个城区都将陷入一片汪洋这里还有一个三千多床位的三甲医院，目前院方领导都彻夜未眠在抢险请出去  接防汛指挥部通知，外地前来卫辉救援的组织，可联系本地应急管理局进行人员调配，另外再有新来的救援队需提前在本地主管部门报备，卫辉市应急管理局电话03734470095。03734485277。扩散郑州</t>
  </si>
  <si>
    <t>https://tvax2.sinaimg.cn/crop.0.7.497.497.180/005zMBzhly8fg6weoh1hbj30dt0e83yv.jpg?KID=imgbed,tva&amp;Expires=1659372933&amp;ssig=Wl1JJCBPBy</t>
  </si>
  <si>
    <t>娵***</t>
  </si>
  <si>
    <t>https://tvax1.sinaimg.cn/crop.0.0.828.828.180/ae84a301ly8gq3cltxo0tj20n00n0ab2.jpg?KID=imgbed,tva&amp;Expires=1659389312&amp;ssig=qrSSy5nIq8</t>
  </si>
  <si>
    <t>2021/7/2223:14求扩散辉县市峪河镇穆家营全村进水，村内水浅12深处可达3米以上成了重灾区。住户已全部被淹:请求救援。现在处于没水、没电，手机信号不稳定。水位已和渭河水面打平。请求专业救援队支援。辉县市</t>
  </si>
  <si>
    <t>https://wx3.sinaimg.cn/orj360/ae84a301ly1gsq4uy6jsnj20mm126tcz.jpg</t>
  </si>
  <si>
    <t>https://tvax4.sinaimg.cn/crop.0.0.664.664.180/007Ui0F8ly8g6rar0i8mzj30ig0ig74m.jpg?KID=imgbed,tva&amp;Expires=1659372933&amp;ssig=MpY%2B28hNe%2B</t>
  </si>
  <si>
    <t>手机一点信号都没有发不出去信息我家人被困在良乡西边自己家的房顶上一夜了现在还在看见信息的帮我打个电话13939252835良乡最西边家具城往东第一个路口路南</t>
  </si>
  <si>
    <t>https://tvax4.sinaimg.cn/crop.0.0.1080.1080.180/8f49e658ly8gbvqgwf2b2j20u00u0n14.jpg?KID=imgbed,tva&amp;Expires=1659389344&amp;ssig=UbGdIfM23E</t>
  </si>
  <si>
    <t xml:space="preserve">///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  </t>
  </si>
  <si>
    <t>277</t>
  </si>
  <si>
    <t>https://tvax4.sinaimg.cn/crop.0.0.1002.1002.180/006Xkjh9ly8gtltgsm1nwj30ru0ruacd.jpg?KID=imgbed,tva&amp;Expires=1659389355&amp;ssig=q3yPPkGpwG</t>
  </si>
  <si>
    <t xml:space="preserve"> 我们小区，请帮忙，谢谢 请求扩散❗️请求支援❗️ 一方有难八方支援❗️ 郑州管城区紫东路正商华钻三期湾景2号院是重度受灾区. 小区目前停水，停电，停梯，手机无信号，急求政府部门救援， 地库负二水深达2.5米左右已持续三天两夜，负一墙面已坍塌，地基存在重大安全隐患。正在全力想办法抽水抢修地下室供电设备，急需大型抽水设备，敬请各位家人朋友帮忙 联系人：肖女士18838289929 赵女士13223033699</t>
  </si>
  <si>
    <t>https://wx3.sinaimg.cn/orj360/006Xkjh9ly1gsq5j7mhgpj30u0140n16.jpg</t>
  </si>
  <si>
    <t>https://tvax4.sinaimg.cn/crop.0.0.972.972.180/0060XmuRly8h16ynxuhgmj30r00r076a.jpg?KID=imgbed,tva&amp;Expires=1659389365&amp;ssig=4RRIRcdMy7</t>
  </si>
  <si>
    <t xml:space="preserve"> 帮 ❗️目前在金水区盛世年华。15762598110。两只山东队伍，请求资源：缺食物和饮用水，感冒药，缺油。两台冲锋舟推进器停机，资源到达后即刻前往新乡救援。急，5:15确认。  ❗️有任何需要联系新乡政府的紧急任务，救援队，物资，请联系微信号ArianaHe_；fqy050621；目前不接受紧急求救信息 </t>
  </si>
  <si>
    <t>https://tvax2.sinaimg.cn/crop.0.0.996.996.180/007fwKQoly8gsqguj8i9gj30ro0ro41f.jpg?KID=imgbed,tva&amp;Expires=1659389375&amp;ssig=imubZ6VixF</t>
  </si>
  <si>
    <t>新乡 凌晨三点通知新乡卫河上涨到地平线，可能会决堤。消防员在一线防汛，有的蓝天队员已经耗尽力气牺牲了，线上志愿者也担心暴雨收录一夜的信息，民间志愿者也在收集物资，我们都在努力，新乡的救援人员和资源目前也不充足。很多地方救援车辆进不去，皮艇也需要手滑，物资缺乏，我们都在尽自己的一份微小的力量努力救援。❗❗相信家相信党，不会抛弃每一位人民群众，坚持住，保存手机电量，站在高处，我们一起加油❗❗</t>
  </si>
  <si>
    <t>https://tvax1.sinaimg.cn/crop.0.0.996.996.180/0085Ojm4ly8gxicy0l8kqj30ro0ro75d.jpg?KID=imgbed,tva&amp;Expires=1659372946&amp;ssig=jlFOZQlxB9</t>
  </si>
  <si>
    <t xml:space="preserve"> 大家好我是线上志愿者 如果知道或者身边有新乡遇到困难还未寻求到帮助的可以联系我 求助格式:求助人姓名+联系电话+需求内容+被救助人姓名+被救助人位置+当前情况</t>
  </si>
  <si>
    <t>https://tvax1.sinaimg.cn/crop.0.0.996.996.180/71e95001ly8g14bvurl3bj20ro0ro0uy.jpg?KID=imgbed,tva&amp;Expires=1659372946&amp;ssig=ogHPQ%2FKoIQ</t>
  </si>
  <si>
    <t>河南鹤壁市浚县淇门村，现在全村在抗洪，上游泄洪之后人都撤走了，留下淇门村村民自己在守护村口的最后一层防护，淇门三个村村民全部在村里，希望有人支援公子向北走0000的微博视频</t>
  </si>
  <si>
    <t>2862次播放</t>
  </si>
  <si>
    <t>https://tvax4.sinaimg.cn/crop.0.0.512.512.180/b6139ec6ly8gicquf2k3qj20e80e8jrl.jpg?KID=imgbed,tva&amp;Expires=1659372946&amp;ssig=fNwYdf%2Fc9J</t>
  </si>
  <si>
    <t>卫辉市孙杏村镇汲城一村村民求救援卫河决堤了，汲城附近的村庄都已经被洪水淹了，汲城村民都没有办法转移出去很多老人和小孩被困汲城一村还有一昏迷老人被困老房子需要紧急转移望赶快来救援求救援队赶快联系我15047200627谢谢万分感谢</t>
  </si>
  <si>
    <t>晕***</t>
  </si>
  <si>
    <t>https://tvax4.sinaimg.cn/crop.0.0.1080.1080.180/0079XI9Bly8gu062clowjj60u00u0gmj02.jpg?KID=imgbed,tva&amp;Expires=1659372946&amp;ssig=zi1vJmE%2BhY</t>
  </si>
  <si>
    <t>加入了线上志愿者，大家有求助信息请私信给我发，请确定电话和地址，确保未救援。谢谢大家❤️祝福河南平安❤️</t>
  </si>
  <si>
    <t>https://tvax1.sinaimg.cn/default/images/default_avatar_male_180.gif?KID=imgbed,tva&amp;Expires=1659372958&amp;ssig=eASEzlmVou</t>
  </si>
  <si>
    <t xml:space="preserve">  现居地址：新乡市凤泉区耿庄村 联系方式：15836095838 灾情描述：凤泉区耿庄村门外水位已过腰，家中一楼已进水，停电已经超过24小时了，仅剩一部手机也快没电了，家里5个人，一个刚满月宝宝和一个四岁半宝宝，还有两位60岁老人，请求救援</t>
  </si>
  <si>
    <t>https://tvax4.sinaimg.cn/crop.0.0.815.815.180/db1b89d4ly8h02evdb4lgj20mn0mnt9t.jpg?KID=imgbed,tva&amp;Expires=1659372958&amp;ssig=%2FeHJkSrONj</t>
  </si>
  <si>
    <t>位置寺庄顶工业园两位同事需要救援，两天没吃东西了，水位眼看就要上二楼了，求求你们了，救救他们 李志航18738586206 张天有13598670591新乡</t>
  </si>
  <si>
    <t>https://tvax2.sinaimg.cn/crop.0.0.1080.1080.180/0081t8zMly8gdrt96psvuj30u00u0jti.jpg?KID=imgbed,tva&amp;Expires=1659372958&amp;ssig=skRqEoDFRI</t>
  </si>
  <si>
    <t>还在下雨我的天</t>
  </si>
  <si>
    <t>求扩散开封市尉氏县庄头镇郭英村受贾鲁河泄洪影响，一片泽国。居民被困，多为老人孩子，断水断电断网，手机信号不畅，路面积水150cm，急需饮用水、食品、等急救物资等待救援</t>
  </si>
  <si>
    <t>https://tvax2.sinaimg.cn/crop.0.0.996.996.180/006CPAW0ly8gbux7rvzjqj30ro0rotas.jpg?KID=imgbed,tva&amp;Expires=1659372958&amp;ssig=%2BkVMFuQqnr</t>
  </si>
  <si>
    <t>（朋友那里）❗️❗️❗️外来援助河南的救援队，请不要再到郑州了，请直达辉县乡镇农村，占城镇峪河镇，胡桥，北云门等地农村情况更严重，卫辉也需要支援，没水没电没信号趁着偶尔有点信号，还有一丢丢电量，呼吁求救</t>
  </si>
  <si>
    <t>https://wx3.sinaimg.cn/orj360/006CPAW0ly1gsqi9y7rhgj30u01o0jy9.jpg</t>
  </si>
  <si>
    <t>https://tvax1.sinaimg.cn/crop.0.0.1080.1080.180/007uKFvVly8gttupv8togj30u00u0n0p.jpg?KID=imgbed,tva&amp;Expires=1659372958&amp;ssig=uUaAZcxe%2Fa</t>
  </si>
  <si>
    <t>注意麻烦志愿者不要打电话核实信息了❗️❗️❗️需要核查信息就发送短信❗️❗️❗️不要占用救援资源❗️❗️❗️现在汛情严重请把救援热线让给有需要的人❗️❗️忙线不仅影响救援速度而且影响对接速度❗️❗️镇江</t>
  </si>
  <si>
    <t>https://tvax2.sinaimg.cn/crop.0.0.828.828.180/007uRkwEly8h1e1s3y0cyj30n00n0gn0.jpg?KID=imgbed,tva&amp;Expires=1659372958&amp;ssig=rk3UocELxk</t>
  </si>
  <si>
    <t>救援队已经从商丘出发，来援助滞留在郑州需要回家的商丘人，大家可以帮忙，需要搭顺风车的可以联系：18021125401</t>
  </si>
  <si>
    <t>https://wx1.sinaimg.cn/orj360/007uRkwEly1gsqhwxa9mpj31400u044k.jpg</t>
  </si>
  <si>
    <t>https://tvax3.sinaimg.cn/crop.0.0.996.996.180/005W4ItHly8gazzdd63rsj30ro0ron06.jpg?KID=imgbed,tva&amp;Expires=1659389530&amp;ssig=QNyUN6TUZH</t>
  </si>
  <si>
    <t>帮朋友发的朋友家住新乡市寺庄顶村求救助求扩散新乡市寺庄顶庄村全村进水，即将成为重灾区，呼吁政府关注有关救援队求助现在处于没水、没电，手机信号不稳定。手机有信号的各位同胞麻烦一下信息朋友手机号：1856871202716650315597新乡</t>
  </si>
  <si>
    <t>https://tvax2.sinaimg.cn/crop.0.0.996.996.180/006gWTe6ly8gu5psyf3dsj30ro0rojsa.jpg?KID=imgbed,tva&amp;Expires=1659372970&amp;ssig=jwDNLAh1Vq</t>
  </si>
  <si>
    <t>注意麻烦志愿者不要打电话核实信息了❗️❗️❗️需要核查信息就发送短信❗️❗️❗️不要占用救援资源❗️❗️❗️现在汛情严重请把救援热线让给有需要的人❗️❗️忙线不仅影响救援速度而且影响对接速度❗️❗️</t>
  </si>
  <si>
    <t>https://tvax1.sinaimg.cn/crop.0.0.960.960.180/006U8JRoly8fnjyn531pzj30qo0qowgr.jpg?KID=imgbed,tva&amp;Expires=1659372970&amp;ssig=tkj1oGPBzw</t>
  </si>
  <si>
    <t>新乡市凤泉区化纤厂家属院，水有一人高左右，断水断电，粮食紧缺，多是退休老年人，信号很差，姥姥姥爷昨天从一楼去了楼上邻居家，刚刚联系上，希望得到关注求救</t>
  </si>
  <si>
    <t>https://tvax3.sinaimg.cn/crop.0.0.824.824.180/0074U2JIly8gy5jae5juoj30mw0mw407.jpg?KID=imgbed,tva&amp;Expires=1659372970&amp;ssig=JxDRM5JxYL</t>
  </si>
  <si>
    <t>大家帮忙扩散或求救者发消息时建议以这种模式，方便线上志愿者提高录入的效率，在灾难面前，时间就是生命。 求救人联系电话非常重要，最好多几个 姓名 需求内容： 救助人位置：具体精确 当前情况： 求助时间： 救助人数：</t>
  </si>
  <si>
    <t>https://tvax2.sinaimg.cn/crop.0.0.132.132.180/0073Utq0ly8fnsv2fgtryj303o03ot8j.jpg?KID=imgbed,tva&amp;Expires=1659389574&amp;ssig=YxoRoAiXn3</t>
  </si>
  <si>
    <t>求救助求扩散辉县市赞成镇王官营村以及周围村庄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萌妹纸yanyan-2011的微博视频</t>
  </si>
  <si>
    <t>https://tva3.sinaimg.cn/crop.0.0.750.750.180/73e9e6d5jw8f3f8mhkzo1j20ku0kut91.jpg?KID=imgbed,tva&amp;Expires=1659372970&amp;ssig=s7dijBMSIC</t>
  </si>
  <si>
    <t xml:space="preserve">  哪里有饭❓❓❓ 郑州陇海路华山路站点附近，上百位救援人员还没吃上饭☎15038116573郑州</t>
  </si>
  <si>
    <t>https://tvax1.sinaimg.cn/crop.0.0.812.812.180/d1b1aa1aly8gkkdwzyjrkj20mk0mkjwe.jpg?KID=imgbed,tva&amp;Expires=1659372982&amp;ssig=vYP8fA32EJ</t>
  </si>
  <si>
    <t>：自己大哥搞得一万多斤蔬菜，500件矿泉水，有能去的联系我，感谢，郑州到辉县，需要越野车。1856990844416600016444</t>
  </si>
  <si>
    <t>https://tvax1.sinaimg.cn/default/images/default_avatar_female_180.gif?KID=imgbed,tva&amp;Expires=1659389618&amp;ssig=%2Bd3YTNQF5a</t>
  </si>
  <si>
    <t>求扩散水位还在继续涨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村民：穆雪岩15603815763用户6149169932的微博视频</t>
  </si>
  <si>
    <t>https://tvax1.sinaimg.cn/default/images/default_avatar_female_180.gif?KID=imgbed,tva&amp;Expires=1659389628&amp;ssig=gzP88i5ePa</t>
  </si>
  <si>
    <t>https://tvax4.sinaimg.cn/crop.0.0.996.996.180/006IP6x4ly8grybhe05ijj30ro0rptba.jpg?KID=imgbed,tva&amp;Expires=1659372982&amp;ssig=LPpqynPnZL</t>
  </si>
  <si>
    <t>河南省郑州市二七区大学路与政通路交叉口升龙天玺8号楼2911杨瑾雯13283888018这是我闺蜜，我现在联系不到她，很着急，我想去郑州接她，但打不通电话</t>
  </si>
  <si>
    <t>https://tva2.sinaimg.cn/crop.0.0.1080.1080.180/b0128dd7jw8egho8nt31hj20u00u0n04.jpg?KID=imgbed,tva&amp;Expires=1659372982&amp;ssig=%2BRnznoR3Wb</t>
  </si>
  <si>
    <t>河南省辉县市占城镇南樊村，水位连续上涨，大多数一层房屋要淹住了，海拔很低，很低，村里面老人小孩比较多，很多老人和小孩站在房顶上一整天没吃没喝了，身体支持不住了，请求支援联系电话13781999605</t>
  </si>
  <si>
    <t>https://tvax3.sinaimg.cn/crop.0.0.996.996.180/753171f9ly8gs5twy3fzhj20ro0ro40m.jpg?KID=imgbed,tva&amp;Expires=1659372982&amp;ssig=NUD1xMS7fS</t>
  </si>
  <si>
    <t>[cp]河南鹤壁市浚县淇门村，现在全村在抗洪，上游泄洪之后人都撤走了，留下淇门村村民自己在守护村口的最后一层防护，淇门三个村村民全部在村里，希望有人支援</t>
  </si>
  <si>
    <t>羽***</t>
  </si>
  <si>
    <t>https://tvax3.sinaimg.cn/crop.0.180.1080.1080.180/006vaPZZly8h4ie3dnrpjj30u014178k.jpg?KID=imgbed,tva&amp;Expires=1659372982&amp;ssig=W5WsDB%2Fv4Q</t>
  </si>
  <si>
    <t>愿平安河南郑州</t>
  </si>
  <si>
    <t>https://tvax2.sinaimg.cn/crop.0.0.1080.1080.180/0076gysdly8ggsu2fmvz4j30u00u0n0n.jpg?KID=imgbed,tva&amp;Expires=1659372982&amp;ssig=bn8jz1o73N</t>
  </si>
  <si>
    <t xml:space="preserve"> 我是线上志愿者需要援助者 留下联系方式和地址</t>
  </si>
  <si>
    <t>https://tvax1.sinaimg.cn/default/images/default_avatar_female_180.gif?KID=imgbed,tva&amp;Expires=1659389694&amp;ssig=MsGaXhcb9R</t>
  </si>
  <si>
    <t>求扩散水位还在继续涨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村民：穆雪岩15603815763[/cp]，已核实。村长村支书电话打不通，可联系村民岳学杰</t>
  </si>
  <si>
    <t>https://wx1.sinaimg.cn/orj360/006I9i0cly1gsqhrnehtrj30n00n00us.jpg</t>
  </si>
  <si>
    <t>https://tvax2.sinaimg.cn/crop.0.0.996.996.180/005POhOIly8fv609d8r6tj30ro0roq4q.jpg?KID=imgbed,tva&amp;Expires=1659372994&amp;ssig=RSOyXAoml1</t>
  </si>
  <si>
    <t xml:space="preserve"> 更新救救新乡吧我哭了  已核实未救援‼️  地址：新乡牧野区牧野香北环路共产主义桥往西150米昶通驾校， 具体情况：约一百多名学生老师被困水位已经上升到脖子了。1楼被淹，现在在二楼。 联系电话☎️：18137396071郑州</t>
  </si>
  <si>
    <t>https://tvax3.sinaimg.cn/crop.0.0.512.512.180/6d99e3edly8gbjm80ysnnj20e80e8wfa.jpg?KID=imgbed,tva&amp;Expires=1659389716&amp;ssig=jrYzcJiJlN</t>
  </si>
  <si>
    <t>📍这是河南卫辉 战士们和支援者们在河堤上扛了一夜沙袋抗洪，水位还在告急 还有很多村庄里被围困的百姓没有被解救出来，救援队早已经忙不过来了 大堤2公里有一家3000多张床位的三甲医院 急需救援队‼️外省外地的朋友们，帮忙下吧。PP宝贝贝的微博视频</t>
  </si>
  <si>
    <t>https://tvax1.sinaimg.cn/default/images/default_avatar_female_180.gif?KID=imgbed,tva&amp;Expires=1659372994&amp;ssig=8P4bi6HBtI</t>
  </si>
  <si>
    <t>求救助求扩散辉县市峪河镇何庄村全村进水，成了重灾区，住户已全部被淹；呼吁政府关注现在处于没水、没电，手机信号不稳定。联系方式何朋13849398190用户6149169932的微博视频</t>
  </si>
  <si>
    <t>7022次播放</t>
  </si>
  <si>
    <t>https://tvax1.sinaimg.cn/crop.0.0.1002.1002.180/007ZhPGily8gsphxnkjxej30ru0rudic.jpg?KID=imgbed,tva&amp;Expires=1659372994&amp;ssig=WcL2b7M698</t>
  </si>
  <si>
    <t>接防汛指挥部通知，外地前来卫辉救援的组织，可联系本地应急管理局进行人员调配，另外再有新来的救援队需提前在本地主管部门报备，卫辉市应急管理局电话03734470095。03734485277。扩散</t>
  </si>
  <si>
    <t>https://wx3.sinaimg.cn/orj360/007ZhPGily1gsqhk8y2wxj30u017itbr.jpg</t>
  </si>
  <si>
    <t>https://tvax3.sinaimg.cn/crop.0.0.1002.1002.180/008lqYImly8gsckkqynzuj30ru0rudga.jpg?KID=imgbed,tva&amp;Expires=1659389748&amp;ssig=6gud2DRTNg</t>
  </si>
  <si>
    <t>寻找车辆 郑州金水区心怡路与祥盛街路口西南角，三名女性志愿者携带五件水，碘伏，酒精，纱布，棉签，创可贴等药品，需要车辆，申请加入去新乡的志愿者团队。一位男性国外接受过专业的军事训练学过心理学，简单的外伤包扎15823167870独亚楠  郑州市金水区瀚海领事馆5件水一箱药品张润花18428172095新乡</t>
  </si>
  <si>
    <t>https://tva3.sinaimg.cn/crop.0.0.750.750.180/73e9e6d5jw8f3f8mhkzo1j20ku0kut91.jpg?KID=imgbed,tva&amp;Expires=1659372994&amp;ssig=BsxZOdyNIA</t>
  </si>
  <si>
    <t xml:space="preserve"> 帮忙，让英雄们有地方休息  中原万达附近，洛河西路路南，壹梦妍艺考，1500平方，可容纳200人，被困人员已撤离。现在找全国各地支援郑州的救援队伍，免费提供食宿❗ 负责人张淼：13526846597。陈腾：18837159921郑州</t>
  </si>
  <si>
    <t>https://tvax3.sinaimg.cn/crop.0.0.640.640.180/006Wjro1ly8fjc3r6hnsnj30hs0hs752.jpg?KID=imgbed,tva&amp;Expires=1659372994&amp;ssig=RCdAG2SA9r</t>
  </si>
  <si>
    <t>我是线上志愿者，现在新乡洪水水位很高，很多都已到二楼，甚至楼顶，雨下的又大，救援队又过不去，最缺船，皮划艇等物资，能且愿意的人可以提供帮助，谢谢</t>
  </si>
  <si>
    <t>https://tva4.sinaimg.cn/crop.0.17.143.143.180/713ce035tw1e6ncd2lq2bj204006aq33.jpg?KID=imgbed,tva&amp;Expires=1659373006&amp;ssig=j%2FtO8m3kXj</t>
  </si>
  <si>
    <t>这里是卫辉，我们真的真的急需救援队伍， 今天已经牺牲周边33个村庄， 如果救援队伍不到位， 卫辉就完了，请求支援，请求支援请大家能够看到我们帮忙扩散@人民日报@中部战区</t>
  </si>
  <si>
    <t>https://wx1.sinaimg.cn/orj360/713ce035ly1gsqh9j6lfij20n01ds78u.jpg</t>
  </si>
  <si>
    <t>靚***</t>
  </si>
  <si>
    <t>https://tvax1.sinaimg.cn/default/images/default_avatar_female_180.gif?KID=imgbed,tva&amp;Expires=1659373006&amp;ssig=hInJj5g86v</t>
  </si>
  <si>
    <t>我爸在卫辉市南平，那边是山区，已经停水停电，道路被洪水冲段，离山上洪水很近，随时被冲塌，附近村庄也都没水没电，暂时联系不上，希望尽快得到救援</t>
  </si>
  <si>
    <t>粥***</t>
  </si>
  <si>
    <t>https://tvax3.sinaimg.cn/crop.0.0.991.991.180/007Ud4d4ly8h0vlhj0sofj30rj0rjmyz.jpg?KID=imgbed,tva&amp;Expires=1659373006&amp;ssig=gkU7EaniOn</t>
  </si>
  <si>
    <t>T112火车</t>
  </si>
  <si>
    <t>https://wx3.sinaimg.cn/orj360/007Ud4d4ly1gsq5mk9x9hj30ri0tamzp.jpg</t>
  </si>
  <si>
    <t>https://tvax2.sinaimg.cn/crop.0.0.40.40.180/008b1iMOly4ghqq6mzpt2j30140140lo.jpg?KID=imgbed,tva&amp;Expires=1659373006&amp;ssig=v%2BbqyY4Nly</t>
  </si>
  <si>
    <t xml:space="preserve"> 求助人联系电话17630737029 受困人员信息有九个月大的宝宝 现场（伤病，水位）情况从昨晚到现在一直被困孩子没有奶吃 需求需要车辆去送3口去万汇国际有一个9个月了的宝宝 地址新乡卫滨区胜利路和健康路交叉口向北50米口福居对面新乡·获嘉县</t>
  </si>
  <si>
    <t>https://tvax3.sinaimg.cn/crop.0.0.828.828.180/005G6OwRly8gqkpii2vf3j30n00n040x.jpg?KID=imgbed,tva&amp;Expires=1659373006&amp;ssig=Txd%2BdXOtzi</t>
  </si>
  <si>
    <t xml:space="preserve">网页链接急需信息收集录入员请大家此微博如果有物资需求和提供，和运输提供，可以发布在这里。  </t>
  </si>
  <si>
    <t>https://tvax4.sinaimg.cn/crop.0.0.1080.1080.180/007FvlJ5ly8h1rgm84g66j30u00u0mzm.jpg?KID=imgbed,tva&amp;Expires=1659373006&amp;ssig=WkYuS%2F99Cj</t>
  </si>
  <si>
    <t>已经联系到河北救援队，需要冲锋艇就能够展开施救行动，因水流湍急，需要冲锋挺展开施救</t>
  </si>
  <si>
    <t>https://tvax1.sinaimg.cn/crop.0.0.996.996.180/007DYsWGly8gtfh0w9mioj30ro0rowgb.jpg?KID=imgbed,tva&amp;Expires=1659373006&amp;ssig=2iBCeOxwP5</t>
  </si>
  <si>
    <t>还需要线上志愿者吗，我全天都有空的，想帮忙</t>
  </si>
  <si>
    <t>https://tvax4.sinaimg.cn/crop.0.0.996.996.180/0077s6HFly8gsqueote60j30ro0rodiv.jpg?KID=imgbed,tva&amp;Expires=1659373006&amp;ssig=MVnSYIVLJU</t>
  </si>
  <si>
    <t xml:space="preserve"> 很多救援团队已经陆续抵达 有救援需求请扫码发送</t>
  </si>
  <si>
    <t>https://wx4.sinaimg.cn/orj360/0077s6HFly1gsqgk1waloj30k00u0q4w.jpg</t>
  </si>
  <si>
    <t>https://tvax4.sinaimg.cn/crop.0.0.996.996.180/005N9wmfly8gtwutonihjj30ro0roq5o.jpg?KID=imgbed,tva&amp;Expires=1659373006&amp;ssig=MTDxgtSyZu</t>
  </si>
  <si>
    <t>https://wx4.sinaimg.cn/orj360/005N9wmfgy1gsqgh5jx1ej30k00u00uo.jpg</t>
  </si>
  <si>
    <t>https://tvax2.sinaimg.cn/crop.0.0.1080.1080.180/005TGUaply8gx2tc3mdpej30u00u00uw.jpg?KID=imgbed,tva&amp;Expires=1659373020&amp;ssig=zaU1liMBPM</t>
  </si>
  <si>
    <t>请扩散长葛一线地区急需救生衣，帐篷和雨衣 联系电话13782382509谢谢 长葛红十字救援队</t>
  </si>
  <si>
    <t>https://wx1.sinaimg.cn/orj360/005TGUaply1gsqfype69yj33k0200qv5.jpg</t>
  </si>
  <si>
    <t>https://tvax2.sinaimg.cn/crop.0.0.512.512.180/006zaLFxly8gsuc0qaakcj30e80e840d.jpg?KID=imgbed,tva&amp;Expires=1659373020&amp;ssig=RqKG%2FOqi8X</t>
  </si>
  <si>
    <t>最新需求皮划艇、冲锋舟</t>
  </si>
  <si>
    <t>https://wx2.sinaimg.cn/orj360/006zaLFxly1gsqg98dgl3j30jy0zkjv8.jpg</t>
  </si>
  <si>
    <t>https://tvax4.sinaimg.cn/crop.0.0.996.996.180/0077s6HFly8gsqueote60j30ro0rodiv.jpg?KID=imgbed,tva&amp;Expires=1659389912&amp;ssig=4U3PgrfYpT</t>
  </si>
  <si>
    <t>博君一肖 抱歉占用超话资源，我是线上志愿者。现在负责新乡有关消息收集有新乡的消息可以发给我或者艾特我 发给我或艾特我的求助消息一定要确认的问题麻烦大家看一下： 1.准确具体地址， 2.具体人数目前情况如何， 3.是否有人出现身体不适等情况，需要什么药品物资。 4.水位是否危及生命，还有无其他需被救助人联系方式可提供（最好是一定要有联系方式方便核实）核实后上报</t>
  </si>
  <si>
    <t>https://tvax4.sinaimg.cn/crop.0.0.996.996.180/0077s6HFly8gsqueote60j30ro0rodiv.jpg?KID=imgbed,tva&amp;Expires=1659389923&amp;ssig=Bbdkn3xcRi</t>
  </si>
  <si>
    <t>博君一肖 紧急扩散新乡救援电话汇总·纯文字版 斑马救援队电话： 市区大队：0373-838995813781979369 卫辉大队：0373-442611913333804449 获嘉大队：0373-459611913333730006 延津大队：0373-788811918530218079 长垣大队：0373-888911913569429900 封丘大队：0373-855995813346685444 辉县大队：0373-598811913937383413  雷风救援队电话： 卫辉大队：0373-442511915670444499 古固寨大队：13837393450 获嘉大队：0373-469995817737271195 原阳大队：13462396702  24小时义务救援电话 新乡市应急救援协会：0373-3389958 新乡市蓝天救援队：17303739958 新乡市退役军人救援队：13525022282</t>
  </si>
  <si>
    <t>https://tvax3.sinaimg.cn/crop.0.0.996.996.180/006SZ9Mxly8gm238q4twjj30ro0roq6a.jpg?KID=imgbed,tva&amp;Expires=1659373020&amp;ssig=lZcHnCSFi4</t>
  </si>
  <si>
    <t xml:space="preserve"> 线下支援正在陆续赶往受灾现场 大家直接填救助表格就好</t>
  </si>
  <si>
    <t>https://wx3.sinaimg.cn/orj360/006SZ9Mxgy1gsqg3po0n2j60k00u040g02.jpg</t>
  </si>
  <si>
    <t>https://tvax1.sinaimg.cn/crop.0.0.710.710.180/00852yXGly8h24h8u55zvj30jq0jqmy5.jpg?KID=imgbed,tva&amp;Expires=1659373020&amp;ssig=XvMNA69TI5</t>
  </si>
  <si>
    <t>跟大家汇报下目前的紧急情况：  可以联系到新乡消防，录入员也已经将文档里新乡地区的求救信息提供给救援队，但是现在他们需要皮划艇进入新乡地区，没有皮划艇进不去 非常急，今天救援队就到新乡❗️ 要大功率皮划艇，有的地方过不去❗️</t>
  </si>
  <si>
    <t>https://tvax3.sinaimg.cn/crop.0.0.1002.1002.180/005wpIpzly8g6awdqc8hpj30ru0ruacg.jpg?KID=imgbed,tva&amp;Expires=1659373020&amp;ssig=ypF58nugxI</t>
  </si>
  <si>
    <t>我是线上志愿者 致敬我们身边的平民英雄们，一整夜一整夜都在和救援队一起救援，目前还有很多人受困，人手不够，待解救，正在转移老人和孩子，现在救援队船只缺二冲程机油，缺船只，如果有朋友附近能帮到忙或者有物资资源的，请和我联系15003855735</t>
  </si>
  <si>
    <t>我是线上志愿者 新乡的救援队急缺皮划艇，非常急，今天救援队就到新乡❗️❗️❗️</t>
  </si>
  <si>
    <t>https://tvax1.sinaimg.cn/crop.0.0.996.996.180/71e95001ly8g14bvurl3bj20ro0ro0uy.jpg?KID=imgbed,tva&amp;Expires=1659373031&amp;ssig=dPLgS0mGjO</t>
  </si>
  <si>
    <t>河南鹤壁市浚县新镇淇门村，现在全村在抗洪，上游泄洪之后人都撤走了，留下淇门村村民自己在守护村口的最后一层防护，淇门三个村村民全部在村里，已经断电，希望有人支援 联系人电话13939238292公子向北走0000的微博视频</t>
  </si>
  <si>
    <t>472次播放</t>
  </si>
  <si>
    <t>https://tvax1.sinaimg.cn/crop.0.0.996.996.180/a141c25fly8gjh6aw7g9sj20ro0roq3z.jpg?KID=imgbed,tva&amp;Expires=1659390020&amp;ssig=aUmwMgGQEt</t>
  </si>
  <si>
    <t>刚刚一直刷新新乡暴雨求助的话题，遇到最多的就是大家全部在那些已经被很多人扩散的消息，忽略了那些账号被限流的求助人信息，在此呼吁想要帮忙的各位，搜索某个关键词进行全部微博搜索，让那些被限流的求助者的信息被看到，而不是大家一直在做无用功</t>
  </si>
  <si>
    <t>https://tvax1.sinaimg.cn/crop.0.0.996.996.180/006iOMnKly8fh1t68xsnmj30ro0ro0va.jpg?KID=imgbed,tva&amp;Expires=1659373031&amp;ssig=f0ZH%2B0srtF</t>
  </si>
  <si>
    <t>中国一汽驰援河南防汛救灾4500万元，灾时人互助抗洪英雄大赏#</t>
  </si>
  <si>
    <t>https://wx4.sinaimg.cn/orj360/006iOMnKly1gsqffdyfy5j30u01hcn7s.jpg</t>
  </si>
  <si>
    <t>https://tvax1.sinaimg.cn/crop.0.0.996.996.180/0069IKLply8gts5enlgylj60ro0ron0102.jpg?KID=imgbed,tva&amp;Expires=1659373031&amp;ssig=E%2FmhF15FzN</t>
  </si>
  <si>
    <t xml:space="preserve"> 如果还有没睡的朋友， 希望帮我一下吧， 我们真的真的急需救援队伍， 今天牺牲周边33个村庄是为了保住我们， 如果救援队伍不到位， 就只能牺牲我们这里去保新乡了， 最后再一次谢谢你们🏻</t>
  </si>
  <si>
    <t>https://wx2.sinaimg.cn/orj360/0069IKLply1gsqeeunrfpj30n01ds0za.jpg</t>
  </si>
  <si>
    <t>https://tvax3.sinaimg.cn/crop.0.0.1002.1002.180/005wpIpzly8g6awdqc8hpj30ru0ruacg.jpg?KID=imgbed,tva&amp;Expires=1659373031&amp;ssig=4ATsrPA2na</t>
  </si>
  <si>
    <t>新乡救援，救援船只需要二冲程机油，麻烦有的留下联系方式。感谢</t>
  </si>
  <si>
    <t>https://tvax1.sinaimg.cn/crop.0.0.828.828.180/a2bb7dcfly8g17e8xxfeej20n00n0abx.jpg?KID=imgbed,tva&amp;Expires=1659373031&amp;ssig=haO8FF8NYQ</t>
  </si>
  <si>
    <t>新乡凤泉区好多小区和村庄已经被淹了麻烦大家关注救援下</t>
  </si>
  <si>
    <t>https://tvax3.sinaimg.cn/crop.0.0.996.996.180/007dxRwuly8gvneostfh1j60ro0rpq4402.jpg?KID=imgbed,tva&amp;Expires=1659373031&amp;ssig=Pql5pmNM3r</t>
  </si>
  <si>
    <t>❗❗❗新乡高速西口蓝天救援队:如果短时间内没有大量的救生圈救助就不要打电话了安徽救援队已经在去的路上了❗(已核实)望周知❗</t>
  </si>
  <si>
    <t>https://tvax1.sinaimg.cn/default/images/default_avatar_female_180.gif?KID=imgbed,tva&amp;Expires=1659373031&amp;ssig=YCf4ww3EMR</t>
  </si>
  <si>
    <t>急需 紧急求助皮划艇救援，望大家互相转达朋友圈：位置：寺庄顶工业园56号(新辉路寺庄顶方向大约500米路南)四人被困房顶，紧急求助联系电话13072677697 拜托大家朋友圈，感谢  我舅舅，困了一天一夜了，情况属实，本人已经核实。新乡</t>
  </si>
  <si>
    <t>https://tvax3.sinaimg.cn/crop.0.0.996.996.180/007dxRwuly8gvneostfh1j60ro0rpq4402.jpg?KID=imgbed,tva&amp;Expires=1659373044&amp;ssig=ZlN0X%2BsUof</t>
  </si>
  <si>
    <t>❗❗❗新乡高速西口蓝天救援队如果短时间内没有大量的救生圈救助就不要打电话了安徽救援队已经在去的路上了❗(已核实)望周知</t>
  </si>
  <si>
    <t>https://tvax3.sinaimg.cn/crop.0.0.996.996.180/006SZ9Mxly8gm238q4twjj30ro0roq6a.jpg?KID=imgbed,tva&amp;Expires=1659390108&amp;ssig=mXZDYrLJbG</t>
  </si>
  <si>
    <t xml:space="preserve"> 已核实 被救助人姓名]:朱 [被救助人电话]:18637321372 [被救助人位置]:共产主义大桥北200米 798文化艺术基地 [当前情况]:在新乡市北环共产主义大桥往 北200米左右路东798艺术培训基地里面现在 被困在二楼了我们最高就只有二楼我们有几十 名准高三的学生现在一楼已经完全淹没而且又 开始下雨了 [求助时间]:01:33</t>
  </si>
  <si>
    <t>https://tvax1.sinaimg.cn/default/images/default_avatar_male_180.gif?KID=imgbed,tva&amp;Expires=1659390119&amp;ssig=JUJ104w9a3</t>
  </si>
  <si>
    <t xml:space="preserve"> 支援新乡的救援队注意了 河南共青团1：09发布： 接新乡防汛指挥部通知：外地来新乡救援的团体，可联系本地应急管理局进行人员调配此外，再有新来的救援队需提前在本地主管部门报备 新乡市应急管理局电话:0373-3051630  新乡24小时义务救援电话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卫辉大队:0373-442611913333804449 获嘉大队:0373-459611913333730006 延津大队:0373-788811918530218079 长垣大队:0373-888911913569429900 封丘大队:0373-855995813346685444 辉县大队:0373-598811913937383413</t>
  </si>
  <si>
    <t>https://tvax1.sinaimg.cn/crop.0.0.710.710.180/00852yXGly8h24h8u55zvj30jq0jqmy5.jpg?KID=imgbed,tva&amp;Expires=1659390129&amp;ssig=kZXoQG8Cxv</t>
  </si>
  <si>
    <t>跟大家汇报下目前的紧急情况：  有群友可以联系到新乡消防队，我们群里的录入员也已经将文档里新乡地区的求救信息提供给救援队，但是现在他们需要皮划艇进入新乡地区，没有皮划艇进不去 大家还在线的，都去微博以及物资群里帮忙问问，甚至直接看他们的表格打里面的电话都行 非常急，今天救援队就到新乡</t>
  </si>
  <si>
    <t>https://tvax2.sinaimg.cn/crop.0.0.828.828.180/007YH82Uly8ggkqhtgla5j30n00n0juc.jpg?KID=imgbed,tva&amp;Expires=1659373044&amp;ssig=J4UNqGabga</t>
  </si>
  <si>
    <t>外来援助河南的救援队，请不要再到郑州了，请直达新乡，获嘉，辉县，占城镇峪河镇黄堤镇马厂村江营村刘桥村现在这边的情况更严重。看见的帮忙，谢谢新乡用户7309789020的微博视频</t>
  </si>
  <si>
    <t>117次播放</t>
  </si>
  <si>
    <t>https://tvax1.sinaimg.cn/crop.0.0.1080.1080.180/006MmxpPly8gd2uzhaq3uj30u00u040z.jpg?KID=imgbed,tva&amp;Expires=1659373044&amp;ssig=NSV5tFnnNW</t>
  </si>
  <si>
    <t>希望可以尽快停雨。河南加油广州·田心花园</t>
  </si>
  <si>
    <t>https://tvax4.sinaimg.cn/crop.0.0.940.940.180/008fX3AHly8h099c7z0ngj30q40q4760.jpg?KID=imgbed,tva&amp;Expires=1659373044&amp;ssig=QimUGPTT6p</t>
  </si>
  <si>
    <t>请不要不实消息，不要恐慌</t>
  </si>
  <si>
    <t>https://wx3.sinaimg.cn/orj360/008fX3AHgy1gsqf3a2rndj30u01hdn39.jpg</t>
  </si>
  <si>
    <t>https://tvax3.sinaimg.cn/crop.0.0.300.300.180/006QubK7ly8h3n7qltsxhj308c08c3yj.jpg?KID=imgbed,tva&amp;Expires=1659390183&amp;ssig=mBU34DB0LD</t>
  </si>
  <si>
    <t>新乡有四区八县很多城镇村庄受灾严重如果未能得到及时救援和物资将损失惨重希望救援队优先考虑新乡因为现在舆论中心还是在抢险郑州，大部分救援队还是赶往郑州，需要各位多多帮助通知一下如果可以请优先新乡，救援队请直接来新乡，郑州目前状况稳定，新乡北非常糟糕朋友圈人多的请大家都相互告知</t>
  </si>
  <si>
    <t>https://tvax1.sinaimg.cn/crop.0.0.996.996.180/71e95001ly8g14bvurl3bj20ro0ro0uy.jpg?KID=imgbed,tva&amp;Expires=1659373044&amp;ssig=E8sfOj5o9z</t>
  </si>
  <si>
    <t>河南鹤壁市浚县淇门村，现在全村在抗洪，上游泄洪之后人都撤走了，留下淇门村村民自己在守护村口的最后一层防护，淇门三个村村民全部在村里，希望有人支援</t>
  </si>
  <si>
    <t>https://tvax4.sinaimg.cn/crop.0.0.1080.1080.180/008kjjo8ly8grn3qppr2ij30u00u00v1.jpg?KID=imgbed,tva&amp;Expires=1659373057&amp;ssig=iLAEZ9lMjJ</t>
  </si>
  <si>
    <t>你俯视着我却忘了神明也在俯视着芸芸众生</t>
  </si>
  <si>
    <t>https://wx4.sinaimg.cn/orj360/008kjjo8ly1gsqzyknwemj33402c07wj.jpg</t>
  </si>
  <si>
    <t>https://tva2.sinaimg.cn/crop.0.0.750.750.180/4c7530b8jw8excnifr0b7j20ku0kumyc.jpg?KID=imgbed,tva&amp;Expires=1659373057&amp;ssig=Pt%2B2WTc1bI</t>
  </si>
  <si>
    <t>这一晚上是多少人的不眠之夜从等待救援到防御自救新乡需要被越来越多的人看到新乡需要帮助，有很多人需要救助沐沐沐小恩moon的微博视频</t>
  </si>
  <si>
    <t>https://tvax2.sinaimg.cn/crop.0.0.512.512.180/007YXXYEly8gr9j6o57umj30e80e80t5.jpg?KID=imgbed,tva&amp;Expires=1659390227&amp;ssig=ErGPtp22k5</t>
  </si>
  <si>
    <t xml:space="preserve"> 言简意赅 坐标：郑州市金水区郑东新区金柳路良秀路尚景佳园（郑州市郑东新区金光华苑） 灾情：院内有多户老人小孩儿断水断电，地库的水已漫出地面，有部分人在21日凌晨下地库至今未回，如今生死未卜（包括救援人员）。 求扩 谢谢大家 郑州·尚景佳园</t>
  </si>
  <si>
    <t>https://wx2.sinaimg.cn/orj360/007YXXYEgy1gsqe5bndacj30qq0h0dic.jpg</t>
  </si>
  <si>
    <t>https://tvax2.sinaimg.cn/crop.0.0.1080.1080.180/6a25edcfly8gerwcktu1rj20u00u075i.jpg?KID=imgbed,tva&amp;Expires=1659390237&amp;ssig=yluh%2Bdcpfk</t>
  </si>
  <si>
    <t>位于郑州郑东新区白沙镇商都路前程路交叉口往东200米路南的东岸曦城、锦润年华、东润华景、宽豪斯、恒通小区等小区，成了重灾区，不知道是不是紧邻贾鲁河附近泄洪原因，小区西边围墙已坍塌，部分小区一层住户已被淹，目前没有任何相关部门关注，水位已从80cm涨到160cm，现在小区处于没水、没电、手机没信号状态，求主人手机剩20电量，即将没电，如果再不过来救援，高层人可能要有危险，现在小区水太深，无法出去。如果再泄洪，下雨可能还要继续涨水</t>
  </si>
  <si>
    <t>https://wx1.sinaimg.cn/orj360/6a25edcfly1gsphebyd2fj20v91vo4qp.jpg</t>
  </si>
  <si>
    <t>https://tvax4.sinaimg.cn/crop.0.0.996.996.180/0077s6HFly8gsqueote60j30ro0rodiv.jpg?KID=imgbed,tva&amp;Expires=1659373057&amp;ssig=TOQy7iQ%2FR8</t>
  </si>
  <si>
    <t>我是线上的志愿者，现在大部分信息已上报得到救援，现在目前依旧为得到救援可在下方评论。</t>
  </si>
  <si>
    <t>https://tvax1.sinaimg.cn/crop.0.0.710.710.180/00852yXGly8h24h8u55zvj30jq0jqmy5.jpg?KID=imgbed,tva&amp;Expires=1659373057&amp;ssig=MpCAkD%2BZJW</t>
  </si>
  <si>
    <t>注意辉县大型的类似整村被困的相关内容无需核实登记啦目前已由部队接管救援工作，可以放心了 是大型❗️❗️❗️小型人员被困还是需要重视</t>
  </si>
  <si>
    <t xml:space="preserve"> 已核实，刚刚收到回复  制氧机  [cp] 朋友能提供300台制氧机请大家帮忙扩散一下 有需要的医院可以联系  货在商丘公司名称：辽宁鸿恩医疗器械有限责任公司联系人李先生13826183612  转载朋友圈的</t>
  </si>
  <si>
    <t>有没有人可以联系到皮筏挺或者救生船消防中队的同志们有急用已经有战士受伤了，现在需要船🚢带领人民撤离 联系wx：StevenH-SA</t>
  </si>
  <si>
    <t>玐***</t>
  </si>
  <si>
    <t>https://tvax3.sinaimg.cn/crop.0.0.996.996.180/008572Lwly8gt6xsmt3ajj30ro0rowif.jpg?KID=imgbed,tva&amp;Expires=1659390292&amp;ssig=w1XvPxoIgk</t>
  </si>
  <si>
    <t xml:space="preserve"> 🎯紧急需要救援队🎯 求助人：扬州蓝天救援队朱阳 求助电话：15952716616 人员安全援助/需要啥物资援助： 具体位置：新乡卫辉市下园村 核实具体情况卫辉下园附近很多受困人员，我们一支队伍忙不过来了，我的队友们已经连续奋战十几个小时了，也快要透支了，村里面还有没出来的群众 最后核实时间7.23号凌晨4：00  大家看到的快速朋友圈，微博，微信</t>
  </si>
  <si>
    <t>https://tvax2.sinaimg.cn/crop.0.0.512.512.180/007YXXYEly8gr9j6o57umj30e80e80t5.jpg?KID=imgbed,tva&amp;Expires=1659373069&amp;ssig=AZbUbXnkKD</t>
  </si>
  <si>
    <t>@古德莫宁6666666：求救助求扩散辉县市峪河镇西淹沟村全村进水,成了重灾区,住户已全部被淹;呼吁政府关注现在处于没水、没电、手机信号不稳定。村民都在房顶避难，未来两天还有大雨，望救援</t>
  </si>
  <si>
    <t>https://wx2.sinaimg.cn/orj360/007YXXYEgy1gsqe2hp2iwj30ku0ax40k.jpg</t>
  </si>
  <si>
    <t>https://tvax2.sinaimg.cn/crop.0.0.1080.1080.180/006oHuNlly8gslm6gfjrwj30u00u0gnm.jpg?KID=imgbed,tva&amp;Expires=1659373069&amp;ssig=E7lV6tMiTX</t>
  </si>
  <si>
    <t>大家多新乡的微博，让更多人关注新乡  现居地址： 联系方式： 灾情描述：</t>
  </si>
  <si>
    <t>https://wx2.sinaimg.cn/orj360/006oHuNlgy1gsqecb7a6dj30wi1ycdz3.jpg</t>
  </si>
  <si>
    <t>https://tvax4.sinaimg.cn/crop.0.0.996.996.180/005N9wmfly8gtwutonihjj30ro0roq5o.jpg?KID=imgbed,tva&amp;Expires=1659373069&amp;ssig=qhRaRh9kgG</t>
  </si>
  <si>
    <t>https://tvax2.sinaimg.cn/crop.0.0.512.512.180/007YXXYEly8gr9j6o57umj30e80e80t5.jpg?KID=imgbed,tva&amp;Expires=1659390335&amp;ssig=Na3FTqcSQG</t>
  </si>
  <si>
    <t>加急加急已核实‼️‼️‼️河南省新乡市新乡县河南省新乡市新乡县宏业大道新乡县翟坡镇中心校(新乡市)详细内容：翟坡镇附近村子有名孕妇马上要生产了，需要去三院，但是附近路段都有积水过不去，有能冲破积水的车请联系他，特别危急18638316442保持联系中孕妇已经见红，是rh阴性血，需要去三院，地下道水深3米多。</t>
  </si>
  <si>
    <t>https://tvax3.sinaimg.cn/crop.0.0.512.512.180/005AZ46dly8gsqcfuznx8j30e80e8t9d.jpg?KID=imgbed,tva&amp;Expires=1659390346&amp;ssig=5WINh%2FfFc3</t>
  </si>
  <si>
    <t>救救新乡看看新乡我知道社会各界已经给予河南暴雨很多的帮助人力财力等等…但主要针对的都是郑州…新乡市是一个只距离郑州七八十公里的地级市就是因为21日暴雨两小时降雨量超过郑州而上了热搜的城市…当前此刻的情况是暴雨24小时后包括市区周边以及下辖的两个县级市-辉县卫辉被困人员非常非常多水位都在两三米非常非常多的村在求救而且很多都是老人孩子…因为泄洪水位还在不断上涨情况越来越严峻市区边河道已经多处决堤这样下去不但周边村庄县区整个城市都会被淹…救援人员非常有限已经不是民间救援队能救的了的了必须专业救援人员和设备已经大量的人力帮帮新乡吧</t>
  </si>
  <si>
    <t>https://tvax1.sinaimg.cn/crop.0.0.1080.1080.180/006JJzmyly8gytuwgu4wbj30u00u0jvc.jpg?KID=imgbed,tva&amp;Expires=1659390356&amp;ssig=Nu5dM6N3Af</t>
  </si>
  <si>
    <t xml:space="preserve"> 荥阳救援队现已到新乡，有需要的请联系15303574647已亲自核实  唐山车友带领28台越野车和船以及救援物资，预计11点到新乡，新乡需要救援的请联系唐山FZ救援队 电话：17332810059 已经核实  武汉市微光救援队9人配80立方物资，凌晨五点到新乡，水，食品，大量救生衣，大量救生绳，大量救生圈，医疗用品大量抽水泵四台，发电机四台一台救援热成像仪 需要联系：15527238820 已亲自核实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雨鞋。物资多急扩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  目前附近各地的救援队都在往新乡赶，已经下高速，相信新乡的各地会得到救援的。</t>
  </si>
  <si>
    <t>https://tvax4.sinaimg.cn/crop.0.0.1002.1002.180/006j4PXxly8g2ym5s791mj30ru0ruwhe.jpg?KID=imgbed,tva&amp;Expires=1659373069&amp;ssig=CTRZ0uIg%2BS</t>
  </si>
  <si>
    <t xml:space="preserve"> 大家好，我是线上志愿者。如有需要，请联系我，我可以帮忙发送求助信息。请尽可能详细一点，比如姓名、地址、联系方式、目前情况。</t>
  </si>
  <si>
    <t>https://tvax1.sinaimg.cn/crop.0.0.710.710.180/00852yXGly8h24h8u55zvj30jq0jqmy5.jpg?KID=imgbed,tva&amp;Expires=1659390388&amp;ssig=beEftsfGZF</t>
  </si>
  <si>
    <t>🎯紧急需要救援队🎯 求助人：扬州蓝天救援队朱阳  求助电话：15952716616 人员安全援助/需要啥物资援助： 具体位置：新乡卫辉市下园村 核实具体情况卫辉下园附近很多受困人员，我们一支队伍忙不过来了，我的队友们已经连续奋战十几个小时了，也快要透支了，村里面还有没出来的群众 最后核实时间7.23号凌晨4：00  大家看到的快速朋友圈，微博，微信</t>
  </si>
  <si>
    <t>冉***</t>
  </si>
  <si>
    <t>https://tvax2.sinaimg.cn/crop.0.0.1080.1080.180/3bcf917cly8gjpq38knq3j20u00u0gqq.jpg?KID=imgbed,tva&amp;Expires=1659373082&amp;ssig=C6JS2zAD%2Bj</t>
  </si>
  <si>
    <t>帮助灾情</t>
  </si>
  <si>
    <t>https://wx3.sinaimg.cn/orj360/3bcf917cly1gsqdvm1f17j20u01uodmh.jpg</t>
  </si>
  <si>
    <t>https://tvax4.sinaimg.cn/crop.0.0.940.940.180/008fX3AHly8h099c7z0ngj30q40q4760.jpg?KID=imgbed,tva&amp;Expires=1659373082&amp;ssig=zDzYgRHj63</t>
  </si>
  <si>
    <t>大家好，这里是线上志愿者。大家可以将有需要救助的原博发在此处，私信也可，最好有被困人员信息，具体救助请求，即联络人电话和详细地址，谢谢</t>
  </si>
  <si>
    <t>https://tvax1.sinaimg.cn/crop.0.0.800.800.180/007J89unly8h4hvhz1sknj30m80m8dha.jpg?KID=imgbed,tva&amp;Expires=1659373082&amp;ssig=QZmPWDnLSG</t>
  </si>
  <si>
    <t>https://tvax4.sinaimg.cn/crop.0.0.512.512.180/006Krnrnly8gnug3yo8cxj30e80e8jrs.jpg?KID=imgbed,tva&amp;Expires=1659373082&amp;ssig=TMvr5flCbA</t>
  </si>
  <si>
    <t>共青团组织的志愿者组织，有想做志愿者的私聊我，线下的，现在还需要人手</t>
  </si>
  <si>
    <t>https://tvax1.sinaimg.cn/crop.0.0.1002.1002.180/008cjzEdly8gokizteaocj30ru0rudhd.jpg?KID=imgbed,tva&amp;Expires=1659373082&amp;ssig=Vk2DyHY%2Fvb</t>
  </si>
  <si>
    <t>新乡 新乡市牧野区 大部队开始救援，稍等一下，他们很快就能到，如果有听到这个哨子声，还有这个手电筒的光的话，给他们及时呼喊，他们过去及时救援转给在牧野区的求助人员</t>
  </si>
  <si>
    <t>https://tvax2.sinaimg.cn/crop.0.0.1080.1080.180/006oHuNlly8gslm6gfjrwj30u00u0gnm.jpg?KID=imgbed,tva&amp;Expires=1659373082&amp;ssig=Bohfe%2FfEjm</t>
  </si>
  <si>
    <t>大家关注一下</t>
  </si>
  <si>
    <t>https://wx1.sinaimg.cn/orj360/006oHuNlgy1gsqdjr9xlnj30wi1ychdt.jpg</t>
  </si>
  <si>
    <t>https://tvax4.sinaimg.cn/crop.0.0.996.996.180/0077s6HFly8gsqueote60j30ro0rodiv.jpg?KID=imgbed,tva&amp;Expires=1659373082&amp;ssig=bhP%2BVpEvTh</t>
  </si>
  <si>
    <t xml:space="preserve"> 我是线上志愿者，有需要的请填下表，我们尽快录入，调配物资和支援队伍。 现居地址： 联系方式： 灾情描述：</t>
  </si>
  <si>
    <t>https://tvax3.sinaimg.cn/crop.0.0.996.996.180/006WemGily8gtf8sbyxkpj30ro0roju2.jpg?KID=imgbed,tva&amp;Expires=1659373082&amp;ssig=DKLFWLuJbe</t>
  </si>
  <si>
    <t xml:space="preserve"> 前线真的急缺冲锋艇和救生衣，各位打算捐物资的好心人，真的考虑考虑这两样，这关乎着战士的生命和能及时的救助被困的人好多地方没有艇他就是进不去</t>
  </si>
  <si>
    <t>https://tvax1.sinaimg.cn/crop.0.0.710.710.180/00852yXGly8h24h8u55zvj30jq0jqmy5.jpg?KID=imgbed,tva&amp;Expires=1659373082&amp;ssig=lggxE0pWov</t>
  </si>
  <si>
    <t>接防汛指挥部通知，外地前来新乡救援的组织，可联系本地应急管理局进行人员调配，另外再有新来的救援队需提前在本地主管部门报备，新乡市应急管理局电话03733051630，扩散，扩散</t>
  </si>
  <si>
    <t>https://tvax4.sinaimg.cn/crop.0.0.132.132.180/0076mCzQly8fpbjzb55ahj303o03omwz.jpg?KID=imgbed,tva&amp;Expires=1659373094&amp;ssig=0sY4NLIiIA</t>
  </si>
  <si>
    <t xml:space="preserve">  现居地址：河南省辉县市王范村 联系方式：17530210357 灾情描述：水已经到脖子了。而且焦作还有辉县正在泄洪。水位一直上升。现在全村都在房顶等待</t>
  </si>
  <si>
    <t>https://wx3.sinaimg.cn/orj360/0076mCzQly1gsqdcr8v87j30u01qo7bl.jpg</t>
  </si>
  <si>
    <t>https://tvax3.sinaimg.cn/crop.0.0.1080.1080.180/64d38f0bly8gdq29dywp0j20u00u0tbd.jpg?KID=imgbed,tva&amp;Expires=1659373094&amp;ssig=Xpp1GzTanC</t>
  </si>
  <si>
    <t>因为现在舆论中心还是在抢险郑州，大部分救援队还是赶往郑州，需要各位多多帮助通知一下如果可以请优先新乡，救援队请直接来新乡，郑州目前状况稳定，新乡北非常糟糕还有卫辉，辉县这些县区。</t>
  </si>
  <si>
    <t>https://tvax2.sinaimg.cn/crop.0.0.960.960.180/0082vd7Dly8h0wzbzg6kbj30qo0qotb5.jpg?KID=imgbed,tva&amp;Expires=1659373094&amp;ssig=nyJEuQGqS6</t>
  </si>
  <si>
    <t>所有求助者发位置信息的时候发完，只发什么饭店或者什么区很难找到你们的安按户口本上的发最好这样有助于找到你们扩</t>
  </si>
  <si>
    <t>https://tvax4.sinaimg.cn/crop.0.0.996.996.180/008ajflEly8gmpocogbglj30ro0ro761.jpg?KID=imgbed,tva&amp;Expires=1659373094&amp;ssig=lkD%2BFgYBtr</t>
  </si>
  <si>
    <t>大家可以把求助信息发到这里面，也比较好统计和支援。</t>
  </si>
  <si>
    <t>https://wx4.sinaimg.cn/orj360/008ajflEly1gsqcxg533zj30j30zk777.jpg</t>
  </si>
  <si>
    <t>https://tvax2.sinaimg.cn/crop.0.0.800.800.180/006Bax2Hly8h4lzr4l5ahj30m80m8q4j.jpg?KID=imgbed,tva&amp;Expires=1659373237&amp;ssig=p3t2v47Dz5</t>
  </si>
  <si>
    <t>有需要随时找我我是线上志愿者想帮到更多的人</t>
  </si>
  <si>
    <t>https://tvax1.sinaimg.cn/crop.0.0.750.750.180/006c3mwrly8geoibuc4j5j30ku0ku0ur.jpg?KID=imgbed,tva&amp;Expires=1659373237&amp;ssig=MvO6vZeJHj</t>
  </si>
  <si>
    <t>浚县新镇码头河堤开口，水已经进入彭村等村，村民大部分在河堤上，等待救援。速传。</t>
  </si>
  <si>
    <t>https://tvax4.sinaimg.cn/crop.0.0.996.996.180/0077s6HFly8gsqueote60j30ro0rodiv.jpg?KID=imgbed,tva&amp;Expires=1659390565&amp;ssig=koFzyAkOWC</t>
  </si>
  <si>
    <t>。 我是线上志愿者，麻烦需要救援人群，写好↓↓↓↓  时间： 地点： 具体位置： 人数： 电话联系人：  （注意不要笼统的大地方大人数，写好具体被困点，我帮你们录入信息，方便救援人员准确知道你的目前位置，方便救援队及时赶到救援。）  紧急马上私</t>
  </si>
  <si>
    <t>https://tvax4.sinaimg.cn/crop.0.0.664.664.180/005AQkU3ly8g35r5n0r4cj30ig0ig0u2.jpg?KID=imgbed,tva&amp;Expires=1659390575&amp;ssig=woHV4NwFNu</t>
  </si>
  <si>
    <t xml:space="preserve"> 新乡情况复杂，在泄洪 救援队们尽量先联系好新乡应急管理局 已核实 ❗️1.新乡高速路口可以进入，没有红头应急函的救援队伍需要原地待命等待任务分配。 2.申请应急函的救援队伍请拨打新市乡‬应急管局理‬管理局的电话：❗️0373305163 3.如果该电话忙线请联系❗️15837388017张志强 4.请各位核查信息的志愿者不要随意给该号码打电话影响真正有需要的人❗️请先短信联系</t>
  </si>
  <si>
    <t>络***</t>
  </si>
  <si>
    <t>https://tvax2.sinaimg.cn/crop.0.0.996.996.180/008g24MRly8gnqg1msl37j30ro0rogo2.jpg?KID=imgbed,tva&amp;Expires=1659373237&amp;ssig=5hSRzxvMGv</t>
  </si>
  <si>
    <t>各位朋友大家好，我是线上志愿者程程，如果大家现在有皮划艇，救援绳，以及各类救援信息，请联系我13361717194</t>
  </si>
  <si>
    <t>https://tvax3.sinaimg.cn/crop.0.0.686.686.180/006FtfOcly8gyestczng2j30j20j2wfp.jpg?KID=imgbed,tva&amp;Expires=1659373237&amp;ssig=Ac%2Fyce40T1</t>
  </si>
  <si>
    <t>https://tvax4.sinaimg.cn/crop.0.0.996.996.180/005N9wmfly8gtwutonihjj30ro0roq5o.jpg?KID=imgbed,tva&amp;Expires=1659373247&amp;ssig=wdGA0WjGfC</t>
  </si>
  <si>
    <t>https://tvax2.sinaimg.cn/crop.0.0.664.664.180/9b77b409ly8g978s660o3j20ig0ig75g.jpg?KID=imgbed,tva&amp;Expires=1659390639&amp;ssig=0SM7DI0inI</t>
  </si>
  <si>
    <t>从好朋友朋友圈的：郑州市金水区201号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现求大型发电抽水设备挽回家园刻不容缓请大家帮忙🏻🏻🏻（联系人：13938213701电话：）</t>
  </si>
  <si>
    <t>https://wx3.sinaimg.cn/orj360/9b77b409ly1gsppv7qd7lj21400u0h11.jpg</t>
  </si>
  <si>
    <t>278</t>
  </si>
  <si>
    <t>https://tvax4.sinaimg.cn/crop.0.0.512.512.180/006Krnrnly8gnug3yo8cxj30e80e8jrs.jpg?KID=imgbed,tva&amp;Expires=1659373247&amp;ssig=x6t4XI4Vql</t>
  </si>
  <si>
    <t>新乡市区，现在车在新乡南环，新乡市区谁需要救援打电话大车救援，全是八轮车，渣土车，1米左右的水，可以去救援，15903877539已经核实过了，需要的可以打电话扩扩扩</t>
  </si>
  <si>
    <t>https://tvax2.sinaimg.cn/crop.0.0.960.960.180/0082vd7Dly8h0wzbzg6kbj30qo0qotb5.jpg?KID=imgbed,tva&amp;Expires=1659373247&amp;ssig=rjdI51SrMN</t>
  </si>
  <si>
    <t xml:space="preserve"> 我是线上志愿者 鹤壁市的求助人员不用担心 鹤壁市很多人都在救援活动当中大家坚持住</t>
  </si>
  <si>
    <t>https://wx1.sinaimg.cn/orj360/0082vd7Dly1gsqcg0avl9j60u01sxwhq02.jpg</t>
  </si>
  <si>
    <t>https://tvax2.sinaimg.cn/crop.0.0.960.960.180/0082vd7Dly8h0wzbzg6kbj30qo0qotb5.jpg?KID=imgbed,tva&amp;Expires=1659373276&amp;ssig=6TIIIoWVLz</t>
  </si>
  <si>
    <t xml:space="preserve"> 我是线上志愿者 有没有可以联系到鹤壁市的救援队鹤壁市淇县有很多人员被困联系不上 希望大家帮个忙，有知道的私信给我一下联系方式谢谢谢谢 加急</t>
  </si>
  <si>
    <t>https://tvax4.sinaimg.cn/crop.0.0.1080.1080.180/008gVw2wly8gsqbvcm7wxj30u00u0tap.jpg?KID=imgbed,tva&amp;Expires=1659373276&amp;ssig=vR%2Bss8oRLG</t>
  </si>
  <si>
    <t>新乡北站绿茵河畔还有很多住户被困一直到现在都没人管有没有救援队赶紧帮帮忙谢谢大家黄冈</t>
  </si>
  <si>
    <t>https://tvax1.sinaimg.cn/crop.0.0.1070.1070.180/007nEGynly8h4nv3vh779j30tq0tqtdb.jpg?KID=imgbed,tva&amp;Expires=1659373276&amp;ssig=yNP467Fimq</t>
  </si>
  <si>
    <t>紧急求救全村联系不上全村联系不上</t>
  </si>
  <si>
    <t>https://wx1.sinaimg.cn/orj360/007nEGynly1gsqc4us2pwj30u016c0ye.jpg</t>
  </si>
  <si>
    <t>新乡市牧野区 大部队开始救援，稍等一下，他们很快就能到，如果有听到这个哨子声，还有这个手电筒的光的话，给他们及时呼喊，他们过去及时救援转给在牧野区的求助人员 扩散扩散</t>
  </si>
  <si>
    <t>https://wx3.sinaimg.cn/orj360/0082vd7Dly1gsqbuo011tj60n01dsdiv02.jpg</t>
  </si>
  <si>
    <t>https://tvax4.sinaimg.cn/crop.0.0.996.996.180/0077s6HFly8gsqueote60j30ro0rodiv.jpg?KID=imgbed,tva&amp;Expires=1659373276&amp;ssig=tku%2Fb6BEmY</t>
  </si>
  <si>
    <t>想问一下如何做线上志愿者，我也想帮帮忙，但是距离太远没办法前往，换个</t>
  </si>
  <si>
    <t>https://tvax2.sinaimg.cn/crop.0.0.714.714.180/006Bh7Cfly8h2btis66zjj30ju0jujsc.jpg?KID=imgbed,tva&amp;Expires=1659373276&amp;ssig=wSgXQ%2Fv5UR</t>
  </si>
  <si>
    <t xml:space="preserve"> 大家好，我是救助信息汇总线上志愿者，如您需要帮助，请将地址，姓名，电话，受灾情况，被困人数，被困时间，求助需求发给我，若已得救助请报个平安，感谢</t>
  </si>
  <si>
    <t>https://tvax1.sinaimg.cn/default/images/default_avatar_female_180.gif?KID=imgbed,tva&amp;Expires=1659373276&amp;ssig=E%2BapDfGibB</t>
  </si>
  <si>
    <t xml:space="preserve">  新乡市牧野区 大部队开始救援，稍等一下，他们很快就能到，如果有听到这个哨子声，还有这个手电筒的光的话，给他们及时呼喊，他们过去及时救援转给在牧野区的求助人员</t>
  </si>
  <si>
    <t>费***</t>
  </si>
  <si>
    <t>https://tvax4.sinaimg.cn/crop.0.0.1080.1080.180/7fe15585ly8h250a8cchej20u00u0787.jpg?KID=imgbed,tva&amp;Expires=1659373293&amp;ssig=ZG03qPYANR</t>
  </si>
  <si>
    <t>洛阳市宜阳国家皮划艇激流回旋训练基地现有救生衣50余件，可用救援船艇10余艘，4名皮划艇退役运动员，激进体育运动俱乐部无偿援助。  电话： 15282311356宫正 18660576037丁建国</t>
  </si>
  <si>
    <t>https://tvax4.sinaimg.cn/crop.0.0.996.996.180/0077s6HFly8gsqueote60j30ro0rodiv.jpg?KID=imgbed,tva&amp;Expires=1659373293&amp;ssig=X6%2F9uv8PIj</t>
  </si>
  <si>
    <t>想问一下如何做线上志愿者，我想帮帮忙但是距离太远无法前往，换个方法贡献自己的绵薄之力，愿灾难早日平复</t>
  </si>
  <si>
    <t>https://tvax1.sinaimg.cn/crop.0.0.1080.1080.180/006GtzAsly8h1qxrep7dij30u00u077n.jpg?KID=imgbed,tva&amp;Expires=1659390837&amp;ssig=2cmuQbmq8o</t>
  </si>
  <si>
    <t>️被困求助️‼️情况紧急❗求扩散‼️坐标：新乡市辉县市吴村镇王范村灾情描述：全村停水停电，我的家人和全村人已被困水已到腰部，房屋进水严重，人们只能跑到房顶避难7月22日下午5点左右自救就已经守不住河堤了更别说现在了已经11.半了周围水库坝崩了还在放水周边的村庄已经全淹了河堤全部被洪水冲毁村民只能返回家中眼睁睁地看着大水涨越高，目前急需救援部队救援❗急需转移❗足够的食物和饮用水❗急缺沙袋固堤❗我的家人和村民们急需转移‼️家中的老人和孩子求支援❗急需救援人员了解情况并得到政府的帮助‼️希望能够得到重视感谢帮忙️️️现在已是深夜水位高达2米救救我们吧光下雨是不可能有这么多水的水位一直在涨也不知道是哪里流过来的家都没了什么都没了已经连续两天了郑州水退了不代表其他地方没事了我的家乡现在仍然被淹着不知道什么时候是个头希望看到的人能够得到政府的帮助救救我的家人和村民吧是王俊凯的小朋友27的微博视频</t>
  </si>
  <si>
    <t>1081次播放</t>
  </si>
  <si>
    <t>https://tvax2.sinaimg.cn/crop.0.0.1080.1080.180/008jnsykly8gvpz5p0mp7j60u00u0dgs02.jpg?KID=imgbed,tva&amp;Expires=1659373293&amp;ssig=%2Fvo%2FQ%2FbNLI</t>
  </si>
  <si>
    <t>您好我是救助信息汇总志愿者，如您需要帮助，请将地址，姓名，电话，受灾情况，被困人数，被困时间，求助需求发给我谢谢</t>
  </si>
  <si>
    <t>https://tvax2.sinaimg.cn/crop.0.0.512.512.180/0067xErwly8h4rke7z2ytj30e80e8dga.jpg?KID=imgbed,tva&amp;Expires=1659373293&amp;ssig=nR6OvAVK7%2F</t>
  </si>
  <si>
    <t xml:space="preserve"> 麻烦大家传播一下，好多救援团队不知道需要这个文件。 救援团队进新乡需要开文件才能进，快速文件办理联系15803841506</t>
  </si>
  <si>
    <t>https://tvax3.sinaimg.cn/crop.0.0.828.828.180/90878652ly8h3e340b4swj20n00n0myj.jpg?KID=imgbed,tva&amp;Expires=1659373311&amp;ssig=FKKFIWXOK1</t>
  </si>
  <si>
    <t>急需皮划艇等等抢险船只 有了请联系冯先生18437303820 很急救援人员在高速上了</t>
  </si>
  <si>
    <t>https://tvax4.sinaimg.cn/crop.0.0.1080.1080.180/007m7QOrly8fybaxwbudqj30u00u0jtd.jpg?KID=imgbed,tva&amp;Expires=1659373311&amp;ssig=ySJ1ozkYU9</t>
  </si>
  <si>
    <t>新乡，救救新乡</t>
  </si>
  <si>
    <t>https://tvax2.sinaimg.cn/crop.0.0.1080.1080.180/008jnsykly8gvpz5p0mp7j60u00u0dgs02.jpg?KID=imgbed,tva&amp;Expires=1659373311&amp;ssig=qG8ctAsm2t</t>
  </si>
  <si>
    <t>https://tvax2.sinaimg.cn/crop.0.0.664.664.180/0064HJL2ly8gdkxrt49cqj30ig0iggmh.jpg?KID=imgbed,tva&amp;Expires=1659373402&amp;ssig=kLrvvVf7t4</t>
  </si>
  <si>
    <t xml:space="preserve">   也是小朱庄母亲瘫痪急需救援 联系电话：18813105326</t>
  </si>
  <si>
    <t>https://wx2.sinaimg.cn/orj360/0064HJL2ly1gsqb2cfrgej60wi0mfgoo02.jpg</t>
  </si>
  <si>
    <t>https://tvax1.sinaimg.cn/crop.0.0.1080.1080.180/006LQ9Zuly8gwfalg8ydcj30u00u0ads.jpg?KID=imgbed,tva&amp;Expires=1659373402&amp;ssig=TmkP8b%2BytM</t>
  </si>
  <si>
    <t>呼吁不要重复发布救援信息，现在网上有很多求助通道。大家不能盲目重复发布救援信息，这样会影响救援工作者工作进度的，得到救援的也请及时删除救援信息</t>
  </si>
  <si>
    <t>https://tvax1.sinaimg.cn/crop.0.0.996.996.180/007iTPZ7ly8gluv1kur71j30ro0roq5h.jpg?KID=imgbed,tva&amp;Expires=1659373402&amp;ssig=YxjT%2BJjy6v</t>
  </si>
  <si>
    <t>大家好，这里是自发线上志愿者。大家可以将有需要救助的原博发在此处，私信也可，最好有被困人员信息，具体救助请求，即联络人电话和详细地址，谢谢</t>
  </si>
  <si>
    <t>https://tvax2.sinaimg.cn/crop.0.0.512.512.180/006atQnily8h35ap6bfksj30e80e83zj.jpg?KID=imgbed,tva&amp;Expires=1659373449&amp;ssig=OjnN5KsXU2</t>
  </si>
  <si>
    <t>准备进入新乡的救援队需要先打电话申请应急函</t>
  </si>
  <si>
    <t>https://wx1.sinaimg.cn/orj360/006atQnily1gsqajcpcv4j30u01uowgu.jpg</t>
  </si>
  <si>
    <t>https://tvax1.sinaimg.cn/crop.0.0.1070.1070.180/007nEGynly8h4nv3vh779j30tq0tqtdb.jpg?KID=imgbed,tva&amp;Expires=1659373449&amp;ssig=IOjsME3D0U</t>
  </si>
  <si>
    <t>大家好我们是线上志愿者 如遇到或知道被困人员私信或评论里</t>
  </si>
  <si>
    <t>https://tvax1.sinaimg.cn/crop.0.0.132.132.180/007JC7M8ly4g27u5rc36xj303o03ot8k.jpg?KID=imgbed,tva&amp;Expires=1659391048&amp;ssig=MLwrvnvyAq</t>
  </si>
  <si>
    <t xml:space="preserve"> 急扩。急扩。 ❗️❗️卫辉的朋友们，今晚特别重要 [抱拳]市区的市民今晚一定不要熟睡，通知上的文字大家可能看不明白，用百度地图和高德地图的卫星图给大家做了标注（图5、6），黄线是共产主义渠，红线是卫河，这两条河道在卫辉是平行的，水利局的通知上说明在两条河道上游已经汇成一条河了，下游的卫辉要做好准备，此时此刻下园的群众都在撤离（就是图6黑圈里面的区域），但是洪水到底有多大我们都不清楚，所以一旦水流量太大，卫辉市区肯定不能幸免洪水侵蚀，所以今晚大家一定不要熟睡，一旦出现险情，大家互相提醒，鸣金相告 没想到家里会成为重灾区。真的希望大家都能平平安安。卫辉市</t>
  </si>
  <si>
    <t>https://wx2.sinaimg.cn/orj360/007JC7M8ly1gsqa5vxbifj30i30a9755.jpg</t>
  </si>
  <si>
    <t>https://tvax1.sinaimg.cn/crop.0.0.1080.1080.180/006zMQuwly8gvpzm39r1aj60u00u0mzy02.jpg?KID=imgbed,tva&amp;Expires=1659373449&amp;ssig=0uWe0z84dW</t>
  </si>
  <si>
    <t>大家好，我是线上志愿者，大家有求救信息可以发给我</t>
  </si>
  <si>
    <t>https://tvax3.sinaimg.cn/crop.0.0.132.132.180/007jeShhly8fv6zug2sddj303o03o3yc.jpg?KID=imgbed,tva&amp;Expires=1659373449&amp;ssig=uPJXQnHYux</t>
  </si>
  <si>
    <t>救援队急需食物、水和住宿‼️‼️新乡‼️‼️山东雷战救援队在新乡红旗区纬四路救援，需要一些食物和水，和歇脚地方，他们已三十多小时没休息了。联系电话18206416444[抱拳][抱拳][抱拳][抱拳]属实</t>
  </si>
  <si>
    <t>https://tvax1.sinaimg.cn/crop.0.0.132.132.180/008m0aBJly4gsq9pokc0yj303o03oq2r.jpg?KID=imgbed,tva&amp;Expires=1659373449&amp;ssig=UebQOeauJf</t>
  </si>
  <si>
    <t>新乡是个小地方，救援力量不足，救援人员不足，急需帮助，大量人员被困，水位还在上涨，希望大家帮忙，希望得到更多帮助，谢谢谢谢谢谢</t>
  </si>
  <si>
    <t>https://tvax3.sinaimg.cn/crop.0.0.1002.1002.180/006WEFhqly8h2ccrtjws5j30ru0ruwgd.jpg?KID=imgbed,tva&amp;Expires=1659373521&amp;ssig=CFKwnsFiBw</t>
  </si>
  <si>
    <t>（）群里：7:2222:50本人已核实新乡卫辉救援队有二十个人在目前晚上没有住的地方谁那边有卫辉的信息联系救援队让他们过去住宿18638802222王家宁求网页链接</t>
  </si>
  <si>
    <t>https://tvax1.sinaimg.cn/crop.0.0.1080.1080.180/005SvmQhly8gtznxne2hlj30u00u0tb9.jpg?KID=imgbed,tva&amp;Expires=1659373521&amp;ssig=IqO8TKp1JZ</t>
  </si>
  <si>
    <t xml:space="preserve"> 唯一能做的把热搜排名往前冲 保住生我养我的地方我还想去新乡逛街 看到卫辉辉县之前自己去过的地方被淹到一人高太痛心救救新乡</t>
  </si>
  <si>
    <t>https://tvax2.sinaimg.cn/crop.0.0.664.664.180/0064HJL2ly8gdkxrt49cqj30ig0iggmh.jpg?KID=imgbed,tva&amp;Expires=1659373521&amp;ssig=FGPeJf5p1y</t>
  </si>
  <si>
    <t xml:space="preserve"> ❗帮志愿者扩❗消息更新：二十分钟前❗ ❗鹤壁市❗ 淇县壁鹏越发电厂15053270072泄洪区已核实，需要紧急救援 救援地址淇县鹤壁鹏越风电场 淇县壁鹏越发电厂15053270072泄洪区已核实，需要紧急救援 救援地址淇县鹤壁鹏越风电场❗❗❗</t>
  </si>
  <si>
    <t>https://wx2.sinaimg.cn/orj360/0064HJL2ly1gsqawpvla3j30u01sz42u.jpg</t>
  </si>
  <si>
    <t>https://tvax3.sinaimg.cn/crop.0.0.552.552.180/007X1E91ly8h2rsdcd2ppj30fc0fcjrr.jpg?KID=imgbed,tva&amp;Expires=1659373521&amp;ssig=ksznySWAMk</t>
  </si>
  <si>
    <t>食宿新乡卫辉免费食宿地点</t>
  </si>
  <si>
    <t>https://wx1.sinaimg.cn/orj360/007X1E91ly1gsqauppnq4j30u01sz4aj.jpg</t>
  </si>
  <si>
    <t>派***</t>
  </si>
  <si>
    <t>https://tvax4.sinaimg.cn/crop.0.0.1006.1006.180/008g7gKsly8gnv244y586j30ry0ry3ys.jpg?KID=imgbed,tva&amp;Expires=1659391136&amp;ssig=xErdb0SfkF</t>
  </si>
  <si>
    <t xml:space="preserve"> 呼吁全国各方力量支援卫辉，卫辉上游四个水库，市区三条水系，如果汛情爆发，整个城区都将陷入一片汪洋这里还有一个三千多床位的三甲医院，目前院方领导都彻夜未眠在抢险请出去 来辉县救援的天津野牛救援队，已在辉县抗洪救援一整天了，晚上还将继续救援，急需食物和水， 辉县群众可将食物和水 送到辉县政务大厅  地址:辉县市学院路与苏门大道西北角 队长电话:18522767908 副队长:13821290119  本消息属实求不要让人家寒心 接防汛指挥部通知，外地前来新乡救援的组织，可联系本地应急管理局进行人员调配，另外再有新来的救援队需提前在本地主管部门报备，新乡市应急管理局电话03733051630，扩散，扩散</t>
  </si>
  <si>
    <t>https://tvax3.sinaimg.cn/crop.0.0.996.996.180/007sR87aly8gxhoxqhtl1j30ro0rpdlo.jpg?KID=imgbed,tva&amp;Expires=1659373521&amp;ssig=lvKS6JBTlt</t>
  </si>
  <si>
    <t xml:space="preserve"> 孕妇要待产了‼️。2446现在新乡市牧野区后河头村 有个马上待产的孕妇快撑不住了需要对接上120的救护车🚑 联系电话13072628231</t>
  </si>
  <si>
    <t>https://tvax3.sinaimg.cn/crop.0.0.996.996.180/006WemGily8gtf8sbyxkpj30ro0roju2.jpg?KID=imgbed,tva&amp;Expires=1659391191&amp;ssig=YolDOMSUao</t>
  </si>
  <si>
    <t xml:space="preserve"> 早上好，这里是线上志愿者，本人主要负责物资信息收集，现在灾区急缺物资， 如果您有物资正在运往河南的路上， 如果您身在外地欲捐物资却不知如何与灾区对接， 如果您正在救援却缺乏设备， 如果您被困险境缺少食物与水， 如果您有最新避难所信息， 请将最新消息在下方评论。我们会及时上报，尽快实现审核与对接，我们会与大家同在，加油</t>
  </si>
  <si>
    <t>https://wx4.sinaimg.cn/orj360/006WemGily1gsq9cs94i8j30k20k2mya.jpg</t>
  </si>
  <si>
    <t>皆***</t>
  </si>
  <si>
    <t>https://tvax3.sinaimg.cn/crop.0.0.512.512.180/008lWkMbly8gsp8mdnxehj30e80e8gmd.jpg?KID=imgbed,tva&amp;Expires=1659373532&amp;ssig=TE5%2FJ5XLQh</t>
  </si>
  <si>
    <t>有没有缺劳动力的，现住郑州市中原区郑煤机社区，可自行过去，无车。</t>
  </si>
  <si>
    <t>https://tvax2.sinaimg.cn/crop.0.0.1080.1080.180/006TZBkQly8h4lus9ia7lj30u00u0tb6.jpg?KID=imgbed,tva&amp;Expires=1659391212&amp;ssig=24Vi%2BKcySW</t>
  </si>
  <si>
    <t>超话新乡#您好我是救助信息汇总志愿者，如您需要帮助，请将地址，姓名，电话，受灾情况，被困人数，被困时间，求助需求发给我或者发布求救信息其他线上志愿者也会及时登记若已得救助请报个平安及时删帖谢谢如有物资设备也请发布于线上有偿无偿都可</t>
  </si>
  <si>
    <t>https://tvax4.sinaimg.cn/crop.0.0.600.600.180/0085AKakly8gtz3cq0lyyj60go0gomxn02.jpg?KID=imgbed,tva&amp;Expires=1659373532&amp;ssig=%2FTbZcl2x9a</t>
  </si>
  <si>
    <t>加油，河南；加油，郑州；</t>
  </si>
  <si>
    <t>https://tvax2.sinaimg.cn/crop.0.0.1080.1080.180/7f1a4073ly8gp6hjkbsqcj20u00u0myy.jpg?KID=imgbed,tva&amp;Expires=1659391233&amp;ssig=vS5S2bKu2y</t>
  </si>
  <si>
    <t>新乡市凤泉区大块镇受灾严重，村民被困一天一天，断水断粮断电断信号，水位太高最需要船现阶段，我们最需要的是拖拉机、铲车、排水泵、水泥、沙袋、手电筒、皮划艇、医疗急救用品等防汛抗洪物资以及食品和矿泉水等生活必需品请各位父老乡亲看到后扩散请大家伸出援手，帮助我们共渡难关 联系人：魏海飞13839096864</t>
  </si>
  <si>
    <t>欢***</t>
  </si>
  <si>
    <t>https://tvax1.sinaimg.cn/default/images/default_avatar_male_180.gif?KID=imgbed,tva&amp;Expires=1659391244&amp;ssig=9OcLDkqJ66</t>
  </si>
  <si>
    <t>大家好，我是线上志愿者，如果您有需要帮助，或者有物资可以将详细地址、姓名、电话、求助需要发给我，我会一一核实之后上报，得到求助请报个平安，感谢麻烦写清楚有没有核实过，节省时间不清楚的当没核实过处理谢谢大家</t>
  </si>
  <si>
    <t>https://tvax4.sinaimg.cn/crop.0.0.664.664.180/0085yezVly8guvnscyrypj60ig0ig0uk02.jpg?KID=imgbed,tva&amp;Expires=1659373532&amp;ssig=U58RCBnXLP</t>
  </si>
  <si>
    <t>求帮忙的帮忙扩散的扩散</t>
  </si>
  <si>
    <t>https://wx2.sinaimg.cn/orj360/0085yezVgy1gsqac3imk9j30qo100jvg.jpg</t>
  </si>
  <si>
    <t>https://tvax3.sinaimg.cn/crop.0.0.1002.1002.180/008lqYImly8gsckkqynzuj30ru0rudga.jpg?KID=imgbed,tva&amp;Expires=1659373548&amp;ssig=ejT391fE4k</t>
  </si>
  <si>
    <t>2个人，牧野区电光西街3栋，15603829129。有病人，呼吸困难。水漫过肩膀</t>
  </si>
  <si>
    <t>https://tvax2.sinaimg.cn/crop.0.0.960.960.180/0082vd7Dly8h0wzbzg6kbj30qo0qotb5.jpg?KID=imgbed,tva&amp;Expires=1659373548&amp;ssig=9R%2Bn95Ivlu</t>
  </si>
  <si>
    <t xml:space="preserve"> 我是线上志愿者有没有鹤壁县的人，这里有很多发出求救联系不上了的扩</t>
  </si>
  <si>
    <t>https://tvax2.sinaimg.cn/crop.0.0.664.664.180/0064HJL2ly8gdkxrt49cqj30ig0iggmh.jpg?KID=imgbed,tva&amp;Expires=1659391287&amp;ssig=bZByWwN9jL</t>
  </si>
  <si>
    <t xml:space="preserve"> ❗帮扩❗原博主没有再回复联系方式❗  现在是23号1点46分新乡市卫辉市下园村洪水泛滥，包围内部的村庄，街道水位在成年人脖子处，居民屋内进水严重，上游仍在不断泄洪，水位不断上涨，居民家里实在是撑不住了，至今我家所在街道没有见一辆救生艇来救，已经在自家房顶上简单搭建简易帐篷，但是家中还有残疾老人，无法上房顶，无法保障安全，急需转移。 球球了，快点来救我们吧让我们看到一点生还的希望真的要撑不住了</t>
  </si>
  <si>
    <t>曲***</t>
  </si>
  <si>
    <t>https://tvax3.sinaimg.cn/crop.0.0.132.132.180/007RcVGJly4g45c97drikj303o03o743.jpg?KID=imgbed,tva&amp;Expires=1659373548&amp;ssig=rK%2B56flJkU</t>
  </si>
  <si>
    <t>转私信‼️实时‼️新乡共产主义大桥北300米路东798艺术基地向东100米，20人被困，水深已达两米有老人孩子，老人快不行了电话18338931370 ￼</t>
  </si>
  <si>
    <t>https://tvax3.sinaimg.cn/crop.0.0.1080.1080.180/008kJMcVly8gyy07l1qihj30u00u0dhb.jpg?KID=imgbed,tva&amp;Expires=1659373548&amp;ssig=RnDgs8RL%2BS</t>
  </si>
  <si>
    <t>需要帮助的人可以在评论下留言我是线上志愿者可以帮忙上报 想做线上志愿者的加我VX：H0710118</t>
  </si>
  <si>
    <t>https://tvax1.sinaimg.cn/crop.0.0.864.864.180/72e8ae7fly8gznua76ng9j20o00o0416.jpg?KID=imgbed,tva&amp;Expires=1659391320&amp;ssig=wuY6hcaAZf</t>
  </si>
  <si>
    <t xml:space="preserve">  鹤壁、巩义、开封：求救信息部分汇总 （凌晨最新汇总，7月23日1:30）  以下信息全部一一核实和确认。我们重点整理农村信息，主要集中在开封、鹤壁、巩义、新乡和安阳，并且和其它志愿者团队合作。我们信息主要侧重在“未发入超话”，并且同步到一些线下救援和其它团队中。  有些人一直在我微博收集信息，特别说明：每次发布都是最新的更新。  我们1天更新3次。如果这个频率更改，我会通知。  目前看，救援队依然存在工作量瓶颈。一些乡村的救援队工作量大，难以抽身。所以我们把这些乡镇零散一些救助信息集中在一起，以便于救援队集中救人。我们也持续和各种救援力量联系和沟通。  鹤壁信息确认时间：凌晨左右 巩义信息确认时间：凌晨左右 开封信息确认时间：凌晨左右 （即：7月23日1:00-1:30左右）  我们还整理了一些郊县信息，但是决定稍迟发出。我发出的是确认过后，准确率尽可能高的信息。  任何需要帮助的可以和我们联系，鼎力支持，守望相助</t>
  </si>
  <si>
    <t>https://wx2.sinaimg.cn/orj360/72e8ae7fly1gsq9dywlmaj20x912jdmn.jpg</t>
  </si>
  <si>
    <t>https://tvax1.sinaimg.cn/default/images/default_avatar_male_180.gif?KID=imgbed,tva&amp;Expires=1659373548&amp;ssig=0%2B0gsT4Uw1</t>
  </si>
  <si>
    <t>https://tvax4.sinaimg.cn/crop.0.0.750.750.180/0072jOhNly8ghkw4wgkwxj30ku0kuq3h.jpg?KID=imgbed,tva&amp;Expires=1659373548&amp;ssig=Xg1YT0sccX</t>
  </si>
  <si>
    <t xml:space="preserve"> 求助人姓名冯运才 联系电话：18790660772 需求内容：食用水吃的 被救助人电话18790660772 被救助人位置河南省新乡市王村镇周村 当前情况2名70多岁老人，（一名老人瘫痪）一名55岁男士。一天没有吃喝食物。瘫痪老人服药维持生命。 21：23分已核实</t>
  </si>
  <si>
    <t>https://tvax1.sinaimg.cn/crop.0.0.132.132.180/008kK7fVly4grvtg2ox0ej303o03oglh.jpg?KID=imgbed,tva&amp;Expires=1659373558&amp;ssig=nOVKprE8c6</t>
  </si>
  <si>
    <t>大家好，我是线上志愿者，如果您有需要帮助，或者有物资可以将详细地址、姓名、电话、求助需要发给我，我会一一核实之后上报，得到求助请报个平安，感谢</t>
  </si>
  <si>
    <t>https://tvax1.sinaimg.cn/crop.0.0.512.512.180/0075jiSnly8gy6p4qpi8rj30e80e874s.jpg?KID=imgbed,tva&amp;Expires=1659373558&amp;ssig=A3b9HUs8AQ</t>
  </si>
  <si>
    <t>你们好，我是线上志愿者 有困难需求求救可以 私信我‼️ ‼️‼️‼️‼️务必附上 联系人‼️ 联系方式‼️ 求助地点‼️ 受灾情况‼️ 不要害怕我们一直在无锡</t>
  </si>
  <si>
    <t>曹***</t>
  </si>
  <si>
    <t>https://tvax1.sinaimg.cn/crop.0.0.996.996.180/0069nlbvly8fyb98dbwtmj30ro0roq58.jpg?KID=imgbed,tva&amp;Expires=1659391374&amp;ssig=6P0aj4XSAo</t>
  </si>
  <si>
    <t>7月23日01：30再次核实情况紧急 位置：河南省新乡市牧野区西玛大道诚信不锈钢装饰部 电话15090051376 详细内容：有两位老人一共五个人全身衣物都湿了对老人很危险还有两个小孩水位已经到腰部以上,旁边还有一户人家3口人房后有一栋楼房已经坍塌 刚刚联系，老人真的不行了，小孩情况也很紧急目前还没有得到救郑州·黄河科技学院</t>
  </si>
  <si>
    <t>https://tvax3.sinaimg.cn/crop.0.0.996.996.180/006eM2gNly8gksepola8wj30ro0rojse.jpg?KID=imgbed,tva&amp;Expires=1659373558&amp;ssig=LkY87xlkCj</t>
  </si>
  <si>
    <t xml:space="preserve"> 大家好，我是线上志愿者，如果您有需要帮助，可以将地址、联系方式、求助需要以及现场情况发给我，我们会核实上报 </t>
  </si>
  <si>
    <t>https://tvax4.sinaimg.cn/crop.0.0.1006.1006.180/008g7gKsly8gnv244y586j30ry0ry3ys.jpg?KID=imgbed,tva&amp;Expires=1659391396&amp;ssig=ghFHRlJgPM</t>
  </si>
  <si>
    <t>呼吁全国各方力量支援卫辉，卫辉上游四个水库，市区三条水系，如果汛情爆发，整个城区都将陷入一片汪洋这里还有一个三千多床位的三甲医院，目前院方领导都彻夜未眠在抢险请出去 来辉县救援的天津野牛救援队，已在辉县抗洪救援一整天了，晚上还将继续救援，急需食物和水， 辉县群众可将食物和水 送到辉县政务大厅  地址:辉县市学院路与苏门大道西北角 队长电话:18522767908 副队长:13821290119  本消息属实求不要让人家寒心 接防汛指挥部通知，外地前来新乡救援的组织，可联系本地应急管理局进行人员调配，另外再有新来的救援队需提前在本地主管部门报备，新乡市应急管理局电话03733051630，扩散，扩散</t>
  </si>
  <si>
    <t>https://tvax2.sinaimg.cn/crop.0.0.800.800.180/006Bax2Hly8h4lzr4l5ahj30m80m8q4j.jpg?KID=imgbed,tva&amp;Expires=1659373558&amp;ssig=mpiV2guX3X</t>
  </si>
  <si>
    <t>希望大家可以扩一下，有一种溺水叫迟发性溺死就是呛到水的人当即没事，但是会一直咳嗽，24小时内因为肺水肿等问题窒息而死，如果有不小心呛水的人被救上来之后一直咳嗽，一定要立即就医宣传一下</t>
  </si>
  <si>
    <t>https://tvax2.sinaimg.cn/crop.0.0.1002.1002.180/006OTedwly8gv4vtrlduvj60ru0ruwhn02.jpg?KID=imgbed,tva&amp;Expires=1659373564&amp;ssig=4aFNeGaJQG</t>
  </si>
  <si>
    <t>https://tvax2.sinaimg.cn/crop.0.0.960.960.180/0082vd7Dly8h0wzbzg6kbj30qo0qotb5.jpg?KID=imgbed,tva&amp;Expires=1659373564&amp;ssig=ZiuDb5X6cP</t>
  </si>
  <si>
    <t xml:space="preserve"> 我是线上志愿者已核实 郑州北环还有五个救援人员，缺少救生衣和绳索，现在要赶往新乡救援，有人有的话请务必提供过来，打电话给我，他们会过去拿，抓紧拿了去新乡联系18336377804。扩散</t>
  </si>
  <si>
    <t>https://tvax3.sinaimg.cn/crop.0.0.996.996.180/007sR87aly8gxhoxqhtl1j30ro0rpdlo.jpg?KID=imgbed,tva&amp;Expires=1659391472&amp;ssig=OOIGjI1QnB</t>
  </si>
  <si>
    <t>博君一肖 你好：求助我们。我们村里现在3000多人都在屋顶上面老人孩子特别多已困20多小时全在屋顶上面。没吃没喝的吴村镇政府也已被淹全镇被淹我们这边还一直下雨我们村里停电停水没信号最深的水2米一直在涨水一直下雨家里有人发烧已经快要昏迷状态不知道我们还能坚持多久我们村里的水2米深快快救救我们求求你们了[流泪][流泪][流泪][流泪]辉县市吴村镇王范村全村3000多人已沦陷：联系电话：134092368871346236672218812465998。13146153099 是否获救否 优先等级1级 核实情况单向核实 信息渠道7.23北化工 求助时间7.22 待救援人数十几人 信息要点十几位村民（主要是老人）有小孩求助人父母状态不稳定 ，下园积水很深水深近2米信号不稳定，在水里泡了一天到胸口任无救援，没吃没喝 求助人 祝先生李女士 手机号 祝先生13598624924 李女士15936554735 所在地点卫辉市下园康复药店旁胡同内过下园幼儿园93号对面的住家户 信息整理员张小虎 最后核实时间7.232：00</t>
  </si>
  <si>
    <t>https://tvax1.sinaimg.cn/crop.0.0.1080.1080.180/6486f0a3ly8h2urtze6ckj20u00u00sn.jpg?KID=imgbed,tva&amp;Expires=1659373564&amp;ssig=0UqTqM0pwB</t>
  </si>
  <si>
    <t>我肯请大家先自救，挺住等候救援，我们一起携手共度难关，这个时候希望大家可以保持冷静，我们一定行的，加油。</t>
  </si>
  <si>
    <t>https://tvax3.sinaimg.cn/crop.0.0.1002.1002.180/006iMJ3cly8fu5ivyvzatj30ru0ru3z2.jpg?KID=imgbed,tva&amp;Expires=1659373564&amp;ssig=GdCWwWc6mO</t>
  </si>
  <si>
    <t>河南省新乡市牧野区王村镇马坊村已经全面内涝，深度大概一米五左右，并且还有持续上涨的趋势，急需救援急需救援，村里所有人都被困着，老人小孩居多，停水停电。看到的人帮忙一下，十万火急十万火急</t>
  </si>
  <si>
    <t>https://tvax3.sinaimg.cn/crop.0.0.996.996.180/006s7lW8ly8gjhoj7bmy9j30ro0ron20.jpg?KID=imgbed,tva&amp;Expires=1659373564&amp;ssig=2azWk%2B%2Fpke</t>
  </si>
  <si>
    <t>看看鹤壁吧看看鹤壁吧看看鹤壁吧鹤壁的小村庄已经开始进水了。鹤壁市浚县新镇镇彭村已经开口，人员都未撤离求救求救街里的水已经到膝盖了急救急救求救求救</t>
  </si>
  <si>
    <t>https://tvax4.sinaimg.cn/crop.0.0.1080.1080.180/7a088acfly8gyz3cdttbkj20u00u0q4s.jpg?KID=imgbed,tva&amp;Expires=1659373564&amp;ssig=dPbnb%2Bd7wL</t>
  </si>
  <si>
    <t>紧急编号10，已核实，7月23日，01:07分新乡市八里营南环桥决堤，请求支援沙袋，叉车，水，泡面等物资，导航八里营小学，联系孔宏敏13673546846请求支援‼️‼️‼️</t>
  </si>
  <si>
    <t>https://tvax4.sinaimg.cn/crop.0.0.512.512.180/008liFRNly8h2xn48uadlj30e80e80ti.jpg?KID=imgbed,tva&amp;Expires=1659373564&amp;ssig=BboEV2NxrB</t>
  </si>
  <si>
    <t>鹤壁 西岗镇大李庄村最北边东题口被困人员不明河题已经挡不住了1384923823618239236544急急急</t>
  </si>
  <si>
    <t>https://tvax4.sinaimg.cn/crop.0.0.996.996.180/005vWngzly8fs0rnpr8bpj30ro0roq5d.jpg?KID=imgbed,tva&amp;Expires=1659373572&amp;ssig=HDcO49pGg6</t>
  </si>
  <si>
    <t>河南省新乡市牧野区王村镇马坊村已经全面内涝，深度大概一米五左右，并且还有持续上涨的趋势，急需救援急需救援，村里所有人都被困着，老人小孩居多，看到的人帮忙一下，十万火急十万火急</t>
  </si>
  <si>
    <t>https://wx1.sinaimg.cn/orj360/005vWngzly1gsq9bzx5qhj30kr0utqai.jpg</t>
  </si>
  <si>
    <t>https://tvax4.sinaimg.cn/crop.0.0.1080.1080.180/008cYAb1ly8gkgmj1hqauj30u00u0dm1.jpg?KID=imgbed,tva&amp;Expires=1659373572&amp;ssig=YOTdHCJ65S</t>
  </si>
  <si>
    <t>中州大道天伦路小舞士艺术中心可以提供休息，充电的地方，因为是舞蹈教室没有办法洗澡，如果附近有救援队需要休息可以联系 张老师15890601235 石老师15639763761 大家帮忙</t>
  </si>
  <si>
    <t>https://tvax3.sinaimg.cn/crop.0.0.996.996.180/007sR87aly8gxhoxqhtl1j30ro0rpdlo.jpg?KID=imgbed,tva&amp;Expires=1659373572&amp;ssig=ew2gsl2Mch</t>
  </si>
  <si>
    <t>后河头村，需要支援救生衣有了抓紧联系我，我这边有20多个培训过的队员，没有救生衣，无法进入救援，需要支援需要支援需要沙袋18737337695</t>
  </si>
  <si>
    <t>街***</t>
  </si>
  <si>
    <t>https://tvax2.sinaimg.cn/crop.0.0.1002.1002.180/a38e8905ly8fxi6d5prn9j20ru0ru75l.jpg?KID=imgbed,tva&amp;Expires=1659373572&amp;ssig=xSTw655tfK</t>
  </si>
  <si>
    <t>自行求助登记通道网页链接</t>
  </si>
  <si>
    <t>https://tvax3.sinaimg.cn/crop.0.0.996.996.180/006s7lW8ly8gjhoj7bmy9j30ro0ron20.jpg?KID=imgbed,tva&amp;Expires=1659373572&amp;ssig=RXL6B0R3HT</t>
  </si>
  <si>
    <t>河南省鹤壁市浚县新镇镇彭村河堤已经开口十几米。街里已经有水，水到了膝盖了。人员都没有撤离，人都在二楼请求支援请求支援请求支援请求支援</t>
  </si>
  <si>
    <t>https://tvax1.sinaimg.cn/crop.0.0.132.132.180/008m0aBJly4gsq9pokc0yj303o03oq2r.jpg?KID=imgbed,tva&amp;Expires=1659391637&amp;ssig=Y5SHlPs3Wy</t>
  </si>
  <si>
    <t>求扩散  紧急救援河南省新乡市牧野区王村镇马坊村整个村的村民被困，大堤已经溃堤，水位已达一米五，水位上涨极快，周围村庄都被淹没，很多老人，年轻人很多都在市区，老人很多，情况紧急无水电食物，已核实信息，联系电话：村长18737339306何玉喜，如果是救援队请直接打电话，村庄信号不好  大家有网，有电，麻烦看到，发到，抖音，微博，救助电话，谢谢了</t>
  </si>
  <si>
    <t>https://tvax1.sinaimg.cn/crop.0.0.512.512.180/0075jiSnly8gy6p4qpi8rj30e80e874s.jpg?KID=imgbed,tva&amp;Expires=1659373572&amp;ssig=qsHFLnqeXU</t>
  </si>
  <si>
    <t>联系电话☎️和地址‼️缺一不可无锡</t>
  </si>
  <si>
    <t>https://tvax4.sinaimg.cn/crop.0.0.750.750.180/0072jOhNly8ghkw4wgkwxj30ku0kuq3h.jpg?KID=imgbed,tva&amp;Expires=1659391658&amp;ssig=A3lbGPLh6q</t>
  </si>
  <si>
    <t>微博核实信息河南省鹤壁市淇县北阳镇北窑村村口 求助者：18839289923 村内多为老人无法与外界联系 失联人：牛万信与其妻子均七十多岁腿脚不便电话：16517610827(已联系不到)目前可能还在山里断电断网没有信号 聊天记录里没有找到这个地区的正在博主联系已核实目前家人仍没有消息</t>
  </si>
  <si>
    <t>蔬***</t>
  </si>
  <si>
    <t>https://tvax1.sinaimg.cn/crop.0.0.1080.1080.180/a45fef91ly8h0hxpx00kfj20u00u077k.jpg?KID=imgbed,tva&amp;Expires=1659391668&amp;ssig=u2eSWQ84OV</t>
  </si>
  <si>
    <t>求扩散水位还在继续涨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村民：穆雪岩15603815763蔬菜果汁杯的微博视频</t>
  </si>
  <si>
    <t>29次播放</t>
  </si>
  <si>
    <t>https://tvax4.sinaimg.cn/crop.0.0.580.580.180/006x4QrCly8h1lw9ywpwej30g40g43z1.jpg?KID=imgbed,tva&amp;Expires=1659373583&amp;ssig=JV3KfWWdtH</t>
  </si>
  <si>
    <t>请大家多看看河南新乡市，尤其是新乡的北部凤泉区卫辉辉县现在外面还在持续下雨好多人都被困在北边，北边灾情严重凤泉区卫辉辉县</t>
  </si>
  <si>
    <t>https://tvax4.sinaimg.cn/crop.0.0.996.996.180/005HOh8Hly8gxg8fa8mwhj30ro0rodj0.jpg?KID=imgbed,tva&amp;Expires=1659373583&amp;ssig=Fyc%2FzS9n5t</t>
  </si>
  <si>
    <t xml:space="preserve">接新乡防汛指挥部通知：外地来新乡救援的团体，可联系本地应急管理局进行人员调配此外，再有新来的救援队需提前在本地主管部门报备  新乡市应急管理局电话：0373-3051630  </t>
  </si>
  <si>
    <t>https://tvax4.sinaimg.cn/crop.0.0.996.996.180/008aWv36ly8gtgd6ytg4kj30ro0ro3zp.jpg?KID=imgbed,tva&amp;Expires=1659373583&amp;ssig=WQmH5fFvq1</t>
  </si>
  <si>
    <t xml:space="preserve"> 有需要以下东西的打电话 帮忙上报一下谢谢 河南加油成都</t>
  </si>
  <si>
    <t>https://wx4.sinaimg.cn/orj360/008aWv36gy1gsqa4bfet4j30qo192tch.jpg</t>
  </si>
  <si>
    <t>https://tvax2.sinaimg.cn/crop.0.0.1080.1080.180/3bcf917cly8gjpq38knq3j20u00u0gqq.jpg?KID=imgbed,tva&amp;Expires=1659373583&amp;ssig=apZlW0Yfek</t>
  </si>
  <si>
    <t>新乡重灾区希望能有专业救援部队同事的家人请求救助</t>
  </si>
  <si>
    <t>https://wx2.sinaimg.cn/orj360/3bcf917cly1gsqac3kndlj20ku11242p.jpg</t>
  </si>
  <si>
    <t>https://tvax1.sinaimg.cn/crop.0.0.512.512.180/d8ed0d6cly8gm7fckbu5fj20e80e8q34.jpg?KID=imgbed,tva&amp;Expires=1659373592&amp;ssig=iFqRrn0bFW</t>
  </si>
  <si>
    <t>我家已经被水淹了2米多了，三马坊全部被淹，全村所有人被困，老人小孩儿居多请求救援，需要皮划艇，车进不去了情况紧急，情况紧急，请求救援，请求救援，请求救援，联系电话刘先生15083130859新乡</t>
  </si>
  <si>
    <t>https://tvax2.sinaimg.cn/crop.0.0.512.512.180/006w3r9Aly8gspod5hp2aj30e80e8t90.jpg?KID=imgbed,tva&amp;Expires=1659391755&amp;ssig=XiyUKgiQDG</t>
  </si>
  <si>
    <t>联系电话：13673918953 位置：河南省郑州市金水区姚桥路与德慧街交汇处锦雍水之郡 详细内容：两人被困，没水没电没信号没物资，手机电量还有40左右，路边水淹过脖子。 求救两个人，周边有其他人呼喊  请有设备的救下，越野车过不去是个女孩子接的，求救人两个人，不过她能听到周围别人的呼救二号楼二单元 发布时间：2021-07-2212:54平顶山</t>
  </si>
  <si>
    <t>https://tvax1.sinaimg.cn/crop.0.0.1080.1080.180/007lXAyaly8h420ywav2nj30u00u0ab7.jpg?KID=imgbed,tva&amp;Expires=1659373592&amp;ssig=kdM9FpLT4t</t>
  </si>
  <si>
    <t>有没有哪里还缺志愿者啊我线上线下都可以坐标河北有的话麻烦联系我一下</t>
  </si>
  <si>
    <t>https://tvax2.sinaimg.cn/crop.0.0.1080.1080.180/3bcf917cly8gjpq38knq3j20u00u0gqq.jpg?KID=imgbed,tva&amp;Expires=1659373592&amp;ssig=rap2JJNlIu</t>
  </si>
  <si>
    <t>新乡一级求助信息 我同事的老家 爸爸妈妈被困在邻居家的屋顶上 求支援消息真实</t>
  </si>
  <si>
    <t>https://wx1.sinaimg.cn/orj360/3bcf917cly1gsqa7zrp09j20ku11242p.jpg</t>
  </si>
  <si>
    <t>https://tvax2.sinaimg.cn/crop.0.0.664.664.180/0064HJL2ly8gdkxrt49cqj30ig0iggmh.jpg?KID=imgbed,tva&amp;Expires=1659391799&amp;ssig=f%2F5xUcLpGJ</t>
  </si>
  <si>
    <t xml:space="preserve"> 帮扩 凌晨两点还要第二次泄洪，新乡市凤泉区大块镇秀才庄，陈堡村，小块村，王小屯村等全镇村民已经被困一天一夜目前水深在腰身依然在涨幅整个村庄已沦陷，️急需把老人妇女孩子移到安全地带村委会向市政求助（由于新乡市大面积沦陷有关）目前为止还是让等待状态现阶段我们最需要的是拖拉机、铲车、排水泵、水泥、沙袋、手电筒、皮划艇、医疗急救用品等防汛抗洪物资以及食品和矿泉水等生活必需品请各位父老乡亲看到后扩散请大家伸出援手，帮助我们共渡难关联系人：魏海飞13839096864</t>
  </si>
  <si>
    <t>https://tvax1.sinaimg.cn/crop.0.0.1080.1080.180/002aEtAxly8gu8fl5rmv2j60u00u0q6t02.jpg?KID=imgbed,tva&amp;Expires=1659391809&amp;ssig=hKlgT4tj4W</t>
  </si>
  <si>
    <t>亲爱的们，好不容易手机有信号了，都帮忙下吧，我们现在在新乡市牧野区周村，积水已经两米多深了，没水没电啥都没，屋里面全部都是水，现在都在二楼暂时避难可，是水位还在不停的上涨，各位下看有没有救援队能来救援电话18530206926，电话信号不稳定新乡·周村</t>
  </si>
  <si>
    <t>https://tvax3.sinaimg.cn/crop.0.0.996.996.180/007sR87aly8gxhoxqhtl1j30ro0rpdlo.jpg?KID=imgbed,tva&amp;Expires=1659391819&amp;ssig=0Ep8P6NLs5</t>
  </si>
  <si>
    <t>已核实，核实时间：22日晚上12.17分 ❗️新乡市牧野区马坊村❗️ 停水停电，无水和食物，手机信号不佳。楼下积水超过一米，多人从中午起困在二楼平台无法出去被困位置紧挨河边，现在晚上仍在下雨  求救人：18239115039王宇航  在新乡东马坊金诚宾馆对面有个小路，直走到头有个厂我们在厂二楼，三个老人在寺庄顶紧挨河边超威震动楼顶，没有屋子在淋雨</t>
  </si>
  <si>
    <t>https://tvax1.sinaimg.cn/crop.0.0.1080.1080.180/00843uVSly8h09u2309s7j30u00u0tbe.jpg?KID=imgbed,tva&amp;Expires=1659373592&amp;ssig=xLomuHEqrR</t>
  </si>
  <si>
    <t>您好，我是线上志愿者。希望大家发过来就不要再重复发了上报了，会造成重复❗❗</t>
  </si>
  <si>
    <t>https://tvax1.sinaimg.cn/crop.0.0.664.664.180/00865yZply8h0wx2cac1ij30ig0igjsn.jpg?KID=imgbed,tva&amp;Expires=1659373612&amp;ssig=J951zccKM1</t>
  </si>
  <si>
    <t>❗❗❗❗告急</t>
  </si>
  <si>
    <t>https://wx4.sinaimg.cn/orj360/00865yZply1gsqa0exd1wj60gx0fx75a02.jpg</t>
  </si>
  <si>
    <t>https://tvax1.sinaimg.cn/crop.0.0.512.512.180/0075ArjEly8gxld6mt71wj30e80e8wew.jpg?KID=imgbed,tva&amp;Expires=1659373612&amp;ssig=lv4ddb6SNZ</t>
  </si>
  <si>
    <t>暴雨⛈️立刻结束铜仁·松桃苗族自治县</t>
  </si>
  <si>
    <t>https://tvax3.sinaimg.cn/crop.0.10.492.492.180/8178b903ly8fngywvo9s8j20do0e874p.jpg?KID=imgbed,tva&amp;Expires=1659391863&amp;ssig=unE88DOYHH</t>
  </si>
  <si>
    <t>河南省新乡市牧野区王村镇马坊村已经全面内涝，深度大概一米五左右，大堤已经溃堤‼️雨一直下水持续上涨‼️急需救援急需救援，村里上千人都被困着，老人小孩居多，停水停电没信号地势低房屋早已被淹透看到的人帮忙一下，十万火急十万火急 凌晨打了好多救援电话，都说现在过不去</t>
  </si>
  <si>
    <t>https://tvax2.sinaimg.cn/crop.0.0.664.664.180/0064HJL2ly8gdkxrt49cqj30ig0iggmh.jpg?KID=imgbed,tva&amp;Expires=1659373612&amp;ssig=iBzEP8WvnD</t>
  </si>
  <si>
    <t>https://wx4.sinaimg.cn/orj360/0064HJL2ly1gsq9w85s9bj30kr0utq7r.jpg</t>
  </si>
  <si>
    <t>https://tvax2.sinaimg.cn/crop.0.0.664.664.180/0064HJL2ly8gdkxrt49cqj30ig0iggmh.jpg?KID=imgbed,tva&amp;Expires=1659391884&amp;ssig=SfnNdcVnMm</t>
  </si>
  <si>
    <t xml:space="preserve"> ❗辉县王范村❗帮扩 已核实1:23。我们村里现在3000多人都在屋顶。老人孩子特别多已困20多小时全在屋顶上面。没吃没喝的吴村镇政府也已被淹全镇被淹我们这边还一直下雨我们村里停电停水没信号最深的水2米。辉县市吴村镇王范村全村3000多人已沦陷:联系电话134092368871346236672218812465998。13146153099</t>
  </si>
  <si>
    <t>https://tvax3.sinaimg.cn/crop.0.0.996.996.180/006Ix9g6ly8ghu8ibuoldj30ro0rotbt.jpg?KID=imgbed,tva&amp;Expires=1659373612&amp;ssig=mm1%2Fw5HvdR</t>
  </si>
  <si>
    <t xml:space="preserve"> 家人们，卫辉求支援 他们现在需要青菜，需要大量的被褥 卫辉县高速可以正常通行 有被褥的朋友可以联系以下方式13949090301乐乐 13937104909张娟</t>
  </si>
  <si>
    <t>https://tvax1.sinaimg.cn/crop.0.0.512.512.180/0075jiSnly8gy6p4qpi8rj30e80e874s.jpg?KID=imgbed,tva&amp;Expires=1659373612&amp;ssig=QXMXpFEMYq</t>
  </si>
  <si>
    <t>务必留下联系方式‼️ 和地址‼️无锡</t>
  </si>
  <si>
    <t>https://tvax1.sinaimg.cn/crop.0.0.996.996.180/0079XDY6ly8gspymz4y00j30ro0rojtt.jpg?KID=imgbed,tva&amp;Expires=1659373612&amp;ssig=tmfk5ABGYk</t>
  </si>
  <si>
    <t>#扩散 郑州四中现在（7月22日17：11）急需 水，方便食品 京广北路86号（京广路中原路交叉口，联系人：杨老师15038141068 万分感谢[抱拳][抱拳][抱拳]</t>
  </si>
  <si>
    <t>https://tvax2.sinaimg.cn/crop.0.0.1076.1076.180/006iMKd7ly8h4qkrxl3opj30tw0twq4n.jpg?KID=imgbed,tva&amp;Expires=1659373612&amp;ssig=vxJ07rSJPF</t>
  </si>
  <si>
    <t xml:space="preserve"> 你好，我们是救助信息汇总志愿者，如您需要帮助，请将地址，姓名，电话，受灾情况，被困人数，被困时间，求助需求发给我，若已得救助请报个平安，感谢</t>
  </si>
  <si>
    <t>https://tvax1.sinaimg.cn/crop.0.0.1080.1080.180/d8c30a27ly8gsw44ujc99j20u00u077q.jpg?KID=imgbed,tva&amp;Expires=1659373619&amp;ssig=IVNOD%2FYS1F</t>
  </si>
  <si>
    <t>[cp]我们是从邓州过来到郑州救援的退伍军人现在十辆车在陇海快速东三环，明理路路上哪里能提供汽油联系我19939710177 已核实1:22分  求扩散</t>
  </si>
  <si>
    <t>https://tvax2.sinaimg.cn/crop.0.0.996.996.180/008dQBCQly8goql2oaqs8j30ro0ro75s.jpg?KID=imgbed,tva&amp;Expires=1659373619&amp;ssig=6WPU6xS1Ih</t>
  </si>
  <si>
    <t>你们好，我是线上志愿者 有困难需求求救可以 私信我‼️ ‼️‼️‼️‼️务必附上 联系人‼️ 联系方式‼️ 求助地点‼️ 受灾情况‼️ 不要害怕我们一直在</t>
  </si>
  <si>
    <t>https://tvax4.sinaimg.cn/crop.0.0.926.926.180/008arlETly8h4qe1x9eadj30pq0pqmzj.jpg?KID=imgbed,tva&amp;Expires=1659373619&amp;ssig=iL1yHXccUf</t>
  </si>
  <si>
    <t xml:space="preserve"> 需要求助的最简单的 电话号码，保证可以接到短信和电话 具体位置 人员 需要提供的帮助 如果有老人，小孩，孕妇一定要标明  全国人民与您同在，请保持好电量，救援队会随时赶到。</t>
  </si>
  <si>
    <t>https://tvax3.sinaimg.cn/crop.0.0.996.996.180/006KQWhRly8gbzgyhb1nsj30ro0rotay.jpg?KID=imgbed,tva&amp;Expires=1659373619&amp;ssig=1I94X%2B6Zsu</t>
  </si>
  <si>
    <t>求救助求扩散新乡市牧野区王村镇马坊村，周村全村进水，成了重灾区，住户已全部被淹；呼吁政府关注现在处于没水、没电，手机信号不稳定。手机有信号的各位同胞麻烦一下信息18737339306何玉喜村长，联系方式，谢谢大家</t>
  </si>
  <si>
    <t>https://tvax1.sinaimg.cn/crop.0.0.1080.1080.180/d8c30a27ly8gsw44ujc99j20u00u077q.jpg?KID=imgbed,tva&amp;Expires=1659373638&amp;ssig=ldB%2FJZTGrl</t>
  </si>
  <si>
    <t>https://wx4.sinaimg.cn/orj360/d8c30a27gy1gsq9glwhcaj20n01ds0uj.jpg</t>
  </si>
  <si>
    <t>https://tvax1.sinaimg.cn/crop.0.0.1080.1080.180/d8c30a27ly8gsw44ujc99j20u00u077q.jpg?KID=imgbed,tva&amp;Expires=1659392026&amp;ssig=claphcjss4</t>
  </si>
  <si>
    <t xml:space="preserve"> 7.231:50核实 1.新乡高速路口可以进入没有红头应急函的救援队伍需要原地待命等待任务分配 2.申请应急函的救援队伍请拨打新市乡‬应急管局理‬管理局的电话：❗️0373305163 3.如果该电话忙线请联系❗️15837388017张志强 4.请各位核查信息的志愿者不要随意给该号码打电话影响真正有需要的人❗️请先短信联系❗️</t>
  </si>
  <si>
    <t>https://tvax2.sinaimg.cn/crop.0.0.1002.1002.180/a38e8905ly8fxi6d5prn9j20ru0ru75l.jpg?KID=imgbed,tva&amp;Expires=1659373638&amp;ssig=%2B%2BmRtN%2BMQQ</t>
  </si>
  <si>
    <t>需要求助的把你们的信息写准确，被困时间(什么时候开始的)，被困地点(位置写准确方便救援人员直接抵达)，被困人数，现场情况，联系电话，然后有人回复已上报后，就别发了，因为重复上报都是浪费时间。</t>
  </si>
  <si>
    <t>https://tvax2.sinaimg.cn/crop.0.0.512.512.180/005QgIa3ly8h3jkzeej6oj30e80e83zc.jpg?KID=imgbed,tva&amp;Expires=1659392048&amp;ssig=Q30RXrUOUA</t>
  </si>
  <si>
    <t xml:space="preserve"> 吧厘岛酒店现有会议室两间，大约可以接待100左右，可以临时提供给各位救援人员休息，准备了泡面，火腿矿泉水，现在泡面资源不够，如果谁有泡面多的可以和闫春联系，电话：18695932231，吧厘岛酒店有偿购买，谢谢大家，不能让英雄们累了一天，连口热乎东西都吃不上，谢谢大家了，帮忙，谢谢</t>
  </si>
  <si>
    <t>https://tvax4.sinaimg.cn/crop.0.0.996.996.180/008aWv36ly8gtgd6ytg4kj30ro0ro3zp.jpg?KID=imgbed,tva&amp;Expires=1659373638&amp;ssig=dhsq5qTqGG</t>
  </si>
  <si>
    <t xml:space="preserve"> 帮一个朋友发的 他是一个退伍军人（郑州的） 自己开了个饭店 有需要可以打电话 希望救援人员能吃口热食 河南加油成都</t>
  </si>
  <si>
    <t>https://wx3.sinaimg.cn/orj360/008aWv36gy1gsq9ermembj30qo14378d.jpg</t>
  </si>
  <si>
    <t>https://tvax4.sinaimg.cn/crop.0.0.1080.1080.180/0071QTg2ly8h2u162lir7j30u00u078x.jpg?KID=imgbed,tva&amp;Expires=1659392069&amp;ssig=LPC4TFA1qv</t>
  </si>
  <si>
    <t>求助物资郑州众意路小学今天晚上要进住数百人的江西救援队，现向广大爱心朋友征集洗化用品，方便食品，露营垫子或毛巾，浴巾等生活用品。希望爱心朋友提供一些支持。联系人:张老师15237126891这个信息刚打完电话，确认需要，有物资的可以对接一下。已核实，张老师联系我了，比较匆忙。</t>
  </si>
  <si>
    <t>https://tvax2.sinaimg.cn/crop.0.0.664.664.180/0064HJL2ly8gdkxrt49cqj30ig0iggmh.jpg?KID=imgbed,tva&amp;Expires=1659392079&amp;ssig=0cpEfvnogc</t>
  </si>
  <si>
    <t>洪泄出不去❗❗❗❗❗ 河南省鹤壁市淇县北阳镇东裴屯小学1384924142413137225603"水到家门口， 转移不出去，没电，没信号 21:34在小岗村最东边，坡上十几个人， 水已经进家，害怕泄洪，水位猛涨， 手机有可能没信号或者没电"已核实 "我五个舅舅家都是那的， 现在都被困到家里了，水已经进家了， 坡下水还特别多，靠自己无法自救， 现在只能焦急的等着救援， 急需支援马上就要泄洪了，人出不去， 需要紧急救援。 时间22：03"@人五_@低级普男@胡宾果Bingo@胡叶NEW@你的镜仔没改名次数版@罗百万好有钱@水晶徐@滨江烈女@明星@范冰冰@王子文@王一博@鹿晗@黄子韬</t>
  </si>
  <si>
    <t>https://tvax3.sinaimg.cn/crop.0.0.664.664.180/007h360nly8gqvpchgkqrj30ig0igt9f.jpg?KID=imgbed,tva&amp;Expires=1659392089&amp;ssig=VFVmYO%2BO5r</t>
  </si>
  <si>
    <t xml:space="preserve"> 寻人启示，已经失联29小时 郭萌柯，今年21岁，7月20号下午2点时在荥密路与溱水路交叉西南角走失，当时穿的白上衣和黑裤，家人们都在焦急寻找之中，如本人或其他人发现及时拨打电话：18838038960；17513160978或者拨打110 感谢大家定重谢求</t>
  </si>
  <si>
    <t>https://tvax3.sinaimg.cn/crop.0.0.664.664.180/007h360nly8gqvpchgkqrj30ig0igt9f.jpg?KID=imgbed,tva&amp;Expires=1659392099&amp;ssig=lZkbpBJLFq</t>
  </si>
  <si>
    <t xml:space="preserve"> 寻人启事‼️‼️‼️‼️ 未核实/已核实 电话关机/通话中/空号/无声电话（选填） 求助人姓名： 联系电话：18636027007 需求内容：找人 被救助人姓名：常凯 被救助人电话： 被救助人位置： 当前情况：身高182厘米，于昨夜21日21时左右东四环附近失联，家人一直在寻找，可能被收留在附近或医院，请知情者告知 求助时间： 需求核实时间： 信息采集核实人</t>
  </si>
  <si>
    <t>https://tvax4.sinaimg.cn/crop.0.0.996.996.180/008gKsfYly8gsop807osxj30ro0ro402.jpg?KID=imgbed,tva&amp;Expires=1659373646&amp;ssig=2PrlyKSScu</t>
  </si>
  <si>
    <t>新乡区附近有没有救援队伍有皮划艇的，新乡市环宇大道力加油站北100米路东小路进门口有大型机械设备人在楼顶这个地址没有皮划艇进不去，有小孩子在发烧</t>
  </si>
  <si>
    <t>https://tvax1.sinaimg.cn/crop.0.0.1080.1080.180/6486f0a3ly8h2urtze6ckj20u00u00sn.jpg?KID=imgbed,tva&amp;Expires=1659392120&amp;ssig=z8WqVyLP7x</t>
  </si>
  <si>
    <t>新乡最新信息 1.新高乡‬速路口以可‬进入没红有‬头应急的函‬救援伍队‬需要地原‬待命等待务任‬分配 2.申应请‬急函的救队援‬伍请拨新打‬乡市应急理管‬局管理局电的‬话：❗️0373305163 3.如果该话电‬忙线请联系❗️15837388017张志强 4.请位各‬核查信息志的‬愿者不随要‬意给号该‬码打电影话‬响真有正‬需要的人❗️请短先‬信联系❗️</t>
  </si>
  <si>
    <t>https://tvax1.sinaimg.cn/crop.0.0.132.132.180/007JC7M8ly4g27u5rc36xj303o03ot8k.jpg?KID=imgbed,tva&amp;Expires=1659373646&amp;ssig=FzV8ZTdi5l</t>
  </si>
  <si>
    <t>呼吁全国各方力量支援卫辉，卫辉上游四个水库，市区三条水系，现在汛情已经开始爆发，整个城区都将陷入一片汪洋这里还有一个三千多床位的三甲医院，目前院方领导都彻夜未眠在抢险请出去第一波的志愿者有人体力不支</t>
  </si>
  <si>
    <t>https://tvax4.sinaimg.cn/crop.0.0.986.986.180/007boVelly8gjxh1dln5ij30re0rediu.jpg?KID=imgbed,tva&amp;Expires=1659392141&amp;ssig=hxkUwWysiL</t>
  </si>
  <si>
    <t xml:space="preserve"> 帮扩新乡最新信息 1.新高乡‬速路口以可‬进入没红有‬头应急的函‬救援伍队‬需要地原‬待命等待务任‬分配 2.申应请‬急函的救队援‬伍请拨新打‬乡市应急理管‬局管理局电的‬话：❗️0373305163 3.如果该话电‬忙线请联系❗️15837388017张志强 4.请位各‬核查信息志的‬愿者不随要‬意给号该‬码打电影话‬响真有正‬需要的人❗️请短先‬信联系❗️</t>
  </si>
  <si>
    <t>点***</t>
  </si>
  <si>
    <t>https://tvax4.sinaimg.cn/crop.0.0.996.996.180/0068LTyxly8gspnwdjywxj30ro0ro75a.jpg?KID=imgbed,tva&amp;Expires=1659392152&amp;ssig=zDxkqk0koy</t>
  </si>
  <si>
    <t xml:space="preserve">  现居地址：郑东新区象湖南路尚景家园 联系方式： 灾情描述：位于郑州市象湖南路郑信公园附近，张湖桥社区、南岗社区，白坟社区，李湖桥社区，尚景秀园，尚景佳园、尚景锦园，雅居乐、中建翰林院上东城，南溪福地等附近小区，成了重灾区，呼吁政府关注目前没有任何相关部门关注，❗️❗️❗️志愿电话打不通❗️❗️❗️水位已达5米，现在小区处于没水、没电、手机没信号状态，如果再不过来救援，高层人可能要面临，渴死饿死，现在小区水太深，无法出去。如果再下雨可能还要继续涨水</t>
  </si>
  <si>
    <t>傻***</t>
  </si>
  <si>
    <t>https://tvax2.sinaimg.cn/crop.0.0.996.996.180/006ChhCtly8gts6i4dri7j30ro0roq6z.jpg?KID=imgbed,tva&amp;Expires=1659392162&amp;ssig=MjPzZSeAJo</t>
  </si>
  <si>
    <t>卫辉市水系众多也拥有水库小县城热度低但真的很危急卫辉市排水系统落后且大部分地区都在修路，设施不完善，也无专业救援人员，只有各个单位组织救援守坝埋沙袋，地面已有多处裂缝，如果发生较大事故，单靠一个卫辉市的力量是不足的，而且卫辉市大部分地区属于老城区，居住人群也大部分是老人，身体不好，无自救能力希望有关人员可以赶来救援</t>
  </si>
  <si>
    <t>https://tvax1.sinaimg.cn/crop.0.0.1080.1080.180/007HxETPly8h46efpsakvj30u00u0wg8.jpg?KID=imgbed,tva&amp;Expires=1659373646&amp;ssig=Y5mdrtdAd6</t>
  </si>
  <si>
    <t xml:space="preserve"> 我是线上志愿者，现急需皮划艇与救生衣  有物资的请联系我</t>
  </si>
  <si>
    <t>https://tvax4.sinaimg.cn/crop.0.0.996.996.180/005LsRXxly8gt1afs6zrqj30ro0ro42w.jpg?KID=imgbed,tva&amp;Expires=1659373646&amp;ssig=3lvkArXwAA</t>
  </si>
  <si>
    <t>有郑州往巩义的车，有的私我一下谢谢</t>
  </si>
  <si>
    <t>https://tvax4.sinaimg.cn/crop.0.0.1080.1080.180/0071QTg2ly8h2u162lir7j30u00u078x.jpg?KID=imgbed,tva&amp;Expires=1659392195&amp;ssig=hZd2EkWE72</t>
  </si>
  <si>
    <t>提供物资❗❗❗❗❗❗ [cp]物资救援支持求7.已核实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t>
  </si>
  <si>
    <t>https://tvax3.sinaimg.cn/crop.0.0.996.996.180/007FwcxRly8g9xi3meyryj30ro0rowj9.jpg?KID=imgbed,tva&amp;Expires=1659392205&amp;ssig=hK42mv5RHe</t>
  </si>
  <si>
    <t xml:space="preserve"> 以下求助信息已核实❗️救援队已抵达但缺抽水机❗️❗️发电机❗️❗️❗️@  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流泪][流泪]跪求各地朋友救援[流泪][流泪][流泪]拜谢[抱拳][抱拳]联系电话66972999，18100320998</t>
  </si>
  <si>
    <t>https://tvax4.sinaimg.cn/crop.0.0.1080.1080.180/0071QTg2ly8h2u162lir7j30u00u078x.jpg?KID=imgbed,tva&amp;Expires=1659392216&amp;ssig=Ufij6sgG%2BW</t>
  </si>
  <si>
    <t>救援信息‼️  7月23日凌晨1点18分我确认过的信息  求28日8点新乡 4名无人机驾驶员 搜寻新乡村镇楼顶受灾人群，无人机已经准备好，可承重30余斤的专业机，未说明型号。原文如下  我们来自河北唐山的FZ救援队 人员：107人 车辆：56辆（涉水深度最高1.7m） 物资：食品水充足、皮划艇26个推进器六个、摩托艇两个明天早上到十个摩托艇、潜水泵八个，发电机六台，救生衣100多件，帐篷三百多顶，泳圈100多个、无人机六个包含两个热成影像的无人机，在此寻找一下会玩无人机的朋友，我们队里就两个会玩的，我们于明天早上八点开始救援工作 联系电话：17332810059</t>
  </si>
  <si>
    <t>https://tvax1.sinaimg.cn/crop.0.0.512.512.180/0078Oqe9ly8gv1435k9e5j60e80e8dga02.jpg?KID=imgbed,tva&amp;Expires=1659373676&amp;ssig=3aGvcCF0Z%2F</t>
  </si>
  <si>
    <t>‼️救救新乡的村庄我是一名线上志愿者，有紧急求救信息请在此wb下留言，会第一时间核实搬运录入上报一切都会好的</t>
  </si>
  <si>
    <t>https://tvax2.sinaimg.cn/crop.0.0.664.664.180/0064HJL2ly8gdkxrt49cqj30ig0iggmh.jpg?KID=imgbed,tva&amp;Expires=1659392248&amp;ssig=RKZ0vHRMR6</t>
  </si>
  <si>
    <t>18个人鹤壁市淇县大海线淇县豫龙汽车驾驶员有限公司（驾校对面的一个食品厂）15729125895，13569430715；13569663109鹤壁市淇县大海线淇县豫龙汽车驾驶员有限公司；目前被困18人左右，地点是驾校对面的一个食品厂，目前都在车间，但水已经进入车间，出门水深快2米左右，需要救援5：30回复需要，很需要，我的手机已经没有电了，请打这个电话13569430715，好的，谢谢，外面水深快2米了@胡叶NEW@你的镜仔没改名次数版@水晶徐@罗百万好有钱@滨江烈女@范冰冰@王一博@杨幂@黄子韬</t>
  </si>
  <si>
    <t>https://tvax3.sinaimg.cn/crop.0.0.996.996.180/006Kud90ly8gr533sor6vj60ro0roq6102.jpg?KID=imgbed,tva&amp;Expires=1659373676&amp;ssig=jmRqQ1DFQ9</t>
  </si>
  <si>
    <t xml:space="preserve">转自@大象新闻接新乡防汛指挥部通知：外地来新乡救援的团体，可联系本地应急管理局进行人员调配此外，再有新来的救援队需提前在本地主管部门报备  新乡市应急管理局电话：0373-3051630 </t>
  </si>
  <si>
    <t>https://tvax4.sinaimg.cn/crop.0.0.1080.1080.180/0071QTg2ly8h2u162lir7j30u00u078x.jpg?KID=imgbed,tva&amp;Expires=1659373676&amp;ssig=mU9r3ArC7E</t>
  </si>
  <si>
    <t>多关注周围小城市外来援助河南的救援队，请不要再到郑州了，请直达新乡，获嘉，辉县，占城镇峪河镇黄堤镇马厂村江营村刘桥村现在这边的情况更严重。看见的帮忙，谢谢</t>
  </si>
  <si>
    <t>https://tvax1.sinaimg.cn/default/images/default_avatar_male_180.gif?KID=imgbed,tva&amp;Expires=1659373676&amp;ssig=8HmUoTB4r%2F</t>
  </si>
  <si>
    <t>@Kiki_open:借楼皮划艇进不去，需要冲锋舟救援已核实-晚8点54分新乡市凤泉区大块镇石庄村全村进水，目前无人救援，水、食物紧缺。无水无电信号不稳。村书记电话：孟凡岗13598707666</t>
  </si>
  <si>
    <t>https://tvax1.sinaimg.cn/crop.0.0.996.996.180/008lWzQwly8gsq6mawq0lj30ro0ro3ye.jpg?KID=imgbed,tva&amp;Expires=1659392292&amp;ssig=rSwXY8Ad%2F3</t>
  </si>
  <si>
    <t>[cp]寻人启事： 李浩明男14岁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请联系孩子母亲：陈芳15638218166</t>
  </si>
  <si>
    <t>https://wx2.sinaimg.cn/orj360/008lWzQwly1gsq98wbnv8j30gn0i2759.jpg</t>
  </si>
  <si>
    <t>https://tvax1.sinaimg.cn/crop.0.0.996.996.180/006fdXIely8fyqahnrne3j30ro0roacf.jpg?KID=imgbed,tva&amp;Expires=1659392302&amp;ssig=8qkUWb4TYF</t>
  </si>
  <si>
    <t>《紧急救援—新乡站》求1—28，已核实，7月23日00：08新乡市寺庄顶庄村全村进水，即将成为重灾区，呼吁政府关注村后有共共产主义大坝，部分被淹，现在处于没水、没电，手机信号不稳定。手机有信号的各位同胞麻烦一下信息联系电话13781980810刘工15937384328李女士13613738896《紧急救援—新乡站》求1—29，已核实，7月23日00：09目前有2老人，2儿童，4成人，小区是否有其他人员尚不清楚，水深超过1.5米，尚不湍急新乡市牧野区牧野乡和平路北段小朱庄珠峰花园因泄洪，小区积水严重水位持续上涨雨势未断需将屋内人员转移联系电话：18937358060请求关注</t>
  </si>
  <si>
    <t>https://tvax2.sinaimg.cn/crop.0.0.996.996.180/ad29137fly8gy1zdm6lqej20ro0roac4.jpg?KID=imgbed,tva&amp;Expires=1659373682&amp;ssig=OpaE96mlvS</t>
  </si>
  <si>
    <t>@古德莫宁6666666:求救助求扩散辉县市峪河镇西淹沟村全村进水,成了重灾区,住户已全部被淹;呼吁政府关注现在处于没水、没电、手机信号不稳定。村民都在房顶避难，未来两天还有大雨，望救援</t>
  </si>
  <si>
    <t>https://tvax3.sinaimg.cn/crop.29.0.454.454.180/0074sxtNly8gzkls5fzilj30e80cm3yt.jpg?KID=imgbed,tva&amp;Expires=1659373682&amp;ssig=d3ZgZgoWqp</t>
  </si>
  <si>
    <t>需要求助的快上报</t>
  </si>
  <si>
    <t>https://wx2.sinaimg.cn/orj360/0074sxtNly1gsq982qbt5j30k00u0mz5.jpg</t>
  </si>
  <si>
    <t>https://tvax2.sinaimg.cn/crop.0.0.996.996.180/008dQBCQly8goql2oaqs8j30ro0ro75s.jpg?KID=imgbed,tva&amp;Expires=1659373682&amp;ssig=U4gb0LkIji</t>
  </si>
  <si>
    <t>大家好，我是线上志愿者，如果您有需要帮助，可以将地址、姓名、电话、求助需要发给我，我们会一一核实之后上报。</t>
  </si>
  <si>
    <t>https://tvax4.sinaimg.cn/crop.0.0.828.828.180/007lCGlHly8gtg0w63oo9j30n00n00tr.jpg?KID=imgbed,tva&amp;Expires=1659392358&amp;ssig=1PQ4iHwCyv</t>
  </si>
  <si>
    <t>求救助求扩散：新密市米村镇上百号人被困，没电没网没吃没喝，房屋倒塌，急需救援，急救急需物资吃的喝的很多村民已经两天没吃喝了无法联络无法通行，能传出的信号微乎其微，被困的大部分是老人小孩，寻求紧急帮助救助联系电话： 18937655311郑州</t>
  </si>
  <si>
    <t>残***</t>
  </si>
  <si>
    <t>https://tvax4.sinaimg.cn/crop.0.0.600.600.180/0074FJMRly8gtlb8xwhnrj60go0goack02.jpg?KID=imgbed,tva&amp;Expires=1659373682&amp;ssig=Zm2wdkjyAI</t>
  </si>
  <si>
    <t>首发贴，风“豫”同州，河南加油</t>
  </si>
  <si>
    <t>https://wx3.sinaimg.cn/orj360/0074FJMRgy1gsq955odpjj31400u00xq.jpg</t>
  </si>
  <si>
    <t>板***</t>
  </si>
  <si>
    <t>https://tvax2.sinaimg.cn/crop.0.0.1002.1002.180/006oOyzNly8ggd1m5esj7j30ru0rudhm.jpg?KID=imgbed,tva&amp;Expires=1659373689&amp;ssig=l2bGKDQF8w</t>
  </si>
  <si>
    <t>我是线上志愿填报者，大家可以给我发求助事件，我会上报并且尽快给予支援</t>
  </si>
  <si>
    <t>https://tvax1.sinaimg.cn/crop.0.0.812.812.180/903990f5ly8grqt1k153ij20mk0mk40a.jpg?KID=imgbed,tva&amp;Expires=1659373689&amp;ssig=WB3yQq%2FPnQ</t>
  </si>
  <si>
    <t>河南卫辉请求支援看看卫辉吧新乡</t>
  </si>
  <si>
    <t>https://wx1.sinaimg.cn/orj360/903990f5ly1gsq8rhtmcaj20n01dswh4.jpg</t>
  </si>
  <si>
    <t>https://tvax4.sinaimg.cn/crop.0.0.700.700.180/005OWoblly8gy1wwmbo4uj30jg0jg75y.jpg?KID=imgbed,tva&amp;Expires=1659392412&amp;ssig=pkUgm7N9PP</t>
  </si>
  <si>
    <t xml:space="preserve"> ：求扩散新乡市凤泉区大块镇，秀才庄村，东孟庄，石庄，小块村，小屯村，北庄村，原庄村，东郭村，陈堡村，马坊村。全村进水，成了重灾区，住户已全部被淹；呼吁政府关注现在处于没水、没电，手机信号不稳定。重点👇👇👇 现阶段，我们最需要的是拖拉机、铲车、排水泵、水泥、沙袋、手电筒、皮划艇、医疗急救用品等防汛抗洪物资以及食品和矿泉水等生活必需品 请各位父老乡亲看到后扩散请大家伸出援手，帮助我们共渡难关 联系人：魏海飞13839096864</t>
  </si>
  <si>
    <t>https://tvax3.sinaimg.cn/crop.0.0.888.888.180/006oY6vely8go5qdqv1unj30oo0oo0ud.jpg?KID=imgbed,tva&amp;Expires=1659392433&amp;ssig=Gufs3Kw3aE</t>
  </si>
  <si>
    <t>物资救援支持求7.已核实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</si>
  <si>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https://tvax2.sinaimg.cn/crop.0.0.1080.1080.180/0081t8zMly8gdrt96psvuj30u00u0jti.jpg?KID=imgbed,tva&amp;Expires=1659373689&amp;ssig=OfhazWIs6s</t>
  </si>
  <si>
    <t>这里线上志愿者，重点负责🙆新乡🙆。 废话少说，打字占时间。有求助等信息可评，会上报，核实后马上救援对接。重复的就别了，谢谢大家</t>
  </si>
  <si>
    <t>https://tvax3.sinaimg.cn/crop.0.0.465.465.180/adbd2543ly8h0vczrex6jj20cx0dr0u2.jpg?KID=imgbed,tva&amp;Expires=1659373689&amp;ssig=p0GNWRWTDE</t>
  </si>
  <si>
    <t xml:space="preserve">大家好，我是线上志愿者，如果您有需要帮助，可以将地址、姓名、电话、求助需要发给我，我会一一核实之后上报，得到求助请报个平安，感谢 麻烦发求助信息有联系电话❗️❗️详细地址❗️❗️最好有图片/视频和最新信息❗️❗️ </t>
  </si>
  <si>
    <t>https://tvax4.sinaimg.cn/crop.0.0.91.91.180/006H97Uhly8h2ycf7y9gfj302j02ja9u.jpg?KID=imgbed,tva&amp;Expires=1659373689&amp;ssig=OMR9Ley9Im</t>
  </si>
  <si>
    <t xml:space="preserve"> 大家好，我是线上志愿者，如果您有需要帮助，可以将地址、姓名、电话、求助需要发给我，我们会一一核实之后上报。 </t>
  </si>
  <si>
    <t>https://tvax1.sinaimg.cn/crop.0.0.1080.1080.180/d8c30a27ly8gsw44ujc99j20u00u077q.jpg?KID=imgbed,tva&amp;Expires=1659373697&amp;ssig=8JCPOyiIFx</t>
  </si>
  <si>
    <t>🔺中原路劳动路字开始漏电了，请大家相互转告已核实</t>
  </si>
  <si>
    <t>https://tvax2.sinaimg.cn/crop.0.0.1002.1002.180/a38e8905ly8fxi6d5prn9j20ru0ru75l.jpg?KID=imgbed,tva&amp;Expires=1659373697&amp;ssig=NrxloWWYh3</t>
  </si>
  <si>
    <t>所有求助信息不要重复发，回复已上报的就不要再发了，以免信息重复。</t>
  </si>
  <si>
    <t>https://tvax4.sinaimg.cn/crop.0.0.1080.1080.180/0071QTg2ly8h2u162lir7j30u00u078x.jpg?KID=imgbed,tva&amp;Expires=1659373697&amp;ssig=V4d4ASD3JE</t>
  </si>
  <si>
    <t>提供救援❗接防汛指挥部通知，外地前来新乡救援的组织，可联系本地应急管理局进行人员调配，另外再有新来的救援队需提前在本地主管部门报备，新乡市应急管理局电话03733051630，扩散，扩散，扩散。网页链接</t>
  </si>
  <si>
    <t>为救援队提供休息场所</t>
  </si>
  <si>
    <t>https://wx4.sinaimg.cn/orj360/0071QTg2ly1gsq8u831k3j60u01rntgw02.jpg</t>
  </si>
  <si>
    <t>https://tvax2.sinaimg.cn/crop.0.0.1080.1080.180/96dc240bly8h4oqn3h6ovj20u00u0q71.jpg?KID=imgbed,tva&amp;Expires=1659392531&amp;ssig=Ony07p2Yb6</t>
  </si>
  <si>
    <t>｜ 樱桃沟断水、断电、断网，区域内多项基础设施被洪水冲毁，截至目前，依旧处无法与外界取得有效联系，成了一座“孤岛”。 樱桃沟管委会向社会发出紧急求援：现紧急需纯净水、速食食品、短袖短裤、紧急发电设配、无线电通讯设配及其他日常物资  ➡️希望社会各界人士在看到信息内容后，积极与以下电话联系：15036016827、18639026090、68596677（通讯未恢复前，通讯恢复后樱桃沟将第一时间发出相关信息），19937190102、15036016827、68596677（通讯恢复后） 接受救助物品位置：樱桃管委会。目前可通行路线大学路四环、嵩山路四环至候张线至樱桃沟管委会院内；绿兴度假村，它在郑密路南三环直行S16省道与杨红线交叉口前行100，联系电话15036016827。  chanel_dodo的微博视频</t>
  </si>
  <si>
    <t>21万次播放</t>
  </si>
  <si>
    <t>209</t>
  </si>
  <si>
    <t>https://tvax4.sinaimg.cn/crop.0.0.1080.1080.180/007fHMaPly8h4pfnksmilj30u00u0tbb.jpg?KID=imgbed,tva&amp;Expires=1659373697&amp;ssig=bgufFNF3Ey</t>
  </si>
  <si>
    <t>已核实：我这边急需雨衣，目前新乡下大雨，需要去大坝上救援，如果郑州那边能凑到雨衣的话，送到管城回族区紫荆山路南路107号暮色音乐酒厨，我们这边联系车从郑州带过来新乡，如果你这边有车队麻烦也帮我们联系一下，18236759098，急急急急急(代发，当事人微博：@翟大锤i)</t>
  </si>
  <si>
    <t>https://tvax3.sinaimg.cn/crop.0.0.132.132.180/008kQ2VFly4gryfez0gy7j303o03o3ye.jpg?KID=imgbed,tva&amp;Expires=1659373697&amp;ssig=mYdBQ6L4Pk</t>
  </si>
  <si>
    <t>志愿者我是一名线上志愿者，有紧急求救信息请在此微博下留言，第一时间搬运一切都会好的荥阳市</t>
  </si>
  <si>
    <t>https://tvax2.sinaimg.cn/crop.0.0.1002.1002.180/a38e8905ly8fxi6d5prn9j20ru0ru75l.jpg?KID=imgbed,tva&amp;Expires=1659373708&amp;ssig=bKnDSTanax</t>
  </si>
  <si>
    <t xml:space="preserve"> 紧急发布：2000人40小时共同整理的实时《河南救援表》，是民间线上志愿者花了40个小时做出的救援表 ❗️❗️❗️有最全的救援信息和救助信息还有物资查询信息以及官方联系渠道❗️❗️❗️</t>
  </si>
  <si>
    <t>https://wx3.sinaimg.cn/orj360/a38e8905ly1gsq8tnetmdj20go0gomyl.jpg</t>
  </si>
  <si>
    <t>https://tvax4.sinaimg.cn/crop.0.0.996.996.180/008ajflEly8gmpocogbglj30ro0ro761.jpg?KID=imgbed,tva&amp;Expires=1659373708&amp;ssig=Segju%2BKqS3</t>
  </si>
  <si>
    <t>想做志愿者的看这里。</t>
  </si>
  <si>
    <t>https://tvax3.sinaimg.cn/crop.0.0.750.750.180/a5e7ab49ly8gvshd1bwhtj20ku0kugm8.jpg?KID=imgbed,tva&amp;Expires=1659373708&amp;ssig=Vl6jl764%2Ba</t>
  </si>
  <si>
    <t>求扩散获嘉胜利路与人民路路口（建行）对面路灯漏电，不要趟水了，已经电翻两个人了。</t>
  </si>
  <si>
    <t>https://tvax3.sinaimg.cn/crop.0.0.1010.1010.180/006umxnxly8gv2yzvrqpgj60s20s2dgx02.jpg?KID=imgbed,tva&amp;Expires=1659373708&amp;ssig=XhvbVwUUAy</t>
  </si>
  <si>
    <t xml:space="preserve">大家好，我是一名线上志愿者，如果您有需要帮助，可以将地址、姓名、电话、求助需要发给我，我们会一一核实之后上报。得到救助后，报个平安谢谢 </t>
  </si>
  <si>
    <t>寄***</t>
  </si>
  <si>
    <t>https://tvax3.sinaimg.cn/crop.0.0.710.710.180/007hrbnHly8h4empaijg6j30jq0jqmy2.jpg?KID=imgbed,tva&amp;Expires=1659373708&amp;ssig=Ds8bzkwWvO</t>
  </si>
  <si>
    <t xml:space="preserve"> 大家好，我是线上志愿者，如果您有需要帮助，可以将地址、姓名、电话、求助需要发给我，我会一一核实之后上报，得到求助请报个平安，感谢 麻烦发求助信息有联系电话❗️❗️详细地址❗️❗️最好有图片/视频和最新信息❗️❗️ </t>
  </si>
  <si>
    <t>https://tvax1.sinaimg.cn/crop.0.0.512.512.180/0078Oqe9ly8gv1435k9e5j60e80e8dga02.jpg?KID=imgbed,tva&amp;Expires=1659373708&amp;ssig=n8YVfCyB3m</t>
  </si>
  <si>
    <t xml:space="preserve">我是线上志愿者 可以给我电话位置+详细内容 </t>
  </si>
  <si>
    <t>https://tvax1.sinaimg.cn/crop.0.0.132.132.180/008caq7Nly4gjb17tueldj303o03o3yf.jpg?KID=imgbed,tva&amp;Expires=1659373708&amp;ssig=lvdpdNJrDn</t>
  </si>
  <si>
    <t xml:space="preserve"> 保存到手机用微信扫一扫互助救援</t>
  </si>
  <si>
    <t>https://wx3.sinaimg.cn/orj360/008caq7Nly1gsq8plafsxj30k00u0wgy.jpg</t>
  </si>
  <si>
    <t>https://tvax3.sinaimg.cn/crop.0.0.996.996.180/0069xxfCly8gih2mfkrrjj30ro0rodjy.jpg?KID=imgbed,tva&amp;Expires=1659392652&amp;ssig=gn6qaNQ7GP</t>
  </si>
  <si>
    <t xml:space="preserve"> 认识的同事，已经失联超过48小时  姓名：王露，性别女，身穿黑色针织短袖+牛仔裤 7月20号下午约六点多从郑东升龙出发步行回家，（可能会）途径心怡路，东风南路，正光路，最终目的地庙张北区，小区内断网断电 7/20晚约九点，和朋友微信联系后，至现在一直联系不上，现在处于失联状态  可以联系刘丹19139932961 或者张天志17796769671 </t>
  </si>
  <si>
    <t>https://wx3.sinaimg.cn/orj360/0069xxfCly1gsq822zz0kj30u01sxn15.jpg</t>
  </si>
  <si>
    <t>https://tvax3.sinaimg.cn/crop.0.0.1006.1006.180/0081SWoZly8gh74n309jnj30ry0rydig.jpg?KID=imgbed,tva&amp;Expires=1659392663&amp;ssig=8n%2BPP0kQ4s</t>
  </si>
  <si>
    <t>新乡卫辉市顿坊店乡请求支援 村里还有老人小孩被困24小时➕ 手机没电没信号 15993041873这是我被困朋友爸爸的号码，我朋友已经关机了，我们那没信号没电，电话打过去如果没有信号就会显示空号。具体位置在卫辉市顿坊店乡清水河村。晚上我爸打电话说，车都进不去村子里，只有铲车勉强可以。而且卫辉上游还在泄洪，我们村旁边就是共产主义渠和卫河，十分危险，急需救援感谢</t>
  </si>
  <si>
    <t>https://tvax1.sinaimg.cn/crop.0.0.1080.1080.180/d8c30a27ly8gsw44ujc99j20u00u077q.jpg?KID=imgbed,tva&amp;Expires=1659392673&amp;ssig=Km1lEaVjQM</t>
  </si>
  <si>
    <t>https://tvax4.sinaimg.cn/crop.0.0.512.512.180/006ZCCZqly8h2n1tfczjqj30e80e8wer.jpg?KID=imgbed,tva&amp;Expires=1659392683&amp;ssig=6mIXSrkmzt</t>
  </si>
  <si>
    <t>联系电话：18637321372 位置：新乡市-牧野区小朱庄村 详细内容：求救助求扩散 地址：新乡市小朱庄艾薇儿庄园，紧临共产主义渠，大雨致使湖水全部倒灌进取，目前水已经达到二楼，有年迈老人，人员十余，车已漂浮，四周水位太高，没水、没电，手机信号不稳定。 发布时间：2021-07-2301:27</t>
  </si>
  <si>
    <t>https://tvax4.sinaimg.cn/crop.0.0.829.829.180/006ZyZVily8gm2ogprhnej30n10n10tb.jpg?KID=imgbed,tva&amp;Expires=1659373718&amp;ssig=tMi4dNWYqj</t>
  </si>
  <si>
    <t xml:space="preserve"> 给救援队休息调整的地方 直接联系 新乡挺住</t>
  </si>
  <si>
    <t>https://wx4.sinaimg.cn/orj360/006ZyZVily1gsq8nvh76jj30u01rn7cf.jpg</t>
  </si>
  <si>
    <t>https://tvax2.sinaimg.cn/crop.0.0.512.512.180/006zaLFxly8gsuc0qaakcj30e80e840d.jpg?KID=imgbed,tva&amp;Expires=1659373718&amp;ssig=CUa33jtwMI</t>
  </si>
  <si>
    <t xml:space="preserve"> 最新消息 北京房山蓝天救援队已经在支援新乡的路上 网页链接</t>
  </si>
  <si>
    <t>卡***</t>
  </si>
  <si>
    <t>https://tvax4.sinaimg.cn/crop.0.0.996.996.180/005uEZRnly8gv97fgxwy9j60ro0rodid02.jpg?KID=imgbed,tva&amp;Expires=1659373730&amp;ssig=cr361%2BMeJT</t>
  </si>
  <si>
    <t xml:space="preserve"> 我们是维护共享救援信息表格应的线上志愿者，现在增加了物资信息对接的工作内容，大家有捐赠物资的、需求物资的、郑州本地有运输能力的都可以将信息录入系统中，后台由志愿者维护，收到信息后会打电话给您核实，然后对物资捐赠方和接收方进行电话匹配。 链接见评论。</t>
  </si>
  <si>
    <t>https://tvax1.sinaimg.cn/crop.0.0.1080.1080.180/d8c30a27ly8gsw44ujc99j20u00u077q.jpg?KID=imgbed,tva&amp;Expires=1659373730&amp;ssig=XwnXjYeRWp</t>
  </si>
  <si>
    <t>如果有新乡那块儿的救援队信息，麻烦评论区告知电话</t>
  </si>
  <si>
    <t>https://wx4.sinaimg.cn/orj360/d8c30a27gy1gsq89pcu85j20rj0rvn0j.jpg</t>
  </si>
  <si>
    <t>https://tvax3.sinaimg.cn/crop.0.0.996.996.180/008f5wn4ly8gmse51ekf5j30ro0rojt8.jpg?KID=imgbed,tva&amp;Expires=1659373730&amp;ssig=ApgRyUw%2FRg</t>
  </si>
  <si>
    <t>风雨同舟，共渡难关。加油，河南</t>
  </si>
  <si>
    <t>https://wx4.sinaimg.cn/orj360/008f5wn4ly1gsq8jisv4bj30u01sxwxi.jpg</t>
  </si>
  <si>
    <t>https://tvax4.sinaimg.cn/crop.0.0.1023.1023.180/008awSprly8h4qzgtl7iqj30sg0sfwi3.jpg?KID=imgbed,tva&amp;Expires=1659373730&amp;ssig=QBrfNjgP1a</t>
  </si>
  <si>
    <t xml:space="preserve"> 大家好，我是网络志愿者，可以在线上给予帮助，若你有相关救援求救或者物资运输工具捐赠的消息，请留在评论区，给予正确的联系方式，在这里，谢谢每个坚持在一线的战士们，我们一直都在。</t>
  </si>
  <si>
    <t>https://tvax1.sinaimg.cn/crop.0.0.864.864.180/72e8ae7fly8gznua76ng9j20o00o0416.jpg?KID=imgbed,tva&amp;Expires=1659392781&amp;ssig=EYe1OhqGc%2F</t>
  </si>
  <si>
    <t xml:space="preserve">  新乡受灾情况、重要信息提供  （重要，最新。希望支持，新乡包括辉县情况严峻，需要支援）  这条微博提供三个相互独立信息，如下：  1，提供新乡我们可以支持的地方； 2，提供新乡需要救援的地方（我们团队整理）[图1、图2] 3，提供新乡需要救援的信息（外部团队整理）[图3]  我分别介绍这三部分信息。  1，新乡情况概况，和要给救援者传递的信息  重要：对于已经赶到新乡、尤其是受灾严重的辉县的救援队，我们可以帮助直接对接到当地政府，或者你们到了当地也可以直接联系当地政府，当地政府对受灾信息非常了解，非常欢迎援助。  重要：收集信息时询问所在村委领导电话  以上信息来自和政府直接沟通，团队有成员家人在新乡地方上的政府长期任职，主动做志愿提供帮助。其中辉县可以联系到全部下属各个村。各个地方对受灾非常了解，有花名册可以一一联系。  新乡地区补充信息 （截止22日晚11点）  交通 市区主干道水位在退，主道路车辆可通行，辅道破坏严重，市政、路政傍晚已经开始修复道路、清理垃圾； 乡村路面水位降低，多条乡村道路被挖断泄洪，桥面塌陷严重，市区到农村可通行道路少 郑州-新乡高速可通行，高速口处需排队下车  电 晚上10点，市区大部分地区恢复供电 农村依旧没电，预计仍需两三天  救援 在政府、民间救援都在向河南集结，今晚会到一批救援队伍 网上求助人员多为等待官方救援中 各单位工作人员会要求发当地救援队伍、志愿者队伍信息，泄洪信息  政府工作重点（科普参考） 灾后重建、疫情防控、财产保护、农作物保护  2，表格一（图1、图2）  表格一是我们团队（@董董Mercurio团队）整理的新乡受灾表格，全部一一联系核实，需要被救助。  表格一是我们自己的整理并确切核实。  3，表格二（图3）  表格二是我们代发的、一个年轻的自发的大学生志愿者整理的新乡情况。整理图3的志愿者是胡敏，李佳，段连鑫，李歆玥，熊晶晶，肖云支，李泽言，阿言，孙梦婷，张加敏，赵雪，杨思雨。</t>
  </si>
  <si>
    <t>https://wx1.sinaimg.cn/orj360/0026t4hply1gsq7z9n094j615h1txaoo02.jpg</t>
  </si>
  <si>
    <t>https://tvax2.sinaimg.cn/crop.0.0.996.996.180/006pXABbly8gnah7w3pedj30ro0rognb.jpg?KID=imgbed,tva&amp;Expires=1659392792&amp;ssig=Gto26EKjZi</t>
  </si>
  <si>
    <t>加急加急加急 郑州二七区建云街的救援队急需一艘皮划艇，志愿者愿出资购买有购买渠道请在今夜及时联系（另有两艘皮划艇被划破，急需需要修补材料）请务必在今晚联系，救援队将在明日奔赴抗洪前线进行抢险救灾 联系方式：13157487737 求救人：阜阳颍淮应急救援队 加急加急加急</t>
  </si>
  <si>
    <t>https://tvax2.sinaimg.cn/crop.0.0.1080.1080.180/006GZG6Bly8h3ld2flvuwj30u00u0gnr.jpg?KID=imgbed,tva&amp;Expires=1659373730&amp;ssig=l2ft9k7m7l</t>
  </si>
  <si>
    <t>水深3米，需要有动力的船.总共24个人左右加上邻居位置在新乡市牧野区环宇大道科威振动机械有限公司 已核实01.27</t>
  </si>
  <si>
    <t>https://wx2.sinaimg.cn/orj360/006GZG6Bly1gsq85t495qj30u01uogts.jpg</t>
  </si>
  <si>
    <t>https://tvax4.sinaimg.cn/crop.0.0.1080.1080.180/005KjkJNly8gyo2hsx0qmj30u00u0acv.jpg?KID=imgbed,tva&amp;Expires=1659373730&amp;ssig=opQu6WE7l%2F</t>
  </si>
  <si>
    <t>须水荥阳北四环邓记每天可提供1000份叫化鸡饭 支援抢险救灾的英雄们 有需要的可联系下面的 电话☎️15838302052 核实人:张娜13071068389 核实时间:7-22日23:51分 核实内容:根据路况信息以及距离远近，可以送到现场。太远的，或其他情况，请联系商家自取</t>
  </si>
  <si>
    <t>https://tvax4.sinaimg.cn/crop.0.0.996.996.180/bd644723ly8grz21rv92mj20ro0rotaz.jpg?KID=imgbed,tva&amp;Expires=1659373730&amp;ssig=JmECo3z9EV</t>
  </si>
  <si>
    <t>卫辉辛庄东街85号。水流较大，水位上升速度快。居民楼两层的一楼水位到腰，临近居民被困二楼，大概15位，老弱妇孺较多。其中孕妇一位望尽快救援。电话13525042750</t>
  </si>
  <si>
    <t>https://tvax1.sinaimg.cn/crop.0.0.396.396.180/86114b76ly8g2pgoteksrj20b00b0aae.jpg?KID=imgbed,tva&amp;Expires=1659373745&amp;ssig=c%2FWu3QR%2B1W</t>
  </si>
  <si>
    <t>能不能踢踢我太多进黑屋了</t>
  </si>
  <si>
    <t>https://tvax3.sinaimg.cn/crop.0.0.996.996.180/006Kud90ly8gr533sor6vj60ro0roq6102.jpg?KID=imgbed,tva&amp;Expires=1659392846&amp;ssig=5XsesYQSAG</t>
  </si>
  <si>
    <t>https://tvax2.sinaimg.cn/crop.0.0.1002.1002.180/005tCBodly8gujdrtcj44j60ru0ruwg702.jpg?KID=imgbed,tva&amp;Expires=1659373745&amp;ssig=uCh0zavmL4</t>
  </si>
  <si>
    <t>目前郑州已有大批军队救援人员，而鹤壁，新乡牧野，辉县等地急需救援，紧急情况可在评论留下您的姓名，联系方式，详细地址，具体情况，我讲尽快上报，关键时刻要自救挺住等待救援❗❗</t>
  </si>
  <si>
    <t>https://tvax4.sinaimg.cn/crop.0.0.1080.1080.180/005LP5aXly8h2md1xqe6qj30u00u00vd.jpg?KID=imgbed,tva&amp;Expires=1659392868&amp;ssig=jE9QhFZKDY</t>
  </si>
  <si>
    <t xml:space="preserve"> （已有救援）  帮扩‼️紧急 河南省卫辉市顿坊店乡水屯村西庄，南街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 （那个打通打那个）</t>
  </si>
  <si>
    <t>657</t>
  </si>
  <si>
    <t>https://tvax4.sinaimg.cn/crop.0.0.132.132.180/00856rc0ly4gcgn2mky28j303o03oglg.jpg?KID=imgbed,tva&amp;Expires=1659393148&amp;ssig=Wg6jUTdLig</t>
  </si>
  <si>
    <t>我的朋友家的信息，希望帮忙 这里是河南省新乡市凤泉区绿茵河畔小区，急需救援，很多人被困家里，停水停电，没有淡水，没有食品，手机没电关机，处于断联状态，目前小区水深2.0-2.5米左右，志愿者不要轻易前往，希望有救生船的人员，尽快赶往营救 PS:我家爸自己在家38栋-5(门外有个牌子写的是248-5），没水没粮，手机关机，我姨家92栋-7还有两个小孩，26栋-3还有一个老太太，需要救援，望，扩散道岸真如的微博视频</t>
  </si>
  <si>
    <t>20万次播放</t>
  </si>
  <si>
    <t>https://tva3.sinaimg.cn/crop.0.0.180.180.180/664f63bbjw1e8qgp5bmzyj2050050aa8.jpg?KID=imgbed,tva&amp;Expires=1659373765&amp;ssig=aBH1OvDwI7</t>
  </si>
  <si>
    <t>白沙镇世合铝型材物流园西区已被困2天，水深处至脖子，断水断电，被困人员已失联超24小时，望救援队赶紧到可可可童心的微博视频</t>
  </si>
  <si>
    <t>https://tvax3.sinaimg.cn/crop.0.0.1080.1080.180/d43c6a9aly8gzvxt4h6l1j20u00u0acy.jpg?KID=imgbed,tva&amp;Expires=1659373765&amp;ssig=l4c%2FUL%2F%2F30</t>
  </si>
  <si>
    <t>谢谢大家的帮助，刚才和家人联系，说会有铲车过去，现在在等车，后面应该会平安转移出去，为防止后面继续扩散，发布的求助贴已转权限，再次感谢大家的帮助</t>
  </si>
  <si>
    <t>https://tvax2.sinaimg.cn/crop.0.0.1002.1002.180/a4881ba1ly8g0v9dddpi0j20ru0rudh6.jpg?KID=imgbed,tva&amp;Expires=1659373765&amp;ssig=N38ELh175x</t>
  </si>
  <si>
    <t xml:space="preserve">  现居地址：新乡市牧野区东马坊村 联系方式：13673537425 灾情描述：9人被困厂房楼上，楼下水深两米还在上涨，食物和水紧缺。</t>
  </si>
  <si>
    <t>https://wx1.sinaimg.cn/orj360/a4881ba1ly1gsq4gvrz73j20u01qg1f4.jpg</t>
  </si>
  <si>
    <t>https://tvax4.sinaimg.cn/crop.0.0.1242.1242.180/6e17e58ely8fqz6ubetx8j20yi0yiacn.jpg?KID=imgbed,tva&amp;Expires=1659373765&amp;ssig=%2F%2FUW5ZkVe1</t>
  </si>
  <si>
    <t>https://wx2.sinaimg.cn/orj360/6e17e58ely1gsq7vehp4nj20u01sx78i.jpg</t>
  </si>
  <si>
    <t>https://tvax1.sinaimg.cn/crop.0.0.512.512.180/005JcX9Uly8gzgt3ufs4oj30e80e8jrt.jpg?KID=imgbed,tva&amp;Expires=1659393202&amp;ssig=hws%2FnY2BtP</t>
  </si>
  <si>
    <t>❗❗❗ 各位在帮忙的时候请原博，不要复制，志愿者上报容易重复统计浪费时间，耽误救援 求助人员记得写详细的求助需求、地址，以及联系方式，和身边人的身体状况 救援队需要向导或者对接，请注明到达的目的地，以及联系方式 已经看到很多上报过或者已经解决的帖子这样会把还未上报的帖子压下去不要复制黏贴‼️尽量原博</t>
  </si>
  <si>
    <t>https://tva4.sinaimg.cn/crop.0.0.1080.1080.180/8b7d5805jw8f0eimwmt4mj20u00u0gnv.jpg?KID=imgbed,tva&amp;Expires=1659393223&amp;ssig=nbCjFCj0%2FA</t>
  </si>
  <si>
    <t>紧急求救 求扩散求扩散 新乡市辉县市峪河镇何庄村，目前村子四周水位高于村子水位，洪水冲垮了所有堤口，大量水灌入村子，村子里面水深接近2米，老人孩子居多，目前断水断电断粮，偶有手机信号，水位还在继续上涨请求救援 何鹏书记，联系电话：13849398190 何阳光18437398124</t>
  </si>
  <si>
    <t>https://tva3.sinaimg.cn/crop.0.0.748.748.180/ac0414d8jw8fbpdqmmcjrj20ks0ksgmk.jpg?KID=imgbed,tva&amp;Expires=1659373772&amp;ssig=NmG9ETxc2F</t>
  </si>
  <si>
    <t>新乡市卫滨区八里营西孟河决堤，请求支援，沙袋，叉车等物资，请朋友帮忙[抱拳]联系村委干部孔宏敏13673546846</t>
  </si>
  <si>
    <t>https://tvax3.sinaimg.cn/crop.0.0.996.996.180/007QEF3zly8gi555adc73j30ro0rowfk.jpg?KID=imgbed,tva&amp;Expires=1659373772&amp;ssig=aFWaV6pj8m</t>
  </si>
  <si>
    <t xml:space="preserve"> 志愿者群的信息： 1.郑东新区象湖已经被军队接管了 2.中牟救援队进不去，也由军队接管了 3.新乡凤泉区、孟庄村、秀才庄、稻香村、黄庄村和王官营村已经通通上报并且转紧急了，如无意外，救援队肯定在路上了 4.阜外医院也由政府接管了</t>
  </si>
  <si>
    <t>https://tvax3.sinaimg.cn/crop.0.0.996.996.180/007wltNKly8fyb2gxx14rj30ro0rodhr.jpg?KID=imgbed,tva&amp;Expires=1659373772&amp;ssig=K2tt9fzAS3</t>
  </si>
  <si>
    <t>外省人看到很多辉县乡镇惨状希望更多的人救援</t>
  </si>
  <si>
    <t>孩***</t>
  </si>
  <si>
    <t>https://tvax3.sinaimg.cn/crop.0.0.1080.1080.180/0089eHuYly8gmqcxkcbtbj30u00u0tap.jpg?KID=imgbed,tva&amp;Expires=1659373772&amp;ssig=Cp1wFVP55h</t>
  </si>
  <si>
    <t>https://tvax2.sinaimg.cn/crop.0.0.100.100.180/006hWdFMly8gdnsonrzx2j302s02sdg4.jpg?KID=imgbed,tva&amp;Expires=1659373779&amp;ssig=KaS%2BMIhpVH</t>
  </si>
  <si>
    <t>新乡牧野区牧野香北环路共产主义桥往西150米昶通驾校，一百多名学生老师被困水位已经上升到脖子了一百多名师生联系电话☎️：18137396071</t>
  </si>
  <si>
    <t>https://tvax3.sinaimg.cn/crop.0.0.440.440.180/c720953cly1gjmkiz3fcuj20c80c8jsc.jpg?KID=imgbed,tva&amp;Expires=1659373779&amp;ssig=eSCqDBDenh</t>
  </si>
  <si>
    <t xml:space="preserve"> 大家好，我是线上志愿者，负责收集信息，如果您有需要帮助，可以私信或评论底下发给我，我会一一合适之后上报，得到求助请报个平安，感谢河南加油  投稿格式  地址： 姓名： 联系电话： 求救人数： 目前情况：</t>
  </si>
  <si>
    <t>https://tvax2.sinaimg.cn/crop.0.0.512.512.180/007Xi02Bly8gspopq9up1j30e80e80tj.jpg?KID=imgbed,tva&amp;Expires=1659373779&amp;ssig=6v%2FkBS%2FpnQ</t>
  </si>
  <si>
    <t xml:space="preserve"> 请各位发求助信息的 加上自己的联系方式具体位置 这样才好更快的上报 不知道怎么写求助信息的格式如下 地址： 姓名： 联系电话： 求救人数： 目前情况： 也可在此微博下方评论格式同上</t>
  </si>
  <si>
    <t>https://tvax3.sinaimg.cn/crop.0.0.1080.1080.180/006nCpnmly8h3gcqu6iwoj30u00u079x.jpg?KID=imgbed,tva&amp;Expires=1659373779&amp;ssig=4fej%2BQBGXV</t>
  </si>
  <si>
    <t>1⃣️山东东营越野兄弟连救援队伍，目前有6台越野车，2艘皮艇，一艘带马达，一车物资（水20箱和面包70箱）刚刚到达新乡下高速有需要支援的联系：领队吴晨晨19963630444</t>
  </si>
  <si>
    <t>https://tvax4.sinaimg.cn/crop.0.0.250.250.180/006UaKjaly8h2xr1tfx3xj306y06yt8n.jpg?KID=imgbed,tva&amp;Expires=1659373779&amp;ssig=4d4HAC8DUX</t>
  </si>
  <si>
    <t xml:space="preserve">  现居地址：河南新乡牧野区寺庄顶村工业园 联系方式： 灾情描述：整个村的村民被困，水深两米多，现在全部都在二楼马上淹没了停水停电无信号@韩红@河南交通广播</t>
  </si>
  <si>
    <t>https://tvax4.sinaimg.cn/crop.0.0.512.512.180/005OrWR2ly8gtkn88kygkj30e80e8mxl.jpg?KID=imgbed,tva&amp;Expires=1659393344&amp;ssig=6V0MrILkCU</t>
  </si>
  <si>
    <t>关注度真的好低，可以看看小城市吗？现在青壮年集体上堤防汛，山上的路都成这样了。卫辉水系很多，水库也有四个，还位于太行山脉下，情况不容乐观，小城市基础设施相对滞后，需要专业救援撤离往那里撤？卫辉市孙杏村镇汲城一村。卫辉市</t>
  </si>
  <si>
    <t>https://wx3.sinaimg.cn/orj360/005OrWR2ly1gsq56k2y0ij30k00samyk.jpg</t>
  </si>
  <si>
    <t>https://tvax1.sinaimg.cn/crop.0.0.664.664.180/006occm8ly8gxxa1vfm03j30ig0iggnk.jpg?KID=imgbed,tva&amp;Expires=1659373779&amp;ssig=WqvAw6dcmR</t>
  </si>
  <si>
    <t xml:space="preserve"> 泄洪的地方麻烦大家多多关注，都是农民，很能理解那种倾注心血的庄稼地被冲走是什么感觉，郑州是省会不能倒，可是老人多聚的地方也不能忽视，他们很无助，只能我们多伤心麻烦大家了</t>
  </si>
  <si>
    <t>https://tvax3.sinaimg.cn/crop.0.0.1080.1080.180/006nCpnmly8h3gcqu6iwoj30u00u079x.jpg?KID=imgbed,tva&amp;Expires=1659393452&amp;ssig=neiBWqas4k</t>
  </si>
  <si>
    <t>（未核实）外来援助河南的救援队，请不要再到郑州了，请直达修武，新乡，获嘉，辉县，占城镇峪河镇黄堤镇马厂村江营村刘桥村现在这边的情况更严重。看见的帮忙，谢谢新乡市获嘉县狮子营地下道水已满，村民无发转移，请求支援联系人军事科长娄强13837338188县人武部</t>
  </si>
  <si>
    <t>https://tvax2.sinaimg.cn/crop.0.0.750.750.180/0066aOetly8h30q5ekv1ij30ku0kudga.jpg?KID=imgbed,tva&amp;Expires=1659373794&amp;ssig=GThdU2Ht1i</t>
  </si>
  <si>
    <t>https://wx4.sinaimg.cn/orj360/0066aOetgy1gsq7ivzz95j30u04uh1kx.jpg</t>
  </si>
  <si>
    <t>https://tvax2.sinaimg.cn/crop.0.0.1060.1060.180/eb15c80aly8gxw5xid52aj20tg0tg0u8.jpg?KID=imgbed,tva&amp;Expires=1659373794&amp;ssig=AJ7Qjpd335</t>
  </si>
  <si>
    <t xml:space="preserve">求助电话：倪先生18101126228 需求和位置：7月23日凌晨，新乡市汲水镇下元村积水严重，大量群众被困，目前水位仍在上涨。救援人员体力消耗过大，设备损坏，后勤保障严重不足，难以持续救援，急需支援力量，尤其是冲锋舟和铲车 核实时间：2021年7月23日零点30分 </t>
  </si>
  <si>
    <t>https://tva2.sinaimg.cn/crop.0.0.764.764.180/006nFelgjw8f0j2b2e29gj30l80l8taa.jpg?KID=imgbed,tva&amp;Expires=1659373794&amp;ssig=OyizLEpdt6</t>
  </si>
  <si>
    <t>谁是新乡的速度打电话通知  紧急通知： 抓紧撤离获嘉，卫辉，新乡马上泄洪在的队伍各队注意一下请立即撤离</t>
  </si>
  <si>
    <t>https://wx3.sinaimg.cn/orj360/006nFelgly1gsq73be0c8j30k00sadi1.jpg</t>
  </si>
  <si>
    <t>https://tvax4.sinaimg.cn/crop.0.0.512.512.180/008c8Qj9ly8gjacm6k280j30e80e874r.jpg?KID=imgbed,tva&amp;Expires=1659373794&amp;ssig=XQN3E66nvu</t>
  </si>
  <si>
    <t>急求‼️ 快决堤了❗️❗️❗️ 看图</t>
  </si>
  <si>
    <t>https://wx4.sinaimg.cn/orj360/008c8Qj9gy1gsq7cgzks3j30u0192q58.jpg</t>
  </si>
  <si>
    <t>乌***</t>
  </si>
  <si>
    <t>https://tvax1.sinaimg.cn/crop.0.0.1000.1000.180/007gfU4Cly8h1ea6l8266j30rs0rsq5l.jpg?KID=imgbed,tva&amp;Expires=1659393517&amp;ssig=%2BOhde2UW21</t>
  </si>
  <si>
    <t>已核实，求扩散新乡市凤泉区大块镇，秀才庄村，东孟庄，石庄，小块村，小屯村，北庄村，原庄村，东郭村，陈堡村，马坊村。全村进水，成了重灾区，住户已全部被淹；呼吁政府关注现在处于没水、没电，手机信号不稳定。 现阶段，我们最需要的是拖拉机、铲车、排水泵、水泥、沙袋、手电筒、皮划艇、医疗急救用品等防汛抗洪物资以及食品和矿泉水等生活必需品 请各位父老乡亲看到后扩散请大家伸出援手，帮助我们共渡难关 联系人：魏海飞13839096864</t>
  </si>
  <si>
    <t>https://tvax4.sinaimg.cn/crop.0.0.1080.1080.180/006GMoyMly8h0pw149qg3j30u00u03zu.jpg?KID=imgbed,tva&amp;Expires=1659393527&amp;ssig=QNxjhHCzFm</t>
  </si>
  <si>
    <t xml:space="preserve"> 郑利琴，女，43岁。 [昨天下午在河南省新密市西大街下庄河滨河小区后院广场被洪水顺河道冲走] 网页链接  于凤丽，女，56岁。 [郑州] 网页链接  侯亚楠，女。 [于7.20下午五点半左右在航海路碧云路附近与家人失联。] 网页链接  关紫琳，女，170，卷发有挑染闷青色头发。 网页链接  朱东勤，男，68岁。 [于21日下午在宋楼被洪水顺河道冲走] 网页链接  张万录，男。 [于7月20日中午在村委安置转移途中，被大水冲走] 网页链接  丁金玲，女，44岁，上衣身穿白色雪纺短袖，下着黑色短裤，米白色凉鞋，棕红色头发，身材偏胖。 [7月20日下午3点左右在新密下庄河滨河小区被洪水冲走] 网页链接  王露，女，身穿黑色针织短袖+牛仔裤。 [7/20，下午约六点多从郑东升龙出发步行回家，（可能会）途径心怡路，东风南路，正光路，最终目的地庙张北区。] 网页链接</t>
  </si>
  <si>
    <t>https://tvax3.sinaimg.cn/crop.0.0.996.996.180/cabf15c4ly8gbs2i89bywj20ro0rozm9.jpg?KID=imgbed,tva&amp;Expires=1659373800&amp;ssig=Z4DgOSyxC3</t>
  </si>
  <si>
    <t>外省来郑救援的队物越来越越多，救援我们的同时，他们也需要帮助，希望我们本地的协调救援单位能提供救援命令，也能提供解决外省来救援的人员基本生活的信息，整合协调他们帮助我们，我们也支持他们</t>
  </si>
  <si>
    <t>https://tvax1.sinaimg.cn/crop.0.0.512.512.180/be6522f3ly8h18flcvvdbj20e80e8t9x.jpg?KID=imgbed,tva&amp;Expires=1659393548&amp;ssig=9jNFWdwS%2BS</t>
  </si>
  <si>
    <t xml:space="preserve">  现居地址：河南省凤泉区绿茵河畔小区 联系方式：18602900526（父母手机没有信号断了联系，我在外地工作，留的我的手机号） 灾情描述：小区目前处于停水停电、手机没有信号状态。停电已超3天。7.22日早上小区水深已超半米。 下午5点有了微弱的信号，跟父母联系上，那会儿地下室已经灌满。 晚上时看到泄洪通知就联系不上父母。后来在小区业主群得知附近村庄已经开始撤离，业主找不到物业，没有沙袋、没有通知，从小区拍的视频来看水还在源源不断从西门灌入这里属于泄洪区，如果泄洪这儿积水会更加深…希望得到关注救援拜托了🏻在外工作的孩子希望父母平安，希望家乡人民平安</t>
  </si>
  <si>
    <t>https://wx2.sinaimg.cn/orj360/be6522f3ly1gsq7bszhh0j20yi22ox6p.jpg</t>
  </si>
  <si>
    <t>https://tvax1.sinaimg.cn/crop.0.0.996.996.180/51c07868ly8gmvltpep8fj20ro0rogn6.jpg?KID=imgbed,tva&amp;Expires=1659373800&amp;ssig=98fP7%2FJKK%2B</t>
  </si>
  <si>
    <t>帮忙求救助求扩散新乡市凤泉区大块镇东郭村小块村小屯村北庄村原庄村陈堡村全村进水，成了重灾区，住户已全部被淹；呼吁政府关注现在处于没水、没电，手机信号不稳定。手机有信号的各位同胞麻烦一下信息</t>
  </si>
  <si>
    <t>https://tvax1.sinaimg.cn/crop.0.0.132.132.180/008aAdMfly4gh89j2f7vaj303o03ot8j.jpg?KID=imgbed,tva&amp;Expires=1659373800&amp;ssig=KpoVLBtHn7</t>
  </si>
  <si>
    <t>新乡钢铁侠家赫的微博视频</t>
  </si>
  <si>
    <t>123次播放</t>
  </si>
  <si>
    <t>https://tvax4.sinaimg.cn/crop.0.0.699.699.180/007Wf3NLly8gy1tkl4n3mj30jf0jfq3k.jpg?KID=imgbed,tva&amp;Expires=1659373800&amp;ssig=HyB5H%2BnhEP</t>
  </si>
  <si>
    <t>大家帮忙转转</t>
  </si>
  <si>
    <t>https://wx4.sinaimg.cn/orj360/007Wf3NLly1gsq5v4fzi0j30u01t0q6o.jpg</t>
  </si>
  <si>
    <t>https://tvax4.sinaimg.cn/crop.0.0.374.374.180/007BRXYPly8h4fjnyowaej30ae0aejrq.jpg?KID=imgbed,tva&amp;Expires=1659373800&amp;ssig=%2F1%2FPbK%2FdC9</t>
  </si>
  <si>
    <t>有需求的请填写官方求助通道</t>
  </si>
  <si>
    <t>https://wx1.sinaimg.cn/orj360/007BRXYPly1gsq7dy72mgj30u01hcn7m.jpg</t>
  </si>
  <si>
    <t>书***</t>
  </si>
  <si>
    <t>https://tvax3.sinaimg.cn/crop.360.90.990.990.180/006HzToily8g4ek59rtaej31900u014x.jpg?KID=imgbed,tva&amp;Expires=1659393602&amp;ssig=i6dC0FHuPX</t>
  </si>
  <si>
    <t>《求助救援》求81，已核实7.22 23：48   求助内容：在白沙郑东新世界三期八号楼西单元15楼从东往西数第三户，一个女的带两小孩，一个5岁一个2岁，断水断电马上断粮了，等一天目前没人去救援，比较危险，能帮忙下吗？已确认属实 电话：18638185088（电话这会儿打不通）群里朋友已核实，谁离得近去一下看看 已核实</t>
  </si>
  <si>
    <t>https://tvax4.sinaimg.cn/crop.0.0.1080.1080.180/007dmgB3ly8h4igysqzbij30u00u0tbl.jpg?KID=imgbed,tva&amp;Expires=1659373800&amp;ssig=viBFFvnJ1k</t>
  </si>
  <si>
    <t>有没有人知道现在郑东新区东润华景那边怎么样了他手机关机了我联系不上我朋友</t>
  </si>
  <si>
    <t>灯***</t>
  </si>
  <si>
    <t>https://tvax2.sinaimg.cn/crop.0.0.1125.1125.180/007caCHfly8ft02zifi6jj30v90v9dk0.jpg?KID=imgbed,tva&amp;Expires=1659373800&amp;ssig=VJgmA5W9S2</t>
  </si>
  <si>
    <t>河南省新乡卫辉唐庄镇石骆驼需要救灾物资谢谢张家口·怀来县</t>
  </si>
  <si>
    <t>https://tvax3.sinaimg.cn/crop.0.10.492.492.180/8178b903ly8fngywvo9s8j20do0e874p.jpg?KID=imgbed,tva&amp;Expires=1659373800&amp;ssig=1vdH1QrZ9o</t>
  </si>
  <si>
    <t>帮忙发强大的朋友圈，八里营南环桥决堤，请求支援，沙袋，叉车等物资，请朋友朋帮忙，地址南环桥架校集合，联系村委干部孔宏敏13673546846Sui-hua的微博视频</t>
  </si>
  <si>
    <t>https://tvax3.sinaimg.cn/crop.360.90.990.990.180/006HzToily8g4ek59rtaej31900u014x.jpg?KID=imgbed,tva&amp;Expires=1659373806&amp;ssig=53nWoPu7f8</t>
  </si>
  <si>
    <t>紧急新密市白寨镇高庙村现有两百多人经暴雨过后无家可归，，现在，在村大队幼儿园大地铺需紧急支援，缺水缺粮缺被褥 联系电话13393703068 18037373797。15617754444</t>
  </si>
  <si>
    <t>https://tvax3.sinaimg.cn/crop.0.0.828.828.180/005LV34Xly8gcq9azlejnj30n00n0abi.jpg?KID=imgbed,tva&amp;Expires=1659393668&amp;ssig=Vuyl%2B19Ozt</t>
  </si>
  <si>
    <t xml:space="preserve"> 荥阳市汜水镇受灾情况非常严重，重灾区有4个村，受灾群众3500人。 现急需食品蔬菜1500斤、饮用水2000件、被褥1200条、救灾帐篷500顶、雨衣3000件、胶鞋3000双、发电机200个、柴油1.5吨、汽油1.5吨、应急照明设备手电筒3000个、消毒物资和应急药品等物资。  希望社会各界爱心人事伸出援助之手，帮助受灾群众渡过难关。  汜水镇联系人赵红星书记13683827778。郑州</t>
  </si>
  <si>
    <t>https://tvax1.sinaimg.cn/crop.0.0.750.750.180/00878Y5Sly8h4rk1kup9wj30ku0kudhu.jpg?KID=imgbed,tva&amp;Expires=1659373806&amp;ssig=FrZ%2B%2BgS7j7</t>
  </si>
  <si>
    <t>求助‼️卫滨区八里营南环桥决堤，快要堵不住了‼️村里还有好多人‼️请求支援，沙袋，叉车等物资，请大家帮忙，地址南环桥架校集合，联系村委干部孔宏敏18738329999</t>
  </si>
  <si>
    <t>https://tvax1.sinaimg.cn/crop.0.0.1080.1080.180/d8c30a27ly8gsw44ujc99j20u00u077q.jpg?KID=imgbed,tva&amp;Expires=1659373806&amp;ssig=OkXqe6CJgS</t>
  </si>
  <si>
    <t xml:space="preserve"> 求扩散新乡市牧野区小朱庄重点泄洪区，全村进水，现在处于没水、没电，手机信号不稳定。 具体地址：朱庄南地路东100米， 20人，有老人小孩儿 联系人电话：18338931370</t>
  </si>
  <si>
    <t>桥***</t>
  </si>
  <si>
    <t>https://tvax4.sinaimg.cn/crop.4.0.741.741.180/4aa50d03ly8frk4hn1jtuj20ku0kldim.jpg?KID=imgbed,tva&amp;Expires=1659373806&amp;ssig=GvVBF%2Bm2H4</t>
  </si>
  <si>
    <t>，妹妹本科室友的朋友</t>
  </si>
  <si>
    <t>https://wx4.sinaimg.cn/orj360/4aa50d03ly1gsq77097rmj20u01sx0wq.jpg</t>
  </si>
  <si>
    <t>蒹***</t>
  </si>
  <si>
    <t>https://tvax1.sinaimg.cn/crop.0.0.751.751.180/007ej87Mly8gi463b8zr0j30kv0kvmxo.jpg?KID=imgbed,tva&amp;Expires=1659373806&amp;ssig=o4cbYuQMpA</t>
  </si>
  <si>
    <t>速扩，若你身边有人需要紧急救援，请拨打以下电话↓↓急转扩散，愿每个人都平平安安（人民日报记者马跃峰）</t>
  </si>
  <si>
    <t>https://wx4.sinaimg.cn/orj360/007ej87Mly1gsq76e55rcj30u04uh7wh.jpg</t>
  </si>
  <si>
    <t>https://tvax3.sinaimg.cn/crop.0.0.828.828.180/005LV34Xly8gcq9azlejnj30n00n0abi.jpg?KID=imgbed,tva&amp;Expires=1659393734&amp;ssig=G%2BlPnwZ3cP</t>
  </si>
  <si>
    <t>求扩散求救援 荥阳市汜水镇受灾情况非常严重，重灾区有4个村，受灾群众3500人。 现急需食品蔬菜1500斤、饮用水2000件、被褥1200条、救灾帐篷500顶、雨衣3000件、胶鞋3000双、发电机200个、柴油1.5吨、汽油1.5吨、应急照明设备手电筒3000个、消毒物资和应急药品等物资。  希望社会各界爱心人事伸出援助之手，帮助受灾群众渡过难关。  汜水镇联系人赵红星书记13683827778。郑州</t>
  </si>
  <si>
    <t>https://tvax1.sinaimg.cn/default/images/default_avatar_female_180.gif?KID=imgbed,tva&amp;Expires=1659373814&amp;ssig=q9p6AZWvPV</t>
  </si>
  <si>
    <t xml:space="preserve"> 巩义 紧急任务： 时间：今晚11：30分 任务：需要四十个人协助市妇联卸一下救援物资 地点：江南成功小学 紧急物资希望大家积极参与男女都行 市区的兄弟尽量参加</t>
  </si>
  <si>
    <t>https://tvax3.sinaimg.cn/crop.0.0.996.996.180/a8d8b0dfly8gx8p3ozw1yj20ro0rpad4.jpg?KID=imgbed,tva&amp;Expires=1659393755&amp;ssig=7BAOX1wIB9</t>
  </si>
  <si>
    <t>已核实朋友老公的弟弟家的社区新密市区外的乡镇地区请求关注张湾东宏社区以及下庄河红绿灯周边的几个小区，没水没电没气没信号，道路损坏严重，交通出行不便，生活物资缺乏，恳请救援联系电话：1537876793018339298007刘小琳</t>
  </si>
  <si>
    <t>https://wx1.sinaimg.cn/orj360/a8d8b0dfly1gsq75r094vj20u0140h0r.jpg</t>
  </si>
  <si>
    <t>https://tvax2.sinaimg.cn/crop.0.0.1076.1076.180/0068zkUjly8gzmn3gps3bj30tw0twwhr.jpg?KID=imgbed,tva&amp;Expires=1659373814&amp;ssig=XvWr32jF%2F7</t>
  </si>
  <si>
    <t>求助如图请大家帮忙扩散</t>
  </si>
  <si>
    <t>https://wx3.sinaimg.cn/orj360/0068zkUjly1gsq75hlgwtj30u01uoqen.jpg</t>
  </si>
  <si>
    <t>https://tvax3.sinaimg.cn/crop.0.0.1080.1080.180/007E7p1sly8g0e2wm77j7j30u00u0wh8.jpg?KID=imgbed,tva&amp;Expires=1659393776&amp;ssig=Vwf%2FWzzbEw</t>
  </si>
  <si>
    <t>15993041873这是我被困朋友爸爸的号码，我朋友已经关机了，我们那没信号没电，电话打过去如果没有信号就会显示空号。具体位置在卫辉市顿坊店乡清水河村。晚上我爸打电话说，车都进不去村子里，只有铲车勉强可以。而且卫辉上游还在泄洪，我们村旁边就是共产主义渠和卫河，十分危险，急需救援感谢</t>
  </si>
  <si>
    <t>https://tvax3.sinaimg.cn/crop.0.0.1080.1080.180/007E7p1sly8g0e2wm77j7j30u00u0wh8.jpg?KID=imgbed,tva&amp;Expires=1659393786&amp;ssig=TjrmTEQbrF</t>
  </si>
  <si>
    <t>濒***</t>
  </si>
  <si>
    <t>https://tvax1.sinaimg.cn/crop.0.0.751.751.180/6dcc0c3dly8g2enuf1u5ij20kv0kvq61.jpg?KID=imgbed,tva&amp;Expires=1659373814&amp;ssig=ouVfqLr5LO</t>
  </si>
  <si>
    <t>新乡市凤泉区大块镇，小块村，秀才庄，马坊好几个村庄全被水淹。村民被困。停水停电停气。需要救援需要物资联系电话18568202775。信号不好，可能打不通。麻烦多打几下。</t>
  </si>
  <si>
    <t>https://tvax2.sinaimg.cn/crop.0.0.996.996.180/007YJqb6ly8g7aiaft11pj30ro0ro766.jpg?KID=imgbed,tva&amp;Expires=1659373814&amp;ssig=evyX1pB8BW</t>
  </si>
  <si>
    <t>让更多人看见，赶紧撤离</t>
  </si>
  <si>
    <t>https://wx4.sinaimg.cn/orj360/007YJqb6ly1gsq717tk8hj30k00sadht.jpg</t>
  </si>
  <si>
    <t>https://tvax3.sinaimg.cn/crop.0.0.995.995.180/006KK83jly8h1te5bnvb6j30rn0rnabu.jpg?KID=imgbed,tva&amp;Expires=1659393829&amp;ssig=5rIzvvhiFv</t>
  </si>
  <si>
    <t>这个已经核实，对方又打过来几次电话了，特别特别危险，希望大家扩散多多帮忙  紧急求助新乡市牧野区有没有能联系到的救援队，这边已经撑不住了，水已经淹到脖子处，需要加急救援，请马上联系请马上联系 已核实 求助人姓名：王洋 联系电话：15083131230；15893828041；13771737454 需求内容：等待救援 被救助人电话：15083131230；15893828041；13771737454 被救助人位置：西玛大道珠峰家园25排7号进到珠峰家园走到头右拐第五排第三家就是可以吆喝一声 当前情况：我们现在还被困在珠峰家园水位已到达胸口了大概没水没电家里有小孩子有六十多岁了老人一楼已进水我们都被困在二楼 ————从pyq复制的，搜了一下好像微博上还没有，如果造成重复了我马上删除————</t>
  </si>
  <si>
    <t>https://tvax2.sinaimg.cn/crop.0.0.672.672.180/89db458fly8h4qjd4hf0cj20io0ioq3m.jpg?KID=imgbed,tva&amp;Expires=1659393840&amp;ssig=y2uhKuLma1</t>
  </si>
  <si>
    <t>新乡市凤泉区大块镇求物资需要拖拉机铲车排水泵水泥沙袋手电筒皮划艇医疗急救用品等防汛抗洪物资以及食品和矿泉水等生活必需品联系人：魏海飞13839096864来源：大块镇公众号（目前大块镇东郭大块村小块村石庄村东庄村闫庄村王小屯块村营村群众正在转移）</t>
  </si>
  <si>
    <t>https://wx4.sinaimg.cn/orj360/89db458fly1gsq7407ujvj20u0br2kjn.jpg</t>
  </si>
  <si>
    <t>https://tvax2.sinaimg.cn/crop.0.0.996.996.180/007GdbfUly8gga4gcmssxj30ro0roaas.jpg?KID=imgbed,tva&amp;Expires=1659373821&amp;ssig=P5FlZDlMds</t>
  </si>
  <si>
    <t>市政府通知：抓紧撤离获嘉，卫辉，新乡马上泄洪</t>
  </si>
  <si>
    <t>https://wx3.sinaimg.cn/orj360/007GdbfUgy1gsq73kf2ccj30k00sat9v.jpg</t>
  </si>
  <si>
    <t>https://tvax2.sinaimg.cn/crop.0.0.512.512.180/0062ktKily8h12hnsvqcsj30e80e875e.jpg?KID=imgbed,tva&amp;Expires=1659393871&amp;ssig=9IqrhmvYFL</t>
  </si>
  <si>
    <t xml:space="preserve">  求救助求扩散新乡市凤泉区大块镇小块村全村进水，北边河决堤了，成了重灾区，住户已全部被淹，水排不走；呼吁政府关注现在处于没水、没电，没食物。手机信号不稳定。手机有信号的各位同胞麻烦一下信息我在市区回不去，13782554815/17300143643。我电话，有办法联络我下。不要打无意义电话，我这边也停电了。手机电不够用。</t>
  </si>
  <si>
    <t>99</t>
  </si>
  <si>
    <t>https://tvax4.sinaimg.cn/crop.0.0.1080.1080.180/005KjkJNly8gyo2hsx0qmj30u00u0acv.jpg?KID=imgbed,tva&amp;Expires=1659373821&amp;ssig=kH8x8ZVBJ4</t>
  </si>
  <si>
    <t>需要皮卡或者面包车。到神鹰总部郑州南三环加急运送物资16638083318</t>
  </si>
  <si>
    <t>https://tvax4.sinaimg.cn/crop.0.0.512.512.180/007aUaMlly8gdlkhwqnj6j30e80e8jrx.jpg?KID=imgbed,tva&amp;Expires=1659393893&amp;ssig=UPDyRXMrcd</t>
  </si>
  <si>
    <t>求助： 白沙，贾鲁河旁，阜外华中心血管病医院断水断电，信号不畅，急需饮用水、食品、发电设备等急救物资 地面水深，期待有条件的爱心团队前往救援 华中阜外救援路线——物资可以走高速从中牟下然后开车走郑开大道到象湖南边然后开船直接到二楼那里有接应和登记。 // 水位越来越高，请有皮划艇的团队到华中阜外集结，联系刘老师18538231005转运物质到医院</t>
  </si>
  <si>
    <t>https://tvax3.sinaimg.cn/crop.0.0.1080.1080.180/005K1hf3ly8h2o79p8zcqj30u00u03zy.jpg?KID=imgbed,tva&amp;Expires=1659373821&amp;ssig=1ul0wcWkto</t>
  </si>
  <si>
    <t>求救助求扩散 ‼️辉县市吴村镇落安营村，张王寨，王范村，常务等全村进水，‼️‼️成了重灾区，住户已全部被淹；呼吁政府关注现在处于没水、没电，手机信号不稳定水已经到成年人胸口位置了苏打青柠檬的微博视频</t>
  </si>
  <si>
    <t>535次播放</t>
  </si>
  <si>
    <t>https://tva1.sinaimg.cn/crop.0.0.180.180.180/88e7eec3jw1e8qgp5bmzyj2050050aa8.jpg?KID=imgbed,tva&amp;Expires=1659373821&amp;ssig=OYSz0IhmMY</t>
  </si>
  <si>
    <t xml:space="preserve"> 7月22日23：21 郑州大学第三附属院即河南省妇幼保健院，现在停水停电。 500多名名患儿需要食物，水，奶粉各年龄段都需要，特别需要水。 联系人：刘婉莹18237837767</t>
  </si>
  <si>
    <t>https://tvax1.sinaimg.cn/crop.0.0.600.600.180/005GLp44ly8gyftsyby13j30go0goq4h.jpg?KID=imgbed,tva&amp;Expires=1659373821&amp;ssig=6x%2BbiQLPNT</t>
  </si>
  <si>
    <t>️️1500箱物资两点卸货谁可以过去信息完全准确驻马店过来的地址在金水区三全路66号需要人手30位左右联系电话为正在等车的志愿者18703718959</t>
  </si>
  <si>
    <t>https://tvax4.sinaimg.cn/crop.0.0.1080.1080.180/65ad542fly8g9903y4759j20u00u0n0s.jpg?KID=imgbed,tva&amp;Expires=1659373827&amp;ssig=5WoVboFr%2Bt</t>
  </si>
  <si>
    <t>求救：新乡市牧野区798艺术中心众多民众被困，急需救援。请朋友们关注。有资源的朋友请告知救援队电话。万分感激</t>
  </si>
  <si>
    <t>https://tvax1.sinaimg.cn/crop.0.0.960.960.180/005YGIoRly8fpx9n3phuzj30qo0qowj4.jpg?KID=imgbed,tva&amp;Expires=1659373827&amp;ssig=1axtCrYWvl</t>
  </si>
  <si>
    <t>扩，需要专业潜水员从源头解决决堤的问题</t>
  </si>
  <si>
    <t>https://wx2.sinaimg.cn/orj360/005YGIoRly1gsq6ulc8j6j30u01t0dlu.jpg</t>
  </si>
  <si>
    <t>https://tvax3.sinaimg.cn/crop.0.0.1080.1080.180/006yumkKly8h4966ehas7j30u00u0tcn.jpg?KID=imgbed,tva&amp;Expires=1659373827&amp;ssig=5ttV3v0bGb</t>
  </si>
  <si>
    <t xml:space="preserve"> 联系电话15206599807 支援队需要皮划艇两个救生衣附20件，绳子用于新乡救援。 ‼️附近加油站油罐泄漏‼️‼️，得到物资马上救助。00.17已核实</t>
  </si>
  <si>
    <t>https://tvax3.sinaimg.cn/crop.0.0.996.996.180/006oEXu6ly8gt91empv4yj30ro0roq5o.jpg?KID=imgbed,tva&amp;Expires=1659373827&amp;ssig=GK0j7ZPxwG</t>
  </si>
  <si>
    <t>麻烦原博，便于录入信息，减少录入难度，方便尽快联系救援</t>
  </si>
  <si>
    <t>https://tvax2.sinaimg.cn/crop.0.0.512.512.180/007Xi02Bly8gspopq9up1j30e80e80tj.jpg?KID=imgbed,tva&amp;Expires=1659373827&amp;ssig=kjcEkJdWI1</t>
  </si>
  <si>
    <t xml:space="preserve">大家好我是信息搜集志愿， 大家有求救信息可以传给我 需要准确地址和手机号码❗ 求助格式:求助人姓名+联系电话+需求内容+被被救助人姓名+被救助人位置+当前情况 </t>
  </si>
  <si>
    <t>https://tvax1.sinaimg.cn/crop.0.0.996.996.180/006QSY3bly8fxrowj41crj30ro0roq3h.jpg?KID=imgbed,tva&amp;Expires=1659373827&amp;ssig=lN9P4AONub</t>
  </si>
  <si>
    <t>我们需要救援具体位置卫辉市下园龙王庙电话：15832007022情况万分危险，家中有老人小孩子一大家，被困极其危急。万分恳求救援.十万火急</t>
  </si>
  <si>
    <t>https://tvax4.sinaimg.cn/crop.0.0.996.996.180/007ZBD82ly8g91hx9gc0sj30ro0rodgx.jpg?KID=imgbed,tva&amp;Expires=1659394003&amp;ssig=uRh8XCbT5t</t>
  </si>
  <si>
    <t>求救助求扩散辉县市峪河镇渔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人人从。急需皮筏艇，急需皮筏艇，急需皮筏艇，联系电话:13525093838</t>
  </si>
  <si>
    <t>https://tvax1.sinaimg.cn/default/images/default_avatar_male_180.gif?KID=imgbed,tva&amp;Expires=1659394014&amp;ssig=gO3ngvyqzG</t>
  </si>
  <si>
    <t>求助求助求助求助求助，郑州管城区紫东路七里香堤小区是重度受灾区.小区目前停水，停电，停梯，维持生活特别困难。地库负二水深达1.6m以上已持续48小时，地基存在重大安全隐患。正在全力想办法抽水抢修地下室设备，急需大型抽水设备联系人:王国建18239920263王慧军18103856754黄梦佳1843855627/cp</t>
  </si>
  <si>
    <t>https://tva3.sinaimg.cn/crop.0.0.748.748.180/ac0414d8jw8fbpdqmmcjrj20ks0ksgmk.jpg?KID=imgbed,tva&amp;Expires=1659373834&amp;ssig=awIB7H1VFz</t>
  </si>
  <si>
    <t>救援调配信息接防汛指挥部通知：外地前来新乡救援的组织，可联系本地应急管理局进行人员调配，另外再有新来的救援队需提前在本地主管部门报备，新乡市应急管理局电话03733051630</t>
  </si>
  <si>
    <t>https://tvax3.sinaimg.cn/crop.0.0.996.996.180/007U6d54ly8gh5w5dcwiyj30ro0rojtd.jpg?KID=imgbed,tva&amp;Expires=1659373834&amp;ssig=Qid0GgYNSx</t>
  </si>
  <si>
    <t xml:space="preserve"> 大家一下吧，，龙子湖经贸学院食堂提供热乎的三菜一汤给救援部队...哪里还有救援部队没吃饭联系电话18339258927，救援队都能吃上热饭 已核实10.31分</t>
  </si>
  <si>
    <t>https://tvax3.sinaimg.cn/crop.0.0.1080.1080.180/735614daly8h3hfph1j0hj20u00u0mz5.jpg?KID=imgbed,tva&amp;Expires=1659373834&amp;ssig=YuAXmJyoHv</t>
  </si>
  <si>
    <t>‼️ 现有原蓝天救援队员刚从开封刘庄村，抗洪一线出来。想夜里进入郑州，明早赶往新乡辉县。现在步行在S310国道。希望得到爱心人士帮助。 电话：18939183932</t>
  </si>
  <si>
    <t>https://tvax2.sinaimg.cn/crop.0.0.1001.1001.180/005G7dguly8h4kraywicbj30rt0rtdh9.jpg?KID=imgbed,tva&amp;Expires=1659373834&amp;ssig=6gSwGzCGYj</t>
  </si>
  <si>
    <t xml:space="preserve"> 鹤壁淇县西岗镇闫村因泄洪导致鸭厂被冲，两个人被困闫村淇河河堤，急需救援队施救。求大家。急急急联系人：马灿东17638362279，马学国18625753743望大家积极，寻求救援</t>
  </si>
  <si>
    <t>https://wx4.sinaimg.cn/orj360/005G7dguly1gsq6pedr0cj30u01hddnj.jpg</t>
  </si>
  <si>
    <t>https://tvax1.sinaimg.cn/crop.0.0.1080.1080.180/008gD7Yrly8gof3t0wx2hj30u00u0jv3.jpg?KID=imgbed,tva&amp;Expires=1659373834&amp;ssig=LheoFKjZOF</t>
  </si>
  <si>
    <t xml:space="preserve">求助人高韩笙 联系方式17603880358 目前需求家里1老人1小孩现需要救援，俩天没水没食物没信号，奶奶手机关机联系不上，电话是妈妈的，十分着急回不去家。 具体地址郑州市恒一雅居小区4号楼2单元402号房间 核实时间2021-7-2217：50 </t>
  </si>
  <si>
    <t>https://tvax1.sinaimg.cn/crop.0.0.1080.1080.180/007RiaGcly8h2sgzzzfs9j30u00u0jsm.jpg?KID=imgbed,tva&amp;Expires=1659394101&amp;ssig=jHPxr9Huqq</t>
  </si>
  <si>
    <t xml:space="preserve"> 帮助贴‼️‼️ 免费提供帮助 联系电话：18595907778 位置：河南省郑州市二七区陇海中路永乐电器(陇海路店) 详细内容：有淋浴间有水电 公益活动免费提供帮助[Fight]  星鸿武术搏击——大学路店 目前有水有电，场馆800多平有空调，有淋浴间有热水可以洗澡，有需要休息充电</t>
  </si>
  <si>
    <t>345</t>
  </si>
  <si>
    <t>https://tvax3.sinaimg.cn/crop.0.0.664.664.180/007h360nly8gqvpchgkqrj30ig0igt9f.jpg?KID=imgbed,tva&amp;Expires=1659373841&amp;ssig=QBMU3pZ%2FnT</t>
  </si>
  <si>
    <t>新乡卫辉获嘉辉县有部队到达了吗</t>
  </si>
  <si>
    <t>https://tvax2.sinaimg.cn/crop.0.0.996.996.180/007eXgbRly8g2jfo6u82yj30ro0roab1.jpg?KID=imgbed,tva&amp;Expires=1659373841&amp;ssig=ULQqymDqT%2B</t>
  </si>
  <si>
    <t>不知道还在不在，刚看到的，郑州刚过去，希望新乡也要挺过去</t>
  </si>
  <si>
    <t>https://wx3.sinaimg.cn/orj360/007eXgbRly1gsq6u9hg91j30u01t0tcb.jpg</t>
  </si>
  <si>
    <t>https://tvax1.sinaimg.cn/default/images/default_avatar_female_180.gif?KID=imgbed,tva&amp;Expires=1659373841&amp;ssig=Ro2AMKwZB2</t>
  </si>
  <si>
    <t xml:space="preserve"> 山东救援队50人缺手电更新信息： 家里如有多余手电，可送至新乡政府对面全季酒店</t>
  </si>
  <si>
    <t>https://tvax4.sinaimg.cn/crop.0.0.996.996.180/0070i4zfly8gq5ncejucqj30ro0rojvm.jpg?KID=imgbed,tva&amp;Expires=1659373841&amp;ssig=qW8JUlPX%2BP</t>
  </si>
  <si>
    <t>已核实/救援队急需救生衣十二件还有五个绳子，用于新乡救援，得到物资可以马上开始救助，拜托大家帮忙，很急15503958187</t>
  </si>
  <si>
    <t>唔***</t>
  </si>
  <si>
    <t>https://tvax2.sinaimg.cn/crop.0.0.812.812.180/005ZFktqly8h3rw24grgxj30mk0mkgo0.jpg?KID=imgbed,tva&amp;Expires=1659373841&amp;ssig=B5a4WhDHYW</t>
  </si>
  <si>
    <t>大家好，我是线上志愿者，负责收集求救信息以及物资供应信息‼️大家可以向我投稿‼️  投稿格式： 地址： 姓名： 联系电话： 求救人数： 目前情况：</t>
  </si>
  <si>
    <t>碳***</t>
  </si>
  <si>
    <t>https://tvax4.sinaimg.cn/crop.0.0.1080.1080.180/007Yphdqly8h0iysyrfcij30u00u0tbw.jpg?KID=imgbed,tva&amp;Expires=1659373841&amp;ssig=uc8Kq8N%2Fg1</t>
  </si>
  <si>
    <t xml:space="preserve"> 我已加入河南线上志愿者 若看到量少并评论区无志愿者认领或需要求助请给我发私信或评论 求助格式:求助人姓名+联系电话+需求内容+被被救助人姓名+被救助人位置+当前情况  附各市［救援电话］</t>
  </si>
  <si>
    <t>https://wx4.sinaimg.cn/orj360/007Yphdqly1gspmdl2dwyj30k018g0xc.jpg</t>
  </si>
  <si>
    <t>https://tvax2.sinaimg.cn/crop.0.0.1070.1070.180/005wpzCmly8gyi7ml4h98j30tq0tqq4r.jpg?KID=imgbed,tva&amp;Expires=1659373841&amp;ssig=01qFs5z2Nr</t>
  </si>
  <si>
    <t>鹤壁市浚县新镇镇卫河，共产主义渠多处决堤，急需支援</t>
  </si>
  <si>
    <t>https://tvax3.sinaimg.cn/crop.0.0.1080.1080.180/006yumkKly8h4966ehas7j30u00u0tcn.jpg?KID=imgbed,tva&amp;Expires=1659373841&amp;ssig=TNputQs97u</t>
  </si>
  <si>
    <t xml:space="preserve"> 15206599807有没有在新乡的空余的皮划艇和救生衣附。近加油站油罐泄漏了速联系 7.230:10核实</t>
  </si>
  <si>
    <t>https://tvax1.sinaimg.cn/crop.0.0.1080.1080.180/6486f0a3ly8h2urtze6ckj20u00u00sn.jpg?KID=imgbed,tva&amp;Expires=1659373841&amp;ssig=T%2BH09JX82D</t>
  </si>
  <si>
    <t xml:space="preserve"> 大家好，我是线上志愿者，如果您有需要帮助，可以将地址、姓名、电话、求助需要发给我，我会一一核实之后上报 </t>
  </si>
  <si>
    <t>https://tvax4.sinaimg.cn/crop.0.0.664.664.180/006zrOmvly8g5vxa7jgtrj30ig0ig0ts.jpg?KID=imgbed,tva&amp;Expires=1659394211&amp;ssig=2UR7NmiFBo</t>
  </si>
  <si>
    <t>朋友家 SOS 帮忙下吧惠济区天河路怡丰森林湖一期 10A-3附近等无数家需要救援没水没电没信号邻居家都有孩子也都没电没信号与外界都无法联系人都安全15515635666但不一定能接到电话[流泪] 前天买了抽水泵又停电水抽不出去电也没法弄现在买发电机也买不到 充电宝也没电了手机也没了接下来可能就可能失去消息了[流泪]急需发电机无数台救援拿个喇叭通知下吧[流泪]</t>
  </si>
  <si>
    <t>https://wx1.sinaimg.cn/orj360/006zrOmvly1gsq5vqq70lj30u0140tp9.jpg</t>
  </si>
  <si>
    <t>https://tvax3.sinaimg.cn/crop.0.0.1080.1080.180/006zCRNOly8h2rtzl5l7ej30u00u0q4e.jpg?KID=imgbed,tva&amp;Expires=1659373848&amp;ssig=ju93coBsBs</t>
  </si>
  <si>
    <t xml:space="preserve"> 你好我是线上志愿者如有最新的求助帖请链接或其原博至评论区希不要重复，这样缩短查重的时间可以拯救更多的中国同胞，望各位谅解</t>
  </si>
  <si>
    <t>https://tvax3.sinaimg.cn/crop.0.0.995.995.180/006KK83jly8h1te5bnvb6j30rn0rnabu.jpg?KID=imgbed,tva&amp;Expires=1659394232&amp;ssig=pacPVrHSdD</t>
  </si>
  <si>
    <t>可提供物资，有需要的联系，或者看到有需要的帮忙对接 长垣的朋友已经采购好了100箱方便面，100箱水，100箱火腿肠，100箱面包❗️明天上午从长垣出发，谁知道哪里特别需要这些东西❓请联系15560194567崔  目前这有来自成都的几车物资，明天到新乡，有没有新乡需要救援物资的地点，速联系下方电话信息真实有效，提供真正有需要帮助的朋友18738102316  目前这两批物资前往新乡所以还请新乡地区需要的进行联系因为转移到其他地方也是需要时间的还请谅解</t>
  </si>
  <si>
    <t>https://tvax4.sinaimg.cn/crop.0.0.996.996.180/0089o0nHly8gfi8nmjowzj30ro0roq5g.jpg?KID=imgbed,tva&amp;Expires=1659373848&amp;ssig=oBzPiQihUM</t>
  </si>
  <si>
    <t>辉县市峪河镇穆家营村，村长王元全13569433709，求助求助，村里多处房屋倒塌，街道水深1.7m，家里水深1m，无水无电无食物，就在获嘉县旁边，求助求扩散@河南消防</t>
  </si>
  <si>
    <t>烟***</t>
  </si>
  <si>
    <t>https://tvax3.sinaimg.cn/crop.0.0.751.751.180/001tbl3Ely8gv35jjjcjhj60kv0kvmy602.jpg?KID=imgbed,tva&amp;Expires=1659394254&amp;ssig=yHU0BrDXQt</t>
  </si>
  <si>
    <t>隆福国际请求紧急救援距离京广隧道西广场400米之遥的隆福国际小区受灾严重3000户近2万人断水断电地下车库和地下室积水严重已经导致地面大面积塌陷，地基沉降，整个小区八栋楼将近2万人的安全受到严重威胁小区已经有人溺水而死[流泪]跪求各地朋友救援拜谢信阳·光山县</t>
  </si>
  <si>
    <t>https://wx2.sinaimg.cn/orj360/504eea8ely1gsq4wba635j20u01sx48k.jpg</t>
  </si>
  <si>
    <t>https://tvax4.sinaimg.cn/crop.0.0.512.512.180/006ZCCZqly8h2n1tfczjqj30e80e8wer.jpg?KID=imgbed,tva&amp;Expires=1659373848&amp;ssig=jAd%2FpTBgAu</t>
  </si>
  <si>
    <t>[cp] 帮忙寻找救援队 求救信息(已核实) 鹤壁市淇县西岗镇坡原庄村，全村被困，水位仍在上升，已经到二楼了 联系方式徐，15514694331[/cp]</t>
  </si>
  <si>
    <t>哀***</t>
  </si>
  <si>
    <t>https://tvax4.sinaimg.cn/crop.0.11.960.960.180/006cITfCly8gsahqhpxc7j30qo0ran0i.jpg?KID=imgbed,tva&amp;Expires=1659373848&amp;ssig=G9Im%2FYw9qG</t>
  </si>
  <si>
    <t>大家好我是线上志愿者，大家有求救信息可以传给我 需要准确地址和手机号码❗ 求助格式:求助人姓名+联系电话+需求内容+被被救助人姓名+被救助人位置+当前情况 我们经过核实后汇总联系救援队赶过去</t>
  </si>
  <si>
    <t>https://tvax4.sinaimg.cn/crop.0.0.996.996.180/81f25c67ly8fyjy88fietj20ro0ro74t.jpg?KID=imgbed,tva&amp;Expires=1659373848&amp;ssig=JYM4CAzP6a</t>
  </si>
  <si>
    <t>求救助求扩散辉县市峪河镇东淹沟全村进水，成了重灾区，住户已全部被淹；呼吁政府关注现在处于没水、没电，手机信号不稳定。求救助</t>
  </si>
  <si>
    <t>https://tvax4.sinaimg.cn/crop.0.0.690.690.180/007fJ649ly8h2ibc50ok0j30j60j6q4a.jpg?KID=imgbed,tva&amp;Expires=1659373848&amp;ssig=Gj5k%2Bh0VAI</t>
  </si>
  <si>
    <t>河南的朋友们看看这个📢📢📢</t>
  </si>
  <si>
    <t>https://wx4.sinaimg.cn/orj360/007fJ649ly1gsq6rgf5dnj30t222kgun.jpg</t>
  </si>
  <si>
    <t>https://tvax3.sinaimg.cn/crop.0.10.492.492.180/8178b903ly8fngywvo9s8j20do0e874p.jpg?KID=imgbed,tva&amp;Expires=1659373848&amp;ssig=nD40S8ngfQ</t>
  </si>
  <si>
    <t>刚接到指挥部通知，外地前来新乡救援的组织，可联系本地应急管理局进行人员调配，另外再有新来的救援队需提前在本地主管部门报备，新乡市应急管理局电话03733051630，扩散，扩散</t>
  </si>
  <si>
    <t>https://tvax4.sinaimg.cn/crop.0.0.750.750.180/ba54a01ely8g27av5brbcj20ku0ku3z3.jpg?KID=imgbed,tva&amp;Expires=1659373855&amp;ssig=LxSV8MyfPN</t>
  </si>
  <si>
    <t>7.22日23.31分核实 郑大五附院急需奶粉，尿不湿，水瓶。从自闭症病区淌水转运至各个病区近百名儿童，急需奶粉，尿不湿，水瓶13140187331，刚已经核实100多位孩子，需要数量较多，请求支援</t>
  </si>
  <si>
    <t>https://tvax3.sinaimg.cn/crop.0.0.986.986.180/cfa5d6b5ly8g53yys2zcsj20re0rejtn.jpg?KID=imgbed,tva&amp;Expires=1659373855&amp;ssig=%2FEI%2Bh3zx3V</t>
  </si>
  <si>
    <t xml:space="preserve"> 大家好，我是线上求助志愿者，如需救援，请留下您的地址联系方式，具体情况。</t>
  </si>
  <si>
    <t>https://tvax2.sinaimg.cn/crop.0.0.1125.1125.180/007caCHfly8ft02zifi6jj30v90v9dk0.jpg?KID=imgbed,tva&amp;Expires=1659373855&amp;ssig=%2Ff4hjsVY5x</t>
  </si>
  <si>
    <t>我来咯~新人报道，首发帖在线求互评ing，快来与我互动吧~很高兴认识大家哟张家口·怀来县</t>
  </si>
  <si>
    <t>https://wx4.sinaimg.cn/orj360/007caCHfly8gsq6pl1q5vj30mi0u0wgh.jpg</t>
  </si>
  <si>
    <t>https://tvax2.sinaimg.cn/crop.0.0.996.996.180/006WBVwjly8gi4zb0fmxdj30ro0rowf0.jpg?KID=imgbed,tva&amp;Expires=1659394363&amp;ssig=rLhEgN3l61</t>
  </si>
  <si>
    <t>新乡皮划艇，双人划艇20艘，有救生衣100件，电话13525359532有多辆16吨随⻋吊，需要道路救援的随时打电话:13071085333有现成的20万条防汛袋子，哪个部门需要用与韩先生联系，电话：18838213691新乡南环位置有铲车，可以救援，需要帮忙请打电17513258424两名退伍军人，有救援车辆一台，可救被淹没车辆和户外被水困住的群众，免费救援电话：18738335009需要物资的医院请联系18510976288救生艇，物资，雨衣，雨鞋，如有急需物资可以尽快联系我，水10000、食品（米10000、挂面5000、方便面10000、食用油5000）、帐篷3000，被褥5000、生活用品（胶鞋、雨伞、床、手电筒、雨衣）、急救包5000、消毒液10000电话：赵书剑13526431688山东临沂救援队已到达新乡救援山东临沂救援队目前已到达新乡开展救援，20个人，8辆车，携带有摩托艇，涉水车辆如需救援可拨打救援电话：18669994585。朱18380288015100台大型抽水设备18595720999提供抽水泵，两辆挖机临工210以及15桶大桶水和80桶饮用水大型柴油发电机组和汽油发电机组和汽油机水泵电话15238686665，15238693561</t>
  </si>
  <si>
    <t>https://tvax3.sinaimg.cn/crop.0.0.664.664.180/007e5Ut8ly8g4krg10dy4j30ig0igdgg.jpg?KID=imgbed,tva&amp;Expires=1659394373&amp;ssig=iSS1io8%2F%2BW</t>
  </si>
  <si>
    <t>工人路伊河路 听闻外地援助郑州人员无地方可住，本人在工人路与伊河路交叉口附近有闲置住房一套，有六个房间，有十来张1.7米长旳上下铺床，如果不嫌弃，可免费提供出来，完全免费，有相关渠道的人可出去。联系电话18603719158  有三个卫生间，有热水器，有整体厨房可做饭，还有大冰箱可存储东西  房子在一楼，也可作为临时仓库，望大家多多，让有需要的人能够看到❤️  中原区建设西路  中原区建设西路同汇花园金起点幼儿园，1000平方，可供救援队临时休息，有热水，简餐。附近也可以送去。7月23日起可以开始提供有需要联系，朋友圈帮忙扩散全面皆兵共渡难关联系电话：13598058882  郑东新区黄河南路永平路  朋友的球馆，郑东新区黄河南路永平路，河南省粮食储运公司七号库，嘭嘭嘭运动馆，面积1600平，晚上可供救援队临时休息，有电有水，可供洗浴，有需要的联系。联系电话:13523040475。消息属实  金水区金水东路 郑州永和铂爵酒店，联系人：张菲静，13523033418，可为消防官兵提供30张简易床+50人地铺（提供简单床单、浴巾、洗漱用品等），临时住宿，可使用公共洗手间，并免费提供简餐。  二七区连云路与漓江路交叉口东150米路南  郑州书贤酒店郑重承诺，现已经腾出来了有二十个房间。如果救援队有需求，我们全力免费协助。我们的地址在南三环连云路附近。水灾无情人有情。求大家帮忙扩散。我们会尽全力配合。联系电话：13027525105，17319768708  300份盒饭今天晚上就能做好，我们想先捐赠给战斗在一线的官兵们，你们谁能联系到消防官兵们，请和我联系，三菜一汤 13849085652  金水区金水路与英协路交叉口向南200米路东  丽都花园，能住十个人左右，李勇18207199161已核实属实</t>
  </si>
  <si>
    <t>https://tvax2.sinaimg.cn/crop.0.0.828.828.180/007vM7pFly8gsp0ql9qgij30n00n0js8.jpg?KID=imgbed,tva&amp;Expires=1659373855&amp;ssig=yp%2BWMbRl4V</t>
  </si>
  <si>
    <t xml:space="preserve"> [cp]现有原蓝天救援队员刚从开封刘庄村，抗洪一线出来。想夜里进入郑州，明早赶往新乡辉县。现在步行在S310国道。希望得到爱心人士帮助。离的近的能接应一下。 电话：18939183932 已核实，谢丽君2021.07.2211.33这条信息是现在的，急[/cp]</t>
  </si>
  <si>
    <t>https://tvax3.sinaimg.cn/crop.0.0.1080.1080.180/0089eHuYly8gmqcxkcbtbj30u00u0tap.jpg?KID=imgbed,tva&amp;Expires=1659373855&amp;ssig=%2FIP8LPTB7%2F</t>
  </si>
  <si>
    <t>https://tvax2.sinaimg.cn/crop.0.0.1080.1080.180/0089jssrly8h4gzbjz966j30u00u0tbn.jpg?KID=imgbed,tva&amp;Expires=1659394406&amp;ssig=OBrofwwDc6</t>
  </si>
  <si>
    <t xml:space="preserve"> 扩散‼️‼️紧急通知 汝州北环（候饭线）s248省道西段立交桥处一危险品灌车侧翻发生泄露，交通现已封闭，另两公里内人员全部撤离，望过往卡友注意躲避，同时也提醒所有附近两公里内人员尽快撤离，听从政府安排。信息已证实。 提示人:汝州王正召 电话:15639989868 2021.7.22，20:13 卡协宣传部饭团小瓜皮莫的微博视频</t>
  </si>
  <si>
    <t>https://tvax1.sinaimg.cn/default/images/default_avatar_female_180.gif?KID=imgbed,tva&amp;Expires=1659394470&amp;ssig=6tbcpROV4z</t>
  </si>
  <si>
    <t>寻人启事： 李浩明男14岁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请联系孩子母亲：陈芳15638218166 请联系孩子姐姐网页链接 22日15:49最新：仍未有孩子的消息且家属那里也开始断网了❗️</t>
  </si>
  <si>
    <t>https://tvax1.sinaimg.cn/crop.0.0.719.719.180/006VBwjYly8h3zhfc8snrj30jz0jzmyr.jpg?KID=imgbed,tva&amp;Expires=1659373862&amp;ssig=BqWuB1TnFl</t>
  </si>
  <si>
    <t xml:space="preserve"> 求助帖山东救援队150人急需一口热乎饭已经三天没有吃过热饭了 📍位置：郑州市金水路永盛西路桑林 👨联系人：秦队长（13354471999） 感恩</t>
  </si>
  <si>
    <t>https://tvax2.sinaimg.cn/crop.0.0.512.512.180/a3601429ly8gc6piph9xwj20e80e8ta0.jpg?KID=imgbed,tva&amp;Expires=1659373862&amp;ssig=rDieqGB7k5</t>
  </si>
  <si>
    <t>经七路红旗路路口的7号院和8号院求供电周围都有电了郑州也大面积供电了，我们还没电求关注啊报修无果啊@国家电网</t>
  </si>
  <si>
    <t>https://tvax3.sinaimg.cn/crop.0.0.986.986.180/006onqPJly8gsnt5wafbdj30re0retaj.jpg?KID=imgbed,tva&amp;Expires=1659394502&amp;ssig=ep9xQ9af74</t>
  </si>
  <si>
    <t>刚刚核实消息：新乡辉县市峪河镇一街村养老院被困30名老人，平均年龄在75岁。积水已到床沿，目前无救援力量。需要充足的食物和水，大量床上用品、老年人衣物，2—3个皮划艇用于运送物品，请求物资支援请求人力支援救救老人因被困信号差，若电话无人接听请换拨下一个：18838730530、15560249292、13782546518，03736997301、13937051984。</t>
  </si>
  <si>
    <t>https://tvax1.sinaimg.cn/crop.0.0.1080.1080.180/0076rlFoly8h2839is1c5j30u00u0gnc.jpg?KID=imgbed,tva&amp;Expires=1659373862&amp;ssig=WJ%2BzBnycvK</t>
  </si>
  <si>
    <t>家里有两个六十多岁的老人还有一个三岁多正在上幼儿园的孩子屋子进水了但是没二楼没法在楼顶呆希望看见的支援一下吧联系方式1583618646718637327267新乡·三卫营村</t>
  </si>
  <si>
    <t>https://tvax1.sinaimg.cn/crop.0.0.828.828.180/005C6vTxly8gvhii9rhekj60n00n0q3t02.jpg?KID=imgbed,tva&amp;Expires=1659394524&amp;ssig=VEMA%2BTQblW</t>
  </si>
  <si>
    <t xml:space="preserve"> 求扩散新乡市牧野区小朱庄重点泄洪区，全村进水，成了重灾区，住户已全部被淹；呼吁政府关注现在处于没水、没电，手机信号不稳定。扩散 现居地址：共产主义大桥下面朱峰社区，和对面的平房 联系方式：18737325360 灾情描述：共产主义大桥下的水位持续上涨，家里被淹了，人已经被困在家中，联系不上救援电话，电话打不通，没电了，手机不知道能撑多久，怕撑不到联系外界救救孩子吧新乡</t>
  </si>
  <si>
    <t>https://tvax1.sinaimg.cn/crop.0.0.1002.1002.180/007wT2Ccly8gsq7lmkf6ij30ru0rujta.jpg?KID=imgbed,tva&amp;Expires=1659394534&amp;ssig=OYRfBz3K%2FH</t>
  </si>
  <si>
    <t>刚打电话询问过，确有此事，已核实许昌长葛市古桥史庄，大批民兵和志愿者装沙袋一天，河床20米口子堵了5米不到，车轮战劳作，晚上仍需留在史庄，需要劳动力，联系人何队长13333749126，赵亮18937189296，15936383106，打18937189296，我们在高速口等大家，给大家带路</t>
  </si>
  <si>
    <t>https://tvax1.sinaimg.cn/crop.0.0.1080.1080.180/007kwLUlly8h25no0tunbj30u00u0tbr.jpg?KID=imgbed,tva&amp;Expires=1659394544&amp;ssig=iLH4UnLbQw</t>
  </si>
  <si>
    <t>信息已核实，求。湖南救援队一行急需住宿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</si>
  <si>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https://wx4.sinaimg.cn/orj360/007kwLUlly1gsq5zac35qj30qr1i0n7j.jpg</t>
  </si>
  <si>
    <t>https://tvax2.sinaimg.cn/crop.0.0.600.600.180/005MUFdaly8h4ebejnhwjj30go0got98.jpg?KID=imgbed,tva&amp;Expires=1659373869&amp;ssig=sIqYTi5JzO</t>
  </si>
  <si>
    <t>https://tvax3.sinaimg.cn/crop.0.0.996.996.180/006pi4YBly8gq3hpgzo9sj30ro0rodjh.jpg?KID=imgbed,tva&amp;Expires=1659373869&amp;ssig=tyCYw4B7tz</t>
  </si>
  <si>
    <t>新乡市获嘉县防汛部通知，黄堤镇狮子营村需要撤离，但是地下道水都满了，想知道怎么撤离，村干部都没动静  求助，其他村庄都开始了，怎么办</t>
  </si>
  <si>
    <t>https://wx4.sinaimg.cn/orj360/006pi4YBly1gsq6jopg53j30u01o0jux.jpg</t>
  </si>
  <si>
    <t>https://tvax2.sinaimg.cn/crop.0.0.1080.1080.180/008aHVP4ly8h30035b7w8j30u00u0q6g.jpg?KID=imgbed,tva&amp;Expires=1659373869&amp;ssig=F%2Fugm0GniN</t>
  </si>
  <si>
    <t>有没有在新乡的空余的皮划艇和救生衣服。近加油站油罐泄漏了。联系电话：15206599807</t>
  </si>
  <si>
    <t>https://tvax3.sinaimg.cn/crop.0.0.1080.1080.180/005CyNsIly8gclbcnqa4yj30u00u0n05.jpg?KID=imgbed,tva&amp;Expires=1659373869&amp;ssig=B6cF8LlzOD</t>
  </si>
  <si>
    <t>转：我的同事，已经失联48小时了，最近一次联系是20号晚21:20分左右，她当时说她迷路了，当时水已经淹到的腰间，到现在还没有联系到，有线索联系：17796769671</t>
  </si>
  <si>
    <t>https://wx4.sinaimg.cn/orj360/005CyNsIgy1gsq6ioxtmkj30u01sxdob.jpg</t>
  </si>
  <si>
    <t>https://tvax2.sinaimg.cn/crop.0.0.996.996.180/0067KQpUly8gdinpx74bwj30ro0rotai.jpg?KID=imgbed,tva&amp;Expires=1659394598&amp;ssig=0IW5o%2FU9uY</t>
  </si>
  <si>
    <t xml:space="preserve"> 帮我朋友发（我朋友现在手机关机没法电话联系）： 现居地址：河南省新乡市大块镇小块村 灾情描述：我朋友姥爷的家，被淹了求救助新乡市凤泉区大块镇小块村小屯村北庄村原庄村东郭村陈堡村全村进水，成了重灾区，住户已全部被淹；现在处于没水、没电，手机信号不好状态。村子有老人和小孩，急需救援</t>
  </si>
  <si>
    <t>https://tvax3.sinaimg.cn/crop.0.0.964.964.180/0075SmRQly8h306j8tht1j30qs0qst99.jpg?KID=imgbed,tva&amp;Expires=1659373869&amp;ssig=P148p%2FDSFD</t>
  </si>
  <si>
    <t xml:space="preserve"> 金水66岁老人被困地下车库超48小时。急需地下救援 网页链接</t>
  </si>
  <si>
    <t>https://wx4.sinaimg.cn/orj360/0075SmRQgy1gspueyezk0j30u00u0tca.jpg</t>
  </si>
  <si>
    <t>https://tvax2.sinaimg.cn/crop.0.0.1080.1080.180/006M6Ve3ly8gxe95uq4z9j30u00u076o.jpg?KID=imgbed,tva&amp;Expires=1659373869&amp;ssig=c%2BWlS0d6Ib</t>
  </si>
  <si>
    <t>帮扩寻人焦作</t>
  </si>
  <si>
    <t>https://wx3.sinaimg.cn/orj360/006M6Ve3ly1gsozz9ndvyj30c60h875s.jpg</t>
  </si>
  <si>
    <t>https://tvax1.sinaimg.cn/crop.0.0.664.664.180/006w0qIxly8ga4gc9f24sj30ig0igmy4.jpg?KID=imgbed,tva&amp;Expires=1659373869&amp;ssig=Zi57RBRamW</t>
  </si>
  <si>
    <t>求救助求扩散辉县市占城乡南靳村全村进水，成了重灾区，住户家里已全部被淹；平均水位已经接近两米并且在不断上涨，呼吁政府关注现在处于断水、断电、断粮，手机没信号的局面。</t>
  </si>
  <si>
    <t>https://tvax2.sinaimg.cn/crop.0.0.828.828.180/007vM7pFly8gsp0ql9qgij30n00n0js8.jpg?KID=imgbed,tva&amp;Expires=1659394641&amp;ssig=%2Bvsjp3Qa4O</t>
  </si>
  <si>
    <t>https://tvax2.sinaimg.cn/crop.0.0.996.996.180/006WBVwjly8gi4zb0fmxdj30ro0rowf0.jpg?KID=imgbed,tva&amp;Expires=1659373877&amp;ssig=LrhowXX4p1</t>
  </si>
  <si>
    <t>鹤壁淇县皮划艇紧缺联系电话:18736641510</t>
  </si>
  <si>
    <t>https://tvax4.sinaimg.cn/crop.0.0.960.960.180/007d1ncMly8gmtf2x4uz0j30qo0qo408.jpg?KID=imgbed,tva&amp;Expires=1659394663&amp;ssig=t6hnlicP9v</t>
  </si>
  <si>
    <t xml:space="preserve"> 新乡只是河南的一个小县城 人口少、经济不发达 但新乡辉县的灾情并不轻 郑州的水退了，不代表河南没灾了 志愿者到郑州了，不代表河南各地都得到帮助了。外来援助河南的救援队，请不要再到郑州了，请直达豫北的新乡大块镇，辉县，卫辉，淇县，鹤壁、等等城市正在被暴雨笼罩，现在这边的情况更严重目前洪水已经进家，已经一米多深，有二楼的都躲二楼了，没二楼的都没处躲了 希望大家能帮忙扩散求助的微博和朋友圈 今晚的新乡辉县就是昨晚的郑州 小城市缺人力缺物资 希望大家多多关注， 四个水库泄洪，降水量451mm 最深的地方2.5米左右 请大家帮助新乡、辉县</t>
  </si>
  <si>
    <t>https://wx4.sinaimg.cn/orj360/007d1ncMly1gsq4ym3fcoj30u01t0n43.jpg</t>
  </si>
  <si>
    <t>https://tvax2.sinaimg.cn/crop.0.0.1080.1080.180/008lWYiJly8gt4in0mn3jj30u00u0gp6.jpg?KID=imgbed,tva&amp;Expires=1659373877&amp;ssig=9i0JS32X56</t>
  </si>
  <si>
    <t>河南省鹤壁市淇县黄洞乡温坡村，昨天下午水势很大，晚上之后就联系不上村里的人了，昨晚又下了一个晚上，交通闭塞信号差，村里多为老人，不知道现在情况怎么样了。有救援或者撤离么？</t>
  </si>
  <si>
    <t>https://tvax3.sinaimg.cn/crop.0.0.1080.1080.180/0070HntQly8gj8ko150arj30u00u00zp.jpg?KID=imgbed,tva&amp;Expires=1659373877&amp;ssig=tG%2BaNw7d3x</t>
  </si>
  <si>
    <t>不占用资源，寻天津或路过天津市滨海新区的救援队带我一程退伍军人请求奔赴一线天津</t>
  </si>
  <si>
    <t>https://tvax3.sinaimg.cn/crop.0.0.996.996.180/007aURtPly8gsb4r9gh3aj60ro0rojt402.jpg?KID=imgbed,tva&amp;Expires=1659394695&amp;ssig=B6xGTZN7Sm</t>
  </si>
  <si>
    <t>刚刚来自友圈：急需冲锋舟 庄头敬老院水位1.4米 有的请联系 18749828444 尉氏县庄头乡，庄头村，高庙村，裴家村，老鸭田村.文家村.刘家村等周围目所能及的都是水，水深腰部以上，全村老少都在家，救援队联系不上，谁能联系到附近救援队请让及时赶到，万分感谢[抱拳][抱拳][抱拳] 看到请一下，谢谢</t>
  </si>
  <si>
    <t>https://tvax2.sinaimg.cn/crop.0.0.1002.1002.180/e242e27dly8gqefd1z2ynj20ru0ru76a.jpg?KID=imgbed,tva&amp;Expires=1659373877&amp;ssig=VtR5ApVB0F</t>
  </si>
  <si>
    <t>河南省新乡市获嘉县黄堤镇狮子营村，由于泄洪，水位过高，铁路被防护网挡住，村民无法转移</t>
  </si>
  <si>
    <t>https://tvax4.sinaimg.cn/crop.0.0.512.512.180/006ZCCZqly8h2n1tfczjqj30e80e8wer.jpg?KID=imgbed,tva&amp;Expires=1659394717&amp;ssig=fRosGJo09W</t>
  </si>
  <si>
    <t>[cp]长垣的朋友已经采购好了100箱方便面，100箱水，100箱火腿肠，100箱面包❗️明天上午从长垣出发，谁知道哪里特别需要这些东西❓请联系15560194567崔  目前这有来自成都的几车物资，明天到新乡，有没有新乡需要救援物资的地点，速联系下方电话信息真实有效，提供真正有需要帮助的朋友18738102316  目前这两批物资前往新乡所以还请新乡地区需要的进行联系因为转移到其他地方也是需要时间的还请谅解[/cp]</t>
  </si>
  <si>
    <t>https://tvax3.sinaimg.cn/crop.0.0.1080.1080.180/007i5TsAly8h43gcjrv23j30u00u0gn1.jpg?KID=imgbed,tva&amp;Expires=1659394727&amp;ssig=mwE0YPJGjL</t>
  </si>
  <si>
    <t xml:space="preserve">   求助求助地址河南省新乡市卫辉市孙杏村镇汲城一村幸福苑养老院，里面有将近40位老人（大多行动不便，还有卧床瘫痪老人），由于卫河有决堤危险，村民需要转移，但是养老院因为以上原因，不能自己有效转移所有老人，求助相关职能部门或者好心人帮忙转移老人，并扩散消息，或者帮助拨打0373119，十分感谢 联系方式： 孟院长13523246048 王守峰15937324068 王鸿臣15238688088 王红营18039205865 再次感谢好心人，请帮忙扩散，帮忙拨打0373119，谢谢</t>
  </si>
  <si>
    <t>https://tvax3.sinaimg.cn/crop.0.0.1080.1080.180/735614daly8h3hfph1j0hj20u00u0mz5.jpg?KID=imgbed,tva&amp;Expires=1659373884&amp;ssig=LOmDmE9sQ1</t>
  </si>
  <si>
    <t>转自朋友圈‼️ 已核实7:41  急急急求能睡觉的地方  管城区武装部下救援队11人，求能睡觉的地方。财经政法大学附近，他们现在已经明显虚脱联系15803841506张，扩散求扩散</t>
  </si>
  <si>
    <t>https://tvax4.sinaimg.cn/crop.0.0.996.996.180/007bRALply8g8wirsly5wj30ro0ro40u.jpg?KID=imgbed,tva&amp;Expires=1659373884&amp;ssig=p6V7gYYb%2FD</t>
  </si>
  <si>
    <t>求救助求扩散辉县市峪河镇西淹沟全村进水，成了重灾区，住户已全部被淹；呼吁政府关注现在处于没水、没电，手机信号不稳定。手机有信号的各位同胞麻烦一下信息奥了个可er的微博视频</t>
  </si>
  <si>
    <t>https://tvax3.sinaimg.cn/crop.0.0.1080.1080.180/005Xo8ffly8gtgtvger1zj30u00u00sv.jpg?KID=imgbed,tva&amp;Expires=1659373884&amp;ssig=ndVwSCB7Mm</t>
  </si>
  <si>
    <t>家里有水有电，满满的幸福感政府优先保障了居民的生活，致敬默默奋斗在最前线的英雄</t>
  </si>
  <si>
    <t>https://wx2.sinaimg.cn/orj360/005Xo8ffly1gsq6byqvz9j30zo256u0x.jpg</t>
  </si>
  <si>
    <t>https://tvax3.sinaimg.cn/crop.0.0.512.512.180/007fhT14ly8gywpxmfnzpj30e80e8jrk.jpg?KID=imgbed,tva&amp;Expires=1659373884&amp;ssig=xIqrrQ6Ai%2F</t>
  </si>
  <si>
    <t>您好我是线上志愿者我们整理了需要救援的表格我无法发送私信了请联系我@深圳蓝天救援队</t>
  </si>
  <si>
    <t>https://tva1.sinaimg.cn/crop.0.0.1080.1080.180/924ffbbfjw8epuyu2pcacj20u00u0gn8.jpg?KID=imgbed,tva&amp;Expires=1659394792&amp;ssig=h2A94dlBXs</t>
  </si>
  <si>
    <t xml:space="preserve">  现居地址： 联系方式： 灾情描述：求救助求扩散辉县市峪河镇渔村屋内积水过深，成了重灾区，住户已被淹;呼吁政府关注现在用户处于没水、没电、没信号的危机中，如果再不过来救援，全村人都将面临断水断电断粮的局面，被困人员为整村人，有1/3以上是儿童，现在水位还在继续涨水，有信号的各位同胞麻烦一下信息急需皮筏艇，急需皮筏艇急需皮筏艇，请求支援新乡</t>
  </si>
  <si>
    <t>https://tvax4.sinaimg.cn/crop.0.0.1080.1080.180/005KjkJNly8gyo2hsx0qmj30u00u0acv.jpg?KID=imgbed,tva&amp;Expires=1659373884&amp;ssig=C0vBz0KhTh</t>
  </si>
  <si>
    <t>赶紧扩散，拉了一车水和方便面，哪有需要的赶紧联系我，我现在在中牟，电话17740405033，手机快没电了  赶紧扩散，拉了一车水和方便面，哪有需要的赶紧联系我，我现在在中牟，电话17740405033，手机快没电了</t>
  </si>
  <si>
    <t>https://tvax1.sinaimg.cn/crop.0.0.1080.1080.180/007e7hwwly8h12hherroij30u00u040q.jpg?KID=imgbed,tva&amp;Expires=1659373884&amp;ssig=hxxjob6%2FyB</t>
  </si>
  <si>
    <t>巩义市大峪沟镇通往站街镇的这条路段:岳寨、杨里、柏林、王河桥断路断，停水停电，上千村民被困，物资匮乏，希望咱们的救援队和爱心人士关注到急时救援。求</t>
  </si>
  <si>
    <t>https://tvax3.sinaimg.cn/crop.0.0.986.986.180/cfa5d6b5ly8g53yys2zcsj20re0rejtn.jpg?KID=imgbed,tva&amp;Expires=1659373892&amp;ssig=%2B0qEJxwHIl</t>
  </si>
  <si>
    <t xml:space="preserve"> 请大家有序转移，不要恐慌。相信政府相信党</t>
  </si>
  <si>
    <t>https://wx2.sinaimg.cn/orj360/cfa5d6b5ly1gsq6afvsq7j20k00sajtz.jpg</t>
  </si>
  <si>
    <t>https://tvax3.sinaimg.cn/crop.0.0.440.440.180/c720953cly1gjmkiz3fcuj20c80c8jsc.jpg?KID=imgbed,tva&amp;Expires=1659373892&amp;ssig=K9iMEtWAp%2B</t>
  </si>
  <si>
    <t>转转转 即日起，名耀游泳🏻健身为郑州人民，免费提供水，淋浴，乒乓球，空调，茶水，手机充电，临时停车，Wi-Fi,临时办公场所，瑜伽舞，蹈厅，健身器械等，全方位为郑州市民提供应急避难和便民场地</t>
  </si>
  <si>
    <t>https://tvax4.sinaimg.cn/crop.0.0.960.960.180/a266bf57ly8ftkvyeyw3cj20qo0qo0up.jpg?KID=imgbed,tva&amp;Expires=1659373892&amp;ssig=oH5bOv6zwy</t>
  </si>
  <si>
    <t>郑大五附院急需奶粉，尿不湿，水瓶。从自闭症病区淌水转运至各个病区近百名儿童，急需奶粉，尿不湿，水瓶</t>
  </si>
  <si>
    <t>https://tvax1.sinaimg.cn/crop.0.0.1002.1002.180/007wT2Ccly8gsq7lmkf6ij30ru0rujta.jpg?KID=imgbed,tva&amp;Expires=1659373892&amp;ssig=8yZJvsZ1rg</t>
  </si>
  <si>
    <t>https://tvax2.sinaimg.cn/crop.0.0.1080.1080.180/006b97hvly8gccgv2kc4ij30u00u0di0.jpg?KID=imgbed,tva&amp;Expires=1659373892&amp;ssig=skCZRPgcD2</t>
  </si>
  <si>
    <t>外来援助河南的救援队，请直达辉县，吴村镇峪河镇周边几个村灾情严重，落安营杨起营等水位上升很快，几个村庄被泄洪区包围，村民无处撤离，现已断水断电断网，请求救援。辉县市</t>
  </si>
  <si>
    <t>https://tvax1.sinaimg.cn/crop.0.0.1008.1008.180/005KOe3Qly8gu7bvs789aj30s00s0acn.jpg?KID=imgbed,tva&amp;Expires=1659373892&amp;ssig=kuwNhe556V</t>
  </si>
  <si>
    <t xml:space="preserve"> 谁能给救援队提供吃的 目前还需要100份餐  山东救援队150人 需要餐的地址：河南省郑州市中牟县，永顺和园。所需救援物资：100人左右的餐和水。 联系人：秦队长（13354471999） 感恩</t>
  </si>
  <si>
    <t>单***</t>
  </si>
  <si>
    <t>https://tvax4.sinaimg.cn/crop.0.0.1080.1080.180/c59afd6fly8gpyifeemarj20u00u0n28.jpg?KID=imgbed,tva&amp;Expires=1659373892&amp;ssig=1W25aUcLtk</t>
  </si>
  <si>
    <t>焦作市修武县郇封镇庞屯村，现在已经联系不上了，那边现在暴雨肆虐，村民们都接到通知撤离了，现在急需援助，恳请大家扩散传达，肯定救援</t>
  </si>
  <si>
    <t>https://tvax4.sinaimg.cn/crop.0.0.512.512.180/006ZCCZqly8h2n1tfczjqj30e80e8wer.jpg?KID=imgbed,tva&amp;Expires=1659394913&amp;ssig=UN%2B32JrOH7</t>
  </si>
  <si>
    <t>求助求助地址河南省新乡市卫辉市孙杏村镇汲城一村幸福苑养老院，里面有将近40位老人（大多行动不便，还有卧床瘫痪老人），由于卫河有决堤危险，村民需要转移，但是养老院因为以上原因，不能自己有效转移所有老人，求助相关职能部门或者好心人帮忙转移老人，并扩散消息，或者帮助拨打0373119，十分感谢 联系方式： 孟院长13523246048 王守峰15937324068 王鸿臣15238688088 王红营18039205865 再次感谢好心人，请帮忙扩散，帮忙拨打0373119，谢谢最新更新：23:58@把怪物藏起来：现在救援电话打不进去</t>
  </si>
  <si>
    <t>https://tvax1.sinaimg.cn/crop.0.0.887.887.180/006ugjXJly8giya46r51vj30on0ont9v.jpg?KID=imgbed,tva&amp;Expires=1659394923&amp;ssig=Amtw%2FwQWlX</t>
  </si>
  <si>
    <t>已核实‼️急❗️紧急情况❗️求支援❗️因暴雨、泄洪等原因导致辉县市峪河镇全村被淹受损严重现峪河镇温馨养老院被困人员30余人人均年龄75以上❗️被褥全湿老人们已经一天一夜没合眼了缺少粮食、瓶装水请求支援❗️❗️请求物资救援❗️❗️院内被困人员因手机信号不稳定停水，停电现已无法联系求助各位帮忙联系电话0373-6997301139370519841883873053017335337337</t>
  </si>
  <si>
    <t>https://wx2.sinaimg.cn/orj360/006ugjXJly1gsq4zwgb5kj30on1hcgp0.jpg</t>
  </si>
  <si>
    <t>https://tvax3.sinaimg.cn/crop.0.0.750.750.180/008cdhNjly8gja80qzacoj30ku0kugo7.jpg?KID=imgbed,tva&amp;Expires=1659373899&amp;ssig=v7XsjO8ADE</t>
  </si>
  <si>
    <t>外来援助河南的救援队，请不要再到郑州了，请直达辉县，占城镇峪河镇现在这边的情况更严重。看见的帮忙，谢谢</t>
  </si>
  <si>
    <t>https://tvax3.sinaimg.cn/crop.0.0.512.512.180/0087okksly8h1rv18r1enj30e80e80ta.jpg?KID=imgbed,tva&amp;Expires=1659394945&amp;ssig=Aay4xRGMdE</t>
  </si>
  <si>
    <t>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t>
  </si>
  <si>
    <t>https://tvax4.sinaimg.cn/crop.0.0.512.512.180/005OVQeily8gtpl42xsgvj60e80e8dfs02.jpg?KID=imgbed,tva&amp;Expires=1659394955&amp;ssig=VrQbFj7qJQ</t>
  </si>
  <si>
    <t xml:space="preserve"> ‼️扩 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t>
  </si>
  <si>
    <t>https://wx1.sinaimg.cn/orj360/005OVQeigy1gsq65xc49jj308p08pjt7.jpg</t>
  </si>
  <si>
    <t>霸***</t>
  </si>
  <si>
    <t>https://tvax4.sinaimg.cn/crop.0.0.996.996.180/008cpfvGly8gms5osgbjvj30ro0rogoo.jpg?KID=imgbed,tva&amp;Expires=1659394966&amp;ssig=MzUtgqJPXa</t>
  </si>
  <si>
    <t>求助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跪求各地朋友救援拜谢联系人杨先生15538322706，赵女士13598038086</t>
  </si>
  <si>
    <t>再***</t>
  </si>
  <si>
    <t>https://tvax2.sinaimg.cn/crop.0.0.512.512.180/75372399ly8gdipw5yfm1j20e80e874t.jpg?KID=imgbed,tva&amp;Expires=1659373899&amp;ssig=J2pbbQA%2FCf</t>
  </si>
  <si>
    <t>因为凤泉湖要承担多个水库排水量，所以共产主义大桥水位还在不断上升，整个凤泉区水位上升很高，很多地方水深两三米，希望专业救援伍能够赶快到达，希望大家都平平安安，祈福祈福</t>
  </si>
  <si>
    <t>https://wx1.sinaimg.cn/orj360/75372399ly1gsq61wbw34j20gk0ne76k.jpg</t>
  </si>
  <si>
    <t>https://tvax4.sinaimg.cn/crop.0.0.1080.1080.180/008eYigXly8gsnc96awsuj30u00u0gos.jpg?KID=imgbed,tva&amp;Expires=1659373923&amp;ssig=xc9qqJnTO0</t>
  </si>
  <si>
    <t> 广州禾信公路工程有限公司救援队已到新乡，有需要请联系。铲车救援电话：13419856927联系人：李盼</t>
  </si>
  <si>
    <t>新乡市：这有电话新乡市2支1.新乡市斑马应急救援中心柴守勇133338044492.退役军人应急救援中心刘海军13525022282</t>
  </si>
  <si>
    <t>https://tvax3.sinaimg.cn/crop.0.0.996.996.180/006Kud90ly8gr533sor6vj60ro0roq6102.jpg?KID=imgbed,tva&amp;Expires=1659373923&amp;ssig=5z5RNuzJS7</t>
  </si>
  <si>
    <t>大家可以把已经上报的信息标注一下或者删一下吗，担心信息重复发会让一些信息漏掉还有，为战士和志愿者提供食宿的可以有一个集中的信息贴吗？谢谢啦</t>
  </si>
  <si>
    <t>https://tvax1.sinaimg.cn/crop.0.0.828.828.180/e81796bfly8gqg1xtcehkj20n00n0myn.jpg?KID=imgbed,tva&amp;Expires=1659373923&amp;ssig=hStq4aghLQ</t>
  </si>
  <si>
    <t>求助这里是河南省新乡市凤泉区大块镇东孟庄村，因为辉县山区泄洪，村里大堤堵不住了，水位不断上涨最深水位达两米。村里有很多老人和小孩，家里人手机没电了只能默默等待，且处于无水无信号状态，无法与外界取得联系。请求政府支援</t>
  </si>
  <si>
    <t>https://tvax2.sinaimg.cn/crop.0.0.1080.1080.180/00765vThly8go5xco1nyrj30u00u0wh4.jpg?KID=imgbed,tva&amp;Expires=1659373923&amp;ssig=MAq%2BsjyRxN</t>
  </si>
  <si>
    <t>帮忙扩散一下急急急~</t>
  </si>
  <si>
    <t>https://wx4.sinaimg.cn/orj360/00765vThly1gsq58t31owj30qr14qgq5.jpg</t>
  </si>
  <si>
    <t>https://tvax3.sinaimg.cn/crop.0.0.996.996.180/007418HOly8gqxv7l9e3yj30ro0rodic.jpg?KID=imgbed,tva&amp;Expires=1659373923&amp;ssig=CeqKHJcFD8</t>
  </si>
  <si>
    <t>求救求救，朋友圈救援队人员注意一下 卫滨区八里营西孟河决堤，请求支援，沙袋，叉车等物资，请朋友帮忙[抱拳]联系村委干部孔宏敏13673546846 救救啊家里又进水了，我家已经是地势差不多高的了，地势低的，已经淹完了不可以做咸鱼呀的微博视频</t>
  </si>
  <si>
    <t>https://tvax2.sinaimg.cn/crop.0.0.1002.1002.180/007odqrXly8gt3yoy2h0jj30ru0ruq54.jpg?KID=imgbed,tva&amp;Expires=1659373923&amp;ssig=eGhdMs4On%2F</t>
  </si>
  <si>
    <t>我是一位线上救援志愿者，请有救援信息的人在下方留言或私信我，谢谢配合</t>
  </si>
  <si>
    <t>https://tvax3.sinaimg.cn/crop.0.0.100.100.180/007QjEYTly8h34d9p9irej302s02smwx.jpg?KID=imgbed,tva&amp;Expires=1659373923&amp;ssig=XquKhHrS%2B2</t>
  </si>
  <si>
    <t xml:space="preserve"> 大家好，我是线上志愿者，如果您有需要帮助，可以将地址、姓名、电话、受灾人数、被困时间、求助需要发给我，我会一一核实之后上报，得到求助请报个平安，感谢 </t>
  </si>
  <si>
    <t>https://tvax3.sinaimg.cn/crop.0.0.664.664.180/008cyddUly8gsc7ykoc2kj30ig0igt9c.jpg?KID=imgbed,tva&amp;Expires=1659395075&amp;ssig=H%2FEqSHk0oe</t>
  </si>
  <si>
    <t>求救助求扩散河南省新乡市辉县市峪河镇渔村屋内积水过深，成了重灾区，住户已被淹；呼吁政府关注现在用户处于没水、没电、没信号的危机中，如果再不过来救援，全村人都将面临断水断电断粮的局面，被困人员为整村人，有1/3以上是儿童，如果再下雨可能还要继续涨水，有信号的各位同胞麻烦一下信息急需皮筏艇，急需皮筏艇，急需皮筏艇，请求支援这是昨天晚上的辉县市峪河镇渔村村里的状况希望救援队不要全部到郑州了，直接来我们这边吧zhou周方平的微博视频</t>
  </si>
  <si>
    <t>1364次播放</t>
  </si>
  <si>
    <t>https://tvax2.sinaimg.cn/crop.0.0.1006.1006.180/006XT9XOly8gswmpuefymj30ry0rymxc.jpg?KID=imgbed,tva&amp;Expires=1659373923&amp;ssig=1%2BVDqlP5N1</t>
  </si>
  <si>
    <t>大家好我们是线上志愿者，有需要求救或者物资需求的可以通过微博联系我格式如下: 求助人姓名： 联系电话： 需求内容： 被救助人姓名： 被救助人电话： 被救助人位置： 当前情况： 求助时间： 需求核实时间：信阳·潢川县</t>
  </si>
  <si>
    <t>叁***</t>
  </si>
  <si>
    <t>https://tvax1.sinaimg.cn/crop.0.0.996.996.180/00840wPaly8grrfhu06b6j30ro0ro40u.jpg?KID=imgbed,tva&amp;Expires=1659373931&amp;ssig=YNzVXD6yOC</t>
  </si>
  <si>
    <t>求救助求扩散新乡市牧野区王村镇东马坊村全村进水，成了重灾区，住户已全部被淹；呼吁政府关注现在处于没水、没电，手机信号不稳定。手机有信号的各位同胞麻烦一下信息李美玉18238636995</t>
  </si>
  <si>
    <t>890</t>
  </si>
  <si>
    <t>https://tvax1.sinaimg.cn/crop.0.0.132.132.180/007qDHinly8fwpezg4leej303o03owe9.jpg?KID=imgbed,tva&amp;Expires=1659373931&amp;ssig=C0PnE1%2BXYv</t>
  </si>
  <si>
    <t>帮我求助吧，河南省新乡市凤泉区大块镇陈堡村1508号被困的两个宝宝，一个一岁半一个三个月，两个宝妈，还有宝宝爷奶。家里没信号，屋里水淹到胸口了，还在涨。电话，18339272370</t>
  </si>
  <si>
    <t>https://tvax1.sinaimg.cn/crop.0.0.240.240.180/006FW2FXly8h42smdg08qj306o06oaa2.jpg?KID=imgbed,tva&amp;Expires=1659373931&amp;ssig=SUihdngWZD</t>
  </si>
  <si>
    <t>这里是线上志愿者，麻烦各位有需要帮助的填一下这个，谢谢合作</t>
  </si>
  <si>
    <t>https://wx3.sinaimg.cn/orj360/006FW2FXly1gsq5zqycwlj30k00u0761.jpg</t>
  </si>
  <si>
    <t>https://tvax3.sinaimg.cn/crop.0.0.512.512.180/0072nwN7ly8gsd6qzoifaj30e80e8wem.jpg?KID=imgbed,tva&amp;Expires=1659373931&amp;ssig=dVxo8O5Iim</t>
  </si>
  <si>
    <t>获嘉，卫辉，新乡马上泄洪在的队伍各队注意一下84集团军已经放置了炸药请所有人员注意躲避</t>
  </si>
  <si>
    <t>https://wx1.sinaimg.cn/orj360/0072nwN7ly1gsq5xdc3adj30gu0zkdi4.jpg</t>
  </si>
  <si>
    <t>https://tvax2.sinaimg.cn/crop.0.0.828.828.180/0085Ynzyly8ghcb47dymfj30n00n0758.jpg?KID=imgbed,tva&amp;Expires=1659373931&amp;ssig=r%2Fr63aosgX</t>
  </si>
  <si>
    <t>大家好，这里是求助信息的线上志愿者如果您的朋友或者亲人还有信息未能及时收录请留言详细信息，我们会尽快协助你们安排救援。</t>
  </si>
  <si>
    <t>https://tvax3.sinaimg.cn/crop.0.0.996.996.180/006ew5xEly8h13y6wny8xj30ro0rojt9.jpg?KID=imgbed,tva&amp;Expires=1659395163&amp;ssig=CnVEkRG5JF</t>
  </si>
  <si>
    <t xml:space="preserve"> 求扩浏览量太低 河南省卫辉市顿坊店乡水屯村西庄，南街 现在是村干部一直在转移人员，已经连续二十多小时没有休息，体力严重不支，水屯西庄，南街都是平房，海拔很低，老人小孩儿居多，很多老人和小孩站在房顶上一整天没吃没喝了，身体支持不住了，请求支援请求支援现在村支书请求群众自救，但是群众大部分是老人小孩，人数达上百人，没有自救的能力，附近的甘庄，黄庄，邵庄均有救援队过来，目前水屯没有救援队请求大家多多关注多多多，万分感谢，联系电话13072656338 16637310237</t>
  </si>
  <si>
    <t>https://tva3.sinaimg.cn/crop.33.48.176.176.180/005Aw89ujw8ezhhrplsmtj307g08u3yy.jpg?KID=imgbed,tva&amp;Expires=1659373931&amp;ssig=rEst5FOB9N</t>
  </si>
  <si>
    <t>区府路新中大道路口生态城指挥部有一名人员，通讯已经中断，水位到达二楼。帮忙救援下1393731445918537304453这是下午6点的视频。急急急--ice----------的微博视频</t>
  </si>
  <si>
    <t>https://tvax4.sinaimg.cn/crop.0.0.1080.1080.180/834f166dly8gnafb4jgi4j20u00u0jv7.jpg?KID=imgbed,tva&amp;Expires=1659395196&amp;ssig=joCh%2BDmjY5</t>
  </si>
  <si>
    <t xml:space="preserve"> 救助需要管城区附近的居民帮助已核实：需要大量物资 联系电话15838021151 现在有大量外省志愿者赶到郑州参加抗洪抢险，现需要大量强光手电，男士内裤给一线官兵使用。另仍需吃喝等生活物资。请大家帮忙征集，可以送往紫荆山与陇海路交叉口慕色音乐餐厅，或者直接联系林女士：最好是管城区郑州</t>
  </si>
  <si>
    <t>https://tvax3.sinaimg.cn/crop.0.0.512.512.180/007YXKt7ly8gokdqifghaj30e80e8js5.jpg?KID=imgbed,tva&amp;Expires=1659373939&amp;ssig=Y2TGnA52xu</t>
  </si>
  <si>
    <t xml:space="preserve"> 帮扩救助帖❗️‼️‼️ 地点：新乡市卫辉市下元园村龙王庙街，挨着卫河共产主义渠 基本情况：进水高度已超过人高，成了重灾区，住户已全部被淹，都在二楼 联系电话：徐女士18238625096</t>
  </si>
  <si>
    <t>https://tvax4.sinaimg.cn/crop.0.0.1080.1080.180/c03c3b80ly8h25oj0lncdj20u00u0t9l.jpg?KID=imgbed,tva&amp;Expires=1659373939&amp;ssig=6CKNpKuXOd</t>
  </si>
  <si>
    <t>：郑东新区急需物资，食物水药品，郑州本市有车队可运输。有消息打我电话18763491066</t>
  </si>
  <si>
    <t>https://wx3.sinaimg.cn/orj360/c03c3b80gy1gsq5zdbhqvj20k20k2wf3.jpg</t>
  </si>
  <si>
    <t>https://tvax1.sinaimg.cn/crop.0.0.996.996.180/0081Y8kPly8gxmpc4zafaj30ro0rp413.jpg?KID=imgbed,tva&amp;Expires=1659395239&amp;ssig=OAwTyViVxt</t>
  </si>
  <si>
    <t>真的拜托拜托大家扩散一下消息，如果有人有幸知道相关消息，请紧急联系我们帮朋友，朋友圈找人请帮忙张义，女，身高162左右，家住河南省荥阳市王村镇段坊村695号，20号下午2点左右从村西头坐公交车(王村-上街)去郑州，之后就联系不到了，现在家人、同学都在找她，有谁见过她或者知道相关公交公司联系方式的人和我们联系，联系方式：张义家人17065900237，李巧稚15136413038,李雪梅15036003775，范修琦15093120124。请了解相关信息的朋友和我们联系，24小时开机，谢谢各位</t>
  </si>
  <si>
    <t>https://wx3.sinaimg.cn/orj360/0081Y8kPly1gsq5p93pzrj30u00s4myp.jpg</t>
  </si>
  <si>
    <t>https://tvax4.sinaimg.cn/crop.0.0.132.132.180/008lZCONly4gsq5foc2k3j303o03ogle.jpg?KID=imgbed,tva&amp;Expires=1659373939&amp;ssig=NGvZFkO2aY</t>
  </si>
  <si>
    <t>来樱桃沟的救援队，如果有没安排住宿的可以联系我，酒店都已经联系好了19172883712吴，手机24小时开机</t>
  </si>
  <si>
    <t>https://tvax2.sinaimg.cn/crop.0.0.1002.1002.180/9ecdc9b1ly8geoapwrs9zj20ru0rudiv.jpg?KID=imgbed,tva&amp;Expires=1659373939&amp;ssig=kK2vtwawFa</t>
  </si>
  <si>
    <t>外来援助河南的救援队，请派些人直达焦作，修武，新乡，获嘉，辉县，占城镇，峪河镇，现在这边的情况更严重。看见的帮忙，谢谢一时冲动就断网了的微博视频</t>
  </si>
  <si>
    <t>609次播放</t>
  </si>
  <si>
    <t>https://tvax4.sinaimg.cn/crop.0.0.512.512.180/006lYIzLly8g6v35rz5stj30e80e8mxj.jpg?KID=imgbed,tva&amp;Expires=1659373950&amp;ssig=y1QjouqPhl</t>
  </si>
  <si>
    <t>新乡市北环，环宇立交桥下周村，全村四面是水，我同事家在村最里面，房后是堤，一楼有近两米的水了，被困二楼，目前雨还在下，没有见到救援人员</t>
  </si>
  <si>
    <t>https://tvax2.sinaimg.cn/crop.0.0.1080.1080.180/006PVMQgly8h1204vt03zj30u00u0wgn.jpg?KID=imgbed,tva&amp;Expires=1659373950&amp;ssig=62Iz7fkKQ5</t>
  </si>
  <si>
    <t>大家一下吧，，龙子湖经贸学院食堂提供热乎的三菜一汤给救援部队...哪里还有救援部队没吃饭联系电话18339258927，请。救援队都没有吃上热饭  已核实10.31</t>
  </si>
  <si>
    <t>https://tva4.sinaimg.cn/crop.0.0.720.720.180/de8de750jw8ehqj2eh5wkj20k00k0q4c.jpg?KID=imgbed,tva&amp;Expires=1659373950&amp;ssig=nT%2Bk%2FK%2FaUu</t>
  </si>
  <si>
    <t>救救下园的父老乡亲吧，水位持续上升，一楼水到胸口，还不断从地底下冒出来水，有二楼的还好，没二楼的只能在房顶淋雨，请大家。</t>
  </si>
  <si>
    <t>https://tvax2.sinaimg.cn/crop.0.0.996.996.180/0085zgnZly8gttel29thmj60ro0roabi02.jpg?KID=imgbed,tva&amp;Expires=1659373950&amp;ssig=y9TxXLUpz2</t>
  </si>
  <si>
    <t xml:space="preserve"> 已核实 谁有救援队的联系方式，我这里可以免费给他们提供住宿吃饭休息，有联系方式的同行麻烦推荐一下15565605494 北三环花园路美豪丽致酒店 </t>
  </si>
  <si>
    <t>https://tvax2.sinaimg.cn/crop.0.0.996.996.180/007uP9Nfly8gt36ur58dgj30ro0rodhu.jpg?KID=imgbed,tva&amp;Expires=1659373950&amp;ssig=kXk6R55uLx</t>
  </si>
  <si>
    <t>希望能看到真的很急草莓里的派对的微博视频</t>
  </si>
  <si>
    <t>654次播放</t>
  </si>
  <si>
    <t>https://tvax3.sinaimg.cn/crop.0.0.828.828.180/0087IkEnly8h0012kxeimj30n00n0744.jpg?KID=imgbed,tva&amp;Expires=1659395327&amp;ssig=gdIJ2R2zIF</t>
  </si>
  <si>
    <t xml:space="preserve"> 替朋友转的： 求救助求扩散辉县市南小营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皮筏艇❗️❗️❗️ 联系电话 13462201266 13233812138 18637338748</t>
  </si>
  <si>
    <t>https://tvax1.sinaimg.cn/default/images/default_avatar_male_180.gif?KID=imgbed,tva&amp;Expires=1659373950&amp;ssig=0xRbQ%2Bgyt9</t>
  </si>
  <si>
    <t>怎么捐款，在线等，很急😭</t>
  </si>
  <si>
    <t>https://tvax3.sinaimg.cn/crop.0.0.1002.1002.180/0085t5jply8gvq9qyqpjfj60ru0ru0uo02.jpg?KID=imgbed,tva&amp;Expires=1659373958&amp;ssig=4qUzN%2BsZH6</t>
  </si>
  <si>
    <t>绵薄之力，数额不大都是心意愿河南早日度过天灾，我们与你同在</t>
  </si>
  <si>
    <t>https://wx4.sinaimg.cn/orj360/0085t5jpgy1gsq5sdhscnj30u01uogug.jpg</t>
  </si>
  <si>
    <t>https://tvax1.sinaimg.cn/crop.0.0.512.512.180/005JcX9Uly8gzgt3ufs4oj30e80e8jrt.jpg?KID=imgbed,tva&amp;Expires=1659373958&amp;ssig=A6dadBjJzM</t>
  </si>
  <si>
    <t xml:space="preserve"> ❗❗❗ 各位在帮忙的时候请原博，不要复制，志愿者上报容易重复统计浪费时间，耽误救援 求助人员记得写详细的求助需求、地址，以及联系方式，和身边人的身体状况</t>
  </si>
  <si>
    <t>https://tvax4.sinaimg.cn/crop.0.0.996.996.180/006RnLXvly8fizshdfrn6j30ro0roabp.jpg?KID=imgbed,tva&amp;Expires=1659395381&amp;ssig=UpRZBSE%2BWD</t>
  </si>
  <si>
    <t>现居地址：河南省新乡市牧野区王村镇周村 联系方式：村干部电话：18790660772 灾情描述：牧野区王村镇周村由于辉县山上泄洪，村子被淹，水深有的已经两米了，村里断水断电一天一夜了，村里没有信号，家里都已进水无法住，人都到二层还有房顶了，并且水位一直再涨啊现需要救援队支援❗❗没水没电，村里老人支撑不了那么长时间啊请大家帮忙，希望救援可以到达</t>
  </si>
  <si>
    <t>蚊***</t>
  </si>
  <si>
    <t>https://tvax3.sinaimg.cn/crop.0.0.512.512.180/6de9e2dfly8fzbp73arscj20e80e8dgg.jpg?KID=imgbed,tva&amp;Expires=1659395391&amp;ssig=gU8s7aXOnD</t>
  </si>
  <si>
    <t xml:space="preserve"> 求救：位于郑州市惠济区天河路天河社区森林湖，现在小区水深依然无法出行，部分路段，小区内部房屋还出现塌方，无法贸然出去。垃圾桶到处飘，蚊虫，甚至还有动物尸体。滞留市里居民无法正常回家救援。物业力量有限。我们连有哪些居民家中只有老人小孩需要援助的都无法联系清楚。现在22日22:20分又开始降雨，持续下雨还要继续涨水现有救援力量有限，小区目前状况依然处于紧急，手机有信号的各位同胞麻烦寻求社会各界救援力量联系电话15093061577 18838056661</t>
  </si>
  <si>
    <t>https://tva2.sinaimg.cn/crop.0.0.764.764.180/006nFelgjw8f0j2b2e29gj30l80l8taa.jpg?KID=imgbed,tva&amp;Expires=1659373958&amp;ssig=kOuE119H8m</t>
  </si>
  <si>
    <t>我是一位线上志愿者，如果有求救信息请艾特我或者给我，谢谢</t>
  </si>
  <si>
    <t>https://tvax3.sinaimg.cn/crop.0.0.996.996.180/006Djw1Rly8fky5qqb60ej30ro0romyn.jpg?KID=imgbed,tva&amp;Expires=1659373958&amp;ssig=xnkphasuy8</t>
  </si>
  <si>
    <t>卫辉市唐庄镇山彪村现在手机全没信号急需物资</t>
  </si>
  <si>
    <t>https://tvax4.sinaimg.cn/crop.0.0.960.960.180/a266bf57ly8ftkvyeyw3cj20qo0qo0up.jpg?KID=imgbed,tva&amp;Expires=1659373958&amp;ssig=Txd4K5PFJ5</t>
  </si>
  <si>
    <t>郑州商城路恒太酒店为救护人员提供免费住宿有20间房可以容纳大概50人酒店有电没水今晚可能来水固定电话☎️037188885658电话:13213097094</t>
  </si>
  <si>
    <t>https://tva3.sinaimg.cn/crop.0.0.540.540.180/e745b8ffjw8epc87wjhk1j20f00f00ty.jpg?KID=imgbed,tva&amp;Expires=1659373958&amp;ssig=qO2I2CB%2BRJ</t>
  </si>
  <si>
    <t>求救助求物资河南省新乡市凤泉区大块镇秀才庄村全村进水，水深约1米，成了重灾区，住户房屋进水已全部被淹，村民全部在自家或者邻居家二楼或楼顶避险现在断水、断粮、停电，手机信号不稳定。附近村庄也是同样情况，急需救助</t>
  </si>
  <si>
    <t>https://tvax1.sinaimg.cn/crop.0.0.600.600.180/005GLp44ly8gyftsyby13j30go0goq4h.jpg?KID=imgbed,tva&amp;Expires=1659373973&amp;ssig=fDwkZZJYis</t>
  </si>
  <si>
    <t>我是线上志愿者，有志愿者群，有物资需求可以说</t>
  </si>
  <si>
    <t>https://tvax4.sinaimg.cn/crop.0.0.132.132.180/008aeVixly4ggpgegj196j303o03o3yb.jpg?KID=imgbed,tva&amp;Expires=1659373973&amp;ssig=z9dd2OzD0I</t>
  </si>
  <si>
    <t>求救助求扩散辉县市东樊村、南凡村、西凡村、王官营全村进水，已成重灾区，住户已全部被淹，呼吁政府关注现在处于没水、没电、手机信号不稳定状态手机有信号的同胞麻烦信息</t>
  </si>
  <si>
    <t>https://tvax1.sinaimg.cn/crop.0.0.1080.1080.180/006zWI98ly8gxxeqqtsxuj30u00u0gnm.jpg?KID=imgbed,tva&amp;Expires=1659373973&amp;ssig=ooqkSOZz0J</t>
  </si>
  <si>
    <t>‼️紧急‼️，信息已核实呆桃XZ兔牙的微博视频</t>
  </si>
  <si>
    <t>142次播放</t>
  </si>
  <si>
    <t>https://tvax4.sinaimg.cn/crop.0.0.826.826.180/007WO25lly8gy5h8ttx33j30my0myaac.jpg?KID=imgbed,tva&amp;Expires=1659373973&amp;ssig=%2B%2FOhWsexwL</t>
  </si>
  <si>
    <t>米镇的乡亲们注意了‼️‼️‼️</t>
  </si>
  <si>
    <t>https://wx2.sinaimg.cn/orj360/007WO25lly1gsq59189zgj30w00so0vx.jpg</t>
  </si>
  <si>
    <t>https://tvax2.sinaimg.cn/crop.45.55.810.810.180/006ryU4Vly8grj1zzoz6zj30p00p0dhe.jpg?KID=imgbed,tva&amp;Expires=1659373973&amp;ssig=%2FZ7EgOqbUF</t>
  </si>
  <si>
    <t>今日網圖三地藝人齊集氣//即使分隔三地，但血濃於水，大家一齊為災民打氣//</t>
  </si>
  <si>
    <t>https://wx2.sinaimg.cn/orj360/006ryU4Vgy1gsq5uf0774j30qo0qo0yh.jpg</t>
  </si>
  <si>
    <t>https://tvax4.sinaimg.cn/crop.26.0.917.917.180/005u3yBhly8h3oqcieh8nj30qy0phmxy.jpg?KID=imgbed,tva&amp;Expires=1659373973&amp;ssig=y2RqO3rZtc</t>
  </si>
  <si>
    <t xml:space="preserve"> 谁能给救援队提供吃的‼️  山东救援队150人，已经三天没有吃过热饭了。 目前位置：金水路永盛西路桑林 联系人：秦队长（13354471999） 感恩转载时间：19:59分 请在郑州金水路永盛西路附近的朋友一下</t>
  </si>
  <si>
    <t>105</t>
  </si>
  <si>
    <t>https://tva3.sinaimg.cn/crop.5.0.502.502.180/6a16f113jw8f5e3v5za7dj20e80dy750.jpg?KID=imgbed,tva&amp;Expires=1659395512&amp;ssig=9Te6WFjbRI</t>
  </si>
  <si>
    <t>求救助求扩散辉县市吴村镇王范村，落安营村，三王庄村，东常务村，西常务村，南常务村，张王寨村，进水高度已超过人高，成了重灾区，住户已全部被淹;呼吁政府关注现在部分用户处于没水、没电、如果再不过来救援，全村人都将面临断水断电断粮的局面，被困人员中有1/3以上是儿童，近两万村民被困，如果再下雨可能还要继续涨水手机有信号的各位同胞麻烦一下信息求救求救</t>
  </si>
  <si>
    <t>https://tvax2.sinaimg.cn/crop.0.0.828.828.180/007vM7pFly8gsp0ql9qgij30n00n0js8.jpg?KID=imgbed,tva&amp;Expires=1659373980&amp;ssig=XOAfNEOqUC</t>
  </si>
  <si>
    <t>[cp]//现有山东朋友救援队，5辆越野+3艘救生艇（2艘电动+1艘手动），现在在赶往郑州高速上。哪边受灾需要，请提前联系15554661234。大概4小时后到达，以方便山东朋友有目的救援。（18：20发）[/cp]o</t>
  </si>
  <si>
    <t>https://tvax4.sinaimg.cn/crop.0.0.1080.1080.180/006hjnmUly8h0h905r3ptj30u00u0q4t.jpg?KID=imgbed,tva&amp;Expires=1659395544&amp;ssig=KzIydSeorY</t>
  </si>
  <si>
    <t>求扩散 紧急救援河南省新乡市牧野区王村镇马坊村整个村的3000人村民被困，大堤已经溃堤，水位上涨极快，周围村庄都被淹没，很多老人，年轻人很多都在市区，老人很多情况紧急无水电食物，已核实信息，联系电话:村长18737339306何玉喜，如果是救援队请直接打电话，村庄信号不好</t>
  </si>
  <si>
    <t>https://tvax4.sinaimg.cn/crop.0.0.720.720.180/007Ye8kily8h4cknp7xyhj30k00k0aaf.jpg?KID=imgbed,tva&amp;Expires=1659373980&amp;ssig=JLoWZgshDS</t>
  </si>
  <si>
    <t>现在缺哪些物资，买好了快递过去行吗？地址填哪里比较好？想尽一点力，谢谢大家</t>
  </si>
  <si>
    <t>https://tva1.sinaimg.cn/crop.0.0.438.438.180/006lQwenjw8ezn6gb00alj30c60c6js1.jpg?KID=imgbed,tva&amp;Expires=1659373980&amp;ssig=RZ%2Bj2wmedb</t>
  </si>
  <si>
    <t>求救助求扩散辉县市峪河镇穆家营全村进水，成了重灾区，住户已全部被淹；呼吁政府关注现在处于没水、没电，手机信号不稳定。在风中丢了的微博视频</t>
  </si>
  <si>
    <t>240次播放</t>
  </si>
  <si>
    <t>https://tvax3.sinaimg.cn/crop.0.0.512.512.180/007YXKt7ly8gokdqifghaj30e80e8js5.jpg?KID=imgbed,tva&amp;Expires=1659373980&amp;ssig=Rnn9WW0Qm1</t>
  </si>
  <si>
    <t xml:space="preserve"> 求助贴❗️‼️‼️ 位置:河南省鹤壁市淇县坡李庄村 详细内容:水进屋了，有5万斤麦子急需转移，还有几个月的孩子被困家中，急需救援 联系电话:13033873833禹城市</t>
  </si>
  <si>
    <t>https://tvax1.sinaimg.cn/default/images/default_avatar_male_180.gif?KID=imgbed,tva&amp;Expires=1659395588&amp;ssig=p4l6Brj5ZO</t>
  </si>
  <si>
    <t>‼️SOS‼️  地点:河南省新乡市辉县市赵固二矿 被困时间:21日晚 被困人数:日常煤矿工人大概1000人 受灾情况:21日晚水深大概两米，目前水深到膝盖。21日晚开始断水断电。超市和食堂食物和水已经消耗完，没有吃的，只能喝生雨水，物资短缺。工人们仍在做保护矿井口等工作。信号很差不稳定。 需求情况:水和食物</t>
  </si>
  <si>
    <t>https://tvax3.sinaimg.cn/crop.0.0.1002.1002.180/006WEFhqly8h2ccrtjws5j30ru0ruwgd.jpg?KID=imgbed,tva&amp;Expires=1659395598&amp;ssig=2QHtWbuiKE</t>
  </si>
  <si>
    <t>（）很紧急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网页链接</t>
  </si>
  <si>
    <t>https://tvax4.sinaimg.cn/crop.0.0.512.512.180/e065c9a1ly8h441wdx9o5j20e80e8q55.jpg?KID=imgbed,tva&amp;Expires=1659373980&amp;ssig=Yf%2FBD%2BElWl</t>
  </si>
  <si>
    <t>⚠现在有郑州向新乡支援的志愿者，他们缺乏救生衣，皮艇，绝缘手套，结绳。而且对市内交通情况不了解，所以无法伸以援手❗❗❗ 天津救援队救援小组（15人左右）15514071221。 新乡北环救援队缺铲车电话：17634290767 沁阳支援队：18339228977</t>
  </si>
  <si>
    <t>带***</t>
  </si>
  <si>
    <t>https://tvax4.sinaimg.cn/crop.0.0.1080.1080.180/006i2eisly8h1n58u9d0yj30u00u0abx.jpg?KID=imgbed,tva&amp;Expires=1659395619&amp;ssig=twbdyaeW3P</t>
  </si>
  <si>
    <t>（转）新乡急救❗️有冲锋舟的联系❗ 新乡被困7月22日晚10:50仍未救出 水流湍急，皮划艇危险，要冲锋舟冲锋舟 22人被困三天了（其中有4名孩子） 孩子在发高烧，老人也快撑不住了 📍被困地点：新乡市环宇大道力加加油站北100米路东小路进门口有大型机械设备❗️人在楼顶❗️人在楼顶房子快塌水还再涨❗️ ❗️被困人员电话❗️手机轮流开机❗️ 姜子敬17637147576， 张泽军18236790059， 杜贵升15936573955， 任朝阳17320158579， 桑林瑞18338977895， 王昆鹏13323830119、15221056531， 请、通知新乡附近救援力量，要冲锋舟❗️</t>
  </si>
  <si>
    <t>https://tvax1.sinaimg.cn/crop.0.0.719.719.180/006VBwjYly8h3zhfc8snrj30jz0jzmyr.jpg?KID=imgbed,tva&amp;Expires=1659395629&amp;ssig=yumQLU8rGc</t>
  </si>
  <si>
    <t xml:space="preserve"> 核实时间7.22日20：32分  志愿者受伤，需要挖掘机，包扎包，衣服等  详情：南阳邓州志愿者从昨天晚上奋战到现在，现在困在中牟杨桥路智慧树幼儿园，他朋友在物流大道，可是那地方积水严重，需要挖掘机， 目前手受伤，水泡的厉害，一天一夜没有换衣服，混身冷的厉害， 附近的居民联系我，他电话打不通13298341413王意涵 人随时在线</t>
  </si>
  <si>
    <t>科***</t>
  </si>
  <si>
    <t>https://tvax1.sinaimg.cn/crop.0.0.1024.1024.180/c71920a8ly8h2smob5ujnj20sg0sg75o.jpg?KID=imgbed,tva&amp;Expires=1659373987&amp;ssig=eFnn9ntVqB</t>
  </si>
  <si>
    <t xml:space="preserve">  河南加油</t>
  </si>
  <si>
    <t>https://wx4.sinaimg.cn/orj360/c71920a8ly8gsq5re7hk0j20mi0u0mzf.jpg</t>
  </si>
  <si>
    <t>https://tvax1.sinaimg.cn/crop.0.0.812.812.180/d1b1aa1aly8gkkdwzyjrkj20mk0mkjwe.jpg?KID=imgbed,tva&amp;Expires=1659373987&amp;ssig=pwXHujll2Z</t>
  </si>
  <si>
    <t>有需要救援的请联系 唐山车友带领28台越野车和船以及救援物资，预计11点到新乡，新乡需要救援的请联系唐山FZ救援队 电话：17332810059 已经核实</t>
  </si>
  <si>
    <t>https://tvax3.sinaimg.cn/crop.0.0.664.664.180/007bEQxAly8fyqczbqapqj30ig0ig75g.jpg?KID=imgbed,tva&amp;Expires=1659395661&amp;ssig=hXCY%2BcaSX%2F</t>
  </si>
  <si>
    <t>[cp]已核实求扩散救助辉县市峪河镇东淹沟，西淹沟全村进水，水位持续上涨，已经一米五左右水位，住户已全部被淹；东淹沟已有房屋倒塌致人死亡，呼吁政府关注现在处于没水、没电，手机信号不稳定。手机有信号的各位同胞麻烦一下信息联系电话：15083434444☎️水电物质需要解决郑州</t>
  </si>
  <si>
    <t>https://tvax2.sinaimg.cn/crop.0.0.1080.1080.180/006He4cGly8h2nspeka7sj30u00u0gmx.jpg?KID=imgbed,tva&amp;Expires=1659373987&amp;ssig=MuSWZv3fJT</t>
  </si>
  <si>
    <t>十万火急</t>
  </si>
  <si>
    <t>https://wx3.sinaimg.cn/orj360/006He4cGly1gsq5e983x2j30qr14qjvz.jpg</t>
  </si>
  <si>
    <t>https://tvax1.sinaimg.cn/default/images/default_avatar_female_180.gif?KID=imgbed,tva&amp;Expires=1659395683&amp;ssig=VX5ngTngxT</t>
  </si>
  <si>
    <t>求救助求扩散新乡市正商城小区，紧临定国湖，大雨致使湖水全部倒灌进小区，目前小区和地库内跟定国湖水位齐深，百辆车已漂浮，四周水位与肩并齐，人根本出不去，成了重灾区；呼吁政府关注现在处于没水、没电，手机信号不稳定。手机有信号的各位同胞麻烦一下信息。我是在朋友圈看到，帮忙到微博，望重视</t>
  </si>
  <si>
    <t>https://wx1.sinaimg.cn/orj360/0081Kklsly1gsq4z0s136j31402gwk3t.jpg</t>
  </si>
  <si>
    <t>https://tva1.sinaimg.cn/crop.0.0.720.720.180/b66388ddjw8eezpstdtuzj20k00k00tn.jpg?KID=imgbed,tva&amp;Expires=1659373987&amp;ssig=DViKv%2Blm8j</t>
  </si>
  <si>
    <t xml:space="preserve"> 各位亲朋好友，郑州豫花园小区目前停水、停电、无网络、电梯停运，多辆车浸泡在地下车库，虽然物业及居民自发组织自救，但积水太深，急须大型抽水设备。 联系人：秦经理， 电话：13733819597； 地址：郑州市中原区中原路123号交警二大队隔壁世纪豫花园28号楼。</t>
  </si>
  <si>
    <t>https://tvax2.sinaimg.cn/crop.0.0.996.996.180/ac40b0d1ly8fhrl3sj0vzj20ro0roq4a.jpg?KID=imgbed,tva&amp;Expires=1659373995&amp;ssig=4qlzp13ZVR</t>
  </si>
  <si>
    <t>求救助求扩散辉县市东樊村、西凡村全村进水，已成重灾区，住户已全部被淹，呼吁政府关注现在处于没水、没电、食物短缺状态，手机信号不稳定状态手机有信号的同胞麻烦信息[13419881127（郭强）]</t>
  </si>
  <si>
    <t>https://wx2.sinaimg.cn/orj360/ac40b0d1ly1gsq5lpk9z8j20qo1hc0xy.jpg</t>
  </si>
  <si>
    <t>https://tvax4.sinaimg.cn/crop.0.0.996.996.180/946c215dly8grsit1isqrj20ro0ro0ul.jpg?KID=imgbed,tva&amp;Expires=1659373995&amp;ssig=WlwKLTkbbt</t>
  </si>
  <si>
    <t>郑州大学第三附属院即河南省妇幼保健院，现在停水停电。 500多名名患儿需要食物，水，奶粉各年龄段都需要，现接受社会各界捐赠 联系人：刘婉莹18237837767</t>
  </si>
  <si>
    <t>https://tvax1.sinaimg.cn/crop.0.0.664.664.180/007RLRzMly8grfy05wc8rj30ig0igq35.jpg?KID=imgbed,tva&amp;Expires=1659373995&amp;ssig=RoLl3NG8KZ</t>
  </si>
  <si>
    <t xml:space="preserve"> 我是线上志愿者，我可以帮忙发送救援信息  我需要以下详细信息： 姓名电话详细地址人员情况需要内容  核实后将尽快上报 </t>
  </si>
  <si>
    <t>https://tvax4.sinaimg.cn/crop.0.0.750.750.180/0072jOhNly8ghkw4wgkwxj30ku0kuq3h.jpg?KID=imgbed,tva&amp;Expires=1659373995&amp;ssig=C64ymTvIoj</t>
  </si>
  <si>
    <t>2222已核实 需要救援，水位很高已经到腰了  求助失联 河南省新乡市牧野区王村镇寺庄顶17630169330赵银 ‼️‼️被困者大概1000人左右‼️‼️ 目前水位朝2米，目前还在泄洪 寻找父母赵明奇常秀霞，如有可以去的速联系，辛苦了。</t>
  </si>
  <si>
    <t>https://tvax2.sinaimg.cn/crop.0.0.996.996.180/0085zgnZly8gttel29thmj60ro0roabi02.jpg?KID=imgbed,tva&amp;Expires=1659395748&amp;ssig=OHZfCWSqY8</t>
  </si>
  <si>
    <t xml:space="preserve"> 已核实 求救： 郑州市二七区建设东路中投联合汇金城负二负三车库全部淹没，负二负三层有100余辆车，储藏室约60间，被泡在水里三天两夜了。水深3米左右，物业的设备不够使用，急需排水队救援，抽水泵地下车库长期泡水楼房有坍塌危险急需抽水泵，专业救援队❗️敬请扩散，感谢  ‼️求救电话：1863713916013525578806 </t>
  </si>
  <si>
    <t>https://tvax3.sinaimg.cn/crop.0.0.1080.1080.180/005yHMVzly8gsfs08z27dj30u00u0myr.jpg?KID=imgbed,tva&amp;Expires=1659395758&amp;ssig=DhPzytzhpv</t>
  </si>
  <si>
    <t>https://tvax1.sinaimg.cn/crop.0.0.1008.1008.180/005KOe3Qly8gu7bvs789aj30s00s0acn.jpg?KID=imgbed,tva&amp;Expires=1659373995&amp;ssig=IR2rOGuLkc</t>
  </si>
  <si>
    <t>中牟阜外心血管病医院附近有可以提供住宿的地方吗蓝天救援队需要休息二十人左右设备需充电请联系18838222133。有个队员已虚脱。</t>
  </si>
  <si>
    <t>https://tvax1.sinaimg.cn/crop.0.0.996.996.180/0081Y8kPly8gxmpc4zafaj30ro0rp413.jpg?KID=imgbed,tva&amp;Expires=1659395780&amp;ssig=%2FAAmwveTgR</t>
  </si>
  <si>
    <t>帮朋友 朋友圈找人请帮忙 张义，女，身高162左右，家住河南省荥阳市王村镇段坊村695号，20号下午2点左右从村西头坐公交车(王村-上街)去郑州，之后就联系不到了，现在家人、同学都在找她，有谁见过她或者知道相关公交公司联系方式的人和我们联系，联系方式：张义家人17065900237，李巧稚15136413038,李雪梅15036003775，范修琦15093120124。请了解相关信息的朋友和我们联系，24小时开机，谢谢各位</t>
  </si>
  <si>
    <t>https://wx1.sinaimg.cn/orj360/0081Y8kPly1gsq5o9aezbj30u00s4myp.jpg</t>
  </si>
  <si>
    <t>https://tvax4.sinaimg.cn/crop.88.71.222.222.180/00620E1Jly8glhf3ps3abj30b40b4tae.jpg?KID=imgbed,tva&amp;Expires=1659395790&amp;ssig=2Eg5rVXblO</t>
  </si>
  <si>
    <t>求救助求扩散新乡市牧野区王村镇马坊村，周村全村进水，成了重灾区，住户已全部被淹；呼吁政府关注现在处于没水、没电，手机信号不稳定。手机有信号的各位同胞麻烦一下信息。同学家在哪，现在和家人都在二楼了，一楼已经被淹了，家里停电，手机也快没电了。水位两米多深了，还在涨</t>
  </si>
  <si>
    <t>https://tvax3.sinaimg.cn/crop.0.10.492.492.180/8178b903ly8fngywvo9s8j20do0e874p.jpg?KID=imgbed,tva&amp;Expires=1659374001&amp;ssig=UPlhmvMAUy</t>
  </si>
  <si>
    <t>新乡大块镇东孟庄急需救援，没水没电没信号，很多老人孩子被困13598616836</t>
  </si>
  <si>
    <t>https://tvax3.sinaimg.cn/crop.0.0.664.664.180/0072w6O7ly8gb6tuuypkaj30ig0igjru.jpg?KID=imgbed,tva&amp;Expires=1659374001&amp;ssig=hTd5fYNb0q</t>
  </si>
  <si>
    <t>https://tvax4.sinaimg.cn/crop.0.0.996.996.180/006RnLXvly8fizshdfrn6j30ro0roabp.jpg?KID=imgbed,tva&amp;Expires=1659374001&amp;ssig=80HcwmHMOQ</t>
  </si>
  <si>
    <t>新乡辉县占城沟西庄村村委会2000人被困现在房顶电话18568212189，请扩散</t>
  </si>
  <si>
    <t>https://wx1.sinaimg.cn/orj360/006RnLXvly1gsq59awbs9j30u02sgqam.jpg</t>
  </si>
  <si>
    <t>组***</t>
  </si>
  <si>
    <t>https://tvax1.sinaimg.cn/crop.0.0.1002.1002.180/0074krf6ly8gd8tdkua7zj30ru0ruaep.jpg?KID=imgbed,tva&amp;Expires=1659374001&amp;ssig=YWw%2BS%2BVzcL</t>
  </si>
  <si>
    <t>求助群帮忙 下园这路边门市全部被淹没，村民只能躲在房顶，整整一个晚上都打不通救援电话，目前情况非常危急救救下园吧13273812263卫辉市下园村卫辉周边不容乐观，请求支援啊</t>
  </si>
  <si>
    <t>已打电话确认 13409229891 河南省新乡市辉县市南樊村 附近几个村庄全部被淹，人员在二楼，没水没电没生活物品，而且水位还在增加 求</t>
  </si>
  <si>
    <t>逐***</t>
  </si>
  <si>
    <t>https://tvax2.sinaimg.cn/crop.0.0.1242.1242.180/006dFL7gly8fjjci6cedwj30yi0yi79u.jpg?KID=imgbed,tva&amp;Expires=1659395877&amp;ssig=w%2BvU4jZ2LR</t>
  </si>
  <si>
    <t xml:space="preserve">  现居地址：❌❌我们所在的美景天城小区，处于中州大道石化路交汇口西南角，小区60多栋楼，车库被淹严重，抽水机完全不够用，一天地下车库水面略微下降，因供电设备在底层车库，现周边均已恢复供电，我们小区依然遥遥无望。🚫🚫物业也在努力，只是设备严重不足。断电断水48小时，小区已经开始有腐败滋生，味道剧烈。‼️❗️请求社会力量救助❗️‼️‼️ 电话0371—66894116 18137662065 18137662060 18137662062 18137662063 18137662066 18137662067 已证实 联系方式： 灾情描述：</t>
  </si>
  <si>
    <t>https://tvax1.sinaimg.cn/crop.0.0.996.996.180/0077LGhYly8gt6s6g988pj30ro0ro41x.jpg?KID=imgbed,tva&amp;Expires=1659395887&amp;ssig=jmnYtXM2VD</t>
  </si>
  <si>
    <t xml:space="preserve"> 山西蓝天救援队 18536662685地址新乡前后稻香村附近几个村子  山东东营越野兄弟连救援队伍，目前有6台越野车，2艘皮艇，一艘带马达，一车物资（水20箱和面包70箱）刚刚到达新乡下高速 有需要支援的联系：领队吴晨晨19963630444  新乡凤泉区，环宇桥附近，现在有十辆改装牧马人越野车，八艘摩托艇，救援队的大哥们已经奋战一天一夜了，现在有在附近的，会开摩托艇，会游泳的请去附近支援该救援队 这是六哥电话13083818282，有在凤泉区的朋友，多多，救援队装备齐全，现在人力已经坚持不住了[/c  19：26核实 山东蓝天救援队东明救援大队一行十辆硬派越野车每辆都可拖车救援十五人左右现在在新乡救援，如需救援电话联系19907891011、13853089027  天津野牛救援队支援新乡 急需救生筏，冲锋舟，皮艇，绝源手套🧤救生衣 能提供物资的请联系👇🏻👇🏻👇🏻 救援队.水灾线上志愿者:刘春月17603884134  紧急扩散省流纯文字版·新乡救援电话汇总 斑马救援队电话： 市区大队：0373-838995813781979369 卫辉大队：0373-442611913333804449 获嘉大队：0373-459611913333730006 延津大队：0373-788811918530218079 长垣大队：0373-888911913569429900 封丘大队：0373-855995813346685444 辉县大队：0373-598811913937383413  雷风救援队电话： 卫辉大队：0373-442511915670444499 古固寨大队：13837393450 获嘉大队：0373-469995817737271195 原阳大队：13462396702  24小时义务救援电话 新乡市应急救援协会：0373-3389958 新乡市蓝天救援队：17303739958 新乡市退役军人救援队：13525022282  手打救援队电话⬇️ 如无紧急情况请勿占用资源 红旗区18937311721 东区13839070356 新乡卫滨18838761988 大学城13643710857 斑马北站18937349660 斑马大块13462303791 斑马合河18337378967、18639095778 凤泉路13525000439 毛滩13353668629 大召营13525025447、13937319851 七里营13937335135、13569440278 小冀17337325888、18568200362 杨街村13083817232 水南村15090420240 开发区13633903300 翟坡，18737350800、18237302068 获嘉18937321928 古固寨13523249587</t>
  </si>
  <si>
    <t>https://tvax4.sinaimg.cn/crop.0.0.996.996.180/006qwkzSly8gqo3r7oy3xj30ro0rojrm.jpg?KID=imgbed,tva&amp;Expires=1659374009&amp;ssig=%2FXzlR5lwID</t>
  </si>
  <si>
    <t xml:space="preserve"> 大家好，这里是线上志愿者，有情况请发送评论区，留下联系方式，详细地址，具体情况</t>
  </si>
  <si>
    <t>https://tvax4.sinaimg.cn/crop.0.0.996.996.180/006UvTQEly8g8uyk9vetmj30ro0roabx.jpg?KID=imgbed,tva&amp;Expires=1659395908&amp;ssig=O8oOUKAPFY</t>
  </si>
  <si>
    <t>我们小区，请帮忙，谢谢 请求扩散❗️请求支援❗️ 一方有难八方支援❗️ 郑州管城区紫东路正商华钻三期湾景2号院是重度受灾区，小区停水，停电，停梯，手机无信号已三天，急求政府部门救援 地库负二水深达2.5米左右已持续三天两夜，负一墙面已坍塌，地基存在重大安全隐患。与旁边写字楼地库相通、水域面积无法估量，急需大型抽水设备抢救地下供电设备，急求政府和各界人士帮忙，敬请各位家人朋友帮忙 联系人：肖女士18838289929 赵女士13223033699</t>
  </si>
  <si>
    <t>https://wx4.sinaimg.cn/orj360/006UvTQEly1gsq563ejkpj30u0140gnn.jpg</t>
  </si>
  <si>
    <t>https://tva2.sinaimg.cn/crop.0.0.640.640.180/005GsLojjw8ei3igxow8xj30hs0hsjs2.jpg?KID=imgbed,tva&amp;Expires=1659395918&amp;ssig=dVWjNaPrs5</t>
  </si>
  <si>
    <t xml:space="preserve">  现居地址：河南省新乡市牧野区王村镇周村 联系方式：村干部电话：18790660772 灾情描述：牧野区王村镇周村由于辉县山上泄洪，村子被淹，水深有的已经两米了，村里断水断电一天一夜了，村里没有信号，家里都已进水无法住，人都到二层还有房顶了，并且水位一直再涨啊现需要救援队支援❗❗没水没电，村里老人支撑不了那么长时间啊请大家帮忙，希望救援可以到达</t>
  </si>
  <si>
    <t>寸***</t>
  </si>
  <si>
    <t>https://tvax3.sinaimg.cn/crop.0.0.996.996.180/008c72JYly8gk9l538758j30ro0romzg.jpg?KID=imgbed,tva&amp;Expires=1659374009&amp;ssig=dWaYKBxBCD</t>
  </si>
  <si>
    <t>❗️❗️物资郑州武汉市微光救援队9人配80立方物资，凌晨四点到郑州，水，食品，救生衣，救生绳，救生圈，医疗用品大量抽水泵四台，发电机四台一台救援热成像仪 需要联系：15527238820</t>
  </si>
  <si>
    <t>https://tvax2.sinaimg.cn/crop.0.0.1080.1080.180/00765vThly8go5xco1nyrj30u00u0wh4.jpg?KID=imgbed,tva&amp;Expires=1659374009&amp;ssig=ZqOtx7FUUO</t>
  </si>
  <si>
    <t>麻烦大家多多让被困者早点被救援新乡加油你们一定要挺住啊</t>
  </si>
  <si>
    <t>https://wx4.sinaimg.cn/orj360/00765vThly1gsq5gie4oij30qo0mb40q.jpg</t>
  </si>
  <si>
    <t>https://tvax4.sinaimg.cn/crop.0.0.1080.1080.180/007Sn7Eqly8gfinu1b9kqj30u00u00w5.jpg?KID=imgbed,tva&amp;Expires=1659395950&amp;ssig=d%2B4J9pQdIZ</t>
  </si>
  <si>
    <t xml:space="preserve"> （于今日8.41发布在pyq） 新密王俊杰，于2021年7月20日晚上11点左右，在大隗香樟河畔附近遭遇洪水，暂时失联，截止目前还未联系上，看到的朋友帮忙一下，问问附近朋友有没有看到的，或者见到有被困人员的，谢谢如有见到的，麻烦联系一下，谢谢电话：18638596010，13849088736 求新密朋友  寻人启事： 姓名：冯书芳年龄：50岁(1971年出生) 身高：150cm失联时，身穿黑色连衣裙。 于7月20日下午14:20左右在下庄河狗市被水冲走。如有人遇见或找到，请联系本人。本人电话:18337115632。</t>
  </si>
  <si>
    <t>https://wx1.sinaimg.cn/orj360/007Sn7Eqgy1gsoyqw5jemj30u015tq4z.jpg</t>
  </si>
  <si>
    <t>https://tvax2.sinaimg.cn/crop.0.0.512.512.180/008ckMUEly8gxl83x09t4j30e80e8q3c.jpg?KID=imgbed,tva&amp;Expires=1659374016&amp;ssig=8O6z1dccHE</t>
  </si>
  <si>
    <t>线上志愿者群</t>
  </si>
  <si>
    <t>https://wx2.sinaimg.cn/orj360/008ckMUEly1gsq5hp2zh6j30u013zn3y.jpg</t>
  </si>
  <si>
    <t>https://tvax2.sinaimg.cn/crop.0.0.720.720.180/006GD4S1ly8h4kluwk7vej30k00k0n07.jpg?KID=imgbed,tva&amp;Expires=1659395971&amp;ssig=kSaCNBgrWk</t>
  </si>
  <si>
    <t xml:space="preserve"> ❗❗转❗紧急救援一键拨号️❗❗ 山城区无疆公益救援协会钱宏滔17719900007 新乡市斑马应急救援中心柴守勇13333804449 新乡市退役军人应急救援中心刘海军13525022282 焦作市应急救援协会张昊18623911479 温县应急救援服务中心张彦兵15036520006 濮阳市红十字救援队刘冠中13839396699 濮阳市中安众联应急救援中心徐兴斌13030314598 濮阳市工程机械行业协会应急救援队丁建国13503938576</t>
  </si>
  <si>
    <t>https://tvax4.sinaimg.cn/crop.0.0.996.996.180/0066lcucly8gv5f4syrvtj60ro0ro76v02.jpg?KID=imgbed,tva&amp;Expires=1659374016&amp;ssig=yvwa%2B24ASW</t>
  </si>
  <si>
    <t xml:space="preserve"> 有没有知道中牟县目前状况的，是否有救援队在了。</t>
  </si>
  <si>
    <t>https://tvax4.sinaimg.cn/crop.0.0.996.996.180/af3b8bc3ly8g0k73kpe3kj20ro0rowg9.jpg?KID=imgbed,tva&amp;Expires=1659396004&amp;ssig=bvs%2FkEFqw5</t>
  </si>
  <si>
    <t>求救助求扩散辉县市峪河镇渔村屋内积水过深，成了重灾区，住户已被淹；呼吁政府关注现在用户处于没水、没电、没信号的危机中，如果再不过来救援，全村人都将面临断水断电断粮的局面，被困人员为整村人，有1/3以上是儿童，如果再下雨可能还要继续涨水，有信号的各位同胞麻烦一下信息急需皮筏艇，急需皮筏艇，急需皮筏艇，请求支援</t>
  </si>
  <si>
    <t>https://tvax4.sinaimg.cn/crop.0.0.996.996.180/005LZsqvly8gqckkizl5tj30ro0ro3zv.jpg?KID=imgbed,tva&amp;Expires=1659374016&amp;ssig=emuD6h%2BBF0</t>
  </si>
  <si>
    <t>求救助求扩散新乡市寺庄顶庄村全村进水，即将成为重灾区，呼吁政府关注有关救援队求助现在处于没水、没电，手机信号不稳定。手机有信号的各位同胞麻烦一下信息新乡</t>
  </si>
  <si>
    <t>https://wx1.sinaimg.cn/orj360/005LZsqvly1gsq5g714suj30g00c0js8.jpg</t>
  </si>
  <si>
    <t>https://tvax1.sinaimg.cn/crop.0.0.996.996.180/007TE6AFly8gspm4yk01aj30ro0rot9x.jpg?KID=imgbed,tva&amp;Expires=1659374016&amp;ssig=m%2FYUaTf08y</t>
  </si>
  <si>
    <t>求救助求扩散辉县市峪河镇穆家营全村进水，成了重灾区，住户已全部被淹；呼吁政府关注现在处于没水、没电，手机信号不稳定。手机有信号的各位同胞麻烦一下信息</t>
  </si>
  <si>
    <t>https://wx2.sinaimg.cn/orj360/007TE6AFgy1gsq18es917j30on0br0vy.jpg</t>
  </si>
  <si>
    <t>https://tvax4.sinaimg.cn/crop.0.0.1080.1080.180/0087aAJzly8h04zx8qdlcj30u00u03ze.jpg?KID=imgbed,tva&amp;Expires=1659374036&amp;ssig=71gDWZYeck</t>
  </si>
  <si>
    <t>如果你身边有人需要紧急救援，请拨打以下电话急转扩散，愿每个人都平平安安</t>
  </si>
  <si>
    <t>https://wx3.sinaimg.cn/orj360/0087aAJzgy1gsq5dut2k0j30j633happ.jpg</t>
  </si>
  <si>
    <t>https://tvax1.sinaimg.cn/default/images/default_avatar_female_180.gif?KID=imgbed,tva&amp;Expires=1659396060&amp;ssig=fDwjkPjKmW</t>
  </si>
  <si>
    <t>求救助求扩散新乡市正商城小区，紧临定国湖，大雨致使湖水全部倒灌进小区，目前小区和地库内跟定国湖水位齐深，百辆车已漂浮，四周水位与肩并齐，人根本出不去，成了重灾区；呼吁政府关注现在处于没水、没电，手机信号不稳定。手机有信号的各位同胞麻烦一下信息。我是在朋友圈看到，到微博上，望重视联系人：霍女士18625705675</t>
  </si>
  <si>
    <t>https://wx3.sinaimg.cn/orj360/0081Kklsly1gsq5bho5tuj31402gwk3t.jpg</t>
  </si>
  <si>
    <t>https://tvax1.sinaimg.cn/crop.0.0.996.996.180/005RS8Ojly8go784lsg6kj30ro0rojsh.jpg?KID=imgbed,tva&amp;Expires=1659396070&amp;ssig=TaTmM5gWrt</t>
  </si>
  <si>
    <t>孩子在发高烧，老人也快坚持不住了被困地点：新乡市环宇大道力加油站北100米路东小路进，人在楼顶被困人员电话手机轮流开机‼️王昆鹏13323830119、15221056531，姜子敬117637147576，张泽军18236790059，杜贵升15936573955，任朝阳17320158579，桑林瑞18338977895</t>
  </si>
  <si>
    <t>https://tvax1.sinaimg.cn/crop.0.0.812.812.180/d1b1aa1aly8gkkdwzyjrkj20mk0mkjwe.jpg?KID=imgbed,tva&amp;Expires=1659374036&amp;ssig=fU%2BhuAzgLw</t>
  </si>
  <si>
    <t>现由河南省和谐慈善基金会、河南东方易元健康养生机构、郑州市永和伯爵酒店、圣美特酒店等东区部分单位自愿发起成立爱心[Heart]救援站点，可为人民英雄们和救援人员[Fight]免费提供夜间住宿/水/简餐服务（20：00-7点）。</t>
  </si>
  <si>
    <t>https://wx4.sinaimg.cn/orj360/d1b1aa1aly1gsq5csks3jj20v91vodx9.jpg</t>
  </si>
  <si>
    <t>https://tvax2.sinaimg.cn/crop.0.0.1080.1080.180/006He4cGly8h2nspeka7sj30u00u0gmx.jpg?KID=imgbed,tva&amp;Expires=1659374036&amp;ssig=R9ICoFdk1F</t>
  </si>
  <si>
    <t>紧急求助，希望看到的可以紧急救援</t>
  </si>
  <si>
    <t>https://wx4.sinaimg.cn/orj360/006He4cGly1gsq59t6duqj30v91vo4qp.jpg</t>
  </si>
  <si>
    <t>司***</t>
  </si>
  <si>
    <t>https://tvax3.sinaimg.cn/crop.0.0.828.828.180/006zQkK3ly8gmys9bfn8zj30n00n00tz.jpg?KID=imgbed,tva&amp;Expires=1659374036&amp;ssig=lUXwCo8c6t</t>
  </si>
  <si>
    <t>新乡市辉县王村铺村怎么样了？我同事失联一天了，急问。</t>
  </si>
  <si>
    <t>https://tvax3.sinaimg.cn/crop.0.0.996.996.180/006w1Pfaly8glm51oq09hj30ro0romyp.jpg?KID=imgbed,tva&amp;Expires=1659374036&amp;ssig=RYp%2FpM%2BK2g</t>
  </si>
  <si>
    <t>外来援助河南的救援队，请直达新乡辉县的占城镇，峪河镇，吴村镇，现在这边的情况更严重。看见的帮忙，谢谢</t>
  </si>
  <si>
    <t>https://tvax1.sinaimg.cn/crop.0.0.512.512.180/0082aX6Wly8h01lyiivm4j30e80e83z8.jpg?KID=imgbed,tva&amp;Expires=1659374036&amp;ssig=szqC8e1bTU</t>
  </si>
  <si>
    <t>帮同学一下</t>
  </si>
  <si>
    <t>https://wx1.sinaimg.cn/orj360/0082aX6Wly1gsq4vr27rej30qo0oa40j.jpg</t>
  </si>
  <si>
    <t>https://tvax4.sinaimg.cn/crop.0.0.996.996.180/005LZsqvly8gqckkizl5tj30ro0ro3zv.jpg?KID=imgbed,tva&amp;Expires=1659374045&amp;ssig=KiTI2AJ6fB</t>
  </si>
  <si>
    <t>我来咯~新人报道，首发帖在线求互评ing，快来与我互动吧~很高兴认识大家哟工地防护栏网</t>
  </si>
  <si>
    <t>https://wx2.sinaimg.cn/orj360/005LZsqvly8gsq5cgbc7xj30nw0vvjsz.jpg</t>
  </si>
  <si>
    <t>https://tvax3.sinaimg.cn/crop.0.0.1002.1002.180/006WEFhqly8h2ccrtjws5j30ru0ruwgd.jpg?KID=imgbed,tva&amp;Expires=1659374045&amp;ssig=K6s8KOFuDx</t>
  </si>
  <si>
    <t>（） 求救助求扩散新乡市凤泉区大块镇。陈堡村全村进水，成了重灾区，住户已全部被淹；呼吁政府关注现在处于没水、没电，手机信号不稳定。手机有信号的各位同胞麻烦一下信息 网页链接</t>
  </si>
  <si>
    <t>https://tvax4.sinaimg.cn/crop.0.0.132.132.180/008deYZuly4gkvxa0dq7rj303o03ogle.jpg?KID=imgbed,tva&amp;Expires=1659374045&amp;ssig=NJIvPFv91I</t>
  </si>
  <si>
    <t>卫辉上乐村镇33个村都要撤离河堤要炸开口了求救</t>
  </si>
  <si>
    <t>https://tvax4.sinaimg.cn/crop.0.0.996.996.180/008cbtOSly8gjbhixc1eij30ro0rotcy.jpg?KID=imgbed,tva&amp;Expires=1659374045&amp;ssig=V%2F481IH0Pu</t>
  </si>
  <si>
    <t xml:space="preserve"> 亲人在20号下午6.34分路过未来路与石化路桥洞附近，至今未归，如有见到者定重谢13673694506，希望大家一下 失联时穿灰色横条纹夹克衫，头带蓝色头盔，步行 失联的是两位大人</t>
  </si>
  <si>
    <t>https://tvax1.sinaimg.cn/default/images/default_avatar_female_180.gif?KID=imgbed,tva&amp;Expires=1659396190&amp;ssig=DBcs%2BHjtUr</t>
  </si>
  <si>
    <t xml:space="preserve"> 1、用手语的聋人朋友 可以使用手之声App、瀛诺App、滴语7655App，这三个app提供电话转接，可联系救助电话。 2、用口语的听障朋友 可以使用音书App、讯飞听见App，小米、华为手机提供AI通话，可语音转文字。 3、熟悉河南且有余力的朋友 可以联系云瞳志愿者，远程帮助视障朋友。</t>
  </si>
  <si>
    <t>https://tvax2.sinaimg.cn/crop.0.0.996.996.180/0085zgnZly8gttel29thmj60ro0roabi02.jpg?KID=imgbed,tva&amp;Expires=1659396200&amp;ssig=GGsfyXNS3x</t>
  </si>
  <si>
    <t xml:space="preserve"> 已核实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联系人袁经理，电话15838319943@四3 河南酒店圈 求求扩散(信息报备及时更新:15738399927VX) 风再大也会过，雨再强也会停 郑州怡美酒店愿尽绵薄之力，为救援队及前来支援的各位英雄们，免费提供100个床位及为期一周的食宿，以表达郑州人的感恩之情。  酒店地址；郑州市经五路与红专路交汇处向南50米路西 联系人袁经理，电话15838319943</t>
  </si>
  <si>
    <t>https://tvax3.sinaimg.cn/crop.0.0.1080.1080.180/005Yfo40ly8h22cz6494kj30u00u0die.jpg?KID=imgbed,tva&amp;Expires=1659374055&amp;ssig=BRLUgZI0l7</t>
  </si>
  <si>
    <t xml:space="preserve"> ‼️‼️‼️‼️ 卫辉市下园村107国道豫北化工对过车床加工有母子两人需要到卫辉市领袖城小区，13782528092，水深一米多，孩子已经发抖，可能有些发烧，家属的情绪非常不稳定</t>
  </si>
  <si>
    <t>https://tvax4.sinaimg.cn/crop.0.0.996.996.180/0066lcucly8gv5f4syrvtj60ro0ro76v02.jpg?KID=imgbed,tva&amp;Expires=1659374055&amp;ssig=yCwe4kTd1O</t>
  </si>
  <si>
    <t xml:space="preserve"> 已核实 紧急通知新乡这些地方群众做好紧急转移准备</t>
  </si>
  <si>
    <t>https://wx4.sinaimg.cn/orj360/0066lcucly1gsq30ttt5nj30k00samz1.jpg</t>
  </si>
  <si>
    <t>https://tvax1.sinaimg.cn/crop.0.0.810.810.180/ecd7ad41ly8gv3ktpyawqj20mi0midid.jpg?KID=imgbed,tva&amp;Expires=1659374055&amp;ssig=Sw%2FUuaBPew</t>
  </si>
  <si>
    <t>管城回族区南曹乡郑尉路阳光城什么情况了？朋友现在还联系不上，求告知</t>
  </si>
  <si>
    <t>https://tvax3.sinaimg.cn/crop.0.0.996.996.180/006y4bjWly8gtrju6u5ezj60ro0roju302.jpg?KID=imgbed,tva&amp;Expires=1659374055&amp;ssig=YthpsZa%2B7M</t>
  </si>
  <si>
    <t xml:space="preserve"> 大家好，我是线上志愿者，有救援物资和求救信息的可以联系我❗️❗️❗ </t>
  </si>
  <si>
    <t>https://tvax2.sinaimg.cn/crop.0.0.1080.1080.180/008aHVP4ly8h30035b7w8j30u00u0q6g.jpg?KID=imgbed,tva&amp;Expires=1659374055&amp;ssig=2785GpIMuS</t>
  </si>
  <si>
    <t>我是线上志愿者，有需要帮助的可以私信向我投稿格式：地址：情况：联系方式：</t>
  </si>
  <si>
    <t>https://tvax2.sinaimg.cn/crop.0.0.996.996.180/ac40b0d1ly8fhrl3sj0vzj20ro0roq4a.jpg?KID=imgbed,tva&amp;Expires=1659374065&amp;ssig=bt6v6AgTpO</t>
  </si>
  <si>
    <t>求救助求扩散辉县市东樊村、西凡村全村进水，已成重灾区，住户已全部被淹，呼吁政府关注现在处于没水、没电、食物短缺状态，手机信号不稳定状态手机有信号的同胞麻烦信息</t>
  </si>
  <si>
    <t>https://wx3.sinaimg.cn/orj360/0039zOoxly1gsq4vnnxj8j60qo1hc0xy02.jpg</t>
  </si>
  <si>
    <t>https://tvax2.sinaimg.cn/crop.0.0.1242.1242.180/006dFL7gly8fjjci6cedwj30yi0yi79u.jpg?KID=imgbed,tva&amp;Expires=1659396298&amp;ssig=YZfXJNahCQ</t>
  </si>
  <si>
    <t>❌❌我们所在的美景天城小区，处于中州大道石化路交汇口西南角，小区60多栋楼，车库被淹严重，抽水机完全不够用，一天地下车库水面略微下降，因供电设备在底层车库，现周边均已恢复供电，我们小区依然遥遥无望。🚫🚫物业也在努力，只是设备严重不足。断电断水48小时，小区已经开始有腐败滋生，味道剧烈。‼️❗️请求社会力量救助❗️‼️‼️ 电话0371—66894116 18137662065 18137662060 18137662062 18137662063 18137662066 18137662067 已证实</t>
  </si>
  <si>
    <t>颖***</t>
  </si>
  <si>
    <t>https://tvax3.sinaimg.cn/crop.0.0.1080.1080.180/006yhDK0ly8gywxfafrcwj30u00u176y.jpg?KID=imgbed,tva&amp;Expires=1659396308&amp;ssig=AIejFmQAHt</t>
  </si>
  <si>
    <t>郑州 请求支援请求扩散需要抽水机，村庄被淹没 河南长葛市老城镇北街村紧邻双洎河，是此次水灾重灾区，整个村庄被水淹没，村民被迫转移，灾情严重正在努力排水自救，急需抽水机排水管，敬请各位家人朋友帮忙扩散 长葛市文明办15937455761</t>
  </si>
  <si>
    <t>https://wx3.sinaimg.cn/orj360/006yhDK0gy1gsq4tjfkdaj30u01t0jwt.jpg</t>
  </si>
  <si>
    <t>https://tvax4.sinaimg.cn/crop.0.0.1080.1080.180/0087dAINly8gdrdpotuimj30u00u0jtn.jpg?KID=imgbed,tva&amp;Expires=1659374065&amp;ssig=4J8De%2BparN</t>
  </si>
  <si>
    <t>郑州东站附近郑东新区求一个能住宿的地方今天飞机落郑州转高铁去青岛没地方去了。一天啥也没吃联系电话13793560780郑州·郑东新区郑州东站</t>
  </si>
  <si>
    <t>https://tvax1.sinaimg.cn/crop.0.0.1002.1002.180/006AY2SNly8gcqj4wo756j30ru0ruta2.jpg?KID=imgbed,tva&amp;Expires=1659374065&amp;ssig=kZTBHRGMB7</t>
  </si>
  <si>
    <t xml:space="preserve">  新乡市牧野区寺庄顶急需救援 现在东口已经守不住开始泄洪了，但是南面大堤有管涌越来越严重请消防看看是否需要封堵啊 大堤外就是共产主义渠，一旦决堤整个村子都保不住了几千号人，一百多个工厂@河南消防@新乡消防</t>
  </si>
  <si>
    <t>https://wx1.sinaimg.cn/orj360/006AY2SNly1gsq4rnq1d8j30u01o0dl4.jpg</t>
  </si>
  <si>
    <t>https://tvax4.sinaimg.cn/crop.17.0.1208.1208.180/005FAJPuly8fmxayeqcsyj30yi0xktaw.jpg?KID=imgbed,tva&amp;Expires=1659374065&amp;ssig=SRPtzr7xJx</t>
  </si>
  <si>
    <t>有没有人知道个人物资怎么捐献实在不行只能包车去送了</t>
  </si>
  <si>
    <t>https://tvax4.sinaimg.cn/crop.0.0.995.995.180/006TzXVWly8h4p7grdrofj30rn0rn427.jpg?KID=imgbed,tva&amp;Expires=1659374072&amp;ssig=DKEga6Mnrj</t>
  </si>
  <si>
    <t>已核实 急缺船只 求助人电话：15737190320 求助人地址：卫辉市后稻香村 附近三个村庄都是人员密集村，被困的群众加起来还有四千多人，老人儿童居多现场救援队已经累的不行，急缺船只，地点卫辉市后稻香村，希望有船只的救援队联系求助人，火速赶来救援。</t>
  </si>
  <si>
    <t>https://wx4.sinaimg.cn/orj360/006TzXVWgy1gsq4m0s79hj30u01hcaew.jpg</t>
  </si>
  <si>
    <t>https://tva2.sinaimg.cn/crop.0.0.180.180.180/a5a892b1jw1e8qgp5bmzyj2050050aa8.jpg?KID=imgbed,tva&amp;Expires=1659374072&amp;ssig=c3ZujeBEAP</t>
  </si>
  <si>
    <t>https://tvax2.sinaimg.cn/crop.0.0.1080.1080.180/006b3ABGly8h3zq38adlwj30u00u076k.jpg?KID=imgbed,tva&amp;Expires=1659396385&amp;ssig=khyz9AD9vP</t>
  </si>
  <si>
    <t>急樱桃沟管委会发出手写受灾求援书郑州市二七区樱桃沟景区开发管理委员会辖区面积32平方公里，实有人口5万余人。因连日特大暴雨，堤坝溃决，道路冲毁，房屋倒塌，全城停水停电断网断信号，群众无法吃水做饭。 急需： 1、药品类：治拉肚子药100盒，抗过敏药100盒，感冒药100盒，净水药片100盒，退烧药100盒，止痛药100盒，碘伏200大瓶，纱布200包，三角带100副，创可贴、棉签若干。 2、食物：方便面，火腿肠、压缩食品，方便食品，数量越多越好。 3、矿泉水：越多越好。 4、防汛类：冲锋舟、发电机、救生衣、救生绳索、沙袋、铁锹、雨衣、雨靴、手电筒、充电宝、对讲机、雨伞、抽水泵(配套水管)、汽油。 地址：郑州市二七区樱桃沟景区开发管理委员会社会事务办 联系人：孙晶15036016827(暂无信号，希望能送货到院) 交通：目前可通行郑州侯寨站下高速，嵩山南路转紫玉路，紫玉路转侯张线，即可到管委会大院。 郑州市二七区樱桃沟景区开发管理委员会 202年7月22日</t>
  </si>
  <si>
    <t>遥***</t>
  </si>
  <si>
    <t>https://tvax3.sinaimg.cn/crop.0.0.512.512.180/0077S3tUly8gqns6m0nwsj30e80e874q.jpg?KID=imgbed,tva&amp;Expires=1659396395&amp;ssig=vgrbJAf9SE</t>
  </si>
  <si>
    <t>帮忙顶一下焦作暴雨吗希望有人关注一下焦作因为紧挨郑州新乡几个城市特别小地势高所以一直没有占据其他太多救援资源但实际焦作很需要关注因为早些年发展问题焦作被大量开采煤矿很多地方底下都是空的焦作的雨也一直下了好多天几乎没停过焦作怕的主要不是暴雨而是在下去可能会出现崩塌和泥石流谢谢</t>
  </si>
  <si>
    <t>https://tvax2.sinaimg.cn/crop.0.0.996.996.180/b230f7e5ly8gi3a109mrfj20ro0rojtx.jpg?KID=imgbed,tva&amp;Expires=1659374072&amp;ssig=fNU2570vdT</t>
  </si>
  <si>
    <t>求助通道❗❗❗❗</t>
  </si>
  <si>
    <t>https://wx1.sinaimg.cn/orj360/b230f7e5ly1gsq53x006gj20qo0sx76e.jpg</t>
  </si>
  <si>
    <t>https://tvax1.sinaimg.cn/crop.0.0.1080.1080.180/0076rlFoly8h2839is1c5j30u00u0gnc.jpg?KID=imgbed,tva&amp;Expires=1659374072&amp;ssig=bPTJe9H2fm</t>
  </si>
  <si>
    <t>看看辉县市占城镇沟西庄村吧，进水高度到床边了，大人走到街上水都在腰上面，有二楼的都在二楼，没二楼的在楼顶呆着我现在就在楼顶一位九十岁的老爷跟六年级的弟弟水势是还在上涨我手机号17651909614拜托了新乡·沟西庄村</t>
  </si>
  <si>
    <t>https://tva2.sinaimg.cn/crop.22.112.471.471.180/e92b2d13tw1eatx6la6b7j20dw0kuaby.jpg?KID=imgbed,tva&amp;Expires=1659396427&amp;ssig=eDoxPKORTz</t>
  </si>
  <si>
    <t>真tm恶心🤢牧野区牧业花园了物业太让人恶心了竟然在灾情正严重了时候整个小区都连续断水断电现在得长达25小时得多的时候一点作为没有不管不顾业主物业电话差点被打爆竟然tm的几个人喝多了小区邻居去物业找看到喝多了还得挨顿怼md每年交的物业费都喂狗了？真不是人干的事儿也没人管无处说理灾情严重门口超市什么都没有家里断水断电这么久谁管我们这些业主很多业主自发去救援丢下老婆孩子你们tm物业当个人吧做人黑心烂肺的我们业主只能自己想办法自救不给政府添麻烦恶心透了恶心顺便问下这事儿谁能管？</t>
  </si>
  <si>
    <t>https://tvax4.sinaimg.cn/crop.0.0.1080.1080.180/00710Schly8h3jnkehqmej30u00u1tfv.jpg?KID=imgbed,tva&amp;Expires=1659396438&amp;ssig=eQ4Ho%2B4SwY</t>
  </si>
  <si>
    <t>❗❗❗ 新乡市凤泉区大块镇北庄村全村进水，整个村被淹，水位比较深，无法出行，家家户户都困在家里楼上，目前暂无伤亡，村里老人孩子较多，现在停水停电，食物不足，无法转移。 刚刚又开始下雨了，水位仍在上涨目前并无救援队前往 求救电话：18310398713 以上消息均已核实，麻烦救援队速速前往救援辛苦了 辛苦大家帮忙</t>
  </si>
  <si>
    <t>https://wx3.sinaimg.cn/orj360/00710Schly1gsq41iueuoj30u01uodn7.jpg</t>
  </si>
  <si>
    <t>https://tvax2.sinaimg.cn/crop.0.0.996.996.180/006WBVwjly8gi4zb0fmxdj30ro0rowf0.jpg?KID=imgbed,tva&amp;Expires=1659396459&amp;ssig=IzJAxwQ3b0</t>
  </si>
  <si>
    <t>新乡 皮划艇，双人划艇20艘，有救生衣100件，电话13525359532  有多辆16吨随⻋吊，需要道路救援的随时打电话:13071085333，免费救援  有现成的20万条防汛袋子，哪个部门需要用与韩先生联系，电话：18838213691  新乡南环位置有铲车，可以救援，需要帮忙请打电话17513258424  两名退伍军人，有救援车辆一台，可救被淹没车辆和户外被水困住的群众，免费救援电话：18738335009  需要物资的医院请联系18510976288  救生艇，物资，雨衣，如有急需物资可以尽快联系我，水10000、食品（米10000、挂面5000、方便面10000、食用油5000）、帐篷3000，被褥5000、生活用品（胶鞋、雨伞、床、手电筒、雨衣）、急救包5000、消毒液10000电话：赵书剑13526431688  山东临沂救援队已到达新乡救援山东临沂救援队目前已到达新乡开展救援，20个人，8辆车，携带有摩托艇，涉水车辆如需救援可拨打救援电话：18669994585。 朱18380288015100台大型抽水设备 18595720999提供抽水泵，两辆挖机临工210以及15桶大桶水和80桶饮用水 大型柴油发电机组和汽油发电机组和汽油机水泵电话15238686665，15238693561</t>
  </si>
  <si>
    <t>https://tvax3.sinaimg.cn/crop.0.0.888.888.180/006oY6vely8go5qdqv1unj30oo0oo0ud.jpg?KID=imgbed,tva&amp;Expires=1659374079&amp;ssig=2KWFKJk3rM</t>
  </si>
  <si>
    <t>https://tvax2.sinaimg.cn/crop.0.0.672.672.180/89db458fly8h4qjd4hf0cj20io0ioq3m.jpg?KID=imgbed,tva&amp;Expires=1659374079&amp;ssig=ietIWZxe4q</t>
  </si>
  <si>
    <t>转自微信今天捡了个包包，有身份证、驾驶证、社保卡、银行卡、钥匙。失主一定很着急，望大家，请失主联系15090088139、赠人玫瑰，手留余香，大家转起来吧。</t>
  </si>
  <si>
    <t>https://wx2.sinaimg.cn/orj360/89db458fly1gsq4nhiysbj20qo0k0wfu.jpg</t>
  </si>
  <si>
    <t>https://tvax1.sinaimg.cn/crop.0.0.512.512.180/006UenWkly8g4dzm7v1p3j30e80e8gm0.jpg?KID=imgbed,tva&amp;Expires=1659374079&amp;ssig=b%2BZ0XiLZiS</t>
  </si>
  <si>
    <t>各位路亚圈子里的钓友，灾区急需用船，求扩散，很多地方都已经被淹，求扩散求，13938265682姚女士。</t>
  </si>
  <si>
    <t>https://wx3.sinaimg.cn/orj360/006UenWkgy1gsq53780r8j30jz1ds79b.jpg</t>
  </si>
  <si>
    <t>https://tva3.sinaimg.cn/crop.0.0.996.996.180/006qidTJjw8f73kupu6akj30ro0rpac6.jpg?KID=imgbed,tva&amp;Expires=1659396502&amp;ssig=yC3Hkz2%2B%2Bv</t>
  </si>
  <si>
    <t>急需救援新乡市凤泉区大块镇已决堤秀才庄村、石庄村、孟庄村、块村营及周边村庄凤泉区连着好多个村庄被困，一个救援队救一个村子尚且人手不够，别说这么多村子同时等待救援了。其他村子还有比较危急的老人和小孩，但现在人手不够顾不上，秀才庄水位目前仍在成年人腰处，老人小孩浑身湿透一天没有吃的，一支救援队无法满足。前最新消息有一支救援队过去秀才庄了希望能有更多人手和专业人士专业设备过来🏼现在几个村子全都处于没水、没电、没物资、没信号希望有更多车辆救生艇救生衣食物衣物能够过来有大车的能提供物资的请联系一下这些地区  联系方式： 13673525290 13781955615 15003734440</t>
  </si>
  <si>
    <t>https://tva4.sinaimg.cn/crop.0.0.480.480.180/eaac9374jw8eh6pa5lv3ej20dc0dcdga.jpg?KID=imgbed,tva&amp;Expires=1659374079&amp;ssig=tq02uoQ5k8</t>
  </si>
  <si>
    <t>辉县占城镇的北小营，北马营，小马庄，东樊村，西樊村，南樊村，王官营，蔡旗营，已经被淹，村民手机没信号，村里大部老年人孩子众多等待救援，呼吁政府关注救援，希望手机有信号的老乡。</t>
  </si>
  <si>
    <t>https://tva3.sinaimg.cn/crop.0.0.100.100.180/00626Ynbjw8epesiq4glqj302s02swea.jpg?KID=imgbed,tva&amp;Expires=1659396523&amp;ssig=cO%2FzWvQ0yx</t>
  </si>
  <si>
    <t>禧***</t>
  </si>
  <si>
    <t>https://tvax2.sinaimg.cn/crop.0.0.996.996.180/005HzNVnly8gwgspkgxz4j30ro0roags.jpg?KID=imgbed,tva&amp;Expires=1659396534&amp;ssig=RTG8tHa19R</t>
  </si>
  <si>
    <t xml:space="preserve"> 急转求救 郑东新区白沙镇前程嘉苑三号院求救 家里有两位老人，我妈妈在6月10晚上雨下太大没回家也困在那边，现在小区停水停电没信号，已经与那边失联两天，但是我不断地搜集那边的实时情况，据了解现在小区门口的水深齐腰，被困的2000多村民为了买吃的需要蹚水近一公里才能到超市，可是这种情况超市里面的东西也所剩无几。在前程嘉苑的很多人都面临同样的情况。 希望看到信息的可以帮忙。 小区目前没信号可能联系不到，可以先联系我 手机号:15038269213@八成走着 真心希望救助永远都在最需要的地方芊芊本哥的微博视频</t>
  </si>
  <si>
    <t>https://tvax3.sinaimg.cn/crop.0.0.1080.1080.180/006yumkKly8h4966ehas7j30u00u0tcn.jpg?KID=imgbed,tva&amp;Expires=1659374079&amp;ssig=PKK4N2eN31</t>
  </si>
  <si>
    <t xml:space="preserve"> 本人联系，没有原博，实时信息 紧急救援，有没有救援人员在小块村附近的 被困二楼 有孕妇老人小孩 具体位置：小块村东口十字路南第二排第二户 ‼️‼️‼️‼️‼️‼️‼️‼️</t>
  </si>
  <si>
    <t>https://wx2.sinaimg.cn/orj360/006yumkKly1gsq3unavc0j30u01v0ag2.jpg</t>
  </si>
  <si>
    <t>https://tvax1.sinaimg.cn/crop.0.0.512.512.180/006eyt9Vly8gyrb8ywstqj30e80e8jrx.jpg?KID=imgbed,tva&amp;Expires=1659396565&amp;ssig=nJhUBhL0fX</t>
  </si>
  <si>
    <t xml:space="preserve"> 求扩散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t>
  </si>
  <si>
    <t>https://tvax2.sinaimg.cn/crop.0.0.1080.1080.180/6df113e9ly8gy9m8ngic2j20u00u0wmt.jpg?KID=imgbed,tva&amp;Expires=1659396576&amp;ssig=S3t0gLJkSr</t>
  </si>
  <si>
    <t>求扩散，求国家泄洪区新乡辉县市峪河镇西淹沟，东淹沟，穆家营等村庄，全村进水，住户已全部被淹，成了重灾区；现在没水、没电，没食物，人都在楼顶冻着，村里中老年人占大半，形势十分危急请求救助，刻不容缓古德莫宁6666666的微博视频</t>
  </si>
  <si>
    <t>https://tvax2.sinaimg.cn/crop.0.0.828.828.180/8d050aa4ly8g0wxojomxvj20n00n03zl.jpg?KID=imgbed,tva&amp;Expires=1659374087&amp;ssig=VlxLXxcoA2</t>
  </si>
  <si>
    <t>紧急救援河南省新乡市牧野区王村镇马坊村寺庄顶村整个村的村民被困，大堤已经溃堤，水位上涨极快，周围村庄都被淹没，很多老人，年轻人很多都在市区，老人很多，情况紧急无水电食物，已核实信息，联系电话:村长18737339306何玉喜，如果是救援队请直接打电话村庄信号不好</t>
  </si>
  <si>
    <t>https://tvax1.sinaimg.cn/default/images/default_avatar_male_180.gif?KID=imgbed,tva&amp;Expires=1659396597&amp;ssig=%2Fd8D%2FLkXmm</t>
  </si>
  <si>
    <t>新乡辉县市大赞城村，小占城村，王官营村，樊村，全镇进水，住户已全部被淹，成了重灾区；现在没水、没电，人都在楼顶冻着，呼吁国家关注、领导干部关心，不能只看到大城市的告急，小市小县老百姓此刻更需要关心、帮扶、救援、泄洪，刻不容缓听说好多村水都淹过腰部了辉县市</t>
  </si>
  <si>
    <t>https://tvax1.sinaimg.cn/default/images/default_avatar_male_180.gif?KID=imgbed,tva&amp;Expires=1659396608&amp;ssig=KeifYRwQjg</t>
  </si>
  <si>
    <t>求救助求扩散辉县市峪河镇西淹沟全村进水，成了重灾区，浅水区以达1.2米，深水区以达3米，住户已全部被淹；呼吁政府关注现在处于没水、没电，手机信号不稳定。手机有信号的各位同胞麻烦一下信息联系电话王志刚13598694769 王景科15893889317 王献军15617139588 王小会18625959359 王道枝13598614858</t>
  </si>
  <si>
    <t>https://tva3.sinaimg.cn/crop.0.0.180.180.180/6dc026fdjw1e8qgp5bmzyj2050050aa8.jpg?KID=imgbed,tva&amp;Expires=1659374087&amp;ssig=HTCd1BlYsT</t>
  </si>
  <si>
    <t>郑州市金水区经三路广电南路东嘉辰丽景苑小区，楼体地基整体泡水已超40小时危险❗️两层地下车库全部被淹没，如果汽油散出泄漏，后果不堪设想，地库中还有大量电动车和充电桩，不知道是否有漏电触电危险请求政府关注</t>
  </si>
  <si>
    <t>妲***</t>
  </si>
  <si>
    <t>https://tvax3.sinaimg.cn/crop.0.0.512.512.180/006cRAWoly8gtvmyqdsgej30e80e8dgo.jpg?KID=imgbed,tva&amp;Expires=1659374087&amp;ssig=dKVB8OWVHK</t>
  </si>
  <si>
    <t xml:space="preserve"> 同胞们，我是线上志愿者，如有需要求助，可以联系我，手机尽量保持畅通，保持好电量，别害怕，加油</t>
  </si>
  <si>
    <t>https://tvax3.sinaimg.cn/crop.0.0.640.640.180/006TuTvbly8fi4jh44od3j30hs0hsq4e.jpg?KID=imgbed,tva&amp;Expires=1659374094&amp;ssig=%2FBOTL4iPbc</t>
  </si>
  <si>
    <t>穆***</t>
  </si>
  <si>
    <t>https://tvax1.sinaimg.cn/crop.0.0.996.996.180/007BRSlwly8fzijjnk72wj30ro0rotat.jpg?KID=imgbed,tva&amp;Expires=1659374094&amp;ssig=UzCucxWJN2</t>
  </si>
  <si>
    <t>求救助求扩散辉县市峪河镇穆家营全村进水，成了重灾区，住户已全部被淹；呼吁政府关注现在处于没水、没电，手机信号不稳定的状态。水位下午还在涨，手机有信号的各位同胞麻烦一下信息</t>
  </si>
  <si>
    <t>https://tvax4.sinaimg.cn/crop.0.0.750.750.180/9d268bdfly8g5th4c6rtbj20ku0kuwfg.jpg?KID=imgbed,tva&amp;Expires=1659396672&amp;ssig=lXRoWn0AWE</t>
  </si>
  <si>
    <t>郑州市隆福国际小区小区请求紧急救援距离陇海路京广路200米之遥的隆福国际小区受灾严重3000户近2万人断水断电地下车库和地下室积水严重已经地面大面积塌陷，地基沉降，整个小区八栋楼将近2万人的安全受到严重威胁小区已经有人溺水而死[流泪][流泪]跪求各地朋友救援[流泪][流泪][流泪]拜谢[抱拳][抱拳]联系电话66972999，18100320998</t>
  </si>
  <si>
    <t>https://tvax4.sinaimg.cn/crop.0.0.996.996.180/c1642610ly8fyclsagulej20ro0rodh4.jpg?KID=imgbed,tva&amp;Expires=1659374094&amp;ssig=4wLl0q2Ht0</t>
  </si>
  <si>
    <t>互助得到帮助的信息大家记得主动删掉，避免大家一起重复发已得到帮助的信息大家加油，众志成城</t>
  </si>
  <si>
    <t>https://tvax2.sinaimg.cn/crop.0.0.996.996.180/bed4c0f0ly8gc0hs7hefxj20ro0ro75j.jpg?KID=imgbed,tva&amp;Expires=1659396694&amp;ssig=rSkaBRm01H</t>
  </si>
  <si>
    <t>https://wx2.sinaimg.cn/orj360/bed4c0f0gy1gspwjzx84oj20u01gcwln.jpg</t>
  </si>
  <si>
    <t>https://tvax4.sinaimg.cn/crop.0.0.512.512.180/006ZCCZqly8h2n1tfczjqj30e80e8wer.jpg?KID=imgbed,tva&amp;Expires=1659374094&amp;ssig=RMU8GfkWXS</t>
  </si>
  <si>
    <t>[cp]有没有在卫辉市下元村附近的救援队15517320227，下园有几个小孩和一个10个月婴儿需要转移 电话📞是婴儿父亲本人的，已经核实过了</t>
  </si>
  <si>
    <t>367</t>
  </si>
  <si>
    <t>https://tva1.sinaimg.cn/crop.0.0.180.180.180/73792c0bjw1e8qgp5bmzyj2050050aa8.jpg?KID=imgbed,tva&amp;Expires=1659374094&amp;ssig=%2BVo5h8Srzj</t>
  </si>
  <si>
    <t>已核实7:41  急急急求能睡觉的地方  管城区武装部下救援队11人，求能睡觉的地方。财经政法大学附近，他们现在已经明显虚脱联系15803841506张，扩散求扩散</t>
  </si>
  <si>
    <t>https://tvax2.sinaimg.cn/crop.0.0.996.996.180/005HfeQEly8ghjakewxijj30ro0rotb0.jpg?KID=imgbed,tva&amp;Expires=1659374102&amp;ssig=ss4eanQD77</t>
  </si>
  <si>
    <t>新密市</t>
  </si>
  <si>
    <t>https://wx4.sinaimg.cn/orj360/005HfeQEly1gsq4n2yznnj30n01dsqg9.jpg</t>
  </si>
  <si>
    <t>https://tvax1.sinaimg.cn/crop.0.0.1080.1080.180/a4bd0eddly8h1mt7xnas4j20u00u0whe.jpg?KID=imgbed,tva&amp;Expires=1659396747&amp;ssig=OyFc14Jn5h</t>
  </si>
  <si>
    <t xml:space="preserve"> 新乡市凤泉区耿黄大道星湖花园17号楼一单元求助（供在附近的朋友们看一看）  暂时不需要了家人们救援队已经到了后续有什么情况我再跟大家说再次感谢所有帮助的家人们  更新：已经联系到家人了但还是没有电仅靠短信进行联系救援队正在努力的帮助大家有很多的积水大部分手机都快没电了</t>
  </si>
  <si>
    <t>https://tvax4.sinaimg.cn/crop.0.0.750.750.180/0072jOhNly8ghkw4wgkwxj30ku0kuq3h.jpg?KID=imgbed,tva&amp;Expires=1659396758&amp;ssig=X8htZoIE%2FX</t>
  </si>
  <si>
    <t>帮忙扩散已核实还未获得救援2362求救助求扩散辉县市吴村镇王范村全村进水，成了重灾区，住户生命财产岌岌可危；视频为数小时前的模样，现水位还在上涨‼️漫漫长夜，危机潜伏每家每户都有老幼妇孺，请求政府关注救援手机有信号的各位同胞麻烦一下信息[Worship][Worship]@啊啊啊慧妹h：三个手机号都可以158938954181823613485918339500595</t>
  </si>
  <si>
    <t>https://tvax3.sinaimg.cn/crop.0.0.512.512.180/007YXKt7ly8gokdqifghaj30e80e8js5.jpg?KID=imgbed,tva&amp;Expires=1659374102&amp;ssig=0r61Y3H4yP</t>
  </si>
  <si>
    <t xml:space="preserve"> 帮扩求助帖❗️‼️‼️ 地点：郑州市，郑东新区雁鸣社区B区 基本情况：有十几孩子接不出来，水深一米六，水越来越深 需求：冲锋舟、船、游艇之类的 联系电话：18300683451 21:36</t>
  </si>
  <si>
    <t>住***</t>
  </si>
  <si>
    <t>https://tvax2.sinaimg.cn/crop.0.0.512.512.180/006bjcByly8fqscv8da5ej30e80e8t9f.jpg?KID=imgbed,tva&amp;Expires=1659374102&amp;ssig=ljuHaXgwNz</t>
  </si>
  <si>
    <t>https://tvax2.sinaimg.cn/crop.0.0.996.996.180/007pLf6Ily8gwm1v0tsnzj30ro0ro40t.jpg?KID=imgbed,tva&amp;Expires=1659374102&amp;ssig=a%2FTGFl%2B6oI</t>
  </si>
  <si>
    <t>距离陇海路京广路200米之遥的隆福国际小区受灾严重请求紧急救援？3000户近2万人断水断电地下车库和地下室积水严重已经地面大面积塌陷，地基沉降，整个小区八栋楼将近2万人的安全受到严重威胁小区已经有人溺水而死跪求各地朋友救援联系电话66972999，18100320998</t>
  </si>
  <si>
    <t>https://tvax3.sinaimg.cn/crop.0.0.1002.1002.180/006zsQsXly8gsvv4h877jj30ru0ru41e.jpg?KID=imgbed,tva&amp;Expires=1659374102&amp;ssig=J4KAizFT1T</t>
  </si>
  <si>
    <t xml:space="preserve"> 您好，我们是求助信息汇总的，如果您需要帮助，请将以下信息填写回复过来 地点: 被困时间:几号几点开始 姓名: 年龄: 电话: 被困人数: 受灾情况简要: 需要何种帮助: 核实时间:  求助需要发给我，得到求助请报个平安，感谢</t>
  </si>
  <si>
    <t>https://tvax1.sinaimg.cn/crop.0.0.1080.1080.180/00843uVSly8h09u2309s7j30u00u0tbe.jpg?KID=imgbed,tva&amp;Expires=1659374102&amp;ssig=SAodNO8UrL</t>
  </si>
  <si>
    <t>https://tvax3.sinaimg.cn/crop.0.0.1080.1080.180/006yhDK0ly8gywxfafrcwj30u00u176y.jpg?KID=imgbed,tva&amp;Expires=1659396823&amp;ssig=oNsoMSdRSw</t>
  </si>
  <si>
    <t>郑州 河南许昌长葛古桥史庄，需要劳动力堵河床。 大批民兵和志愿者装沙袋一天，河床20米口子堵了5米不到，车轮战劳作，晚上仍需留在史庄，需要劳动力，联系人，何队长13333749126，赵亮18937189296，15936383106 消息已何时，需要支援，感谢大家</t>
  </si>
  <si>
    <t>https://wx4.sinaimg.cn/orj360/006yhDK0gy1gsq4qwyfjcj30u01t079o.jpg</t>
  </si>
  <si>
    <t>https://tvax2.sinaimg.cn/crop.0.0.1002.1002.180/007YL6o0ly8gsupjbi90vj30ru0rugmr.jpg?KID=imgbed,tva&amp;Expires=1659374102&amp;ssig=s53gnMmhO%2B</t>
  </si>
  <si>
    <t>想问现在河南应该不下雨了吧</t>
  </si>
  <si>
    <t>https://tvax4.sinaimg.cn/crop.0.0.1080.1080.180/005B4GiAly8gygog7b4nxj30u00u0acd.jpg?KID=imgbed,tva&amp;Expires=1659374109&amp;ssig=7BFgrqjL8u</t>
  </si>
  <si>
    <t>大家好我是线上志愿者，大家有求救信息可以传给我 需要准确地址和手机号码❗ 求助格式:求助人姓名+联系电话+需求内容+被被救助人姓名+被救助人位置+当前情况 我们经过核实后汇总联系救援队赶过去郑州</t>
  </si>
  <si>
    <t>https://tvax4.sinaimg.cn/crop.0.0.750.750.180/0072jOhNly8ghkw4wgkwxj30ku0kuq3h.jpg?KID=imgbed,tva&amp;Expires=1659396856&amp;ssig=Fafx4O63EY</t>
  </si>
  <si>
    <t>2208（电话联系不上） 联系电话：03735988119 位置：河南省新乡市辉县市峪河镇穆家营村 详细内容：这个村要被淹了，浅的1.2米，深的都已经3米了，全部的人都已经去房子上面了，请抓紧时间过去，帮帮他们，没水没电没信号，电话号码是他们给的，不知道还能不能打通了，请尽快吧 发布时间：2021-07-2220:57  短信核实：辉县市峪河镇穆家营村，家里有三个孩子，有50+岁的爸爸妈妈，有年轻人哥哥嫂子在，邻居家有两个小孩，两位老人和两位50多的女性。基本上全村都是这种情况。  [cp]这是我家人及邻居给我发的家门口照片，老家我自己家里还是地势稍高的，目前水没落，停电停水状态。这是河南省新乡市辉县市峪河镇穆家营村。妈妈联系电话17161516783。村里应该需要帮助。本人冯梦梅，联系电话18303644212[/cp] =============这两个是一个村的，联系不上上面的座机可以联系下面一起一个村联合救援</t>
  </si>
  <si>
    <t>https://tvax4.sinaimg.cn/crop.0.0.996.996.180/946c215dly8grsit1isqrj20ro0ro0ul.jpg?KID=imgbed,tva&amp;Expires=1659374109&amp;ssig=KAipeuauZy</t>
  </si>
  <si>
    <t>抽水泵资源 成峰～梁朝旭～15639098811，其他社区有需要的可以打这个电话，他们支援了好几百台抽水泵，适用于地下室抽水。需要的打这个电话，也可。22：00已核实</t>
  </si>
  <si>
    <t>https://tvax3.sinaimg.cn/crop.0.0.1080.1080.180/e8cb7a5aly8gwa9z28l02j20u00u0wlq.jpg?KID=imgbed,tva&amp;Expires=1659374109&amp;ssig=9datMMlCEd</t>
  </si>
  <si>
    <t>我是志愿者，有求助可以发给我，这边可以联系相关救援</t>
  </si>
  <si>
    <t>https://tvax1.sinaimg.cn/crop.0.0.828.828.180/e81796bfly8gqg1xtcehkj20n00n0myn.jpg?KID=imgbed,tva&amp;Expires=1659374109&amp;ssig=QMeb4IlWrx</t>
  </si>
  <si>
    <t>救救新乡市凤泉区大块镇东盟庄吧整个村子被淹，急需救援，家里人在二楼呆着，万一水再上涨无法逃生，真的看看孩子吧</t>
  </si>
  <si>
    <t>https://tvax1.sinaimg.cn/crop.0.0.960.960.180/0074aJnAly8h2r9ga8jbgj30qo0qo41p.jpg?KID=imgbed,tva&amp;Expires=1659374109&amp;ssig=11ydxThkWj</t>
  </si>
  <si>
    <t xml:space="preserve">  我是线上志愿者，需要求助可以私信发给我您的联系方式，具体状况和具体地址，如以得到救援私信给我说一下，愿河南人民平平安安，一切都早点结束</t>
  </si>
  <si>
    <t>https://tva2.sinaimg.cn/crop.0.0.996.996.180/aebfee27jw8fbtjjedwomj20ro0rpwgk.jpg?KID=imgbed,tva&amp;Expires=1659374109&amp;ssig=piNnxhLslb</t>
  </si>
  <si>
    <t xml:space="preserve">  为救援人员提供免费入住  天逸酒店，中牟县青年路东段（东关村委隔壁）。联系电话：0371-66210008 18937678787</t>
  </si>
  <si>
    <t>https://tvax4.sinaimg.cn/crop.0.0.828.828.180/006AC1yuly8gspuxck17gj30n00n0di2.jpg?KID=imgbed,tva&amp;Expires=1659374109&amp;ssig=Fk1rlZ0mI1</t>
  </si>
  <si>
    <t xml:space="preserve"> 大家好，我是线上志愿者，有救援物资和求救信息的可以联系我❗️❗️ </t>
  </si>
  <si>
    <t>https://tvax3.sinaimg.cn/crop.0.0.996.996.180/007yljsFly8grvfi34iyaj30ro0ro0un.jpg?KID=imgbed,tva&amp;Expires=1659396947&amp;ssig=wxd4z%2BRpsF</t>
  </si>
  <si>
    <t>我是线上志愿者，需要救助的，麻烦以下列格式发在评论里，我会上报的 未核实/已核实 电话关机/通话中/空号/无声电话（选填） 求助人姓名： 联系电话： 需求内容： 被救助人姓名： 被救助人电话： 被救助人位置： 当前情况： 求助时间：</t>
  </si>
  <si>
    <t>https://tvax1.sinaimg.cn/crop.0.0.1024.1024.180/008kxvaKly8h0x3omuf29j30sg0sh0uf.jpg?KID=imgbed,tva&amp;Expires=1659374117&amp;ssig=DVFHQxntA5</t>
  </si>
  <si>
    <t>大家好，我是线上志愿者，有救援物资和求救信息的可以联系我。</t>
  </si>
  <si>
    <t>https://tvax3.sinaimg.cn/crop.0.0.512.512.180/006nxtB1ly8guzxxybrenj60e80e8wew02.jpg?KID=imgbed,tva&amp;Expires=1659374117&amp;ssig=YbCzL04vuS</t>
  </si>
  <si>
    <t>我来咯~新人报道，首发帖在线求互评ing，快来与我互动吧~很高兴认识大家哟上海</t>
  </si>
  <si>
    <t>https://wx4.sinaimg.cn/orj360/006nxtB1ly8gsq4qfbklgj30f00k0mxs.jpg</t>
  </si>
  <si>
    <t>https://tvax2.sinaimg.cn/crop.0.0.996.996.180/005HzNVnly8gwgspkgxz4j30ro0roags.jpg?KID=imgbed,tva&amp;Expires=1659396989&amp;ssig=ISraEbvQ9M</t>
  </si>
  <si>
    <t xml:space="preserve"> 急转求救 郑东新区白沙镇前程嘉苑三号院求救 家里有两位老人，我妈妈在6月10晚上雨下太大没回家也困在那边，现在小区停水停电没信号，已经与那边失联两天，但是我不断地搜集那边的实时情况，据了解现在小区门口的水深齐腰，被困的2000多村民为了买吃的需要蹚水近一公里才能到超市，可是这种情况超市里面的东西也所剩无几。在前程嘉苑的很多人都面临同样的情况。 希望看到信息的可以帮忙。 小区目前没信号可能联系不到，可以先联系我 手机号:15038269213@八成走着 真心希望救助永远都在最需要的地方</t>
  </si>
  <si>
    <t>https://tvax4.sinaimg.cn/crop.0.0.750.750.180/0072jOhNly8ghkw4wgkwxj30ku0kuq3h.jpg?KID=imgbed,tva&amp;Expires=1659396999&amp;ssig=Oqtht%2FLyGF</t>
  </si>
  <si>
    <t>与原博主核实  求助，河南省辉县市吴村镇小庄村水灾十分严重，外面水深1米左右，家中父母和一些乡亲因为身体不便无法离开避难，现需要橡皮艇以及救援人员援助，希望社会各界人士能够伸出援助之手，十分感谢vx深深的微博视频  本人电话15839112576，我父亲电话13700730487，家中已经断电断网，父亲电话可能没电，今晚还要面临泄洪，希望大家可以伸出援助之手</t>
  </si>
  <si>
    <t>678次播放</t>
  </si>
  <si>
    <t>https://tvax2.sinaimg.cn/crop.0.0.750.750.180/6a63566dly8fdzzrxrbzzj20ku0ku75u.jpg?KID=imgbed,tva&amp;Expires=1659374117&amp;ssig=3ij7l0Q3Qw</t>
  </si>
  <si>
    <t>急急急新乡的好朋友救援电话打不通、请大家帮忙</t>
  </si>
  <si>
    <t>https://wx1.sinaimg.cn/orj360/6a63566dly1gspw2y0d8yj20wi14wdlk.jpg</t>
  </si>
  <si>
    <t>https://tvax2.sinaimg.cn/crop.0.0.512.512.180/b25ba95fly8ggr62unnojj20e80e8wfj.jpg?KID=imgbed,tva&amp;Expires=1659374125&amp;ssig=k0GAxLsYvZ</t>
  </si>
  <si>
    <t>❗️❗️❗️外来援助河南的救援队，请直达新乡辉县，占城镇峪河镇，胡桥等地现在这边的情况更严重看到的都吧辉县市小变有辫子的微博视频</t>
  </si>
  <si>
    <t>https://tvax2.sinaimg.cn/crop.0.0.996.996.180/0088L3Zsly8gspuunyuuqj30ro0ro0wg.jpg?KID=imgbed,tva&amp;Expires=1659374125&amp;ssig=XW3tZrbspp</t>
  </si>
  <si>
    <r>
      <rPr>
        <sz val="12"/>
        <color theme="1"/>
        <rFont val="宋体"/>
        <charset val="134"/>
        <scheme val="minor"/>
      </rPr>
      <t>求救助求扩散</t>
    </r>
    <r>
      <rPr>
        <sz val="12"/>
        <color rgb="FFFF0000"/>
        <rFont val="宋体"/>
        <charset val="134"/>
        <scheme val="minor"/>
      </rPr>
      <t>辉县市胡桥乡南观营村全村</t>
    </r>
    <r>
      <rPr>
        <sz val="12"/>
        <color theme="1"/>
        <rFont val="宋体"/>
        <charset val="134"/>
        <scheme val="minor"/>
      </rPr>
      <t>进水，成了重灾区，住户已全部被淹；呼吁政府关注现在处于没水、没电，手机信号不稳定。手机有信号的各位同胞麻烦一下信息，马上天黑了停水停电很多老人孩子无处藏身傲娇xRii的微博视频</t>
    </r>
  </si>
  <si>
    <t>180</t>
  </si>
  <si>
    <t>https://tvax3.sinaimg.cn/crop.0.0.512.512.180/0072nwN7ly8gsd6qzoifaj30e80e8wem.jpg?KID=imgbed,tva&amp;Expires=1659374125&amp;ssig=AgVpXqXVWq</t>
  </si>
  <si>
    <t>公司发的，在郑州的小伙伴千万远离健康路</t>
  </si>
  <si>
    <t>https://wx2.sinaimg.cn/orj360/0072nwN7ly1gsplhqcqe6j30nb0dodiz.jpg</t>
  </si>
  <si>
    <t>477</t>
  </si>
  <si>
    <t>https://tvax1.sinaimg.cn/crop.0.0.1080.1080.180/00845IuDly8h4g53fvz17j30u00u075d.jpg?KID=imgbed,tva&amp;Expires=1659397108&amp;ssig=bqOPXZxA%2FY</t>
  </si>
  <si>
    <t xml:space="preserve"> ［扩扩扩］ 现居地址：二七区樱桃沟，跪求各方支援 联系方式：联系电话19937190102 18595859606 灾情描述：山崩地裂道路冲毁房屋倒塌 5万群众吃不上饭喝不上水甚至无家可归 请援助食物、水和生活基本用品 因为没有信号，可以短信留言 也可以直接把物品送到 郑州市二七区樱桃沟景区开发管理委员会 社会事务办24小时待命接收物资 注意目前只有侯张线能到，其他道路均冲毁 希望尽快得到物资希望朋友多多帮忙。 已核实，人安全，有少量物资但不够，需要大量物资</t>
  </si>
  <si>
    <t>https://tvax1.sinaimg.cn/crop.0.0.1080.1080.180/006vTimely8h4rjrtrbu9j30u00u0wh5.jpg?KID=imgbed,tva&amp;Expires=1659374125&amp;ssig=GI4EdGKijb</t>
  </si>
  <si>
    <t>这里是线上志愿者，有看到求助帖可以发给我我看到会及时上报  豫难而上，请相信我，请相信我们</t>
  </si>
  <si>
    <t>https://tvax4.sinaimg.cn/crop.0.0.750.750.180/0072jOhNly8ghkw4wgkwxj30ku0kuq3h.jpg?KID=imgbed,tva&amp;Expires=1659397130&amp;ssig=YuxIvZNjUW</t>
  </si>
  <si>
    <t>紧急避难所可提供吃饭休息❗️❗️已核实22:05谁有救援队的联系方式，我这里可以免费给他们提供住宿吃饭休息，有联系方式的同行麻烦推荐一下☎️15565605494北三环花园路美豪丽致酒店云冠科技为人民服务被子被褥☎️1933711958517814689365（有30张床🛏️）[抱拳]东区夜间救助站点[抱拳]1⃣️东方易元养生馆救援站点地址：郑东新区商都路聚源路北50米路西丹尼斯超市楼上2楼3楼。提供：临时住宿50人+简餐联系：13598500566杨总2⃣️郑州永和铂爵酒店救助站点地点：金水路黄河南路东300米提供：临时住宿60人+简餐联系：13523033418张总3⃣️郑州圣美特酒店救助站点地点：通泰路宏图街路东200米提供：临时住宿60人+简餐联系：18697320055马总4⃣️郑地美景东望小区救援站地址：白沙片区开来路与明阳街交叉口郑地美景东望党群联合服务中心、物业服务中心、小区业主提供：临时住宿，有热水联系：李经理18100323337雷主管191374042045⃣️郑州商城路恒太酒店为救护人员提供免费住宿有20间房可以容纳大概50人酒店有电没水今晚可能来水固定电话☎️037188885658手机号码☎️:13213097094总协调：15378701343黎老师</t>
  </si>
  <si>
    <t>哇***</t>
  </si>
  <si>
    <t>https://tvax2.sinaimg.cn/crop.0.0.512.512.180/815d4b05ly8fododsxj4oj20e80e874x.jpg?KID=imgbed,tva&amp;Expires=1659374132&amp;ssig=CyY9hhOn6x</t>
  </si>
  <si>
    <t>我来咯~新人报道，首发帖在线求互评ing，快来与我互动吧~很高兴认识大家哟郑州</t>
  </si>
  <si>
    <t>https://wx4.sinaimg.cn/orj360/815d4b05ly8gsq4lvz1jij20mi0u0ac0.jpg</t>
  </si>
  <si>
    <t>https://tvax3.sinaimg.cn/crop.0.0.996.996.180/c8330be8ly8gjkir7d12oj20ro0rowfm.jpg?KID=imgbed,tva&amp;Expires=1659374132&amp;ssig=d5OtiWW3YN</t>
  </si>
  <si>
    <t xml:space="preserve"> 东风路正弘城对面数码公园公交站牌东（大卡车显眼好找）急需要男同志 娃哈哈捐赠了八千多件矿泉水需要卸车，还有4车即将抵达。之前的志愿者很多都已脱力。如果有附近的男同志请过来帮忙支援一下吧。 联系电话：徐沐沐13838197146 社协景珂18737171511 已核实22:39</t>
  </si>
  <si>
    <t>https://tvax2.sinaimg.cn/crop.0.0.512.512.180/e0f86dfely8gyxplr8bp0j20e80e83yu.jpg?KID=imgbed,tva&amp;Expires=1659374132&amp;ssig=nIuYp3HDh%2F</t>
  </si>
  <si>
    <t>人已安全等待救援谢谢大家不用了谢谢大家感谢感谢</t>
  </si>
  <si>
    <t>342</t>
  </si>
  <si>
    <t>https://tvax1.sinaimg.cn/crop.0.0.996.996.180/005T6F56ly8gnmgnz273dj30ro0ron04.jpg?KID=imgbed,tva&amp;Expires=1659397173&amp;ssig=x4q7CUkHUu</t>
  </si>
  <si>
    <t xml:space="preserve"> 紧急扩散 朋友家小区⬇️ 距离京广隧道西广场400米之遥的隆福国际小区受灾严重3000户近2万人断水断电地下车库和地下室积水严重已经地面大面积塌陷，地基沉降，整个小区八栋楼将近2万人的安全受到严重威胁小区已经有人溺水而死亡了跪求各地朋友救援</t>
  </si>
  <si>
    <t>https://wx2.sinaimg.cn/orj360/005T6F56gy1gsq3qlwn1hj30u01400x8.jpg</t>
  </si>
  <si>
    <t>https://tvax2.sinaimg.cn/crop.0.0.1002.1002.180/003SQamQly8gv6lhnz9n1j60ru0ru77m02.jpg?KID=imgbed,tva&amp;Expires=1659397183&amp;ssig=q7GtsKNW8v</t>
  </si>
  <si>
    <t>求扩散  辉县市峪河镇穆家营全村进水，村内水浅1.2深处可达3米以上成了重灾区，住户已全部被淹;请求救援。现在处于没水、没电，手机信号不稳定。水位已和渭河水面打平。请求专业救援队支援。 村支书:王元全13569433709 村长:岳绍营13569835890 村民:岳学杰18436087976 村民：穆雪岩15603815763 求救助求扩散辉县市峪河镇穆家营全村进水，成了重灾区，住户已全部被淹;呼吁政府关注现在处于没水、没电，手机信号不稳定。手机有信号的各位同胞麻烦一下信息</t>
  </si>
  <si>
    <t>https://tvax4.sinaimg.cn/crop.0.0.40.40.180/008ekQealy4glzhmlwee8j30140140sh.jpg?KID=imgbed,tva&amp;Expires=1659397194&amp;ssig=VFF0whwVw3</t>
  </si>
  <si>
    <t xml:space="preserve"> 这里一条焦作网友的话  求求热搜顶顶焦作吧¥¥¥撑不住了啊兄弟们，我们比任何地方下的时间都长，基本上都是大雨或者暴雨，郑州下我们早就下了，洛阳下我们还在下，从周五下到现在了¥¥¥现在还是大雨，许多农村都已经淹了，农作物基本都被淹了，最最最严重的是我们焦作底下是空的，好怕坍塌，昨天21号已经有部分地方开始坍塌了¥¥¥县里情况更严重，丹江口发洪水情况未知，求求了顶顶焦作的热搜让人看到吧，泄洪还往我们这儿泄洪，真的撑不住了¥¥¥这两天真的挺怕的</t>
  </si>
  <si>
    <t>https://tvax4.sinaimg.cn/crop.0.0.996.996.180/007B4RvTly8glhmws4w5jj30ro0rotag.jpg?KID=imgbed,tva&amp;Expires=1659374132&amp;ssig=9S4ijjpGw7</t>
  </si>
  <si>
    <t>郑州市捡到流浪的小猫小狗可以交给他</t>
  </si>
  <si>
    <t>https://wx4.sinaimg.cn/orj360/007B4RvTly1gsq4cozr9kj30k008jmyj.jpg</t>
  </si>
  <si>
    <t>https://tvax4.sinaimg.cn/crop.0.0.750.750.180/0072jOhNly8ghkw4wgkwxj30ku0kuq3h.jpg?KID=imgbed,tva&amp;Expires=1659374132&amp;ssig=Z%2FRUw6h66k</t>
  </si>
  <si>
    <t>2255已核实[cp]我是辉县市赞城镇南饭反村的，我们这个有时一天都没吃上饭了 联系方式15083125090[/cp]  1000余人被困，没有食物，已经一天没有吃饭了，情况紧急，请尽快安排救援</t>
  </si>
  <si>
    <t>https://tvax1.sinaimg.cn/default/images/default_avatar_female_180.gif?KID=imgbed,tva&amp;Expires=1659374132&amp;ssig=%2FrX72yq50t</t>
  </si>
  <si>
    <t xml:space="preserve"> 已核实:22日22:25 可提供80箱小瓶装水，建业总部岗附近瑜伽馆可提供30人左右简单住宿，可洗澡。 有需要联系伍月13823733090</t>
  </si>
  <si>
    <t>https://tvax4.sinaimg.cn/crop.32.0.896.896.180/006TdgGOly8h12jhf5a0yj30qo0owgok.jpg?KID=imgbed,tva&amp;Expires=1659374132&amp;ssig=%2BqGG3zq86S</t>
  </si>
  <si>
    <t xml:space="preserve"> 帮扩：刚才健康路发生触电事故，死亡一人，各单位注意工作人员自身安全，同时加大宣传，不要出门，遇见行人及时劝导千万别再去趟水，因为漏电已经发生了事故，不要做无谓的牺牲和伤害。不要外出一个都不能少</t>
  </si>
  <si>
    <t>https://tvax4.sinaimg.cn/crop.0.0.750.750.180/0072jOhNly8ghkw4wgkwxj30ku0kuq3h.jpg?KID=imgbed,tva&amp;Expires=1659397248&amp;ssig=LLbLwy4e6H</t>
  </si>
  <si>
    <t>1884已经核实，全村8.9百人等待救援，水已经到成人腋下[cp] 急需救援‼️‼️帮朋友扩  地址：新乡市辉县市蔡旗营村整个村庄 村庄已经决堤，从村东北角开始进水，东北角居民门口的水已经齐腰深，水流速度过快，马上就要进家，停水停电，只能靠自家壮力抵抗水灾了请求支援 村里面可用劳动力实在不多，从昨天夜晚全村自己抵抗到现在，撑不住了  联系电话王女士13569811574[/cp]</t>
  </si>
  <si>
    <t>https://tvax4.sinaimg.cn/crop.0.0.996.996.180/008ahCNLly8gtr4o96610j60ro0roace02.jpg?KID=imgbed,tva&amp;Expires=1659374176&amp;ssig=a8jGIlPjKC</t>
  </si>
  <si>
    <t>寻人，朋友李伟峰，男，29岁在7月20号下午6.34分路过郑州未来路与石化路桥洞附近，至今未归，如有知情者请联系，13673353505，希望大家一下 失联时穿灰色横条纹夹克衫，头带蓝色头盔，步行</t>
  </si>
  <si>
    <t>https://wx1.sinaimg.cn/orj360/008ahCNLly1gsq4hx9qtjj30u0140wkt.jpg</t>
  </si>
  <si>
    <t>https://tvax4.sinaimg.cn/crop.0.0.810.810.180/006fAFI2ly8gze0os399wj30mi0mi764.jpg?KID=imgbed,tva&amp;Expires=1659374176&amp;ssig=JJhiAfdFyV</t>
  </si>
  <si>
    <t>求扩散  紧急救援辉县王官营村整个村的村民被困，水位上涨极快，周围村庄都被淹没，其中很多老人，情况虚弱，无水电食物，已核实信息，联系电话13462376167，如果是救援队请直接打电话，村庄信号不好</t>
  </si>
  <si>
    <t>https://tvax3.sinaimg.cn/crop.0.0.996.996.180/ed43fd28ly8gk51ypn26lj20ro0rodhl.jpg?KID=imgbed,tva&amp;Expires=1659374176&amp;ssig=a3t5CFbWZM</t>
  </si>
  <si>
    <t xml:space="preserve">  现居地址：新乡市凤泉区大块镇陈堡村 联系方式：13837334488 灾情描述：全村住户全部被淹没有人救援，断水断电，没吃没喝，手机信号不稳定。一楼已经淹完开始淹二楼，水越涨越快打过救援电话他们说抽不出人手去阿康啊_K的微博视频</t>
  </si>
  <si>
    <t>https://tvax2.sinaimg.cn/crop.0.0.996.996.180/006Xa1RNly8gtwddljqpnj30ro0roq5z.jpg?KID=imgbed,tva&amp;Expires=1659374176&amp;ssig=xhXM6SJzST</t>
  </si>
  <si>
    <t>（代发）求助❗告急❗崔庙镇现急需饮用水，食品（易存储的），凉席，被褥，救灾帐篷，雨衣，胶鞋，发电机，应急照明设备手电筒，消毒物资和应急药品等物资，大中小型铲车钩机等机械。希望社会各界爱心人士伸出援助之手</t>
  </si>
  <si>
    <t>https://wx2.sinaimg.cn/orj360/006Xa1RNly1gsq4fe85pcj30k0168q5d.jpg</t>
  </si>
  <si>
    <t>https://tvax2.sinaimg.cn/crop.0.0.40.40.180/008b1iMOly4ghqq6mzpt2j30140140lo.jpg?KID=imgbed,tva&amp;Expires=1659374176&amp;ssig=AW2GgV6geX</t>
  </si>
  <si>
    <t>山东来的50人救援队 在伟业附近，急需强光手电或灯。 他们连续作业，自带的没电了现在急用有的话可以联系13503730798 他们急需去泄洪区救援新乡·获嘉县</t>
  </si>
  <si>
    <t>https://tvax4.sinaimg.cn/crop.0.0.996.996.180/be79ab50ly8gpdcrdj054j20ro0ro0xm.jpg?KID=imgbed,tva&amp;Expires=1659374183&amp;ssig=QFyV6kd4qm</t>
  </si>
  <si>
    <t>求救助求扩散 新乡市牧野区王村镇马坊村，周村全村进水，成了重灾区，住户已全部被淹；呼吁政府关注现在处于没水、没电，手机信号不稳定。手机有信号的各位同胞麻烦一下信息，需要救援</t>
  </si>
  <si>
    <t>https://tvax1.sinaimg.cn/crop.0.0.864.864.180/72e8ae7fly8gznua76ng9j20o00o0416.jpg?KID=imgbed,tva&amp;Expires=1659397345&amp;ssig=F3eZf3OHns</t>
  </si>
  <si>
    <t xml:space="preserve">  新乡、安阳、周口、汤阴：求救信息汇总（全部待救援，一一确认）  以下信息全部一一核实和确认。我们重点整理农村信息，主要集中在开封、鹤壁、巩义、新乡和安阳，并且和其它志愿者团队合作。我们信息主要侧重在“未发入超话”，并且同步到一些线下救援和其它团队中。  目前看，救援队依然存在工作量瓶颈。一些乡村的救援队工作量大，难以抽身。所以我们把这些乡镇零散一些救助信息集中在一起，以便于救援队集中救人。我们也持续和各种救援力量联系和沟通。  图1，新乡信息确认时间：18:30 图2，安阳、周口、汤阴信息确认时间：18:45  任何需要帮助的可以和我联系，鼎力支持，守望相助</t>
  </si>
  <si>
    <t>https://wx3.sinaimg.cn/orj360/72e8ae7fly1gspypln42uj21m324v4h9.jpg</t>
  </si>
  <si>
    <t>142</t>
  </si>
  <si>
    <t>https://tvax3.sinaimg.cn/crop.0.0.996.996.180/007DiW7nly8gdu7t97ikzj30ro0ro40f.jpg?KID=imgbed,tva&amp;Expires=1659374183&amp;ssig=JcitRhNe%2BF</t>
  </si>
  <si>
    <t>不要让救援官兵寒了心不要让老百姓受罪有物资的帮一把拜托 内容：河北武警消防退伍军人，从郑州赶往新乡一线，去年参加过去年江西九江抗洪，和一群乘客被困在新乡东站，没有食物和水，其附近有物资请联系15119665976(7.2221:40)</t>
  </si>
  <si>
    <t>https://tvax3.sinaimg.cn/crop.0.0.377.377.180/007kevVily8h47zgzjkw3j30ah0ahaat.jpg?KID=imgbed,tva&amp;Expires=1659397367&amp;ssig=eXztJqOMZ7</t>
  </si>
  <si>
    <t>新乡被困求救 ⚠22人被困三天了（其中有4名孩子）⚠ 孩子在发高烧，老人也快撑不住了 📍被困地点：新乡市环宇大道力加加油站北100米路东小路进门口有大型机械设备❗人在楼顶❗ ❗被困人员电话：❗手机轮流开机❗信号差❗ 王昆鹏13323830119、15221056531， 姜子敬117637147576， 张泽军18236790059， 杜贵升15936573955， 任朝阳17320158579， 桑林瑞18338977895。 请、通知新乡附近救援力量  已核实，救援人员过不去，需要船，急</t>
  </si>
  <si>
    <t>https://tvax1.sinaimg.cn/crop.0.0.1080.1080.180/007S3uaFly8h41t3chewgj30u00u077x.jpg?KID=imgbed,tva&amp;Expires=1659374183&amp;ssig=Kkl5%2B7Ll7m</t>
  </si>
  <si>
    <t xml:space="preserve"> 需要救援的同胞们❗ 写清地址❗被困人员数❗和所需物资❗ 手机有信号留号码❗一定要留联系方式❗</t>
  </si>
  <si>
    <t>https://tvax4.sinaimg.cn/crop.0.0.690.690.180/007S35j5ly8h26wtffb2tj30j60j6q3r.jpg?KID=imgbed,tva&amp;Expires=1659374183&amp;ssig=XadTyPln4I</t>
  </si>
  <si>
    <t>求救助求扩散新乡市凤泉区大块镇秀才庄村全村进水，成了重灾区，住户已全部被淹现在处于没水、没电，手机信号不稳定。手机有信号的各位同胞麻烦一下信息</t>
  </si>
  <si>
    <t>https://tvax4.sinaimg.cn/crop.0.0.1242.1242.180/7216f05bly8fqia7h06zqj20yi0yijts.jpg?KID=imgbed,tva&amp;Expires=1659374183&amp;ssig=2QYtkDrCUh</t>
  </si>
  <si>
    <t>求助救援艇和船信息汇总 请求掌握救援艇或者船资源的各位把资源信息回复一下 联系到的救援队因没有救援艇和船无法救援 新乡有22人被困很久了还有孩子老人就差救援艇了</t>
  </si>
  <si>
    <t>https://tvax1.sinaimg.cn/crop.0.0.1080.1080.180/007X5KeCly8h3uol6xxocj30u00u0wf7.jpg?KID=imgbed,tva&amp;Expires=1659374183&amp;ssig=d3tGrmY70M</t>
  </si>
  <si>
    <t>你好，我是线上志愿者，请把需要救援的信息发到评论区或者微博私信我，请提供完整的情况说明具体位置以及联系方式我们会帮您上报，联系救援队</t>
  </si>
  <si>
    <t>https://tvax4.sinaimg.cn/crop.0.0.512.512.180/006ZCCZqly8h2n1tfczjqj30e80e8wer.jpg?KID=imgbed,tva&amp;Expires=1659374183&amp;ssig=8EiuaxAhm4</t>
  </si>
  <si>
    <t>求救助求扩散辉县市峪河镇肖吕村全村进水，成了重灾区，住户已全部被淹；人数1000+。现在处于没水、没电，手机信号不稳定。联系方式:13462221238（村支书孙加庭）</t>
  </si>
  <si>
    <t>51</t>
  </si>
  <si>
    <t>https://tvax1.sinaimg.cn/crop.0.0.512.512.180/a71e254dly8gz9p8w39shj20e80e8t8w.jpg?KID=imgbed,tva&amp;Expires=1659397433&amp;ssig=HOEUBFAal8</t>
  </si>
  <si>
    <t xml:space="preserve"> 新乡市凤泉区大块镇小块村小屯村北庄村原庄村东郭村东马坊村陈堡村周村秀才庄村全村进水，成了重灾区，住户已全部被淹，从早到晚水位一直在涨，下午水就已经能浮起家电和床了，一楼都淹了，晚上水已经到胸口了但一直没有人来救援，村子里老人小孩居多现在处于没水没电吃的不够手机信号不稳定的状态  朋友家里的情况，现在他家里人都联系不上了，已经断水断电一整天</t>
  </si>
  <si>
    <t>https://wx3.sinaimg.cn/orj360/0033KkQ5ly1gsq3jjjqi6j60on1hcafi02.jpg</t>
  </si>
  <si>
    <t>201</t>
  </si>
  <si>
    <t>https://tvax1.sinaimg.cn/default/images/default_avatar_female_180.gif?KID=imgbed,tva&amp;Expires=1659374190&amp;ssig=59CkgvkBYu</t>
  </si>
  <si>
    <t xml:space="preserve"> 继续转自群里  新乡卫辉的朋友，你们的身边有朋友的请转达他们，不要惊慌。我们救援队是6点多的时候交接撤离的，解放军，武警，消防，已经全部到位了…今天晚上，明天早上都会陆陆续续救出来。</t>
  </si>
  <si>
    <t>https://tvax4.sinaimg.cn/crop.0.0.1006.1006.180/008bM4l6ly8gt6odafwqgj30ry0ry43z.jpg?KID=imgbed,tva&amp;Expires=1659374190&amp;ssig=TAu1wSOOTw</t>
  </si>
  <si>
    <t>新乡蓝天救援队温馨提示求助电话17303739958由于在郑州一线救援，无法正常接通电话如有求助请拨打临时求助电话：156705959001314012100015837377738150903412251556029555513598699720轉</t>
  </si>
  <si>
    <t>https://tvax1.sinaimg.cn/crop.0.0.996.996.180/006DTtg3ly8gtbnzffqzjj60ro0ro3zt02.jpg?KID=imgbed,tva&amp;Expires=1659397465&amp;ssig=HfWce2aCLK</t>
  </si>
  <si>
    <t>新乡被困7月22日晚9：06未仍‬救出 需要或船‬皮筏艇 22人困被‬三天了（中其‬有4名孩子） 孩子在发高烧，老人快也‬撑不住了 📍被困地点：新市乡‬环大宇‬道力加油加‬站北100米路东小路进门口有型大‬机设械‬备❗️在人‬楼顶❗️在人‬楼顶 ❗️困被‬人电员‬话❗️手机轮流开机❗️ 王昆鹏13323830119、15221056531， 子姜‬敬117637147576， 张泽军18236790059， 贵杜‬升15936573955， 任朝阳17320158579， 桑林瑞18338977895。 请、知通‬新附乡‬近救援力量</t>
  </si>
  <si>
    <t>https://tvax2.sinaimg.cn/crop.0.0.1080.1080.180/0087JyH8ly8h4j7uaxf0ij30u00u0q4s.jpg?KID=imgbed,tva&amp;Expires=1659397476&amp;ssig=zAH2LSfy1P</t>
  </si>
  <si>
    <t xml:space="preserve"> 扩  说明一下，删除求助微博是不想占用微博资源，因为线下忙不过来，看待求助信息会及时汇总并核实，核实完毕就会联系相关救援队和一些物资资助企业及个人，所以请各位相信河南一定🀄️  求助信息一定要给予详细的位置以及诉求和能够联系到的人员联系方式  然后请求各位把电话留给更多需要的人，不要不停的给同一个被困人员打电话询问情况如果打了电话核实一定要说明已核实，并附上核实时间再发微博，以免造成大规模电话轰炸  被困人员一定要保存体力耐心等待救援，在等待救援的同时远离集电箱等危险物品，尽量躲到安全地带或抓紧身边一切能固定位置的东西  我知道大家都很急，都希望能够帮上一点点忙，但是盲目的打电话会造成被困人员手机没电以及多个救援队和多个物资前往拜托了 </t>
  </si>
  <si>
    <t>https://wx1.sinaimg.cn/orj360/0087JyH8ly1gsq48wz3l4j31400u0dmn.jpg</t>
  </si>
  <si>
    <t>https://tvax2.sinaimg.cn/crop.0.0.664.664.180/006kxZ50ly8g3728xle36j30ig0igmy6.jpg?KID=imgbed,tva&amp;Expires=1659397486&amp;ssig=Q%2FMPo%2F75ZT</t>
  </si>
  <si>
    <t>求救助求扩散辉县市南樊村全村进水，成了重灾区，住户已全部被淹；呼吁政府关注现在处于没水、没电，手机信号不稳定。手机有信号的各位同胞麻烦一下信息，下图是下午四点拍摄，水还在不停上涨一个小姐妹的求助@辉县救援队@辉县救助中心到目前水已经到窗户台高度村里近一千多人口</t>
  </si>
  <si>
    <t>https://tvax4.sinaimg.cn/crop.0.0.750.750.180/0072jOhNly8ghkw4wgkwxj30ku0kuq3h.jpg?KID=imgbed,tva&amp;Expires=1659374190&amp;ssig=y2c%2BaJNHB9</t>
  </si>
  <si>
    <t>已电话核实2154山东救援队18253979426，他们现在在新乡市人民政府红旗区吉祥路，12人，车抛锚，缺吃的，需要对新乡市区路况熟悉的志愿者指引他们去救援，有条件的人帮帮救援的好心人们</t>
  </si>
  <si>
    <t>https://tvax4.sinaimg.cn/crop.0.0.1002.1002.180/006mKjDely8gs28iruh78j30ru0rugnh.jpg?KID=imgbed,tva&amp;Expires=1659397507&amp;ssig=gzp5UsAjYJ</t>
  </si>
  <si>
    <t xml:space="preserve"> [抱拳][抱拳]郑州夜间救助站点[抱拳][抱拳]  感谢人民官兵及各救援队，从全国各地赶赴河南救援，一方有难，八方支援，有很多官兵、消防、志愿者等从北京、山东、河北、湖北等地赶来，马不停蹄，有的人已2天1夜没有合过眼、有的救援队一天接几百个救援电话，没有一刻停息，更没好好吃一顿热饭，白天到处救援，抢救被困人员群众，累了却没一个遮风挡雨的地方，只能就地就睡。 [抱拳]现由河南省和谐慈善基金会、河南东方易元健康养生机构、郑州市永和伯爵酒店、圣美特酒店等东区部分单位自愿发起成立爱心[爱心]救援站点，可为人民英雄们和救援人员[抱拳]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22日今晚合肥救援队已住满  4.郑地美景东望小区救援站 地址：白沙片区开来路与明阳街交叉口郑地美景东望党群联合服务中心、物业服务中心、小区业主 提供：临时住宿，有热水 联系：李经理18100323337 雷主管19137404204 5.听闻外地援助郑州人员无地方可住，本人在工人路与伊河路交叉口附近有闲置住房一套，有六个房间，有十来张1.7米长旳上下铺床，如果不嫌弃，可免费提供出来，完全免费，有相关渠道的人可出去。联系电话18603719158  有三个卫生间，有热水器，有整体厨房可做饭，还有大冰箱可存储东西  房子在一楼，也可作为临时仓库，望大家多多，让有需要的人能够看到❤️ 6. 7. 北京救援队200名东区、湖南救援队60人樱桃沟附近、山东救援队150人金水路…… [抱拳]如能提供临时住宿+简餐的企业/单位欢迎接龙。我们为逆流而上无畏的英雄们也提供一个遮风挡雨之地。欢迎大家能为灾区被困人员、救援队提供更多赞助支持（食物、水、官兵所需生活用品等）。 总协调：15378701343黎老师</t>
  </si>
  <si>
    <t>https://wx4.sinaimg.cn/orj360/006mKjDely1gsq48crubsj30k00t4aez.jpg</t>
  </si>
  <si>
    <t>https://tvax1.sinaimg.cn/default/images/default_avatar_male_180.gif?KID=imgbed,tva&amp;Expires=1659397528&amp;ssig=UHE2oRB%2F5C</t>
  </si>
  <si>
    <t>我想知道卫辉龙卧岩景区有没有救援队呀？从早上开始就联系不上家里人了，那是个景区大约还有100多号人在哪呢有员工还有游客，他们应该没有信号了，我怕他们和救援队联系不上，希望有知道的人可以回复一下那的情况，也一希望救援队可以尽快过去呀@河南省应急管理厅</t>
  </si>
  <si>
    <t>https://tvax2.sinaimg.cn/crop.0.0.996.996.180/006HVSxbly8gcgynrnqw5j30ro0rowj9.jpg?KID=imgbed,tva&amp;Expires=1659374198&amp;ssig=KNbRZ1t5fC</t>
  </si>
  <si>
    <t>有没有看见这个的，帮助他们啊</t>
  </si>
  <si>
    <t>https://wx2.sinaimg.cn/orj360/006HVSxbly1gsq3lxrs7qj30u01v00w6.jpg</t>
  </si>
  <si>
    <t>https://tvax2.sinaimg.cn/crop.0.0.100.100.180/006hWdFMly8gdnsonrzx2j302s02sdg4.jpg?KID=imgbed,tva&amp;Expires=1659374198&amp;ssig=iRaR%2Fpasfo</t>
  </si>
  <si>
    <t>https://tvax1.sinaimg.cn/default/images/default_avatar_female_180.gif?KID=imgbed,tva&amp;Expires=1659374198&amp;ssig=tr%2BeZdn6Yf</t>
  </si>
  <si>
    <t xml:space="preserve"> 继续看群里的 郑大一附院11350名患者全部安全转移，转到郑大一附院东区了</t>
  </si>
  <si>
    <t>https://wx1.sinaimg.cn/orj360/008lJILAly1gsq46nblqqj30zk0qoq60.jpg</t>
  </si>
  <si>
    <t>https://tvax4.sinaimg.cn/crop.0.0.512.512.180/006ZCCZqly8h2n1tfczjqj30e80e8wer.jpg?KID=imgbed,tva&amp;Expires=1659397571&amp;ssig=rqR%2BjHWs65</t>
  </si>
  <si>
    <t>新乡求救 22人被困（其中有4名孩子） 孩子在发高烧，老人也快坚持不住了 ❗️❗️孩子在发高烧，老人也快坚持不住了❗️ 目前电话联系不到请救援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t>
  </si>
  <si>
    <t>https://tvax2.sinaimg.cn/crop.0.0.996.996.180/0078qbONly8gceuii0rgmj30ro0rodhn.jpg?KID=imgbed,tva&amp;Expires=1659397582&amp;ssig=AY5DSRd2d0</t>
  </si>
  <si>
    <t xml:space="preserve"> 大家好，这里是线上志愿者，负责收集信息，如果您有需要帮助，可以私信或评论底下发给我，我会在进行核实之后上报，得到求助之后请报个平安。 请将地址，姓名，联系电话，求救人数，目前情况告知。 请大家放心，河南加油(ง•̀_•́)ง</t>
  </si>
  <si>
    <t>https://tvax4.sinaimg.cn/crop.0.0.1080.1080.180/006XasjQly8h26yjakzkcj30u00u0412.jpg?KID=imgbed,tva&amp;Expires=1659397592&amp;ssig=9xHiflcGLz</t>
  </si>
  <si>
    <t>_ 夜间救助站点  感谢人民官兵及各救援队，从全国各地赶赴河南救援，一方有难，八方支援，有很多官兵、消防、志愿者等从北京、山东、河北、湖北等地赶来，马不停蹄，有的人已2天1夜没有合过眼、有的救援队一天接几百个救援电话，没有一刻停息，更没好好吃一顿热饭，白天到处救援，抢救被困人员群众，累了却没一个遮风挡雨的地方，只能就地就睡。 [抱拳]现由河南省和谐慈善基金会、河南东方易元健康养生机构、郑州市永和伯爵酒店、圣美特酒店等东区部分单位自愿发起成立爱心[爱心]救援站点，可为人民英雄们和救援人员[抱拳]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22日今晚合肥救援队已住满  4.郑地美景东望小区救援站 地址：白沙片区开来路与明阳街交叉口郑地美景东望党群联合服务中心、物业服务中心、小区业主 提供：临时住宿，有热水 联系：李经理18100323337 雷主管19137404204 5.位于:郑东新区凤栖街与润泽路交叉口，河南鑫科物业服务有限公司有色地质家园项目部物业中心可为救援队提供临时住宿，毛坯，有热水，有电。 联系人孙先生13903831893 白女士18838247200 6. 7. 北京救援队200名东区、湖南救援队60人樱桃沟附近、山东救援队150人金水路…… [抱拳]如能提供临时住宿+简餐的企业/单位欢迎接龙。我们为逆流而上无畏的英雄们也提供一个遮风挡雨之地。欢迎大家能为灾区被困人员、救援队提供更多赞助支持（食物、水、官兵所需生活用品等）。 总协调：15378701343黎老师</t>
  </si>
  <si>
    <t>https://tvax4.sinaimg.cn/crop.0.0.750.750.180/0072jOhNly8ghkw4wgkwxj30ku0kuq3h.jpg?KID=imgbed,tva&amp;Expires=1659397602&amp;ssig=2uEVa8h8VU</t>
  </si>
  <si>
    <t>已核实2232联系电话：13073763447 位置：河南省郑州市中原区长椿路216号谦祥·万和城A区 详细内容：郑州市高新区长椿路谦祥万和城A区急需排水队救援，抽水泵，小区数千人缺少饮用水、食物。没水没电没网络，发不出求助信息，车库地下室淹水，敬请万能的朋友圈帮忙求助[Fight][Fight][Fight] 发布时间：2021-07-2221:10</t>
  </si>
  <si>
    <t>https://tva3.sinaimg.cn/crop.6.151.444.444.180/aeecbedfjw8eqb4m88n29j20et0m8ju4.jpg?KID=imgbed,tva&amp;Expires=1659374198&amp;ssig=KhU6J4MjBx</t>
  </si>
  <si>
    <t xml:space="preserve">   新乡市和平路北段，共产主义大桥北珠峰家园，来救救我们吧，家里有两个老人，两个孩子 电话号码18625962130</t>
  </si>
  <si>
    <t>https://tvax2.sinaimg.cn/crop.0.0.1080.1080.180/006FnHePly8h2sp32i4kmj30u00u0tac.jpg?KID=imgbed,tva&amp;Expires=1659397623&amp;ssig=vyV0Oixb26</t>
  </si>
  <si>
    <t xml:space="preserve"> 急需联系新乡市牧野区救援队电话都打不通 1️⃣地址：河南省新乡市牧野区西玛大道159号小朱庄村 被困6人，包括3个孩子，2个老人，一个女人，家里淹了，水越来越多了等一下午了，很着急，身上有孩子的人工耳蜗，怕湿了，湿了就要十几万，邻居还有好多家庭被困，目前已经联系不到消息。 2️⃣位置：河南省新乡市牧野区环宇大道三里桥南边路西(金摇篮实验幼儿园对面)西北方向30米乡村酒家 详细内容：宾馆目前九个人，停水停电，一楼已经淹过膝盖，需要转移。煤气泄漏目前也联系不到消息了。</t>
  </si>
  <si>
    <t>https://wx3.sinaimg.cn/orj360/006FnHePly1gsq44cyrcrj30yi22o7gi.jpg</t>
  </si>
  <si>
    <t>https://tvax2.sinaimg.cn/crop.0.0.40.40.180/008ctKVlly4gjt4isz39fj301401404n.jpg?KID=imgbed,tva&amp;Expires=1659374205&amp;ssig=FM9I%2Bd%2F%2Be2</t>
  </si>
  <si>
    <t>❗️❗️请不要继续扩散已被救援的消息，致使真正等待救援的同胞们无法得到及时的帮助❗️❗️不要复制黏贴消息请原博请原博请原博并核实是否已经上报或者有救援队已经出发，否则会造成不必要的资源浪费</t>
  </si>
  <si>
    <t>https://tvax1.sinaimg.cn/default/images/default_avatar_female_180.gif?KID=imgbed,tva&amp;Expires=1659397644&amp;ssig=n%2F7lO6uBDj</t>
  </si>
  <si>
    <t>二七区防汛抗旱指挥部指挥长令(第1号)区防指各成员单位：由于近日连续暴雨，致使辖区受灾严重，樱桃沟管委会尤其严重,急需救灾物资，现请各有关单位全面动员起来，征调救灾物资送往灾区.现紧急需要如下物品：纯净水、速食食品、短袖短裤、紧急发电设备、排水设备、照明设备、无线电通讯设备、沙袋、帐篷、救生衣、雨衣雨鞋、消杀物资及其他日常物资.接收救助物资地址：鼎盛大道与京广快速南路交叉口西北角联系电话:1352677558913592663110郑州市二七区防汛抗旱指挥部2021年7月22日信息已核实准确</t>
  </si>
  <si>
    <t>https://tvax1.sinaimg.cn/default/images/default_avatar_female_180.gif?KID=imgbed,tva&amp;Expires=1659374205&amp;ssig=H0d5Jrs0cl</t>
  </si>
  <si>
    <t>这条内容有重合也有信息更新 求扩散 郑州商城路恒太酒店为救护人员提供免费住宿有20间房可以容纳大概50人酒店有电没水今晚可能来水固定电话☎️037188885658电话:13213097094</t>
  </si>
  <si>
    <t>https://tvax4.sinaimg.cn/crop.0.0.996.996.180/005BY1BTly8febjjc0c7lj30ro0rpjtq.jpg?KID=imgbed,tva&amp;Expires=1659374205&amp;ssig=uL%2FXSB7Y8q</t>
  </si>
  <si>
    <t>这是新乡防汛工作指挥部晚上9:30左右发的最新信息，卫辉火车站附近的家人朋友，赶快转移赶快转移  具体位置:以南北向的新中大道为界，卫河新中大道以东，从牧野到卫辉沿着卫河的村庄都转移。因为共产渠的水从凤凰湖里漫出来，漫到卫河了，所以是新中大道以东的才要转移。</t>
  </si>
  <si>
    <t>https://wx4.sinaimg.cn/orj360/005BY1BTgy1gsq42u8tm9j30k00satag.jpg</t>
  </si>
  <si>
    <t>https://tvax3.sinaimg.cn/crop.0.0.996.996.180/006Pmw8cly8gkhqdvr1n1j30ro0rojty.jpg?KID=imgbed,tva&amp;Expires=1659374205&amp;ssig=7bRt6WooqQ</t>
  </si>
  <si>
    <t>求助帖‼️请问有没有新乡市凤泉区救援电话？？？ 地址：新乡市凤泉区大块镇秀才庄 村民被困，但是救援队那边没有涉水工具无法进行救援，如果有工具可以提供的，麻烦联系15090062044 15670595900（救援队电话，有物资直接联系他们就好）</t>
  </si>
  <si>
    <t>https://tvax4.sinaimg.cn/crop.0.0.750.750.180/8f4f931dly8h4q5rd08j5j20ku0ku40r.jpg?KID=imgbed,tva&amp;Expires=1659374205&amp;ssig=KH9rcU9dTx</t>
  </si>
  <si>
    <t>求扩散我这还有一二百个吨包，现在河水暴涨，那里急需可以免费拉去抗洪防汛用，还用沙子也可免费拉去装袋。，地址瑞村石料厂，大家一下[Worship][Worship][Worship]联系电话，15838968785</t>
  </si>
  <si>
    <t>https://tvax3.sinaimg.cn/crop.0.0.995.995.180/006KK83jly8h1te5bnvb6j30rn0rnabu.jpg?KID=imgbed,tva&amp;Expires=1659374205&amp;ssig=RIgtjub5VW</t>
  </si>
  <si>
    <t xml:space="preserve"> ❤️❤️❤️ 大家好，我是线上志愿者。 有需要帮助的可以将 1⃣姓名， 2⃣手机号码， 3⃣地址， 4⃣具体情况， 5⃣求助需要 发给我，我们将进行汇总。 如果得到救助，请您报个平安，谢谢</t>
  </si>
  <si>
    <t>https://tvax1.sinaimg.cn/crop.0.0.664.664.180/007dSBSPly8g7iec2voymj30ig0igjsl.jpg?KID=imgbed,tva&amp;Expires=1659374212&amp;ssig=4WDqHGcxvc</t>
  </si>
  <si>
    <t>我可以帮忙扩散我是线上志愿者我可以帮忙发送救援信息我需要详细的姓名电话详细地址人员情况需要内容我的联系电话18674185785泰州·泰兴</t>
  </si>
  <si>
    <t>https://tvax2.sinaimg.cn/crop.0.0.1002.1002.180/bdb459f4ly8g4fttilvqoj20ru0rugnu.jpg?KID=imgbed,tva&amp;Expires=1659374212&amp;ssig=r%2FnfqeqO5T</t>
  </si>
  <si>
    <t xml:space="preserve"> @张颜齐张颜齐工作室捐的物资，已经到河南了，需要的快联系工作室 网页链接</t>
  </si>
  <si>
    <t>https://tvax4.sinaimg.cn/crop.0.0.1002.1002.180/007cIQDDly8gmv6dld71fj30ru0ruwfq.jpg?KID=imgbed,tva&amp;Expires=1659374212&amp;ssig=M0Zg8eVDUE</t>
  </si>
  <si>
    <t>南樊村位于辉县市占城镇，是辉县市最低洼地区，海拔仅仅72米目前村内停水停电村内通信信号极差，村内多为老人及留守儿童，物资进不来，人员出不去村内物资有限坚持不了多长时间希望官方及民间救援组织对我村实施救援信号不好希望看到帮忙</t>
  </si>
  <si>
    <t>https://wx2.sinaimg.cn/orj360/007cIQDDly1gsq35gkyyfj30u01mqq7q.jpg</t>
  </si>
  <si>
    <t>https://tvax4.sinaimg.cn/crop.0.0.512.512.180/006N2OIwly8gpacce9i81j30e80e8jrt.jpg?KID=imgbed,tva&amp;Expires=1659374212&amp;ssig=%2FY%2B918uzsf</t>
  </si>
  <si>
    <t>想问一下需要衣服的物资吗济南</t>
  </si>
  <si>
    <t>https://tvax4.sinaimg.cn/crop.0.0.512.512.180/006ZCCZqly8h2n1tfczjqj30e80e8wer.jpg?KID=imgbed,tva&amp;Expires=1659374212&amp;ssig=6DFno4TCec</t>
  </si>
  <si>
    <t>郑州永和铂爵酒店，联系人：张菲静，13523033418，可为消防官兵提供30张简易床+50人地铺（提供简单床单、浴巾、洗漱用品等），临时住宿，可使用公共洗手间，并免费提供简餐。</t>
  </si>
  <si>
    <t>https://tva3.sinaimg.cn/crop.0.0.100.100.180/00626Ynbjw8epesiq4glqj302s02swea.jpg?KID=imgbed,tva&amp;Expires=1659397776&amp;ssig=cy8J0vIrd%2F</t>
  </si>
  <si>
    <t>https://tvax1.sinaimg.cn/crop.0.0.1080.1080.180/008gD7Yrly8gof3t0wx2hj30u00u0jv3.jpg?KID=imgbed,tva&amp;Expires=1659374212&amp;ssig=E2yP2a8Bqi</t>
  </si>
  <si>
    <t xml:space="preserve">求助人田海燕 联系电话15936243693 需求内容受困地点及家里受困人数：南熙福邸15号楼1单元503，8个人。有六个月孩子发烧。目前需求：需要转移。 具体地址郑州郑东新区南熙福邸15号楼1单元503 核实时间7月22日16:04 </t>
  </si>
  <si>
    <t>https://tvax2.sinaimg.cn/crop.0.0.823.823.180/008jyVjnly8h0iwfrreh7j30mv0mvdgr.jpg?KID=imgbed,tva&amp;Expires=1659374212&amp;ssig=YQRaMaHPLY</t>
  </si>
  <si>
    <t>求转求急急急转转转河南省新乡市卫辉市卫辉市火车站辛庄四通浴池后面垃圾中转站走第一个胡同，左边第二家大红门家有一个80岁爸爸和50岁女儿，现在手机也没电了，都联系不上不知道具体位置可以打电话13569811516</t>
  </si>
  <si>
    <t>https://tvax1.sinaimg.cn/crop.0.0.828.828.180/ae84a301ly8gq3cltxo0tj20n00n0ab2.jpg?KID=imgbed,tva&amp;Expires=1659374212&amp;ssig=%2FB4IoaIDq5</t>
  </si>
  <si>
    <t>求救助求扩散辉县市峪河镇穆家营全村进水，成了重灾区，住户已全部被淹；呼吁政府关注现在处于没水、没电，手机信号不稳定。手机有信号的各位同胞麻烦一下信息这是我朋友的家早上我们联系的时候就很严重辉县市</t>
  </si>
  <si>
    <t>https://wx1.sinaimg.cn/orj360/ae84a301ly1gsq0sqp8wpj20n01dsn32.jpg</t>
  </si>
  <si>
    <t>https://tvax1.sinaimg.cn/crop.0.0.1080.1080.180/008gD7Yrly8gof3t0wx2hj30u00u0jv3.jpg?KID=imgbed,tva&amp;Expires=1659374219&amp;ssig=btwAnmE1P8</t>
  </si>
  <si>
    <t>求救求救 淇县北阳良相村急需求援，还有好多老人孩子没有转移出去呢，他们好多都在房顶上呢 联系电话 13033873568 18239267520</t>
  </si>
  <si>
    <t>https://tvax2.sinaimg.cn/crop.0.0.40.40.180/008b1iMOly4ghqq6mzpt2j30140140lo.jpg?KID=imgbed,tva&amp;Expires=1659374219&amp;ssig=TPfMfcJEuW</t>
  </si>
  <si>
    <t>这次的泄洪区，卫辉市上乐村镇小河口村里还有一部分老人孩子年轻人滞留在村里出不来，7月22日晚上八点38分都还没有出来呢。13419856450求救。新乡·获嘉县</t>
  </si>
  <si>
    <t>https://tvax1.sinaimg.cn/crop.0.0.996.996.180/8d54c2efly8g9v2ndl6s7j20ro0roju6.jpg?KID=imgbed,tva&amp;Expires=1659374219&amp;ssig=5r750WwqZQ</t>
  </si>
  <si>
    <t>求救助求扩散辉县市峪河镇穆家营全村进水，成了重灾区，住户已全部被淹；呼吁政府关注现在处于没水、没电，手机信号不稳定。夏季小乖乖duang的微博视频</t>
  </si>
  <si>
    <t>264次播放</t>
  </si>
  <si>
    <t>https://tva2.sinaimg.cn/crop.0.0.1080.1080.180/786c108djw8exta3f5vdtj20u00u0gpa.jpg?KID=imgbed,tva&amp;Expires=1659374219&amp;ssig=8t7JbreTMa</t>
  </si>
  <si>
    <t>，救援队吃不上饭的联系郑州红十字[爱心]</t>
  </si>
  <si>
    <t>https://wx2.sinaimg.cn/orj360/786c108dly1gsq3yeg22qj20u00ok0ve.jpg</t>
  </si>
  <si>
    <t>https://tvax1.sinaimg.cn/crop.0.0.512.512.180/007dmI43ly8gz58ha8ekgj30e80e8wek.jpg?KID=imgbed,tva&amp;Expires=1659374219&amp;ssig=OMEi0O4abN</t>
  </si>
  <si>
    <t>线上志愿者接救援消息</t>
  </si>
  <si>
    <t>https://tvax2.sinaimg.cn/crop.0.0.640.640.180/006Y2VdZly8fkb1vnoi8gj30hs0hsaaa.jpg?KID=imgbed,tva&amp;Expires=1659397885&amp;ssig=F4fApjVfCH</t>
  </si>
  <si>
    <t>@用户6384073783:郑州管城区港湾路正商蓝钻小区11、12号楼地下室注满水已持续46小时，至今水位一点没下，小区停水停电没手机信号，跟物业反映物业说没抽水泵，让等，大家都担心这两栋独栋小高层能否经住长期泡水，希望正商集团能引起重视，抓紧解决地下室注满水de问题。大家担心楼体和地基的承受力。</t>
  </si>
  <si>
    <t>https://tvax4.sinaimg.cn/crop.0.0.664.664.180/007Xgfm6ly8g69h0in78xj30ig0iggni.jpg?KID=imgbed,tva&amp;Expires=1659397895&amp;ssig=xn5LNb1lLQ</t>
  </si>
  <si>
    <t>请求扩散请求支援 郑州管城区紫东路七里香堤小区是重度受灾区. 小区目前停水，停电，停梯，维持生活特别困难。 地库负二水深达1.6m以上已持续48小时，地基存在重大安全隐患。正在全力想办法抽水抢修地下室设备，急需大型抽水设备，敬请各位家人朋友帮忙 联系人:王国建18239920263 王慧军18103856754 黄梦佳1843855627@新浪河南</t>
  </si>
  <si>
    <t>https://tvax2.sinaimg.cn/crop.0.0.640.640.180/006Y2VdZly8fkb1vnoi8gj30hs0hsaaa.jpg?KID=imgbed,tva&amp;Expires=1659374219&amp;ssig=TnKLQJQWZ%2F</t>
  </si>
  <si>
    <t xml:space="preserve">  现居地址：郑州市管城区港湾路二号院正商蓝钻小区11号楼 联系方式：13939067789 灾情描述：11号楼，12号楼地下室进水已经与地面持平持续46小时了，目前物业无力解决，小区没水没电没信号，担心再不抽出地下室水，影响楼体稳定和地基承载力。</t>
  </si>
  <si>
    <t>https://wx2.sinaimg.cn/orj360/006Y2VdZly1gspnrbzghmj30u0140jv3.jpg</t>
  </si>
  <si>
    <t>https://tvax4.sinaimg.cn/crop.0.0.996.996.180/005IQlrYly8gwftjtzd50j30ro0ro75m.jpg?KID=imgbed,tva&amp;Expires=1659374219&amp;ssig=Dyf9%2BvMzci</t>
  </si>
  <si>
    <t>河南大学郑州校区受灾严重急需帮助 郑州龙子湖校区31号(明德园)家属区停水停电近三天了，地下电闸和车辆全部被淹。预估地下车库里有六十五万立方的水。现急需大型抽水设备，希望能得到救援。儿 恳请社会各届爱心人士积极联系若有资源请直接联系:河南大学李老师13603780398</t>
  </si>
  <si>
    <t>https://tvax1.sinaimg.cn/crop.227.227.568.568.180/006yD8Xxly8fr9xsoknyzj30sg0sgmyy.jpg?KID=imgbed,tva&amp;Expires=1659374227&amp;ssig=dbF%2FzQMGu%2F</t>
  </si>
  <si>
    <t>这里是河南省辉县市占城镇东凡村，时间2021年7月22日晚十点，灾区没电没水一天一夜了，又是个难熬的夜晚，水都到胸口到脖子了，这还没完，还担心它半夜再次涨起来，太难了，不仅我村隔壁所有村子都是这样，汪洋一片，漆黑一团求扩散，求救援</t>
  </si>
  <si>
    <t>https://tvax4.sinaimg.cn/crop.0.0.512.512.180/006ZCCZqly8h2n1tfczjqj30e80e8wer.jpg?KID=imgbed,tva&amp;Expires=1659374227&amp;ssig=tIARvz89mz</t>
  </si>
  <si>
    <t>[cp] ‼️‼️‼️‼️ 卫辉市下园村107国道豫北化工对过车床加工有母子两人需要到卫辉市领袖城小区，13782528092，水深一米多，孩子已经发抖，可能有些发烧，家属的情绪非常不稳定[/cp]</t>
  </si>
  <si>
    <t>https://tvax2.sinaimg.cn/crop.0.0.996.996.180/008gXolMly8gp95rnifvzj30ro0roq66.jpg?KID=imgbed,tva&amp;Expires=1659374227&amp;ssig=pImqkxByF1</t>
  </si>
  <si>
    <t>https://tvax2.sinaimg.cn/crop.0.0.512.512.180/51afbe92ly8gztd8owumwj20e80e8jry.jpg?KID=imgbed,tva&amp;Expires=1659374227&amp;ssig=ZPRIWb4AsF</t>
  </si>
  <si>
    <t>河南暴雨紧急医院援助需求征集表，麻烦大家帮忙扩散一下，有物资的联系对接人，下面的联系方式。感谢杭州</t>
  </si>
  <si>
    <t>https://wx3.sinaimg.cn/orj360/51afbe92gy1gsq3vm0f0pj20u030lwp7.jpg</t>
  </si>
  <si>
    <t>https://tvax4.sinaimg.cn/crop.0.0.132.132.180/008d4WHxly4gkns669nhrj303o03oweb.jpg?KID=imgbed,tva&amp;Expires=1659374227&amp;ssig=59WuFOUvex</t>
  </si>
  <si>
    <t>郑州</t>
  </si>
  <si>
    <t>https://wx2.sinaimg.cn/orj360/008d4WHxly1gsq3rfl5i7j30u01rcwij.jpg</t>
  </si>
  <si>
    <t>https://tvax2.sinaimg.cn/crop.0.0.996.996.180/007WQK2Hly8gnkggfsltpj30ro0rpjt0.jpg?KID=imgbed,tva&amp;Expires=1659397992&amp;ssig=VZTTSXlSee</t>
  </si>
  <si>
    <t>求救助求扩散辉县市峪河镇吴村镇的村庄都已进水，水很深，成了重灾区，住户已全部被淹；呼吁政府关注现在村庄急需排水，希望能积极救援。现在处于没水、没电，手机信号不稳定。手机有信号的各位同胞麻烦一下信息Lily泫的微博视频</t>
  </si>
  <si>
    <t>https://tvax2.sinaimg.cn/crop.0.0.587.587.180/007CWa3oly8gzs4t2r7bcj30gb0gbglp.jpg?KID=imgbed,tva&amp;Expires=1659398002&amp;ssig=c8nDRqC11L</t>
  </si>
  <si>
    <t xml:space="preserve"> ‼️救救卫辉‼️打不开图片的朋友往这看‼️  ‼️卫辉市防汛应急值班电话‼️（p1） 应急管理局:44700954485277 住建局:4485174 水利局:4494102 交警大队:4489688 供电公司:37071383707139 消防大队:119  ‼️新乡市应急救援协会‼️（p2） 24h义务救援电话: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卫辉大队:0373-442611913333804449 获嘉大队:0373-459611913333730006 延津大队:0373-788811918530218079 长垣大队:0373-888911913569429900 封丘大队:0373-855995813346685444 辉县大队:0373-598811913937383413</t>
  </si>
  <si>
    <t>https://wx2.sinaimg.cn/orj360/007CWa3oly1gsp3by3atlj30j60fq3zb.jpg</t>
  </si>
  <si>
    <t>https://tvax3.sinaimg.cn/crop.0.0.1080.1080.180/008gbyIqly8h0ablhj3ztj30u00u0wis.jpg?KID=imgbed,tva&amp;Expires=1659374233&amp;ssig=ZaswnbyJsy</t>
  </si>
  <si>
    <t xml:space="preserve"> 一方有难，八方支援。 河南加油</t>
  </si>
  <si>
    <t>https://wx3.sinaimg.cn/orj360/008gbyIqly1gsq3t0eks5j30u01hcnlq.jpg</t>
  </si>
  <si>
    <t>https://tvax4.sinaimg.cn/crop.0.0.512.512.180/006ZCCZqly8h2n1tfczjqj30e80e8wer.jpg?KID=imgbed,tva&amp;Expires=1659398045&amp;ssig=6cjsYgI0Kz</t>
  </si>
  <si>
    <t>个人住宿求助  🎈地点：郑州市二七区，行云路与赣江路交叉口  🎈人员：青年志愿者（男士）1位  🎈情况：刚结束今天的救灾物资送达和装卸，因为明天一早还需在此处接应省外物资，组织协调安排。  所以，希望能够就近留宿休息。  🎈需求：（1）床位或沙发（昨晚一直未睡，今天白天一直在忙，现在特别困）；（2）换洗上衣（已经连续3天在外,没有换洗衣服啦[皱眉]）；（3）可充电。  🎈联络：孙言衡，13503829479  先行感谢[爱心][拥抱]核实</t>
  </si>
  <si>
    <t>https://tvax2.sinaimg.cn/crop.0.0.996.996.180/bed4c0f0ly8gc0hs7hefxj20ro0ro75j.jpg?KID=imgbed,tva&amp;Expires=1659374233&amp;ssig=xBorBHWupC</t>
  </si>
  <si>
    <t xml:space="preserve"> 水深两米‼️‼️情况已经核实‼️‼️继续救援‼️  这里有老人‼️‼️并且水位两米‼️有食物但是难以进食‼️且村庄疑似塌陷需要救援  15201213662李明丽</t>
  </si>
  <si>
    <t>https://wx1.sinaimg.cn/orj360/bed4c0f0gy1gspsmew6cbj20k0168adh.jpg</t>
  </si>
  <si>
    <t>https://tvax1.sinaimg.cn/default/images/default_avatar_female_180.gif?KID=imgbed,tva&amp;Expires=1659374233&amp;ssig=SUM2EnkOpo</t>
  </si>
  <si>
    <t xml:space="preserve"> 紧急求助省电力公司抢险抗灾人员需要5000张床位，四环以内酒店，需要住宿五天，明天开始，各个酒店如有空余房间请联系苌先生电话:13803892214谢谢 消息真实有效，费用正常结算  来自互助群</t>
  </si>
  <si>
    <t>https://tvax4.sinaimg.cn/crop.0.0.512.512.180/006ZCCZqly8h2n1tfczjqj30e80e8wer.jpg?KID=imgbed,tva&amp;Expires=1659398077&amp;ssig=oImI9ciKHG</t>
  </si>
  <si>
    <t>情况:河南省新乡市顿坊店乡稻香村的赶往一线的救援人员和三千名村民全部被困水位已经到了屋顶之前带的救援工具全部无法使用现在急需大型船只和动力救生艇  联系电话18536662685  Placebo:这条真的很紧急请大家微博和朋友圈扩一扩水位达到屋顶导致救援人员和三千村民被困需要大型船只需要动力救生</t>
  </si>
  <si>
    <t>https://wx2.sinaimg.cn/orj360/006ZCCZqly1gsq2bkjlygj30rg13dadb.jpg</t>
  </si>
  <si>
    <t>https://tvax3.sinaimg.cn/crop.0.0.132.132.180/008jJJfLly4gr6coii5e2j303o03o0sk.jpg?KID=imgbed,tva&amp;Expires=1659374233&amp;ssig=0WpAt9wb8R</t>
  </si>
  <si>
    <t xml:space="preserve">  现居地址：新乡市秀才庄 联系方式：15226282379 灾情描述：整个村庄被淹了 被困人口10000多口用户7620711757的微博视频</t>
  </si>
  <si>
    <t>https://tvax3.sinaimg.cn/crop.26.0.908.908.180/006R7ToIly8gdhqbq6qn6j30qo0p80ts.jpg?KID=imgbed,tva&amp;Expires=1659374245&amp;ssig=Fh6Dyhc30n</t>
  </si>
  <si>
    <t xml:space="preserve"> 需要皮筏艇，求帮扩耶玛格诗·雕莎的微博视频</t>
  </si>
  <si>
    <t>https://tvax2.sinaimg.cn/crop.0.0.996.996.180/007zqfdMly8gsntwhzimfj60ro0rowgu02.jpg?KID=imgbed,tva&amp;Expires=1659374245&amp;ssig=nnTdjLSwan</t>
  </si>
  <si>
    <t>这个市缺少救援啊</t>
  </si>
  <si>
    <t>https://wx3.sinaimg.cn/orj360/007zqfdMly1gsq3ax0bvlj30u01s6tl5.jpg</t>
  </si>
  <si>
    <t>https://tvax4.sinaimg.cn/crop.0.0.1002.1002.180/006agMh0ly8g88f6h3jioj30ru0ru415.jpg?KID=imgbed,tva&amp;Expires=1659374245&amp;ssig=sRokDg5sBu</t>
  </si>
  <si>
    <t>求助，河南省辉县市吴村镇小庄村水灾十分严重，外面水深1米左右，家中父母和一些乡亲因为身体不便无法离开避难，现需要橡皮艇以及救援人员援助，希望社会各界人士能够伸出援助之手，十分感谢vx深深的微博视频</t>
  </si>
  <si>
    <t>https://tvax3.sinaimg.cn/crop.0.0.828.828.180/0076322Gly8gkryq7lfbej30n00n00tj.jpg?KID=imgbed,tva&amp;Expires=1659398132&amp;ssig=ANy5FzQOwT</t>
  </si>
  <si>
    <t xml:space="preserve"> 已核实：急急急❗❗❗ 目前还是没有救援队到达现在秀才庄村比较严重因为离大坝最近大坝决堤第一个淹的就是它然后现在只有村民的两三辆拖拉机在帮忙往外运人但是几个村子都淹了人手实在是不够没有专业救援团队没有船皮艇村子也进不去  地址：新乡市凤泉区大块镇秀才庄石庄东孟庄小块村东郭村等全村进水成了重灾区住户已全部被淹房子塌了好几座  现在几个村子全都处于没水、没电、没物资、没救援、没信号❗❗❗  13513738858李海生</t>
  </si>
  <si>
    <t>https://tvax2.sinaimg.cn/crop.0.0.996.996.180/006HVSxbly8gcgynrnqw5j30ro0rowj9.jpg?KID=imgbed,tva&amp;Expires=1659398142&amp;ssig=lkXO%2BzrD9G</t>
  </si>
  <si>
    <t>急急急❗求 地址：凤泉区大块镇北招民庄村  由于辉县山上泄洪，北招民庄村整个村子被淹，村里断水断电一天一夜了村里没有信号，严重都已经无法住，人都到房顶了，防洪堤全部被冲破，已经无力回天，没有救援部队，村民全部都在自救，水位一直还在上升中，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联系方式15090340648，18317567786，18637337139，18310398713</t>
  </si>
  <si>
    <t>https://tvax4.sinaimg.cn/crop.0.0.1080.1080.180/005MP8cyly8h1ace3zmmuj30u00u0jsb.jpg?KID=imgbed,tva&amp;Expires=1659374245&amp;ssig=yqeN1uTzST</t>
  </si>
  <si>
    <t>卫辉请求支援，卫辉有4个水库，3条河目前已经超负荷了单靠当地领导干部群众肉搏，已经抵挡不住了需要增加救援</t>
  </si>
  <si>
    <t>https://wx3.sinaimg.cn/orj360/005MP8cygy1gspuzp5p0jj30u01hckgv.jpg</t>
  </si>
  <si>
    <t>https://tvax2.sinaimg.cn/crop.0.0.720.720.180/005wKP48ly8h10wlnt0udj30k00k0wfy.jpg?KID=imgbed,tva&amp;Expires=1659374245&amp;ssig=w%2BdxKqnzAS</t>
  </si>
  <si>
    <t>抖音看到的@G帮帮忙新乡市辉县市孟庄镇各个村庄积水严重，断水断电，麻烦能联系到救援队的救救[泣不成声]我能联系的都联系了[流泪]</t>
  </si>
  <si>
    <t>捕***</t>
  </si>
  <si>
    <t>https://tvax4.sinaimg.cn/crop.0.0.640.640.180/007V0uRWly8h425yaxduaj30hs0hs0tl.jpg?KID=imgbed,tva&amp;Expires=1659374245&amp;ssig=cKQSL4zbsa</t>
  </si>
  <si>
    <t>我是线上支援者有需要的可以告诉我格式 求助人姓名： 联系电话： 需求内容： 被救助人姓名： 被救助人电话： 被救助人位置： 当前情况： 求助时间： 需求核实时间：</t>
  </si>
  <si>
    <t>https://tvax2.sinaimg.cn/crop.0.0.996.996.180/006V2KUEly8gb01qucz2wj30ro0ro75x.jpg?KID=imgbed,tva&amp;Expires=1659374260&amp;ssig=TBiJzMhqje</t>
  </si>
  <si>
    <t>求救助求扩散新乡市牧野区王村镇马坊村，周村全村进水，成了重灾区，住户已全部被淹；呼吁政府关注现在处于没水、没电，手机信号不稳定。手机有信号的各位同胞麻烦一下信息jdjdnxnksihbdk的微博视频</t>
  </si>
  <si>
    <t>https://tvax2.sinaimg.cn/crop.0.0.938.938.180/4234b0b3ly8h13se69wkij20q20q2404.jpg?KID=imgbed,tva&amp;Expires=1659374260&amp;ssig=%2B9BzmfACx6</t>
  </si>
  <si>
    <t>求救助求扩散新乡市牧野区王村镇马坊村，周村全村进水，成了重灾区，住户已全部被淹；呼吁政府关注现在处于没水、没电，手机信号不稳定。手机有信号的各位同胞麻烦一下信息</t>
  </si>
  <si>
    <t>https://wx3.sinaimg.cn/orj360/006V2KUEly1gsq3lmbggrj30u00sfjvc.jpg</t>
  </si>
  <si>
    <t>https://tvax4.sinaimg.cn/crop.0.0.750.750.180/0072jOhNly8ghkw4wgkwxj30ku0kuq3h.jpg?KID=imgbed,tva&amp;Expires=1659374260&amp;ssig=csrDn7wN2F</t>
  </si>
  <si>
    <t>您好，我们是求助信息汇总的，如果您需要帮助，请将以下信息填写回复过来 地点: 被困时间:几号几点开始 姓名: 年龄: 电话: 被困人数: 受灾情况简要: 需要何种帮助: 核实时间:  求助需要发给我，得到求助请报个平安，感谢。</t>
  </si>
  <si>
    <t>https://tvax1.sinaimg.cn/crop.0.0.1080.1080.180/005GzUmxly8grlmpxy5amj30u00u0tbq.jpg?KID=imgbed,tva&amp;Expires=1659374260&amp;ssig=3ehJcGfTCu</t>
  </si>
  <si>
    <t>我朋友的家乡，求救助求扩散 希望看到的朋友也起来 让更多的人帮助，辉县市吴村镇落安营全村进水，成了重灾区，住户已全部被淹；呼吁政府关注现在处于没水、没电，手机信号不稳定。💌各位姊妹麻烦一下信息小郑啊吖的微博视频</t>
  </si>
  <si>
    <t>https://tvax1.sinaimg.cn/default/images/default_avatar_female_180.gif?KID=imgbed,tva&amp;Expires=1659374260&amp;ssig=GUfPBBzpds</t>
  </si>
  <si>
    <t>郑州哪需要食物和水，能提供将近150人人的餐食，一日三餐24小时随时可以送，15936258599</t>
  </si>
  <si>
    <t>https://tvax3.sinaimg.cn/crop.0.0.995.995.180/006KK83jly8h1te5bnvb6j30rn0rnabu.jpg?KID=imgbed,tva&amp;Expires=1659374260&amp;ssig=jbowz3g7xS</t>
  </si>
  <si>
    <t>https://tvax2.sinaimg.cn/crop.0.0.40.40.180/008b1iMOly4ghqq6mzpt2j30140140lo.jpg?KID=imgbed,tva&amp;Expires=1659374260&amp;ssig=I3JBvHE%2Bus</t>
  </si>
  <si>
    <t>没有联系方式，现在联系不到人新乡·获嘉县</t>
  </si>
  <si>
    <t>https://wx3.sinaimg.cn/orj360/008b1iMOly1gsq3jv1o6lj30u01uwwj0.jpg</t>
  </si>
  <si>
    <t>https://tvax4.sinaimg.cn/crop.0.0.512.512.180/006ZCCZqly8h2n1tfczjqj30e80e8wer.jpg?KID=imgbed,tva&amp;Expires=1659374260&amp;ssig=wVi%2B5ZTMtU</t>
  </si>
  <si>
    <t>唐山车友带领28台越野车和船以及救援物资，今天晚上10.00到郑州，需要救援的请联系唐山FZ救援队 消息一定属实</t>
  </si>
  <si>
    <t>https://tvax1.sinaimg.cn/default/images/default_avatar_female_180.gif?KID=imgbed,tva&amp;Expires=1659398285&amp;ssig=55iJHadL5c</t>
  </si>
  <si>
    <t xml:space="preserve"> 河南广播电视台都市事业部组织运输2500箱纯净水用于救援和支援二七区受困群众，目前人手不足，现需征集爱心人士前往搬运，提醒：需自己开车前往。 集合时间：7月23日上午11:30集合地点：连霍高速郑州服务区（北）导航前往即可 15617816359 需要自己开车去，搬运水，30人 已打电话核实，请确定去的，提前打电话约好，以免跑空</t>
  </si>
  <si>
    <t>https://tvax4.sinaimg.cn/crop.0.0.512.512.180/006ZCCZqly8h2n1tfczjqj30e80e8wer.jpg?KID=imgbed,tva&amp;Expires=1659398295&amp;ssig=jqMJrLDzfn</t>
  </si>
  <si>
    <t>[cp]前面又一次核实，还未救援，比较着急  村民电话：15225633072(已核实) 校长电话：13598718519(短信已回复但没有具体情况无救援队前往) 位置：河南省新乡市凤泉区石庄村 详细内容：新乡市凤泉区大块镇秀才庄村，石庄村，新乡市三十九中学有四位教师抗洪现在被困了，目前在学校的东楼，学校围墙已经塌了，水深两米多了村子现在也绝口了，村民也全部被困了  我们这边水到胸口，一楼被淹，大家都躲在楼上等待救援，村里600+的人，雨还在下，周围邻居家有小孩，大部分都是一家人在一起，都被困在楼顶上。[/cp]</t>
  </si>
  <si>
    <t>https://tvax1.sinaimg.cn/default/images/default_avatar_female_180.gif?KID=imgbed,tva&amp;Expires=1659374272&amp;ssig=c93RJdL7IS</t>
  </si>
  <si>
    <t>郑州市人民政府紧急开通了灾后救助热线电话：67180000，转给有需要的，希望这部电话尽快完成使命[Worship][Worship][Worship]</t>
  </si>
  <si>
    <t>https://tvax4.sinaimg.cn/crop.0.0.996.996.180/005LsRXxly8gt1afs6zrqj30ro0ro42w.jpg?KID=imgbed,tva&amp;Expires=1659374272&amp;ssig=pAjnqbfP%2BF</t>
  </si>
  <si>
    <t>我是一位线上志愿者如果您需要救助救援物资以及一些需求请保持真实性不要无中生有灾难面前不要占用通道请联系我我们尽快为你们安排救援❗️❗️❗️帮扩❗️❗️❗️❗️❗️❗️❗️❗️❗️❗️</t>
  </si>
  <si>
    <t>https://tvax2.sinaimg.cn/crop.0.0.40.40.180/008b1iMOly4ghqq6mzpt2j30140140lo.jpg?KID=imgbed,tva&amp;Expires=1659374272&amp;ssig=5Di5iGLYgC</t>
  </si>
  <si>
    <t>新乡东玛坊现在一楼的水很多，家具都飘起来了，家人都在二楼，没有电，家里有病人，吃的东西顶不到明天了，电话：+8615836195338。求求有人能不能帮帮忙新乡·获嘉县</t>
  </si>
  <si>
    <t>https://tvax2.sinaimg.cn/crop.0.0.1008.1008.180/006aMNgLly8gpn5ro3doyj30s00s0wfy.jpg?KID=imgbed,tva&amp;Expires=1659374272&amp;ssig=mWb8zTB9Eu</t>
  </si>
  <si>
    <t xml:space="preserve"> 河南省新乡市凤泉区大块镇陈堡村1508号被困的两个宝宝，一个一岁半一个三个月，两个宝妈，还有宝宝爷奶。家里没信号，屋里水淹到胸口了，还在涨。温佳利，18339272370新乡·新乡医学院一附院</t>
  </si>
  <si>
    <t>https://tvax2.sinaimg.cn/crop.0.0.996.996.180/007WQK2Hly8gnkggfsltpj30ro0rpjt0.jpg?KID=imgbed,tva&amp;Expires=1659398361&amp;ssig=wS5SAgK8Vz</t>
  </si>
  <si>
    <t>求救助求扩散辉县市峪河镇穆家营全村进水，村内水浅1.2深处可达3米以上成了重灾区，住户已全部被淹；呼吁政府关注，请求救援。现在处于没水、没电，手机信号不稳定。水位已和渭河水面打平。请求专业救援队支援。手机有信号的各位同胞麻烦一下信息Lily泫的微博视频</t>
  </si>
  <si>
    <t>307次播放</t>
  </si>
  <si>
    <t>https://tvax2.sinaimg.cn/crop.0.0.960.960.180/007HnSZOly8h4c9wp9d2ej30qo0qojw1.jpg?KID=imgbed,tva&amp;Expires=1659374272&amp;ssig=RqDSCueEW5</t>
  </si>
  <si>
    <t>https://tvax2.sinaimg.cn/crop.0.0.960.960.180/007HnSZOly8h4c9wp9d2ej30qo0qojw1.jpg?KID=imgbed,tva&amp;Expires=1659398382&amp;ssig=lkcSfEp4RI</t>
  </si>
  <si>
    <t xml:space="preserve"> 住宿🈶️ 听闻外地援助郑州人员无地方可住，我同事在工人路与伊河路交叉口附近有闲置住房一套，有六个房间，有十来张1.7米长旳上下铺床，如果不嫌弃，可免费提供出来，完全免费，有相关渠道的人可出去。联系电话18603719158  有三个卫生间，有热水器，有整体厨房可做饭，还有大冰箱可存储东西  房子在一楼，也可作为临时仓库，望大家多多，让有需要的人能够看到❤️</t>
  </si>
  <si>
    <t>https://tvax2.sinaimg.cn/crop.0.0.996.996.180/0060nplQly8gson9uzx71j30ro0roaby.jpg?KID=imgbed,tva&amp;Expires=1659374288&amp;ssig=zhkUm7RSDJ</t>
  </si>
  <si>
    <t>原博→网页链接辉县市共济医院被困三百多老人水灾泛滥情况严重请求支援 我的求助信息收集贴→网页链接</t>
  </si>
  <si>
    <t>https://tvax3.sinaimg.cn/crop.0.0.1080.1080.180/9c941adcly8h3vbzajm7bj20u00u0tbk.jpg?KID=imgbed,tva&amp;Expires=1659374288&amp;ssig=yoKpC5hCtp</t>
  </si>
  <si>
    <t>我来咯~新人报道，首发帖在线求互评ing，快来与我互动吧~很高兴认识大家哟苏州·中海御景湾</t>
  </si>
  <si>
    <t>https://wx3.sinaimg.cn/orj360/9c941adcly8gsq3h0kfq2j20f00k0gmn.jpg</t>
  </si>
  <si>
    <t>https://tvax3.sinaimg.cn/crop.0.0.1080.1080.180/e4d6a926ly8g8px58azqlj20u00u0dj4.jpg?KID=imgbed,tva&amp;Expires=1659374288&amp;ssig=QxcZLEKWDm</t>
  </si>
  <si>
    <t xml:space="preserve">  现居地址： 联系方式： 灾情描述：  现居地址： 联系方式： 灾情描述：蔡徐坤</t>
  </si>
  <si>
    <t>https://tvax4.sinaimg.cn/crop.0.0.1080.1080.180/006kw6Rxly8gz7czhyeqlj30u00u00vk.jpg?KID=imgbed,tva&amp;Expires=1659374288&amp;ssig=08Ycaijt4N</t>
  </si>
  <si>
    <t>朋友圈大家帮忙转下</t>
  </si>
  <si>
    <t>https://wx4.sinaimg.cn/orj360/006kw6Rxly1gspzw2x8tlj30u00s8jvr.jpg</t>
  </si>
  <si>
    <t>https://tvax4.sinaimg.cn/crop.0.0.787.787.180/007TzImoly8h4bh76bs6hj30lv0lv3zy.jpg?KID=imgbed,tva&amp;Expires=1659374288&amp;ssig=G49WkbnhD%2F</t>
  </si>
  <si>
    <t>https://tvax3.sinaimg.cn/crop.0.0.1080.1080.180/005Yfo40ly8h22cz6494kj30u00u0die.jpg?KID=imgbed,tva&amp;Expires=1659374288&amp;ssig=nIlG1o7eM%2F</t>
  </si>
  <si>
    <t xml:space="preserve"> ‼️‼️‼️ 已核实 河南省郑州市管城区回族区银莺路中岳七里香堤，联系人电话号码:15188330305，这个真的很急部分地方已经出现坍塌，还有五六个平方的大深坑，信号也不是很好，真的很急，有孩子全身红肿发热了</t>
  </si>
  <si>
    <t>https://tvax1.sinaimg.cn/crop.0.0.40.40.180/007a0LPdly8frrhpkju3zj30140143y9.jpg?KID=imgbed,tva&amp;Expires=1659374288&amp;ssig=jkd8VSipVO</t>
  </si>
  <si>
    <t>中牟阜外心血管病医院附近有可以提供住宿的地方吗蓝天救援队需要休息二十人左右设备需充电请联系18838222133。有个队员已虚脱。请各位老师一下。</t>
  </si>
  <si>
    <t>https://tvax4.sinaimg.cn/crop.0.0.750.750.180/0072jOhNly8ghkw4wgkwxj30ku0kuq3h.jpg?KID=imgbed,tva&amp;Expires=1659374288&amp;ssig=U%2F21ws2fAt</t>
  </si>
  <si>
    <t>紧急扩散 新乡新辉路新能源力加力加油站楼下油罐已油气上冒，十万火急 10个大人，一个孩子。  加油站位于新乡牧野区新辉路东马坊错对面 水深:面包车只能看见车顶  被困人15090365592  信息属实。核实时间21:20</t>
  </si>
  <si>
    <t>https://tvax2.sinaimg.cn/crop.0.0.672.672.180/89db458fly8h4qjd4hf0cj20io0ioq3m.jpg?KID=imgbed,tva&amp;Expires=1659374288&amp;ssig=LwnWo9FdYI</t>
  </si>
  <si>
    <t>微信朋友圈求运输车辆紧急求救：卫辉人民路到学院西路学生公寓需要运送一批生活物资，请有半卡、铲车好心人请与谷老师联系13623737860，谢谢</t>
  </si>
  <si>
    <t>https://tvax4.sinaimg.cn/crop.0.0.826.826.180/007WO25lly8gy5h8ttx33j30my0myaac.jpg?KID=imgbed,tva&amp;Expires=1659374299&amp;ssig=KX925cgFoH</t>
  </si>
  <si>
    <t>求扩散新乡市凤泉区大块镇，小块村，小屯村，北庄村，原庄村，东郭村，陈堡村，石庄，孟庄，秀才庄，全村进水，成了重灾区，住户已全部被淹；呼吁政府关注现在处于没水、没电，手机信号不稳定。</t>
  </si>
  <si>
    <t>https://tvax4.sinaimg.cn/crop.0.0.992.992.180/005TIL8oly8h42px1p3e0j30rk0rktab.jpg?KID=imgbed,tva&amp;Expires=1659398503&amp;ssig=JeZ9eFV6FA</t>
  </si>
  <si>
    <t>隆福国际对面的铁道陇海家园同样八栋楼一千多户居民因地下两层车库灌满水，无法供电供水，虽有抽水泵但是杯水车薪，需要排量更大的抽水泵支援拜托也录一下铁道陇海家园吧[] 这是哪位的求助？可以给一个联系方式吗这样才能找到你</t>
  </si>
  <si>
    <t>https://tvax2.sinaimg.cn/crop.0.0.40.40.180/008b1iMOly4ghqq6mzpt2j30140140lo.jpg?KID=imgbed,tva&amp;Expires=1659374299&amp;ssig=kx4nwEUs1l</t>
  </si>
  <si>
    <t>13462306514杨先生 这个是占城镇北小营村的联系电话，求助周边几个村子都很严重新乡·获嘉县</t>
  </si>
  <si>
    <t>https://tvax3.sinaimg.cn/crop.0.10.492.492.180/8178b903ly8fngywvo9s8j20do0e874p.jpg?KID=imgbed,tva&amp;Expires=1659374299&amp;ssig=WUbpd%2Bj0I%2F</t>
  </si>
  <si>
    <t>https://tvax1.sinaimg.cn/crop.0.0.1080.1080.180/007S3uaFly8h41t3chewgj30u00u077x.jpg?KID=imgbed,tva&amp;Expires=1659398535&amp;ssig=50fzmTJyJE</t>
  </si>
  <si>
    <t xml:space="preserve"> [帮忙]♦️♦️♦️♦️  求救助❗求扩散❗辉县市南小营村进水高度已超过人高，成了重灾区，住户已全部被淹；现在部分用户处于没水、没电、如果再不过来救援，全村人都将面临断水断电断粮的局面，被困人员约2000人❗有1/3以上是儿童❗急需皮筏艇❗急需皮筏艇❗急需皮筏艇❗联系电话13462201266，13233812138,18637338748</t>
  </si>
  <si>
    <t>https://tvax2.sinaimg.cn/crop.0.0.664.664.180/006kxZ50ly8g3728xle36j30ig0igmy6.jpg?KID=imgbed,tva&amp;Expires=1659398545&amp;ssig=8nrpWCY%2F%2B2</t>
  </si>
  <si>
    <t>求救助求扩散辉县市占城镇南樊村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一下信息 求救电话13460477167默默墨竹笙的微博视频</t>
  </si>
  <si>
    <t>https://tvax2.sinaimg.cn/crop.0.0.949.949.180/005HQBIjly8h0ryzvw17mj30qd0qdq68.jpg?KID=imgbed,tva&amp;Expires=1659374299&amp;ssig=TU%2F6GnNF6b</t>
  </si>
  <si>
    <t>，求扩散 现在有大量外省志愿者赶到郑州参加抗洪抢险，现需要大量强光手电，男士内裤给一线官兵使用。另仍需吃喝等生活物资。请大家帮忙征集，可以送往紫荆山与航海路交叉口慕色音乐餐厅，或者直接联系林女士：15838021151 最好是管城区 急需急需</t>
  </si>
  <si>
    <t>https://tvax2.sinaimg.cn/crop.0.0.996.996.180/005H3wPkly8gjk8l70ky9j30ro0rowh2.jpg?KID=imgbed,tva&amp;Expires=1659374313&amp;ssig=Ikh6XjaRlo</t>
  </si>
  <si>
    <t xml:space="preserve"> 线上志愿者，有需要物资提供或者有物资提供的友友们，请发给我，请核实，能提高我们的工作效率</t>
  </si>
  <si>
    <t>https://tvax4.sinaimg.cn/crop.0.0.996.996.180/0078HySAly8gw7rt96btbj30ro0ro0ua.jpg?KID=imgbed,tva&amp;Expires=1659374313&amp;ssig=HwqUa%2FoktE</t>
  </si>
  <si>
    <t>求救助求扩散辉县市峪河镇肖吕村全村进水，成了重灾区，住户已全部被淹；呼吁政府关注现在处于没水、没电，手机信号不稳定。手机有信号的各位同胞麻烦一下信息</t>
  </si>
  <si>
    <t>严***</t>
  </si>
  <si>
    <t>https://tvax3.sinaimg.cn/crop.0.0.996.996.180/007cHMOYly8gx4ezl0t0aj30ro0ro783.jpg?KID=imgbed,tva&amp;Expires=1659374313&amp;ssig=DEWW0QoZI0</t>
  </si>
  <si>
    <t>我是负责河南新乡市的线上志愿者，现在基本上村子（比如南关营村、穆家营等等）都被淹了，都是一些大块地区，均已上报。如果暂且没有生命危险就耐心等待救援队</t>
  </si>
  <si>
    <t>https://tvax2.sinaimg.cn/crop.0.0.40.40.180/008b1iMOly4ghqq6mzpt2j30140140lo.jpg?KID=imgbed,tva&amp;Expires=1659374313&amp;ssig=bPh1b1TaGm</t>
  </si>
  <si>
    <t>没有联系电话，目前联系不上，扩新乡·获嘉县</t>
  </si>
  <si>
    <t>https://wx3.sinaimg.cn/orj360/008b1iMOly1gsq39kvvwgj30m00mugns.jpg</t>
  </si>
  <si>
    <t>https://tvax4.sinaimg.cn/crop.0.0.972.972.180/0060XmuRly8h16ynxuhgmj30r00r076a.jpg?KID=imgbed,tva&amp;Expires=1659374313&amp;ssig=iUpyV6a79d</t>
  </si>
  <si>
    <t xml:space="preserve"> 新乡救援信息❗️❗️ 紧急通知新乡卫河新中大道一下到市区这片的，快撤离 撤离过程中注意安全❗️ </t>
  </si>
  <si>
    <t>https://wx1.sinaimg.cn/orj360/0060XmuRly1gsq2uxmzffj30k00saaby.jpg</t>
  </si>
  <si>
    <t>https://tvax1.sinaimg.cn/crop.0.0.1080.1080.180/007S3uaFly8h41t3chewgj30u00u077x.jpg?KID=imgbed,tva&amp;Expires=1659374313&amp;ssig=QsTQv%2BqTLN</t>
  </si>
  <si>
    <t xml:space="preserve"> [帮]  求救助❗求扩散❗新乡市牧野区王村镇东马坊村，全村进水，成了重灾区，住户已全部被淹；呼吁政府关注先把老人孩子接走安顿❗现在处于没水❗没电❗手机信号不稳定❗手机有信号的各位同胞麻烦一下信息@救援队@蓝天救援队</t>
  </si>
  <si>
    <t>烦***</t>
  </si>
  <si>
    <t>https://tvax2.sinaimg.cn/crop.0.0.1080.1080.180/0068chYdly8gdzze48cs9j30u00u0q4u.jpg?KID=imgbed,tva&amp;Expires=1659398643&amp;ssig=nEZtFSUKKS</t>
  </si>
  <si>
    <t>🏻🏻🏻求救 郑州市郑东新区白沙片区亚新紫藤公馆小区，楼体存在极大下沉风险 ❗地下二层车库全部被淹没，大量车辆和储藏室物品仍处于浸泡中，楼体地基整体泡水已超48小时 ❗紫藤公馆东侧一墙之隔是一烂尾工地，近4米的深坑积水，如果发生透水事件，紫藤公馆将危矣 请求政府关注 小区内现有小号排水泵，没有发电机和柴油，求大型发电、抽水设备恳请帮助挽回家园请大家帮忙 @中国消防@河南消防@郑州市城市管理局@平安郑州@人人爱郑州@中国警察网</t>
  </si>
  <si>
    <t>https://tvax1.sinaimg.cn/default/images/default_avatar_female_180.gif?KID=imgbed,tva&amp;Expires=1659398654&amp;ssig=f5up02KpUc</t>
  </si>
  <si>
    <t xml:space="preserve"> 已核实 一位姐姐自发预定的酒店 房源有限，现在还在联系更多房源但是实在是找不到希望大家都多尽力 我刚联系了一家酒店，现在可容纳34人，希望给有需要的救援团队 尤其是外地来的团队，我们河南人提供一个睡觉的地方 费用已付清，过去报名字，刘影 酒店联系人王经理：15937114210</t>
  </si>
  <si>
    <t>https://tvax3.sinaimg.cn/crop.0.0.1080.1080.180/005yHMVzly8gsfs08z27dj30u00u0myr.jpg?KID=imgbed,tva&amp;Expires=1659398664&amp;ssig=flT0CB1NF7</t>
  </si>
  <si>
    <t>🚩救援队➕支援物资(已与救援队核实) 预计7/22晚十点到郑州唐山救援队 🆙帮助：需”郑州救援队“或“急需救援地区”当地的救援队联系我们，指派救援区域(外地朋友不清楚应该去哪里提供支援) 📳电话：唐山救援队负责人17332810059（唐山队+路遇另一救援队） 🔴携带物资：56辆车、20艘皮划艇、2艘摩托艇、6台发电机、300顶帐篷。</t>
  </si>
  <si>
    <t>https://wx3.sinaimg.cn/orj360/005yHMVzly1gsq31ic7fsj30u00u0dlx.jpg</t>
  </si>
  <si>
    <t>https://tvax1.sinaimg.cn/crop.0.0.828.828.180/001hwg09ly8gvltqizzajj60n00n0dh902.jpg?KID=imgbed,tva&amp;Expires=1659374327&amp;ssig=u9blrM0ZD9</t>
  </si>
  <si>
    <t>紧急整理了一些可以给各地救援人员、志愿者提供住宿、简餐、休整场地帮助的商家，大家转需帮助辛苦的工作人员们得到休息原文档在manto创建的腾讯互助文档里，愿平安❤️</t>
  </si>
  <si>
    <t>https://wx3.sinaimg.cn/orj360/46095c39ly1gsq38yk9a3j22yp1nl1ky.jpg</t>
  </si>
  <si>
    <t>https://tvax4.sinaimg.cn/crop.0.0.1080.1080.180/007CUGcxly8gyckrpvon3j30u00u00up.jpg?KID=imgbed,tva&amp;Expires=1659374327&amp;ssig=5STpAQkolN</t>
  </si>
  <si>
    <t>加油💪东营</t>
  </si>
  <si>
    <t>https://tvax2.sinaimg.cn/crop.0.0.512.512.180/005PoiNTly8gss2dqm88oj30e80e874z.jpg?KID=imgbed,tva&amp;Expires=1659374327&amp;ssig=xvBXPH2jxP</t>
  </si>
  <si>
    <t xml:space="preserve"> 大家好我是线上志愿者，如您需要求助可以私信发给我： 您的联系方式，具体状况，具体地址 您的联系方式，具体状况，具体地址 您的联系方式，具体状况，具体地址 如以得到救援私信给我说一下，愿河南人民平平安安，一切早点结束</t>
  </si>
  <si>
    <t>https://tvax3.sinaimg.cn/crop.0.0.719.719.180/006yhPlBly8h1zrodhaozj30jz0jz0ts.jpg?KID=imgbed,tva&amp;Expires=1659374327&amp;ssig=1ynQOqX%2FmH</t>
  </si>
  <si>
    <t xml:space="preserve"> ‼️在郑州樱桃沟一线抗洪的7位退伍老兵，西区2名退伍老兵，东区5名退伍老兵。需要提供住宿和餐饮哪家酒店或者个人有水有电有热乎饭的麻烦联系一下我</t>
  </si>
  <si>
    <t>https://tvax3.sinaimg.cn/crop.0.0.960.960.180/005GO0ftly8ggp99yqk39j30qo0qogoi.jpg?KID=imgbed,tva&amp;Expires=1659374327&amp;ssig=45d5b%2FQKh5</t>
  </si>
  <si>
    <t xml:space="preserve"> 各个地方救助电话如下</t>
  </si>
  <si>
    <t>https://wx2.sinaimg.cn/orj360/005GO0ftly1gsq366k8k5j30qo4b3h9c.jpg</t>
  </si>
  <si>
    <t>https://tvax4.sinaimg.cn/crop.0.0.750.750.180/0072jOhNly8ghkw4wgkwxj30ku0kuq3h.jpg?KID=imgbed,tva&amp;Expires=1659398729&amp;ssig=YtlVbjWMif</t>
  </si>
  <si>
    <t>已核实 地址：郑州市管城区航海东路街道紫东路七里香堤，全小区受灾，地下车负二层库积水近两米已超过48小时，物业的抽水机抽不上来。 2、全小区业主受灾，7楼有未满月的孩子湿疹严重。 3、目前除了业主自救没有其他支援。 4、家里断水断电超过48小时，基本上没有存粮了。  联系电话：15188330305 位置：河南省郑州市管城回族区银莺路中岳·七里香堤 详细内容：小区地下车库积水近两米深，停水停电，小区全是33层的高层，家里有老人孩子，还有一邻居正在坐月子，孩子已全身湿疹，下不去楼。  最新消息：2号楼底商门前已出现塌陷，5、6平方的大深坑，物业抽手机基本没用，请求支援。  最新回复时间：2021-07-2221：30</t>
  </si>
  <si>
    <t xml:space="preserve"> 救助电话</t>
  </si>
  <si>
    <t>https://wx1.sinaimg.cn/orj360/005GO0ftly1gsq35e2yrfj30u0140q8f.jpg</t>
  </si>
  <si>
    <t>https://tvax1.sinaimg.cn/default/images/default_avatar_female_180.gif?KID=imgbed,tva&amp;Expires=1659374327&amp;ssig=Tza9YW3L8v</t>
  </si>
  <si>
    <t xml:space="preserve"> 郑州东站希岸酒店今天免费。就在东站西广场对面  来自互助群</t>
  </si>
  <si>
    <t>https://tvax4.sinaimg.cn/crop.0.0.664.664.180/006XXONCly8g2b6njm34aj30ig0igdip.jpg?KID=imgbed,tva&amp;Expires=1659398761&amp;ssig=2NurqWWG%2F9</t>
  </si>
  <si>
    <t>大家帮忙的时候一定要注意看几点： 1、一定要原微博，不要复制粘贴，让志愿者以及有能力提供帮助的人可以快速、直接找到需要帮助的人 2、翻一下求助信息帖子的最初发出者，并查看评论，确定事件是否解决完成，防止公共资源的浪费 3、后，一定要确定事件是否解决。如有解决，记得及时删除内容，防止消息再扩散，给消息核实志愿者以及救援团队增添不必要的麻烦 大家辛苦了，河南加油</t>
  </si>
  <si>
    <t>https://tvax3.sinaimg.cn/crop.0.0.1080.1080.180/006w0elcly8h1740yo4ncj30u00u0ted.jpg?KID=imgbed,tva&amp;Expires=1659374349&amp;ssig=4dkKKxkgFr</t>
  </si>
  <si>
    <t>求救助求扩散辉县市峪河镇穆家营全村进水，成了重灾区，住户已全部被淹；呼吁政府关注现在处于没水、没电，手机信号不稳定。手机有信号的各位同胞麻烦一下信息阳台的绿羊绒的微博视频</t>
  </si>
  <si>
    <t>595次播放</t>
  </si>
  <si>
    <t>https://tvax1.sinaimg.cn/crop.0.0.1041.1041.180/006cNb4bly8h46qbfs3ubj30sx0sxacu.jpg?KID=imgbed,tva&amp;Expires=1659374349&amp;ssig=5r%2Biecl6wd</t>
  </si>
  <si>
    <t>请各位业主帮忙一方有难八方支援位于:郑东新区凤栖街与润泽路交叉口，河南鑫科物业服务有限公司有色地质家园项目部物业中心可为救援队提供临时住宿，毛坯，有热水，有电。联系人孙先生13903831893白女士18838247200</t>
  </si>
  <si>
    <t>https://tvax4.sinaimg.cn/crop.0.0.640.640.180/86685557ly8fegpk9me33j20hs0hsmxc.jpg?KID=imgbed,tva&amp;Expires=1659398793&amp;ssig=NNToqdCT%2B7</t>
  </si>
  <si>
    <t>孩子老师小区请求紧急救援距离陇海路京广路200米之遥的隆福国际小区受灾严重3000户近2万人断水断电地下车库和地下室积水严重已经地面大面积塌陷，地基沉降，整个小区八栋楼将近2万人的安全受到严重威胁小区已经有人溺水而死[流泪][流泪]跪求各地朋友救援[流泪][流泪][流泪]拜谢[抱拳][抱拳]联系电话66972999，18100320998</t>
  </si>
  <si>
    <t>https://wx4.sinaimg.cn/orj360/86685557ly1gsq2f9mealj21400u0gvv.jpg</t>
  </si>
  <si>
    <t>https://tvax4.sinaimg.cn/crop.0.0.996.996.180/008hyGkQly8gsq1dpfgdmj30ro0rognu.jpg?KID=imgbed,tva&amp;Expires=1659398804&amp;ssig=RJkdK9X35Y</t>
  </si>
  <si>
    <t>已核实求扩散救助辉县市峪河镇东淹沟，西淹沟全村进水，水位持续上涨，已经一米五左右水位，住户已全部被淹；东淹沟已有房屋倒塌致人死亡，呼吁政府关注现在处于没水、没电，手机信号不稳定。手机有信号的各位同胞麻烦一下信息联系电话：15083434444☎️水电物质需要解决</t>
  </si>
  <si>
    <t>https://tvax2.sinaimg.cn/crop.0.0.996.996.180/0060nplQly8gson9uzx71j30ro0roaby.jpg?KID=imgbed,tva&amp;Expires=1659374349&amp;ssig=56h0OC2JAG</t>
  </si>
  <si>
    <t>急需新乡最新路况信息新乡的朋友们有最新路况信息一定要在原博更新→网页链接</t>
  </si>
  <si>
    <t>https://tvax1.sinaimg.cn/default/images/default_avatar_female_180.gif?KID=imgbed,tva&amp;Expires=1659374349&amp;ssig=qzR8%2FKY0pZ</t>
  </si>
  <si>
    <t xml:space="preserve"> 求扩[Worship]今晚有人会在郑州筹集物资，后八轮车队支援新乡，电话15903991567，[Worship]  来自互助群</t>
  </si>
  <si>
    <t>https://tvax4.sinaimg.cn/crop.0.0.512.512.180/006ZCCZqly8h2n1tfczjqj30e80e8wer.jpg?KID=imgbed,tva&amp;Expires=1659398836&amp;ssig=xt3l7dp6WV</t>
  </si>
  <si>
    <t>[cp]已核实 电话1563730328515516610151 地址新乡市凤泉区秀才庄村委会对面家园超市旁胡同最里面一家外墙是橘红色 情况很紧急‼️‼️‼️‼️‼️‼️‼️‼️ 我家是两层楼房已经快淹到二楼了并且家里有下月生产的孕妇有两名七十多岁老人，老人身体不太好，目前家里没有多少存水了食物马上吃完，孕妇和老人被困在二楼，那边水很深下午已经淹没到成年男子脖子处 [/cp]</t>
  </si>
  <si>
    <t>https://wx3.sinaimg.cn/orj360/006ZCCZqly1gsq2ic25woj30yi22o7o6.jpg</t>
  </si>
  <si>
    <t>https://tvax1.sinaimg.cn/default/images/default_avatar_female_180.gif?KID=imgbed,tva&amp;Expires=1659398846&amp;ssig=M%2BOTA1ieRh</t>
  </si>
  <si>
    <t xml:space="preserve"> 唐河王记所有店面为抗洪救灾官兵及医务人员提供免费送餐 可根据我们店面的位置就近进店免费就餐 目前位置： 1、金水区花园路国基路向西600米路南 2、郑东新区天泽街天赋路交叉口东南角 3、东明路黄河路向南100米路西 4、连云路漓江路交叉口向西150米路南 5、经八路任寨北街 6、未来路石化路向北150米路东 7、九如路天赋路向南100米路东 8、航海路六大街向北100米路西 大家可以搜郑州唐河王记，所有店面都可以接待，请大家相互转告，谢谢 联系电话：13333858369 刚刚微信嘱托确保真实</t>
  </si>
  <si>
    <t>https://tvax1.sinaimg.cn/default/images/default_avatar_female_180.gif?KID=imgbed,tva&amp;Expires=1659374357&amp;ssig=3yBk5ysMJk</t>
  </si>
  <si>
    <t xml:space="preserve"> 已核实 ❗中牟物资信息❗ 珠海鑫茂餐饮管理有限公司（索凌电气院内，祥瑞街100号，走东大门） 王国印13838345000  2000份盒饭2000份粥。 需要车去拉，不能送</t>
  </si>
  <si>
    <t>https://tva3.sinaimg.cn/crop.0.0.996.996.180/005Is1khjw8f61u6r0lbjj30ro0rpmz4.jpg?KID=imgbed,tva&amp;Expires=1659374357&amp;ssig=9SNFQ5oVZg</t>
  </si>
  <si>
    <t xml:space="preserve"> #救援电话 刚接到指挥部通知，外地前来新乡救援的组织，可联系本地应急管理局进行人员调配，另外再有新来的救援队需提前在本地主管部门报备，新乡市应急管理局电话03733051630</t>
  </si>
  <si>
    <t>https://tvax2.sinaimg.cn/crop.0.0.996.996.180/0060nplQly8gson9uzx71j30ro0roaby.jpg?KID=imgbed,tva&amp;Expires=1659374357&amp;ssig=YUqKi%2Ft3jk</t>
  </si>
  <si>
    <t>给河南朋友和驰援河南的志愿者们网页链接</t>
  </si>
  <si>
    <t xml:space="preserve"> 已核实 救援队已到新乡西站 车辆根本进不去 只有少量橡皮艇 现在急需橡皮艇，冲锋舟 如果有可以提供资源的快速私聊我19939721267（信号不好可能打不通可以发信息）</t>
  </si>
  <si>
    <t>https://tvax2.sinaimg.cn/crop.0.0.664.664.180/8b0ced85ly8gdim2l2whlj20ig0ig0tt.jpg?KID=imgbed,tva&amp;Expires=1659398901&amp;ssig=PZYS9tLgFg</t>
  </si>
  <si>
    <t xml:space="preserve"> 东区物资求助 郑东新区应急管理指挥中心郑东新区正在全力开展灾后重建及受困群众救助工作，现在物资、救援设备缺乏，主要包括救生衣、救生圈、迷彩服、发电机、抽水泵、强光手电筒、雨靴、沙袋等及各类生活必备食品及饮用水，请社会各界献出爱心，给予支援。联系电话037167179996，郑东新区龙湖中环路金融智谷</t>
  </si>
  <si>
    <t>https://wx1.sinaimg.cn/orj360/8b0ced85gy1gsq2qzufz6j20u01qctfu.jpg</t>
  </si>
  <si>
    <t>https://tvax4.sinaimg.cn/crop.0.0.750.750.180/0072jOhNly8ghkw4wgkwxj30ku0kuq3h.jpg?KID=imgbed,tva&amp;Expires=1659374357&amp;ssig=pk5DYJ7sbO</t>
  </si>
  <si>
    <t xml:space="preserve"> 急寻志愿者组织  有附近的人就对接一下  姓名:贾琦 手机号码:15239174841 地址:河南省焦作市山阳区文苑街道@所有人</t>
  </si>
  <si>
    <t>https://tvax2.sinaimg.cn/crop.0.0.800.800.180/0070C1fwly8h4grvyji2ej30m80m875u.jpg?KID=imgbed,tva&amp;Expires=1659398922&amp;ssig=nqLYJ1u8K6</t>
  </si>
  <si>
    <t>这边温馨提示一下 我知道大家现在处于灾群很着急，但你们现在要做的就是稳定自己的情绪，理智上报消息，别慌，有我们在呢，中国人民都在呢，别着急，需要救援发出来我们会帮你上报录入，你要做的就是听从指挥别乱来。 我是线上志愿者，有需要私信我，或者留言我马上来。 别怕有我们。</t>
  </si>
  <si>
    <t>https://tvax3.sinaimg.cn/crop.0.0.996.996.180/006T6tElly8gsru884gaqj30ro0rot9b.jpg?KID=imgbed,tva&amp;Expires=1659374368&amp;ssig=xkRGNPo02c</t>
  </si>
  <si>
    <t>大家需要紧急求救的微博首页可以打开这个页面试一下寻求帮助稳住情绪加油加油加油</t>
  </si>
  <si>
    <t>https://wx2.sinaimg.cn/orj360/006T6tElly1gsq2vnwmpgj30u01t0ncj.jpg</t>
  </si>
  <si>
    <t>https://tvax4.sinaimg.cn/crop.0.0.1000.1000.180/0084MW78ly8h3dgn1469ej30rs0rsmzq.jpg?KID=imgbed,tva&amp;Expires=1659374368&amp;ssig=Urebiy8D7W</t>
  </si>
  <si>
    <t>明天我发一下我今天晚上拍到的来到郑州的物资，我又拍照，非常感谢</t>
  </si>
  <si>
    <t>https://tvax2.sinaimg.cn/crop.0.0.828.828.180/007vM7pFly8gsp0ql9qgij30n00n0js8.jpg?KID=imgbed,tva&amp;Expires=1659398964&amp;ssig=nfrLH7nnJw</t>
  </si>
  <si>
    <t xml:space="preserve"> [cp]新乡求救 22人被困（其中有4名孩子） 孩子在发高烧，老人也快坚持不住了 ❗️❗️孩子在发高烧，老人也快坚持不住了❗️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桑林瑞18338977895[/cp]</t>
  </si>
  <si>
    <t>https://tvax3.sinaimg.cn/crop.0.0.996.996.180/87dea46dly8gkmyqct6ezj20ro0ro75o.jpg?KID=imgbed,tva&amp;Expires=1659374368&amp;ssig=VA7brBF9qV</t>
  </si>
  <si>
    <t>郑州·帝湖花园郑州市中原区帝湖花园小区地库需要抽水设备</t>
  </si>
  <si>
    <t>https://wx3.sinaimg.cn/orj360/87dea46dly1gsq26slb38j20tq0nuwkl.jpg</t>
  </si>
  <si>
    <t>https://tva3.sinaimg.cn/crop.0.0.200.200.180/6c88704ajw8eq1iotbalkj205k05kdfv.jpg?KID=imgbed,tva&amp;Expires=1659374368&amp;ssig=zYKFu2Zf9G</t>
  </si>
  <si>
    <t>救救新乡市牧野区寺庄顶的居民吧，就在河边，虽然雨停了，但上游留下来的水不停上涨，河堤已经决堤了，全村都被淹了。停电无信号，人也出不去救救他们吧，求求你们了</t>
  </si>
  <si>
    <t>https://wx2.sinaimg.cn/orj360/6c88704aly1gsq2heih45j20g00c0gm4.jpg</t>
  </si>
  <si>
    <t>https://tvax2.sinaimg.cn/crop.0.0.512.512.180/e5836f4ely8h4jip9tyohj20e80e8dg5.jpg?KID=imgbed,tva&amp;Expires=1659374368&amp;ssig=OozIsjfR%2FF</t>
  </si>
  <si>
    <t>帮扩❗️辉县市峪河镇穆家营全村进水‼️住户已全部被淹，没水没电</t>
  </si>
  <si>
    <t>https://wx1.sinaimg.cn/orj360/e5836f4ely1gsq2rn9r45j20wi1yc4qp.jpg</t>
  </si>
  <si>
    <t>https://tvax1.sinaimg.cn/crop.0.0.1080.1080.180/007S3uaFly8h41t3chewgj30u00u077x.jpg?KID=imgbed,tva&amp;Expires=1659374377&amp;ssig=FOUSIS2lpe</t>
  </si>
  <si>
    <t xml:space="preserve"> []  五人❗（大人2+宝宝1+老人2）❗一楼被淹，临时转到屋顶，搭了一个临时的棚子地点：河南省辉县市胡桥乡南观营村西街电话：15837326656魏毓钊❗</t>
  </si>
  <si>
    <t>https://tvax4.sinaimg.cn/crop.0.0.512.512.180/006ZCCZqly8h2n1tfczjqj30e80e8wer.jpg?KID=imgbed,tva&amp;Expires=1659399018&amp;ssig=GSUU%2BJx7Lm</t>
  </si>
  <si>
    <t>河南新乡牧野区新飞大道北那里的汇景苑从20号下雨就已经淹了，20号那天直接淹到大腿根那里，到现在为止都已经淹了3天,路_上的水都到腰那里了，我们小区已经停水停电了，物业也不管我们，小区里面的超市水也卖完了，我们也出不去啊啊，听说我们这里要停电一周，什么时候过来救援我们啊帮扩</t>
  </si>
  <si>
    <t>https://wx4.sinaimg.cn/orj360/006ZCCZqly1gsq2h91jjlj30p70grabo.jpg</t>
  </si>
  <si>
    <t>https://tva3.sinaimg.cn/crop.0.0.750.750.180/9c588459jw8f0kru48y1xj20ku0kujtb.jpg?KID=imgbed,tva&amp;Expires=1659374377&amp;ssig=suZ4Mp%2Fnoy</t>
  </si>
  <si>
    <t>加油加油💪</t>
  </si>
  <si>
    <t>https://tvax4.sinaimg.cn/crop.0.0.996.996.180/c1642610ly8fyclsagulej20ro0rodh4.jpg?KID=imgbed,tva&amp;Expires=1659374377&amp;ssig=FkT9Lw9xXJ</t>
  </si>
  <si>
    <t>今天刷到有救援队没有吃喝，望看见的转达一下，谢谢了，大家需要物资的也相互转达一下，加油</t>
  </si>
  <si>
    <t>https://wx2.sinaimg.cn/orj360/c1642610ly1gsq2r5i78hj20u00okwhw.jpg</t>
  </si>
  <si>
    <t>葡***</t>
  </si>
  <si>
    <t>https://tvax2.sinaimg.cn/crop.0.0.1080.1080.180/008akXrPly8gm9oxvgd17j30u00u0myr.jpg?KID=imgbed,tva&amp;Expires=1659374377&amp;ssig=lXeZc4GTov</t>
  </si>
  <si>
    <t>紧急求助省电力公司抢险抗灾人员需要5000张东位,四环以内酒店,需要住宿五天,明天开始,各个酒店如有空余房间请联系芙先生/电话:13803892214谢谢消息真实有效,费用正常结算</t>
  </si>
  <si>
    <t>https://tvax3.sinaimg.cn/crop.0.0.996.996.180/005YfdLJly8g2er4zpoujj30ro0rot9p.jpg?KID=imgbed,tva&amp;Expires=1659374377&amp;ssig=uv2qq4Huqi</t>
  </si>
  <si>
    <t>已确认安全了，感谢大家</t>
  </si>
  <si>
    <t>https://wx4.sinaimg.cn/orj360/005YfdLJgy1gsq2q0bhr7j30qo1lstf0.jpg</t>
  </si>
  <si>
    <t>https://tvax4.sinaimg.cn/crop.0.0.972.972.180/0060XmuRly8h16ynxuhgmj30r00r076a.jpg?KID=imgbed,tva&amp;Expires=1659374377&amp;ssig=JlBahhebPh</t>
  </si>
  <si>
    <t xml:space="preserve"> 今晚有人会在郑州筹集物资，后八轮车队支援新乡，电话15903991567❗️❗️ 在新乡急需救援的朋友可以联系这个❗️❗️ </t>
  </si>
  <si>
    <t>https://tvax2.sinaimg.cn/crop.0.0.400.400.180/0060OG2Yly8fw5qkh5tq7j30b40b4aah.jpg?KID=imgbed,tva&amp;Expires=1659374377&amp;ssig=kKfIu5vpeL</t>
  </si>
  <si>
    <t xml:space="preserve">  转自朋友圈信息 帮助帖❗️❗️❗️ 有皮划艇有双人划艇20艘有救生衣100件 电话13525359532 有多辆16吨随车吊 需要道路救援的随时打电话13071085333， 免费救援</t>
  </si>
  <si>
    <t>https://tvax4.sinaimg.cn/crop.0.0.512.512.180/006ZCCZqly8h2n1tfczjqj30e80e8wer.jpg?KID=imgbed,tva&amp;Expires=1659399105&amp;ssig=BeBmCce24%2F</t>
  </si>
  <si>
    <t>网友求救:郑州龙子湖东路秋实街河南财经政法大学毓苑社区联系电话15824899609，自从暴雨以来水位一直高涨，电力中断，从20号开始至今没有救援队到达附近救援没有人抢修没有人送物资院内信号很差，居民已断粮，院外积水严重，居民无法外出求救援求救援图片是今天上午拍摄的</t>
  </si>
  <si>
    <t>https://wx3.sinaimg.cn/orj360/006ZCCZqly1gsq2nux2ojj30yi22okb6.jpg</t>
  </si>
  <si>
    <t>宲***</t>
  </si>
  <si>
    <t>https://tvax1.sinaimg.cn/crop.0.0.512.512.180/006u3Z9Lly8gbqf7n6berj30e80e8q3n.jpg?KID=imgbed,tva&amp;Expires=1659374394&amp;ssig=S5IJPp%2BsSX</t>
  </si>
  <si>
    <t xml:space="preserve"> 新乡凤泉区南张门村，因为暴雨加泄洪，导致全村被淹，住户房子进水严重，村里住户家电被冲翻，全村处于没电没水没信号状态  消息电话13643900455</t>
  </si>
  <si>
    <t>https://wx2.sinaimg.cn/orj360/006u3Z9Lly1gsq24t8pa8j30u01t0mzx.jpg</t>
  </si>
  <si>
    <t>https://tvax4.sinaimg.cn/crop.0.0.750.750.180/0072jOhNly8ghkw4wgkwxj30ku0kuq3h.jpg?KID=imgbed,tva&amp;Expires=1659374394&amp;ssig=AEZqDdRuVC</t>
  </si>
  <si>
    <t>扩散🚫❗️❗️新乡市新辉路新能源力加力加油站已经开始冒油非常危险15090365592</t>
  </si>
  <si>
    <t>https://tvax2.sinaimg.cn/crop.0.0.512.512.180/520966e0ly8gajnru9yjkj20e80e8dfy.jpg?KID=imgbed,tva&amp;Expires=1659374394&amp;ssig=w8PN4D9Tub</t>
  </si>
  <si>
    <t>一点小心意希望灾情赶快过去</t>
  </si>
  <si>
    <t>https://wx4.sinaimg.cn/orj360/520966e0ly1gsq2mkog9ij21ar2gax5y.jpg</t>
  </si>
  <si>
    <t>https://tvax1.sinaimg.cn/default/images/default_avatar_female_180.gif?KID=imgbed,tva&amp;Expires=1659374394&amp;ssig=JuddEcjCdl</t>
  </si>
  <si>
    <t xml:space="preserve"> 需要一辆大车，可以装物资10吨 明天早上8.30 郑州出发到荥阳 13838576520  9.47分核实</t>
  </si>
  <si>
    <t>https://tvax4.sinaimg.cn/crop.0.0.512.512.180/006ZCCZqly8h2n1tfczjqj30e80e8wer.jpg?KID=imgbed,tva&amp;Expires=1659374394&amp;ssig=EQ6JAOBhO8</t>
  </si>
  <si>
    <t>帮忙 附近地区需要送食物的联系电话，位置，人数（尽量以楼层，小区物业为单位） 联系我们的线上志愿者统计15664882202（添加微信文字形式最好） 2个小时以内安排船只派送</t>
  </si>
  <si>
    <t>https://wx1.sinaimg.cn/orj360/006ZCCZqly1gsq28v62apj30tz1swgot.jpg</t>
  </si>
  <si>
    <t>[cp]扩散🚫❗️❗️新乡市新辉路新能源力加力加油站已经开始冒油非常危险15090365592[/cp]</t>
  </si>
  <si>
    <t>https://tvax1.sinaimg.cn/default/images/default_avatar_female_180.gif?KID=imgbed,tva&amp;Expires=1659399181&amp;ssig=jAWG78rdFv</t>
  </si>
  <si>
    <t xml:space="preserve"> [Fight]东区夜间救助站点[Fight]  [Worship]感谢人民官兵及各救援队，从全国各地赶赴河南救援，一方有难，八方支援，有很多官兵、消防、志愿者等从北京、山东、河北、武汉等地赶来，马不停蹄，有的人已2天1夜没有合过眼、有的救援队一天接几百个救援电话，没有好好吃一顿热饭，白天到处救援，抢救被困人员群众，累了却没一个遮风挡雨的地方，只能倒头就睡，太不容易了。 [Fight]现由河南省和谐慈善基金会、河南东方易元健康养生机构、郑州市永和伯爵酒店、圣美特酒店等东区部分单位自愿发起成立爱心[Heart]救援站点，可为人民英雄们和救援人员[Fight]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4.郑地美景东望小区救援站 地址：白沙片区开来路与明阳街交叉口郑地美景东望党群联合服务中心、物业服务中心、小区业主 提供：临时住宿，有热水 联系：李经理18100323337 雷主管19137404204  我们为逆流而上无畏的英雄们也提供一个遮风挡雨之地。欢迎大家能为灾区被困人员、救援队提供更多赞助支持（食物、水、官兵所需生活用品等）。 总协调：15378701343黎老师  转自河南一互助群</t>
  </si>
  <si>
    <t>https://tva3.sinaimg.cn/crop.29.0.82.82.180/642dbe6ftw1ea4en33db4j203y02bdfr.jpg?KID=imgbed,tva&amp;Expires=1659374405&amp;ssig=DcpVoo3bs6</t>
  </si>
  <si>
    <t>飞星逐华的微博视频</t>
  </si>
  <si>
    <t>395次播放</t>
  </si>
  <si>
    <t>https://tvax1.sinaimg.cn/default/images/default_avatar_female_180.gif?KID=imgbed,tva&amp;Expires=1659399203&amp;ssig=bTeo7ozTPA</t>
  </si>
  <si>
    <t>紧急求救 求扩散求扩散求扩散 新乡辉县市峪河镇何庄村，目前村子四周水位高于村子水位，洪水冲垮了所有堤口，大量水灌入村子，村子里面水深接近2米，老人孩子居多，目前断水，偶有手机信号，请求政府帮助转移。目前村里已有2处房屋坍塌，救命啊救命啊联系人:13849398190用户6149169932的微博视频</t>
  </si>
  <si>
    <t>https://tvax4.sinaimg.cn/crop.0.0.996.996.180/be79ab50ly8gpdcrdj054j20ro0ro0xm.jpg?KID=imgbed,tva&amp;Expires=1659374405&amp;ssig=Ct4dn1314n</t>
  </si>
  <si>
    <t>求救助求扩散 新乡市牧野区王村镇马坊村，周村全村进水，成了重灾区，住户已全部被淹；呼吁政府关注现在处于没水、没电，手机信号不稳定。手机有信号的各位同胞麻烦一下信息，需要救援小锦鲤囡888的微博视频</t>
  </si>
  <si>
    <t>https://tvax3.sinaimg.cn/crop.0.0.1002.1002.180/008lqYImly8gsckkqynzuj30ru0rudga.jpg?KID=imgbed,tva&amp;Expires=1659374405&amp;ssig=nvyVp%2BFrex</t>
  </si>
  <si>
    <t>️物资配送车援助‼️ 原阳桥北地区30多个货车 随时待命有需要物资配送 请联系15336914567 求扩散司机已经待命随时出发</t>
  </si>
  <si>
    <t>1085</t>
  </si>
  <si>
    <t>https://tvax4.sinaimg.cn/crop.0.0.750.750.180/0072jOhNly8ghkw4wgkwxj30ku0kuq3h.jpg?KID=imgbed,tva&amp;Expires=1659399235&amp;ssig=HbQkRkD0gL</t>
  </si>
  <si>
    <t xml:space="preserve"> 信息已核实，求。湖南救援队一行急需住宿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Sob][Sob][Worship][Worship]。请大家看到信息后帮忙，也请有资源的朋友帮忙联系。 队长：朱庆国13617498999 位置：西四环樱桃沟附近 联系不上，可以联系范老师，15038320761</t>
  </si>
  <si>
    <t>https://tvax4.sinaimg.cn/crop.0.0.1080.1080.180/b76c38a8ly8h0bp1z0yvpj20u00u0js9.jpg?KID=imgbed,tva&amp;Expires=1659374405&amp;ssig=ql7fGGomIA</t>
  </si>
  <si>
    <t>攀枝花身边事我来咯~新人报道，首发帖在线求互评ing，快来与我互动吧~很高兴认识大家哟</t>
  </si>
  <si>
    <t>https://wx3.sinaimg.cn/orj360/b76c38a8ly8gsq2jqz4lpj20f00k0js5.jpg</t>
  </si>
  <si>
    <t>https://tvax4.sinaimg.cn/crop.0.0.750.750.180/0072jOhNly8ghkw4wgkwxj30ku0kuq3h.jpg?KID=imgbed,tva&amp;Expires=1659399256&amp;ssig=jN2svMW3Ie</t>
  </si>
  <si>
    <t>2225已核实目前没有救助队急需物资‼️[cp]求扩散救助辉县市峪河镇东淹沟，西淹沟全村进水，水位持续上涨，住户已全部被淹；东淹沟已有房屋倒塌致人死亡，呼吁政府关注现在处于没水、没电，手机信号不稳定。手机有信号的各位同胞麻烦一下信息联系电话：15083434444☎️水电物质需要解决[/cp]</t>
  </si>
  <si>
    <t>https://tvax4.sinaimg.cn/crop.0.0.750.750.180/0072jOhNly8ghkw4wgkwxj30ku0kuq3h.jpg?KID=imgbed,tva&amp;Expires=1659399267&amp;ssig=AkCxwtEPgz</t>
  </si>
  <si>
    <t>2184已核实[cp]求扩散 紧急救援辉县王官营村整个村的村民被困，水位上涨极快，周围村庄都被淹没，其中很多老人，情况虚弱，无水电食物，已核实信息，联系电话13462376167，如果是救援队请直接打电话，村庄信号不好[/cp] 问了好几个救援队都过不去</t>
  </si>
  <si>
    <t>https://tvax4.sinaimg.cn/crop.0.0.750.750.180/0072jOhNly8ghkw4wgkwxj30ku0kuq3h.jpg?KID=imgbed,tva&amp;Expires=1659399277&amp;ssig=evuLHT4tZG</t>
  </si>
  <si>
    <t>已核实，需要大功率水泵抽水  2236联系电话：18790253068 位置：河南省郑州市管城回族区银莺路中岳·七里香堤 详细内容：郑州管城区紫东路七里香堤小区是重度受灾区. 小区目前停水，停电，停梯，维持生活特别困难。 地库负二水深达1.6m以上已持续48小时，地基存在重大安全隐患。正在全力想办法抽水抢修地下室设备，急需大型抽水设备 发布时间：2021-07-2221:10</t>
  </si>
  <si>
    <t>https://tvax1.sinaimg.cn/crop.0.0.512.512.180/005JcX9Uly8gzgt3ufs4oj30e80e8jrt.jpg?KID=imgbed,tva&amp;Expires=1659374412&amp;ssig=0xynhbW2LJ</t>
  </si>
  <si>
    <t xml:space="preserve"> 大家好，我是线上志愿者，负责收集求救信息以及物资信息‼️ 我们会有志愿者审核并联系求助人  投稿格式 具体地址： 姓名： 联系电话： 求救人数：</t>
  </si>
  <si>
    <t>https://tvax4.sinaimg.cn/crop.0.0.996.996.180/006wrOiPly8g5ekihu8rkj30ro0ro0v6.jpg?KID=imgbed,tva&amp;Expires=1659374412&amp;ssig=z4PkCv9obw</t>
  </si>
  <si>
    <t>我的电话13523254475需要物资饮用水，方便面，抽水装置新乡·路庄村</t>
  </si>
  <si>
    <t>https://wx3.sinaimg.cn/orj360/006wrOiPly1gsq1x0n1hxj31400u0woq.jpg</t>
  </si>
  <si>
    <t>https://tvax2.sinaimg.cn/crop.0.0.664.664.180/006kxZ50ly8g3728xle36j30ig0igmy6.jpg?KID=imgbed,tva&amp;Expires=1659399309&amp;ssig=SaRY9FzysK</t>
  </si>
  <si>
    <t>求救助求扩散辉县市南樊村全村进水，成了重灾区，住户已全部被淹；呼吁政府关注现在处于没水、没电，手机信号不稳定。手机有信号的各位同胞麻烦一下信息，下图是下午四点拍摄，水还在不停上涨一个小姐妹的求助@辉县救援队@辉县救助中心到目前水已经到窗户台高度村里近一千多人口求救电话16638529861或者17324881802南樊村地势低拜托大家默默墨竹笙的微博视频</t>
  </si>
  <si>
    <t>https://tvax1.sinaimg.cn/default/images/default_avatar_female_180.gif?KID=imgbed,tva&amp;Expires=1659374412&amp;ssig=VPL1DcOag5</t>
  </si>
  <si>
    <t>求扩散救助辉县市峪河镇东淹沟，西淹沟全村进水，水位持续上涨，住户已全部被淹；东淹沟已有房屋倒塌致人死亡，呼吁政府关注现在处于没水、没电，手机信号不稳定。手机有信号的各位同胞麻烦一下信息联系电话：15083434444☎️水电物质需要解决</t>
  </si>
  <si>
    <t>https://wx2.sinaimg.cn/orj360/006I9i0cly1gsq1wnejq5j30n00n0mz7.jpg</t>
  </si>
  <si>
    <t>https://tvax3.sinaimg.cn/crop.0.0.1080.1080.180/006yhDK0ly8gywxfafrcwj30u00u176y.jpg?KID=imgbed,tva&amp;Expires=1659399330&amp;ssig=YQ4KWYqVIx</t>
  </si>
  <si>
    <t xml:space="preserve"> 河南长葛 1⃣️长葛南席毛庄。请求支援15937407396 长葛南席毛庄，马上决堤，很多人还没有转移 2⃣️长葛董村马庄，白吴也急需要大半挂转移人 急缺救援人员麻烦朋友圈各位一下 在长葛的朋友请求帮助，需要可以拉人的大车</t>
  </si>
  <si>
    <t>送***</t>
  </si>
  <si>
    <t>https://tvax3.sinaimg.cn/crop.0.0.996.996.180/6c2c2ed7ly8gi84bl66hcj20ro0ro74x.jpg?KID=imgbed,tva&amp;Expires=1659374412&amp;ssig=fnGkFMqomd</t>
  </si>
  <si>
    <t>河南许昌长葛市董村镇:张湾村，白务村，查庄村急需大卡车转移群众董村中学安置人员较多，现在支援者少，物资匮乏，好多人都还饿着肚子，希望大家伸出救援之手庞海峰13569454599许昌</t>
  </si>
  <si>
    <t>https://tvax2.sinaimg.cn/crop.0.0.996.996.180/005tvTwsly8giqi863e4pj30ro0roq69.jpg?KID=imgbed,tva&amp;Expires=1659374437&amp;ssig=Cn1nKV2AXZ</t>
  </si>
  <si>
    <t>加油，尽力了</t>
  </si>
  <si>
    <t>https://wx4.sinaimg.cn/orj360/005tvTwsgy1gsq2ds8hswj30v91voage.jpg</t>
  </si>
  <si>
    <t>https://tvax4.sinaimg.cn/crop.0.0.1024.1024.180/007Y3Jy0ly8gybb0hbe8gj30sg0sh429.jpg?KID=imgbed,tva&amp;Expires=1659374437&amp;ssig=relE7ncefZ</t>
  </si>
  <si>
    <t>扩散🚫❗️❗️新乡市新辉路新能源力加力加油站已经开始冒油非常危险️15090365592 已有救援队前往，千万不要打电话</t>
  </si>
  <si>
    <t>https://tvax2.sinaimg.cn/crop.0.0.1074.1074.180/006Cm3holy8gs871qsldnj30tu0tu0v2.jpg?KID=imgbed,tva&amp;Expires=1659374437&amp;ssig=4xe8hMbmpY</t>
  </si>
  <si>
    <t xml:space="preserve"> 姐夫公司求扩散金水区农科路与政七街交叉口，我公司还能留宿10人左右，带老人小孩优先，有需要过夜的可以往我这来，我的电话是17703887474。有电有空调，晚上应该来水。</t>
  </si>
  <si>
    <t>https://tvax1.sinaimg.cn/crop.0.0.996.996.180/006NIRHply8gwx7pkw7vjj30ro0roaca.jpg?KID=imgbed,tva&amp;Expires=1659399406&amp;ssig=n5sIf31Esp</t>
  </si>
  <si>
    <t xml:space="preserve">  物资贴❗❗❗❗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</si>
  <si>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https://tvax4.sinaimg.cn/crop.0.0.1080.1080.180/007R82bRly8gdntq1702jj30u00u00wy.jpg?KID=imgbed,tva&amp;Expires=1659374437&amp;ssig=%2BR1XIsWAPg</t>
  </si>
  <si>
    <t>麻烦看看河南淅川吧</t>
  </si>
  <si>
    <t>https://tvax3.sinaimg.cn/crop.0.0.996.996.180/007cHMOYly8gx4ezl0t0aj30ro0ro783.jpg?KID=imgbed,tva&amp;Expires=1659374437&amp;ssig=Y1tUJruL3W</t>
  </si>
  <si>
    <t xml:space="preserve"> 我是线上志愿者，新乡市的需要救援联系我 地址： 情况： 联系电话：</t>
  </si>
  <si>
    <t>https://tvax2.sinaimg.cn/crop.0.0.828.828.180/6d2cbf7ely8gt6qfbl69ij20n00n0aax.jpg?KID=imgbed,tva&amp;Expires=1659374437&amp;ssig=cAxQh3goe3</t>
  </si>
  <si>
    <t xml:space="preserve"> 极速扩散(已经核实) 郑州市商都路黄河路华聚酒店 可容纳34人。感谢刘影赞助 我刚联系了一家酒店，现在可容纳34人，希望给有需要的救援团队 尤其是外地来的团队，我们河南人提供一个睡觉的地方 费用已付清13103743907</t>
  </si>
  <si>
    <t>https://wx3.sinaimg.cn/orj360/6d2cbf7ely1gsq2arb9v4j20u01uon5l.jpg</t>
  </si>
  <si>
    <t>https://tvax3.sinaimg.cn/crop.0.0.991.991.180/007Ud4d4ly8h0vlhj0sofj30rj0rjmyz.jpg?KID=imgbed,tva&amp;Expires=1659374437&amp;ssig=xjO6T2A4CF</t>
  </si>
  <si>
    <t>新乡凤泉区大块镇庄进水</t>
  </si>
  <si>
    <t>https://wx1.sinaimg.cn/orj360/007Ud4d4ly1gsq29z5789j30qo0dugn3.jpg</t>
  </si>
  <si>
    <t>https://tvax2.sinaimg.cn/crop.0.0.1080.1080.180/0068chYdly8gdzze48cs9j30u00u0q4u.jpg?KID=imgbed,tva&amp;Expires=1659399472&amp;ssig=%2Bkw%2F3Qdzio</t>
  </si>
  <si>
    <t>受灾位置：郑州市金水区郑东新区郑开大道永嘉街—亚新紫藤公馆 受灾情况：小区整体停水停电停网，室外地面水深超过1.5米，地下车库负二层已经灌满，负一层也有大量积水，大量人员被困居民楼，受泄洪影响，水位还在上涨中，请求紧急救援@郑州市城市管理局@河南消防@河南警察学院郑州</t>
  </si>
  <si>
    <t>460</t>
  </si>
  <si>
    <t>https://tvax3.sinaimg.cn/crop.0.0.1002.1002.180/e4d8a9b7ly8gspwmkv1kbj20ru0ru3ze.jpg?KID=imgbed,tva&amp;Expires=1659374452&amp;ssig=37QqAdXXLP</t>
  </si>
  <si>
    <t xml:space="preserve"> 大家好，我是线上志愿者，负责收集信息，如果您有需要帮助，可以私信或评论底下发给我，我会一一合适之后上报，得到求助请报个平安，感谢河南加油[拳頭]  投稿格式  地址： 姓名： 联系电话： 求救人数： 目前情况：</t>
  </si>
  <si>
    <t>https://tvax4.sinaimg.cn/crop.0.0.828.828.180/e9b2e044ly8gxbzubllohj20n00n0wf6.jpg?KID=imgbed,tva&amp;Expires=1659374452&amp;ssig=sVz9MTV0Dz</t>
  </si>
  <si>
    <t>发帖救助需提供信息如下：1具体地址2联系电话3联系人4具体情况</t>
  </si>
  <si>
    <t>https://tvax4.sinaimg.cn/crop.0.0.132.132.180/0076mCzQly8fpbjzb55ahj303o03omwz.jpg?KID=imgbed,tva&amp;Expires=1659399504&amp;ssig=IzfEqVnNSq</t>
  </si>
  <si>
    <t>求救助求扩散辉县市吴村镇南半乡现在就延和和荒里安全，其他各村，包含张王寨，王范村，穆家营，常务等全村进水，成了重灾区，住户已全部被淹；呼吁政府关注家里孩子最小的一岁。现在处于没水、没电，手机信号不稳定。手机有信号的各位同胞麻烦一下信息17513112349</t>
  </si>
  <si>
    <t>https://tvax2.sinaimg.cn/crop.0.0.512.512.180/008bf99Yly8h456rz28dij30e80e8dg5.jpg?KID=imgbed,tva&amp;Expires=1659374452&amp;ssig=%2BS2mPeO9Ly</t>
  </si>
  <si>
    <t>希望河南可以平平安安的。</t>
  </si>
  <si>
    <t>https://wx4.sinaimg.cn/orj360/008bf99Ygy1gsq28xd0hhj30u01hce4e.jpg</t>
  </si>
  <si>
    <t>尹***</t>
  </si>
  <si>
    <t>https://tvax1.sinaimg.cn/crop.0.0.996.996.180/007PfmUAly8gspukee3hhj30ro0ro0vm.jpg?KID=imgbed,tva&amp;Expires=1659374452&amp;ssig=ErjmkKRvYK</t>
  </si>
  <si>
    <t>求救助求扩散新乡市凤泉区大块镇秀才庄村全村进水，成了重灾区，住户已全部被淹；呼吁政府关注现在处于没水、没电，手机信号不稳定。手机有信号的各位同胞麻烦一下信息，我朋友在那里，没有信号，拜托大家关注一下</t>
  </si>
  <si>
    <t>https://tvax4.sinaimg.cn/crop.0.0.750.750.180/0072jOhNly8ghkw4wgkwxj30ku0kuq3h.jpg?KID=imgbed,tva&amp;Expires=1659374452&amp;ssig=jvxyCftAHu</t>
  </si>
  <si>
    <t>2196已核实 有3～4人被困，需要救援 联系电话：13782538091 位置：河南省新乡市凤泉区团结大道团结大道 详细内容：想问一下北站有救援的没有，被困了回了家了 发布时间：2021-07-2220:57</t>
  </si>
  <si>
    <t>https://tvax4.sinaimg.cn/crop.0.0.512.512.180/005JCe7sly8gy7iccuk8ej30e80e8jrx.jpg?KID=imgbed,tva&amp;Expires=1659374452&amp;ssig=CbYs2d7AIb</t>
  </si>
  <si>
    <t>：谁那边有物资，拉上物资我们可以去白沙镇那边，全长八米大货车 联系：15937402287</t>
  </si>
  <si>
    <t>https://tvax4.sinaimg.cn/crop.0.0.512.512.180/006ZCCZqly8h2n1tfczjqj30e80e8wer.jpg?KID=imgbed,tva&amp;Expires=1659374452&amp;ssig=dqBp%2BJgbqi</t>
  </si>
  <si>
    <t>蓝天救援在卫辉一附院休整，需要食品，可以自己去拉谁有货源请联系13373731217从南到北如梦一般的微博视频</t>
  </si>
  <si>
    <t>https://tvax3.sinaimg.cn/crop.0.0.960.960.180/005GO0ftly8ggp99yqk39j30qo0qogoi.jpg?KID=imgbed,tva&amp;Expires=1659374467&amp;ssig=o0SiaD7b%2F2</t>
  </si>
  <si>
    <t xml:space="preserve"> 代表北京人民，向我们的队伍致敬河南郑州加油律粉净塵的微博视频</t>
  </si>
  <si>
    <t>156次播放</t>
  </si>
  <si>
    <t>https://tvax2.sinaimg.cn/crop.0.0.40.40.180/008b1iMOly4ghqq6mzpt2j30140140lo.jpg?KID=imgbed,tva&amp;Expires=1659374467&amp;ssig=e4AlOg4kDG</t>
  </si>
  <si>
    <t>15560222064王德刚新乡·获嘉县</t>
  </si>
  <si>
    <t>https://wx4.sinaimg.cn/orj360/008b1iMOgy1gsq27568e4j30n00l6q5o.jpg</t>
  </si>
  <si>
    <t>https://tvax4.sinaimg.cn/crop.0.0.996.996.180/0079uKjUly8gw53rsyp3jj30ro0romy0.jpg?KID=imgbed,tva&amp;Expires=1659374467&amp;ssig=OAnvZ7H7Cv</t>
  </si>
  <si>
    <t>河南新乡辉县，一个小城市，城市内涝很严重，周边乡村都很危险，一直在下雨，两三天都没停，而且山多，水库多，一旦泄洪，整个都要出事儿，领导多注意下。看到的帮忙转一下@防总</t>
  </si>
  <si>
    <t>https://wx2.sinaimg.cn/orj360/0079uKjUly1gsq23x2457j30u0140dmv.jpg</t>
  </si>
  <si>
    <t>毒***</t>
  </si>
  <si>
    <t>https://tvax1.sinaimg.cn/crop.0.0.1080.1080.180/ada32517ly8h0kc7e6znxj20u00u00u0.jpg?KID=imgbed,tva&amp;Expires=1659374467&amp;ssig=B0G9HiAoXA</t>
  </si>
  <si>
    <t>求救助求扩散新乡市牧野区王村镇马坊村，周村全村进水，成了重灾区，住户已全部被淹；呼吁政府关注现在处于没水、没电，手机信号不稳定。手机有信号的各位同胞麻烦一下信息兴化市</t>
  </si>
  <si>
    <t>https://tvax1.sinaimg.cn/crop.0.0.1000.1000.180/008lDQimly8gskb1t5493j30rs0rsq5o.jpg?KID=imgbed,tva&amp;Expires=1659374467&amp;ssig=TTG5UApn7t</t>
  </si>
  <si>
    <t xml:space="preserve"> 地址，郑州市七十六中 需搬运志愿者20个左右 现场已有志愿者30余人体力已经吃不消了，继续顶替 电话陈聪15617555522 核实时间20.35分</t>
  </si>
  <si>
    <t>积***</t>
  </si>
  <si>
    <t>https://tvax3.sinaimg.cn/crop.40.361.906.906.180/005IYdxtly8ggq8lu2mtoj30s41ey4qq.jpg?KID=imgbed,tva&amp;Expires=1659399625&amp;ssig=qlPqn%2FqIb6</t>
  </si>
  <si>
    <t>郑东新区鼎天东尚小区求助求助求扩散 姓名:郑东新区鼎天东尚小区 受灾人数:全体小区成员 地址:郑东新区博学路与薛夏北街交叉口东南角 主要困难情况: 1、小区停水停电； 2、小区内通信不畅； 3、社区、物业人员都不在，小区业主很无助； 4、地下停车场全部灌满水； 5、缺乏食物、饮用水等基本物质供应。老人小孩及孕妇都比较紧张且艰难，求扩散。 迫切希望有组织机构能够尽快前来排水救援 联系电话：15333778858、18039506052、13633717673</t>
  </si>
  <si>
    <t>https://wx4.sinaimg.cn/orj360/005IYdxtly1gsoqbksje6j30qd1av47f.jpg</t>
  </si>
  <si>
    <t>https://tvax3.sinaimg.cn/crop.0.0.1080.1080.180/0079qaacly8h29h0enbeqj30u00u0n09.jpg?KID=imgbed,tva&amp;Expires=1659374467&amp;ssig=BRDL9FofM4</t>
  </si>
  <si>
    <t>帮我求助吧，河南省新乡市凤泉区大块镇陈堡村1508号被困的两个宝宝，一个一岁半一个三个月，两个宝妈，还有宝宝爷奶。家里没信号，屋里水淹到胸口了，还在涨。温佳利18339272370 看到的</t>
  </si>
  <si>
    <t>https://tvax1.sinaimg.cn/default/images/default_avatar_female_180.gif?KID=imgbed,tva&amp;Expires=1659374467&amp;ssig=bfLwDDGsbJ</t>
  </si>
  <si>
    <t>求救助求扩散辉县市峪河镇何庄村全村进水，成了重灾区，住户已全部被淹；呼吁政府关注现在处于没水、没电，手机信号不稳定。用户6149169932的微博视频</t>
  </si>
  <si>
    <t>103次播放</t>
  </si>
  <si>
    <t>https://tvax4.sinaimg.cn/crop.0.0.1080.1080.180/008cjUpily8h1l48g6wp7j30u00u0dm7.jpg?KID=imgbed,tva&amp;Expires=1659374467&amp;ssig=g8UR317A%2F2</t>
  </si>
  <si>
    <t xml:space="preserve"> 谢谢各位的与帮助 刚刚我已经与朋友家人取得联系 她暂时是安全的 据她所说 她周围的村庄已经被淹 希望能帮助河南的其他同胞 </t>
  </si>
  <si>
    <t>https://tvax2.sinaimg.cn/crop.0.0.960.960.180/db2630f4ly8gyeaivndnlj20qo0qoabw.jpg?KID=imgbed,tva&amp;Expires=1659399669&amp;ssig=vpQfshVsaJ</t>
  </si>
  <si>
    <t>请求救援[流泪]请求扩散[抱拳] 坐标：辉县市胡桥乡南观营村 家里有老人（我姥姥）因暴雨去世，另外一名老人（我姥爷）88岁，高烧39度多，急需治疗。家中同时被困5名以上亲人，请求救援，急需救援[流泪][流泪][流泪] 联系电话：15993079775 13409218439都马上没电郑州</t>
  </si>
  <si>
    <t>https://tvax2.sinaimg.cn/crop.0.0.996.996.180/008dDoZEly8gl9sh2i35hj30ro0rot9l.jpg?KID=imgbed,tva&amp;Expires=1659399679&amp;ssig=TdY3ph6CHP</t>
  </si>
  <si>
    <t xml:space="preserve"> ①联系电话：18236902467 位置：河南省新乡市辉县市南樊村 详细内容：5人，被困房顶，水深快两米，再有1米就跟房子持平了，现在需要水和吃的，请救援人员根据泄洪情况看是否需要转移 发布时间：2021-07-2219:35 ②求救助求扩散辉县市峪河镇何庄村全村进水，成了重灾区，住户已全部被淹；呼吁政府关注现在处于没水、没电，手机信号不稳定。手机有信号的各位同胞麻烦一下信息 ③求救助求扩散辉县市胡桥乡南观营村全村进水，成了重灾区，住户家里已全部被淹；呼吁政府关注现在处于断水、断电、断粮，手机没信号的局面。手机有信号的各位同胞们麻烦一下信息</t>
  </si>
  <si>
    <t>https://wx3.sinaimg.cn/orj360/008dDoZEly1gsq1wf937wj30u01t049u.jpg</t>
  </si>
  <si>
    <t>范***</t>
  </si>
  <si>
    <t>https://tvax4.sinaimg.cn/crop.0.0.1080.1080.180/007aU2haly8h3z9qi9bb1j30u00u0acu.jpg?KID=imgbed,tva&amp;Expires=1659374481&amp;ssig=Ky%2BoKj7O9b</t>
  </si>
  <si>
    <t>新乡医学院第一附属医院成千上万病人、陪护、职工马上面临断菜断饭营养餐厅食材全面告急 谁有货源请联系刘经理 15560165036.梁厨师长 15090444485 详细地址是，河南省新乡市卫辉市汲水镇健康路88号新乡医学院第一附属医院</t>
  </si>
  <si>
    <t>https://tvax2.sinaimg.cn/crop.0.0.996.996.180/006wSNtlly8fzmmzp1v62j30ro0romzo.jpg?KID=imgbed,tva&amp;Expires=1659399700&amp;ssig=i%2BmXI31Yl%2F</t>
  </si>
  <si>
    <t>您好，我是河南共青团的志愿者，目前联系到被困者信息如下∶ 新乡凤泉区绿茵河畔西南角南起第二排别墅东起第四户，被困406090岁三名女性，水将一楼封住，深2米多，人在三楼尚有物资，等待转移，向导在南邻喧河路等候18530728611。水库在泄洪家中水位有上涨风险，附近别墅区还有散户被困。没电，晚上救援难度大，请尽快，没船不行 如果没法转移我们的话请送一些充电宝和饮用水面包吧，有热水是最好，老人90了吃一天冷东西不太行，里面手机快没电了，两小时前告诉我需要充电宝  河南省新乡市凤泉区大块镇陈堡村1508号被困的两个宝宝，一个一岁半一个三个月，两个宝妈，还有宝宝爷奶。家里没信号，屋里水淹到胸口了，还在涨。温佳利18339272370还没人来，救命啊  以上是我目前掌握的凤泉区两处比较紧急的被困情况，您看方便前往支援吗？或者您帮我联系下附近的救援队伍，谢谢新乡·潘屯村</t>
  </si>
  <si>
    <t>醉***</t>
  </si>
  <si>
    <t>https://tvax2.sinaimg.cn/crop.0.0.751.751.180/8bdcc2ccly8gby04ygyhhj20kv0kv75e.jpg?KID=imgbed,tva&amp;Expires=1659374481&amp;ssig=8RQY9iLihR</t>
  </si>
  <si>
    <t>帮忙扩散 扩散：谁能给救援队提供吃的  山东救援队150人，已经三天没有吃过热饭了。 目前位置：金水路永盛西路桑林 联系人：秦队长（13354471999） 感恩</t>
  </si>
  <si>
    <t>https://tvax1.sinaimg.cn/crop.0.0.996.996.180/c51ec378ly8gn8edawmigj20ro0rogn2.jpg?KID=imgbed,tva&amp;Expires=1659399733&amp;ssig=s%2BzsMBZw%2FB</t>
  </si>
  <si>
    <t xml:space="preserve"> 求救助求扩散求政府关注位于象湖南路郑信公园附近，白坟社区，李湖桥社区，尚景秀园，尚景佳园、尚景锦园，雅居乐、中建翰林院上东城南溪福地，中央花园，御龙园际，丹桂苑，高庄（二期有坍塌风险）等附近小区，成了重灾区，不知道是不是紧邻贾鲁河附近泄洪原因，到这一层住户已被淹；呼吁政府关注目前没有任何相关部门关注水位已从80cm涨到160cm，现在小区处于没水、没电、手机没信号状态，手机即将没电，如果再不过来救援，高层人可能要面临，渴死饿死，现在小区水太深，无法出去。如果再下雨可能还要继续涨水手机有信号的各位同胞麻烦一下信息</t>
  </si>
  <si>
    <t>https://wx3.sinaimg.cn/orj360/c51ec378ly1gsphcxqvkhj20q51hc13f.jpg</t>
  </si>
  <si>
    <t>https://tvax4.sinaimg.cn/crop.0.0.1080.1080.180/005wzQj0ly8h26v4s54urj30u00u0q3p.jpg?KID=imgbed,tva&amp;Expires=1659399743&amp;ssig=rTIN4zA9Y6</t>
  </si>
  <si>
    <t>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跪求各地朋友救援拜谢联系电话66972999，18100320998</t>
  </si>
  <si>
    <t>東***</t>
  </si>
  <si>
    <t>https://tvax2.sinaimg.cn/crop.0.0.1080.1080.180/007FQYYgly8g11mgbpo1ij30u00u0n32.jpg?KID=imgbed,tva&amp;Expires=1659374481&amp;ssig=wzWe1BdqAc</t>
  </si>
  <si>
    <t>📣📣求救助求扩散新乡市周村全村进水，成了重灾区，住户已全部被淹；呼吁政府关注❗️❗️现在处于断水，断电，断粮， 手机信号不稳定。手机有信号的各位同胞麻烦一下信息</t>
  </si>
  <si>
    <t>https://tvax4.sinaimg.cn/crop.0.0.1080.1080.180/006SF668ly8gjefw2f8e1j30u00u00uj.jpg?KID=imgbed,tva&amp;Expires=1659374493&amp;ssig=sX8YysRFLY</t>
  </si>
  <si>
    <t>有失联的家人或者朋友的可以看看这个去搜这个gzh就可以了</t>
  </si>
  <si>
    <t>https://wx3.sinaimg.cn/orj360/006SF668gy1gsq20t0dhnj30yi1pcdsy.jpg</t>
  </si>
  <si>
    <t>https://tvax2.sinaimg.cn/crop.0.0.664.664.180/006kxZ50ly8g3728xle36j30ig0igmy6.jpg?KID=imgbed,tva&amp;Expires=1659399775&amp;ssig=STpbF3PYYn</t>
  </si>
  <si>
    <t>求救助求扩散辉县市南樊村全村进水，成了重灾区，住户已全部被淹；呼吁政府关注现在处于没水、没电，手机信号不稳定。手机有信号的各位同胞麻烦一下信息，下图是下午四点拍摄，水还在不停上涨一个小姐妹的求助@辉县救援队@辉县救助中心到目前水已经到窗户台高度村里近一千多人口默默墨竹笙的微博视频</t>
  </si>
  <si>
    <t>1132</t>
  </si>
  <si>
    <t>232</t>
  </si>
  <si>
    <t>https://tvax4.sinaimg.cn/crop.0.0.750.750.180/0072jOhNly8ghkw4wgkwxj30ku0kuq3h.jpg?KID=imgbed,tva&amp;Expires=1659374493&amp;ssig=BXCzAYV669</t>
  </si>
  <si>
    <t xml:space="preserve"> 新乡新辉路新能源力加力加油站楼下油罐已油气上冒，十万火急 10个大人，一个孩子。  加油站位于新乡牧野区新辉路东马坊错对面 水深:面包车只能看见车顶  被困人15090365592  我和被困人直接核实，信息属实。核实时间21:20</t>
  </si>
  <si>
    <t>https://tvax4.sinaimg.cn/crop.0.0.750.750.180/0072jOhNly8ghkw4wgkwxj30ku0kuq3h.jpg?KID=imgbed,tva&amp;Expires=1659399797&amp;ssig=ruPLKAkwuN</t>
  </si>
  <si>
    <t>信息已核实，求。湖南救援队一行急需住宿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Sob][Sob][Worship][Worship]。请大家看到信息后帮忙，也请有资源的朋友帮忙联系。 队长：朱庆国13617498999 位置：西四环樱桃沟附近 联系不上，可以联系范老师，15038320761</t>
  </si>
  <si>
    <t>https://tvax2.sinaimg.cn/crop.0.0.960.960.180/007HnSZOly8h4c9wp9d2ej30qo0qojw1.jpg?KID=imgbed,tva&amp;Expires=1659374493&amp;ssig=UReUDa8TVB</t>
  </si>
  <si>
    <t>发帖救助1具体地址2联系电话3联系人4具体情况</t>
  </si>
  <si>
    <t>https://tvax4.sinaimg.cn/crop.0.0.512.512.180/0035MxYQly8gu3ltvb8c5j60e80e83yx02.jpg?KID=imgbed,tva&amp;Expires=1659374493&amp;ssig=Dcx3eVzpZB</t>
  </si>
  <si>
    <t>请大家帮忙，1、任何车都进不来凤泉区了，只有船，救援队也都联系了进不来。2、帮忙联系凤泉区政府组织救援老人和小孩即可。3、需要提供淡水和充电宝。4、室外水深2.5米左右，求生门完全被淹打不开。5、很危险，个人志愿者不要来</t>
  </si>
  <si>
    <t>https://tvax4.sinaimg.cn/crop.0.0.132.132.180/0076mCzQly8fpbjzb55ahj303o03omwz.jpg?KID=imgbed,tva&amp;Expires=1659399829&amp;ssig=mdmWdSOdVD</t>
  </si>
  <si>
    <t>辉县市王范村请求救援求救助求扩散辉县市吴村镇南半乡现在就延和和荒里安全，其他各村，包含张王寨，王范村，穆家营，常务等全村进水，成了重灾区，住户已全部被淹；呼吁政府关注现在处于没水、没电，手机信号不稳定。手机有信号的各位同胞麻烦一下信息17513112349</t>
  </si>
  <si>
    <t>https://wx2.sinaimg.cn/orj360/0076mCzQly1gsq1y3nscdj30u01qoqa1.jpg</t>
  </si>
  <si>
    <t>https://tvax3.sinaimg.cn/crop.0.0.996.996.180/006XP7zzly8gjhus7w41pj30ro0ro3zi.jpg?KID=imgbed,tva&amp;Expires=1659374493&amp;ssig=hsFxN8mBRR</t>
  </si>
  <si>
    <t xml:space="preserve">     您好，我们是求助信息汇总的，如果您需要帮助，请将地址，姓名，电话，求助需要发给我，得到求助请报个平安，感谢。 特别是南阳淅川，九重等地的朋友们</t>
  </si>
  <si>
    <t>https://tvax2.sinaimg.cn/crop.0.0.40.40.180/008b1iMOly4ghqq6mzpt2j30140140lo.jpg?KID=imgbed,tva&amp;Expires=1659374493&amp;ssig=VTMevTSEeH</t>
  </si>
  <si>
    <t>急需 紧急求助皮划艇救援，望大家互相转达朋友圈：位置：寺庄顶工业园56号(新辉路寺庄顶方向大约500米路南)四人被困房顶，紧急求助联系电话13072677697 拜托大家朋友圈，感谢新乡·获嘉县</t>
  </si>
  <si>
    <t>https://tvax1.sinaimg.cn/default/images/default_avatar_female_180.gif?KID=imgbed,tva&amp;Expires=1659374501&amp;ssig=Q1juMZiklJ</t>
  </si>
  <si>
    <t>朋友们有谁知道新乡淇县大石岩村的情况，请告知一下，有家人在那里一直联系不上，谢谢</t>
  </si>
  <si>
    <t>https://tvax4.sinaimg.cn/crop.0.0.750.750.180/0072jOhNly8ghkw4wgkwxj30ku0kuq3h.jpg?KID=imgbed,tva&amp;Expires=1659399872&amp;ssig=haks6Hupj6</t>
  </si>
  <si>
    <t xml:space="preserve"> 《已核实》 22日晚21.00短信联系，求助人称： 合租三人，无老弱病残，停电停水没信号，大家手机都快没电了，主要问题是可能会失联，而且在室内根本收不到任何电话，只能发短信 住在莲湖路商都嘉园一号院一栋一单元403。 物资今天才送一天的，住房外面没有积水了，现在是没有信号没有电与外界联系不上。已将当地救援队联系方式发给求助者。 联系电话：17613282969 位置：河南省郑州市管城回族区莲湖东路与徐庄街交叉口西南方向140米商都嘉园一号院 详细内容：商鼎路商都嘉园一号院一栋一单元四楼403 朋友被困在那上面，没有电，没有信号。暂时有物资。 发布时间：2021-07-2220:42</t>
  </si>
  <si>
    <t>https://tvax3.sinaimg.cn/crop.0.0.132.132.180/007jeShhly8fv6zug2sddj303o03o3yc.jpg?KID=imgbed,tva&amp;Expires=1659399883&amp;ssig=%2FC%2FG1bTCha</t>
  </si>
  <si>
    <t xml:space="preserve"> 紧急求救‼️‼️已经有人溺水身亡‼️‼️ 已核实帮发 联系电话：13633800455 位置：郑州市-二七区-幸福路17号隆福国际 详细内容：[抱拳][抱拳]请求紧急救援 距离京广隧道西广场400米之遥的隆福国际小区受灾严重3000户近2万人断水断电地下车库和地下室积水严重已经有地基沉降预兆，整个小区八栋楼将近2万人的安全受到严重威胁小区已经有人溺水而死[流泪][流泪]跪求各地朋友救援[流泪][流泪][流泪]拜谢[抱拳][抱拳]联系电话66972999，18100320998 发布时间：2021-07-2220:24</t>
  </si>
  <si>
    <t>https://tvax3.sinaimg.cn/crop.0.0.996.996.180/007DiW7nly8gdu7t97ikzj30ro0ro40f.jpg?KID=imgbed,tva&amp;Expires=1659374501&amp;ssig=xT8W2oaVTB</t>
  </si>
  <si>
    <t>新乡市牧野区周村需要救援整个村子已经被淹到一楼了8点50核实18339502581张小姐</t>
  </si>
  <si>
    <t>https://wx2.sinaimg.cn/orj360/007DiW7nly1gsq19v17mpj30u01t0mz9.jpg</t>
  </si>
  <si>
    <t>https://tvax2.sinaimg.cn/crop.0.0.1080.1080.180/007FQYYgly8g11mgbpo1ij30u00u0n32.jpg?KID=imgbed,tva&amp;Expires=1659374501&amp;ssig=z9eG7Y3BwB</t>
  </si>
  <si>
    <t>帮扩求救助求扩散新乡市牧野区王村镇马坊村，周村全村进水，成了重灾区，住户已全部被淹；呼吁政府关注现在处于没水、没电，手机信号不稳定。情况特别紧急，堤口要撑不住了。 联系人：18737339306何玉喜</t>
  </si>
  <si>
    <t>https://tvax3.sinaimg.cn/crop.0.0.664.664.180/007h360nly8gqvpchgkqrj30ig0igt9f.jpg?KID=imgbed,tva&amp;Expires=1659374501&amp;ssig=nsOAtcS9JS</t>
  </si>
  <si>
    <t>线上志愿者还收人吗</t>
  </si>
  <si>
    <t>https://tvax4.sinaimg.cn/crop.0.0.750.750.180/0072jOhNly8ghkw4wgkwxj30ku0kuq3h.jpg?KID=imgbed,tva&amp;Expires=1659399936&amp;ssig=O6O1WEdmly</t>
  </si>
  <si>
    <t xml:space="preserve"> 2100已核实过刚刚补充的详细地址:珠峰花园北别墅区16排1号 紧急紧急‼️我朋友被困牧野区小朱庄村珠峰家园，小区因河口决堤被水淹没，水过大腿，地下室全部淹没，水位仍在上涨，小区居民急需转移，有的已经自行转移，非常危险求救求救 联系人：银女士15090065180 15516531635</t>
  </si>
  <si>
    <t>https://tva2.sinaimg.cn/crop.83.0.333.333.180/5a530392jw8eeka4ddpfzj20dw099glx.jpg?KID=imgbed,tva&amp;Expires=1659399946&amp;ssig=CQsxdeolI1</t>
  </si>
  <si>
    <t>老家峪河镇大部分被淹，我家渔村，今天凌晨两点家里进水，年迈的父母双亲暂住别人家。没水没电没燃气。担心基本生活。另外农村都是旱厕，正值伏天，洪水进入。卫生安全值得担心。不想给政府添乱，但是迫切想了解一下接下来的行动。如果各位有这方面信息，求分享。</t>
  </si>
  <si>
    <t>https://tvax3.sinaimg.cn/crop.0.0.996.996.180/006dQNvBly8glrjzu1ewqj30ro0rodhq.jpg?KID=imgbed,tva&amp;Expires=1659374541&amp;ssig=%2BZYaD5Y%2FXH</t>
  </si>
  <si>
    <t>新乡市凤泉区大块镇北招民庄村</t>
  </si>
  <si>
    <t>https://wx1.sinaimg.cn/orj360/006dQNvBly1gspvo03m2ej30u01hcn3c.jpg</t>
  </si>
  <si>
    <t>https://tvax1.sinaimg.cn/crop.0.0.512.512.180/005J34cHly8h4q8lfnwn5j30e80e8gm1.jpg?KID=imgbed,tva&amp;Expires=1659399967&amp;ssig=Gj1VZkXxuO</t>
  </si>
  <si>
    <t>  🆙🆙🆙 湖南救援队一行在郑州南郊急需住宿 来自湖南的五十名救援队员昨天驾车携带物资到郑州参与救援，目前正在前往樱桃沟的途中。由于长途跋涉，救援队两天都没有洗澡换洗衣服了。郑州危急，他们不远千里，跋山涉水到我们的城市参与救援，危难之时彰显人间大爱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</si>
  <si>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https://tvax1.sinaimg.cn/default/images/default_avatar_female_180.gif?KID=imgbed,tva&amp;Expires=1659374541&amp;ssig=6uqBsM2wyY</t>
  </si>
  <si>
    <t>呼吁全国各方力量支援河南新乡卫辉，卫辉上游四个水库，市区三条水系，如果汛情爆发，整个城区都将陷入一片汪洋这里还有一个三千多床位的三甲医院，目前院方领导都彻夜未眠在抢险</t>
  </si>
  <si>
    <t>https://tvax3.sinaimg.cn/crop.0.0.996.996.180/006oEXu6ly8gt91empv4yj30ro0roq5o.jpg?KID=imgbed,tva&amp;Expires=1659374541&amp;ssig=IyF4PrC8qP</t>
  </si>
  <si>
    <t>一线人员有需要痱子粉的抓紧时间与他联系15617958182，晚上十二点到郑州</t>
  </si>
  <si>
    <t>https://tvax3.sinaimg.cn/crop.0.0.828.828.180/0076322Gly8gkryq7lfbej30n00n00tj.jpg?KID=imgbed,tva&amp;Expires=1659374541&amp;ssig=YAdKRr64c7</t>
  </si>
  <si>
    <t>好消息，被困三万人的救援已到</t>
  </si>
  <si>
    <t>https://wx2.sinaimg.cn/orj360/0076322Ggy1gspwr3srvgj30n01dskda.jpg</t>
  </si>
  <si>
    <t>https://tvax4.sinaimg.cn/crop.0.0.750.750.180/0072jOhNly8ghkw4wgkwxj30ku0kuq3h.jpg?KID=imgbed,tva&amp;Expires=1659374541&amp;ssig=FMV%2B8LknTF</t>
  </si>
  <si>
    <t xml:space="preserve"> ‼️‼️‼️刚接到指挥部通知，外地前来新乡救援的组织，可联系本地应急管理局进行人员调配，另外再有新来的救援队需提前在本地主管部门报备，新乡市应急管理局电话03733051630</t>
  </si>
  <si>
    <t>https://tvax2.sinaimg.cn/crop.0.0.996.996.180/bed4c0f0ly8gc0hs7hefxj20ro0ro75j.jpg?KID=imgbed,tva&amp;Expires=1659400022&amp;ssig=LKhUHP3K%2B9</t>
  </si>
  <si>
    <t xml:space="preserve">网友@冷君逸求助：  现居地址郑州市惠济区思念果岭悦庄 联系方式：魏老师：18695897677 灾情描述：人数：未明确统计预估50-100情况：没水没电，缺少食物和水，水淹得很深，排不出去，人员被困在里面了请求救援 </t>
  </si>
  <si>
    <t>https://wx2.sinaimg.cn/orj360/003uFE4wgy1gspi60ufawj60qo0zkgp202.jpg</t>
  </si>
  <si>
    <t>https://tvax2.sinaimg.cn/crop.0.0.828.828.180/6d2cbf7ely8gt6qfbl69ij20n00n0aax.jpg?KID=imgbed,tva&amp;Expires=1659374549&amp;ssig=rDF4PIplmH</t>
  </si>
  <si>
    <t xml:space="preserve"> 已核实 急急急 急需救援 十点泄洪十点泄洪 十点泄洪 这里面还有人还有人 牧野区小朱庄村珠峰花园北16排1号明德学校旁道路直走，家里五口人，小区不详 联系电话15090065180 牧野区小朱庄村这边十点泄洪还有人没有救出来</t>
  </si>
  <si>
    <t>https://tvax4.sinaimg.cn/crop.0.0.750.750.180/0072jOhNly8ghkw4wgkwxj30ku0kuq3h.jpg?KID=imgbed,tva&amp;Expires=1659374549&amp;ssig=yiAk7lXp9e</t>
  </si>
  <si>
    <t xml:space="preserve"> 2196已核实，联系内容：水太多，回不了联系电话：13782538091 位置：河南省新乡市凤泉区团结大道团结大道 详细内容：想问一下北站有救援的没有，被困了回了家了 发布时间：2021-07-2220:57</t>
  </si>
  <si>
    <t xml:space="preserve"> 2118已核实 寻人启事: 朋友的妈妈，7月20号中午在米河2号桥被大水冲走至今下落不明。 联系电话：15637193970</t>
  </si>
  <si>
    <t>https://tvax4.sinaimg.cn/crop.0.0.750.750.180/0072jOhNly8ghkw4wgkwxj30ku0kuq3h.jpg?KID=imgbed,tva&amp;Expires=1659400065&amp;ssig=wy9tOa3Ye9</t>
  </si>
  <si>
    <t xml:space="preserve"> 已核实1879 寻人启事： 李浩明男14岁175cm以上，体型偏瘦。嘴角有小八字胡。同行14岁少年叫徐玉昆，175cm左右两人是同学。于7月20号下午14点三十分左右与家中失联。最后出现地点在京广路与中原路由南向北隧道，通行另外一个14岁左右的男孩，蹚水过隧道。有见过孩子的 请联系孩子母亲：陈芳15638218166 仍未有孩子的消息</t>
  </si>
  <si>
    <t>https://tvax2.sinaimg.cn/crop.0.0.1080.1080.180/4c508085ly8gqgnks8swpj20u00u0gpd.jpg?KID=imgbed,tva&amp;Expires=1659374549&amp;ssig=02cTl8OwaF</t>
  </si>
  <si>
    <t>求，济南鲁力同心应急救援队昨天10点连夜到郑州救援，已经一天一夜没休息，现在没有住宿休息的地方，位置在郑开大道万三路附近，求助万能的朋友圈。联系电话：17852011360，共18人</t>
  </si>
  <si>
    <t>https://tva1.sinaimg.cn/crop.0.0.180.180.180/63ed0401jw1e8qgp5bmzyj2050050aa8.jpg?KID=imgbed,tva&amp;Expires=1659374549&amp;ssig=tQFzBuKwZO</t>
  </si>
  <si>
    <t xml:space="preserve"> 浚县新镇北刘庄村共渠河水过堤～开口了，告急需要增援，救援～多～gjml2588的微博视频</t>
  </si>
  <si>
    <t>https://tvax2.sinaimg.cn/crop.0.0.1006.1006.180/006XT9XOly8gswmpuefymj30ry0rymxc.jpg?KID=imgbed,tva&amp;Expires=1659400109&amp;ssig=V6n9bE7ZG1</t>
  </si>
  <si>
    <t>我是线上志愿者，可以帮助统计信息反馈给救援队或物资队。 有需要的可以将详细地址姓名电话当前状况现在的需求最新求助时间 以上内容简洁清楚发给我 一定要坚持住救援队伍一刻都没有停你们也要挺住加油我们都在信阳·潢川县</t>
  </si>
  <si>
    <t>https://tvax1.sinaimg.cn/default/images/default_avatar_female_180.gif?KID=imgbed,tva&amp;Expires=1659374549&amp;ssig=VrsuW93Gd%2B</t>
  </si>
  <si>
    <t>求救助求扩散辉县市峪河镇穆家营全村进水，成了重灾区，住户已全部被淹；呼吁政府关注现在处于没水、没电，手机信号不稳定。联系人:王元全:13569433709穆士红:13525013326孙亮亮:17839860989用户6149169932的微博视频</t>
  </si>
  <si>
    <t>https://tva1.sinaimg.cn/crop.0.0.180.180.180/63ed0401jw1e8qgp5bmzyj2050050aa8.jpg?KID=imgbed,tva&amp;Expires=1659374556&amp;ssig=1SAv9fGvZf</t>
  </si>
  <si>
    <t>https://tva2.sinaimg.cn/crop.0.0.996.996.180/aebfee27jw8fbtjjedwomj20ro0rpwgk.jpg?KID=imgbed,tva&amp;Expires=1659400152&amp;ssig=anJg4JQeIP</t>
  </si>
  <si>
    <t xml:space="preserve">  感谢人民官兵及各救援队，从全国各地赶赴河南救援，一方有难，八方支援，有很多官兵、消防、志愿者等从北京、山东、河北、武汉等地赶来，马不停蹄，有的人已2天1夜没有合过眼、有的救援队一天接几百个救援电话，没有好好吃一顿热饭，白天到处救援，抢救被困人员群众，累了却没一个遮风挡雨的地方，只能倒头就睡，太不容易了。 [Fight]现由河南省和谐慈善基金会、河南东方易元健康养生机构、郑州市永和伯爵酒店、圣美特酒店等东区部分单位自愿发起成立爱心[Heart]救援站点，可为人民英雄们和救援人员[Fight]免费提供夜间住宿/水/简餐服务（20：00-7点）。  1.东方易元养生馆救援站点 地址：郑东新区商都路聚源路北50米路西丹尼斯超市楼上2楼3楼。 提供：临时住宿50人+简餐 联系：13598500566杨总  2.郑州永和铂爵酒店救助站点 地点：金水路黄河南路东300米 提供：临时住宿60人+简餐 联系：13523033418张总  3.郑州圣美特酒店救助站点 地点：通泰路宏图街路东200米 提供：临时住宿60人+简餐 联系：18697320055马总  4.郑地美景东望小区救援站 地址：白沙片区开来路与明阳街交叉口郑地美景东望党群联合服务中心、物业服务中心、小区业主 提供：临时住宿，有热水 联系：李经理18100323337 雷主管19137404204  如有能提供临时住宿+简餐的企业/单位欢迎接龙。我们为逆流而上无畏的英雄们也提供一个遮风挡雨之地。欢迎大家能为灾区被困人员、救援队提供更多赞助支持（食物、水、官兵所需生活用品等）。 总协调：15378701343黎老师</t>
  </si>
  <si>
    <t>勾***</t>
  </si>
  <si>
    <t>https://tvax2.sinaimg.cn/crop.0.0.664.664.180/008fY9Xrly8gnn8k8io67j30ig0igaao.jpg?KID=imgbed,tva&amp;Expires=1659374556&amp;ssig=y6Azvsft0J</t>
  </si>
  <si>
    <t>求助求助，中牟县白沙镇高庄社区9号楼，只有一位老人和一个小女孩在家，因为停电已经失联了，不知道现在这个社区是什么情况，有没有救援人员去疏散有知道的好心人请告知</t>
  </si>
  <si>
    <t>https://tvax3.sinaimg.cn/crop.0.0.996.996.180/006NFvBGly8gjyemii7j0j30ro0roq3r.jpg?KID=imgbed,tva&amp;Expires=1659374556&amp;ssig=1hcE5fxH5g</t>
  </si>
  <si>
    <t xml:space="preserve"> 求救助求扩散新乡市凤泉区大块镇小块村全村进水，成了重灾区，住户已全部被淹；呼吁政府关注现在处于没水、没电，手机信号不稳定。手机有信号的各位同胞麻烦一下信息。 （微信看到的帮忙扩散的，朋友圈扩散于大约七点二十五）梁Sanches的微博视频</t>
  </si>
  <si>
    <t>551次播放</t>
  </si>
  <si>
    <t>https://tvax2.sinaimg.cn/crop.0.0.40.40.180/008b1iMOly4ghqq6mzpt2j30140140lo.jpg?KID=imgbed,tva&amp;Expires=1659374556&amp;ssig=i4BWX2zh47</t>
  </si>
  <si>
    <t>求救助求扩散辉县市吴村镇王范村全村进水，成了重灾区，住户已全部被淹；呼吁政府关注现在处于没水、没电，手机信号不稳定。手机有信号的各位同胞麻烦一下信息新乡·获嘉县</t>
  </si>
  <si>
    <t>https://tvax1.sinaimg.cn/default/images/default_avatar_female_180.gif?KID=imgbed,tva&amp;Expires=1659374556&amp;ssig=mBVIVrN4IG</t>
  </si>
  <si>
    <t>全村沦陷，最深处水深1.9米多 坐标-辉县占城镇才旗营村（蔡旗营），断水断电超20小时，被困村民手机大多没大没网 已核实附近有救援队吗？ 急需水和食物  联系电话15837350335</t>
  </si>
  <si>
    <t>https://tvax3.sinaimg.cn/crop.0.0.996.996.180/006J2w4Mly8g109ygog9zj30ro0roadz.jpg?KID=imgbed,tva&amp;Expires=1659374556&amp;ssig=QCNfSlKMlz</t>
  </si>
  <si>
    <t xml:space="preserve">  现居地址：新乡牧野区周村13613738136 联系方式：13419851363 灾情描述：整个村都被淹断电断水一天多水位一直在上涨在二楼等待救援</t>
  </si>
  <si>
    <t>https://tvax4.sinaimg.cn/crop.0.0.750.750.180/0072jOhNly8ghkw4wgkwxj30ku0kuq3h.jpg?KID=imgbed,tva&amp;Expires=1659374556&amp;ssig=XC3QzIu4oe</t>
  </si>
  <si>
    <t>急急急需要大量的水食品（给群众的）柴油汽油（救援艇车辆的）京港澳高速由南向北方向的郑州新区出口（一定是高速的由南向北方向的出口）联系电话18650787858小葛13223079748电话不通，没信号直接送定位地点，有人接收‼️‼️‼️‼️‼️</t>
  </si>
  <si>
    <t>用户6149169932的微博视频</t>
  </si>
  <si>
    <t>https://tvax2.sinaimg.cn/crop.0.0.996.996.180/b4b4edacly8gspj69ov13j20ro0rowhh.jpg?KID=imgbed,tva&amp;Expires=1659374567&amp;ssig=1PAh2JmuEd</t>
  </si>
  <si>
    <t xml:space="preserve"> 希望政府能看的到关注郑州这样的大城市的时候，能看到地方小县城希望救援人员能救救新乡市辉县下边的小乡镇，沟西庄、王官营、峪河等地，乡民们现在只能站在屋顶等待救援，断电断水，还是露天，水位一直再涨，一旦在下雨，后果简直无法想象新乡</t>
  </si>
  <si>
    <t>https://tvax3.sinaimg.cn/crop.0.0.719.719.180/006yhPlBly8h1zrodhaozj30jz0jz0ts.jpg?KID=imgbed,tva&amp;Expires=1659374567&amp;ssig=QEjazwbORg</t>
  </si>
  <si>
    <t>中牟阜外心血管病医院附近有可以提供住宿的地方吗蓝天救援队需要休息二十人左右设备需充电请联系18838222133</t>
  </si>
  <si>
    <t>https://tvax3.sinaimg.cn/crop.0.0.996.996.180/006J2w4Mly8g109ygog9zj30ro0roadz.jpg?KID=imgbed,tva&amp;Expires=1659374567&amp;ssig=gOwwZdhXT%2F</t>
  </si>
  <si>
    <t xml:space="preserve"> 帮朋友求救助求扩散牧野区周村全村进水，成了重灾区，住户已全部被淹；呼吁政府关注现在处于没水、没电，手机信号不稳定。手机有信号的各位同胞麻烦一下信息</t>
  </si>
  <si>
    <t>https://tvax1.sinaimg.cn/crop.0.0.996.996.180/005LFnIuly8gc8ww2hhcjj30ro0ron00.jpg?KID=imgbed,tva&amp;Expires=1659400295&amp;ssig=yu2bKhtt%2Fy</t>
  </si>
  <si>
    <t>求救助求扩散辉县市南小营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皮筏艇，联系电话:18503731951</t>
  </si>
  <si>
    <t>https://tvax1.sinaimg.cn/default/images/default_avatar_male_180.gif?KID=imgbed,tva&amp;Expires=1659400305&amp;ssig=o0gi%2Ffp2Cf</t>
  </si>
  <si>
    <t>荥阳市崔庙镇急需物资❗求助❗告急❗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联系人：崔庙镇党政办楚丽君15617827222李欣柔18538572864。 捐赠路线： 荥阳—槐树洼—中原路与荥密路交叉口一直往南—崔庙镇政府（如果找不到，可打电话或短信联系）</t>
  </si>
  <si>
    <t>https://tvax1.sinaimg.cn/default/images/default_avatar_male_180.gif?KID=imgbed,tva&amp;Expires=1659400315&amp;ssig=8PpSFbTBnN</t>
  </si>
  <si>
    <t>新乡求救 22人被困（其中有4名孩子） 孩子在发高烧，老人也快坚持不住了 ❗️❗️孩子在发高烧，老人也快坚持不住了❗️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t>
  </si>
  <si>
    <t>https://wx2.sinaimg.cn/orj360/008g1Jtlly1gsq1ijry80j30qo1agq7j.jpg</t>
  </si>
  <si>
    <t>https://tvax3.sinaimg.cn/crop.0.0.719.719.180/006yhPlBly8h1zrodhaozj30jz0jz0ts.jpg?KID=imgbed,tva&amp;Expires=1659400325&amp;ssig=GHKCOQtzdC</t>
  </si>
  <si>
    <t>请中牟附近朋友给予帮助 英雄需要帮助，已联系老家运往郑州10几辆物资 南阳邓州志愿者从昨天晚上奋战到现在，现在被困在中牟杨桥路智慧树幼儿园，他朋友在物流大道，可是那地方积水严重，需要挖掘机， 目前手受伤，水泡的厉害，一天一夜没有换衣服，混身冷的厉害， 附近的居民联系我，他电话打不通13298341413王意涵人随时在线</t>
  </si>
  <si>
    <t>https://tvax1.sinaimg.cn/default/images/default_avatar_female_180.gif?KID=imgbed,tva&amp;Expires=1659374576&amp;ssig=RUKFpjjSpA</t>
  </si>
  <si>
    <t>愿河南受灾的人平安健康，开心快乐每一天  现居地址： 联系方式： 灾情描述：重庆·重庆市第三人民医院</t>
  </si>
  <si>
    <t>https://wx1.sinaimg.cn/orj360/008hZywggy1gsq1elcx08j30k00qowil.jpg</t>
  </si>
  <si>
    <t>https://tvax1.sinaimg.cn/crop.0.0.710.710.180/00852yXGly8h24h8u55zvj30jq0jqmy5.jpg?KID=imgbed,tva&amp;Expires=1659374576&amp;ssig=hMLylkMeWz</t>
  </si>
  <si>
    <t>物资：有网友私信：我是今麦郎食品有限公司焦作的负责人王晓龙，我这目前有充足的物资，主要包括 今麦郎方便面 今麦郎饮品 还有其他食品物资 有需求请抓紧联系 电话18738523285</t>
  </si>
  <si>
    <t>https://wx3.sinaimg.cn/orj360/00852yXGly1gsq1gmszrzj30u040adun.jpg</t>
  </si>
  <si>
    <t>https://tvax1.sinaimg.cn/crop.0.0.960.960.180/005YGIoRly8fpx9n3phuzj30qo0qowj4.jpg?KID=imgbed,tva&amp;Expires=1659374576&amp;ssig=S8aGs%2BINKN</t>
  </si>
  <si>
    <t>https://tvax4.sinaimg.cn/crop.0.0.512.512.180/008d5zKuly8gzbr0naaxkj30e80e8t90.jpg?KID=imgbed,tva&amp;Expires=1659374576&amp;ssig=t0pxZhi0QB</t>
  </si>
  <si>
    <t>河南加油啊</t>
  </si>
  <si>
    <t>https://tvax2.sinaimg.cn/crop.0.0.40.40.180/008b1iMOly4ghqq6mzpt2j30140140lo.jpg?KID=imgbed,tva&amp;Expires=1659374576&amp;ssig=12UwJgYccp</t>
  </si>
  <si>
    <t>转求救助求扩散新乡市牧野区王村镇马坊村，周村全村进水，成了重灾区，住户已全部被淹；呼吁政府关注现在处于没水、没电，手机信号不稳定。手机有信号的各位同胞麻烦一下信息 15516436695新乡·获嘉县</t>
  </si>
  <si>
    <t>https://tvax3.sinaimg.cn/crop.0.0.132.132.180/0087iC2Kly4gdtdpqa1f6j303o03o3yc.jpg?KID=imgbed,tva&amp;Expires=1659374584&amp;ssig=PW5ly%2FarLy</t>
  </si>
  <si>
    <t>请问去那里捐款，我找不到渠道，跟朋友一块想捐点，虽然有点少，河南加油🇨🇳🇨🇳🇨🇳🇨🇳🇨🇳</t>
  </si>
  <si>
    <t>https://tvax2.sinaimg.cn/crop.0.0.996.996.180/0074AiRdly8gtkzfd9jsmj30ro0rotaz.jpg?KID=imgbed,tva&amp;Expires=1659374584&amp;ssig=gV9lXT2VjP</t>
  </si>
  <si>
    <t>要参加线上志愿者的请联系我</t>
  </si>
  <si>
    <t>https://tvax4.sinaimg.cn/crop.0.0.996.996.180/92d2ca06ly8g0v97ks2fej20ro0rogn1.jpg?KID=imgbed,tva&amp;Expires=1659374584&amp;ssig=L%2BMdIDyjf9</t>
  </si>
  <si>
    <t>非必要不出门水电通信何时恢复？郑州市最新情况在这里网页链接苏州</t>
  </si>
  <si>
    <t>https://tvax1.sinaimg.cn/crop.0.0.996.996.180/0080nM6fly8gtztbz4k6kj30ro0roq45.jpg?KID=imgbed,tva&amp;Expires=1659374584&amp;ssig=RE5zQ5Tgh5</t>
  </si>
  <si>
    <t xml:space="preserve"> 各位发求助贴的时候一定要把信息发全  这样志愿者才好入录上报， 切记 ❶要详细地址 ❷联系电话， 电话要保持通畅有电，已经平安的要删帖或者隐藏，谢谢</t>
  </si>
  <si>
    <t>杏***</t>
  </si>
  <si>
    <t>https://tvax1.sinaimg.cn/crop.0.0.996.996.180/006Dqiw8ly8gtorcut7fwj60ro0rojtj02.jpg?KID=imgbed,tva&amp;Expires=1659374584&amp;ssig=E4%2FGJWqPEm</t>
  </si>
  <si>
    <t>https://wx4.sinaimg.cn/orj360/006Dqiw8ly1gsq17ldpe4j30j60xdjv6.jpg</t>
  </si>
  <si>
    <t>https://tvax4.sinaimg.cn/crop.0.0.1080.1080.180/006t4MYRly8gt2yeukxkoj30u00u0abs.jpg?KID=imgbed,tva&amp;Expires=1659374584&amp;ssig=VAzN3OLB07</t>
  </si>
  <si>
    <t xml:space="preserve">  您好，我是线上志愿者，请把需要救援的信息/原博发到评论区，辛苦提供完整的情况说明以及联系方式，会协助格式上报，万分感谢</t>
  </si>
  <si>
    <t>https://tva4.sinaimg.cn/crop.450.0.764.764.180/bed20dbatw1ef3w06j7x8j211y0lc461.jpg?KID=imgbed,tva&amp;Expires=1659374591&amp;ssig=Hc3qGOG%2BMp</t>
  </si>
  <si>
    <t>求扩散 紧急救援辉县王官营村整个村的村民被困，水位上涨极快，周围村庄都被淹没，其中很多老人，情况虚弱，无水电食物，已核实信息，联系电话13462376167，如果是救援队请直接打电话，村庄信号不好</t>
  </si>
  <si>
    <t>https://tvax4.sinaimg.cn/crop.0.0.888.888.180/006Uwzfhly8h2g12b0d2mj30oo0ooq4l.jpg?KID=imgbed,tva&amp;Expires=1659374591&amp;ssig=hZy%2F9%2Fw8Jw</t>
  </si>
  <si>
    <t>呛到水一直咳嗽的话一定不要忽视要及时就医</t>
  </si>
  <si>
    <t>https://tvax1.sinaimg.cn/crop.0.0.40.40.180/008efNeOly4glwmds3kp1j30140140ek.jpg?KID=imgbed,tva&amp;Expires=1659400523&amp;ssig=z66DIBhfpc</t>
  </si>
  <si>
    <t>转捐赠需求为什么看了一圈我们基金会没有微博发这个？我是武汉恩派社区动员组员工，微信朋友圈截图来自恩派工作号消息可担保。  从凌晨到现在，恩派公益已经与河南当地多家机构共建在豫的“河南公益伙伴救灾网络”。目前已有近百家当地公益伙伴机构加入，搭建对接平台将各家基金会、企业的捐赠物资及资金对接到河南各地区的公益机构，通过他们救助基层社区困境人群，响应救灾需求（重点关注基层社区的老人、儿童、残障、妇女等群体的救灾需求）。 同时我们也发起了驰援河南社区在行动联合筹款项目，筹集公益资金支持社区救灾及灾后重建。  如果大家有物资或资金捐赠意向，可与我们联系恩派公益基金会：李雪春13823180422  感恩有您，携手同行，豫难而上</t>
  </si>
  <si>
    <t>https://wx2.sinaimg.cn/orj360/008efNeOgy1gsq134jtl9j30ku0yv430.jpg</t>
  </si>
  <si>
    <t>https://tvax1.sinaimg.cn/crop.0.0.1080.1080.180/007uKFvVly8gttupv8togj30u00u0n0p.jpg?KID=imgbed,tva&amp;Expires=1659374591&amp;ssig=BA6vfiXm2%2F</t>
  </si>
  <si>
    <t>大家好，我是线上志愿者 ‼️‼️‼️‼️如果你或你的家人朋友已经得到救助，或者看到求助人已经救助，麻烦删一下微博，留救援力量给下一个需要帮助的人。河南加油💪镇江</t>
  </si>
  <si>
    <t>https://tvax4.sinaimg.cn/crop.0.0.512.512.180/008j2thjly8gqo24ct7ayj30e80e8jrz.jpg?KID=imgbed,tva&amp;Expires=1659374591&amp;ssig=Mvtbew0hpB</t>
  </si>
  <si>
    <t>中原科技学院配电室进水，抽水机没油，急需六桶汽油抽水，希望附近的人帮帮忙。</t>
  </si>
  <si>
    <t>https://tvax2.sinaimg.cn/crop.0.0.996.996.180/006bHs1nly8h2ipc3o9osj30ro0ro776.jpg?KID=imgbed,tva&amp;Expires=1659374591&amp;ssig=kRqD%2Bo0NtN</t>
  </si>
  <si>
    <t>有无志愿者线上的本人可支援</t>
  </si>
  <si>
    <t>https://tvax1.sinaimg.cn/default/images/default_avatar_female_180.gif?KID=imgbed,tva&amp;Expires=1659374591&amp;ssig=Ozap%2BqULbe</t>
  </si>
  <si>
    <t>郑州市金水区尚景佳园，断水断电，没有食物，手机也没有电了，被困多人，请求支援</t>
  </si>
  <si>
    <t>https://wx1.sinaimg.cn/orj360/007Y6dIDly1gsowhudz1sj30tu1ol4bc.jpg</t>
  </si>
  <si>
    <t>https://tvax4.sinaimg.cn/crop.0.0.512.512.180/006ZCCZqly8h2n1tfczjqj30e80e8wer.jpg?KID=imgbed,tva&amp;Expires=1659400577&amp;ssig=SApqOCuwUn</t>
  </si>
  <si>
    <t>急，已核实 时间:22日20:00。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雨福跪求各地朋友救援畅而拜谢入入联系电话66972999,18100320998</t>
  </si>
  <si>
    <t>https://tvax3.sinaimg.cn/crop.0.0.996.996.180/006XfmMhly8gttt3u3n49j30ro0rodib.jpg?KID=imgbed,tva&amp;Expires=1659400587&amp;ssig=%2BTTkYKL%2Fjo</t>
  </si>
  <si>
    <t>已核实求转（其他兄弟救援队）:我们救援队已经进入中原科技学院，里面情况不容乐观街道全部冲毁车辆漂浮在街道上救援队还在继续前进。我们这里需要大量越野车suv车往外输送同时我们还需要汽油摩托艇要用夜间照明灯若干还需要拉肚子的药学校好多人员拉肚子救援线路:东四环到平安大道平安大道掉头走东四环桥上走005县道直走过桥洞一直往前走附近就一条道到了之后可以跟我们联系我们这都有人在这路口接应。（请做好自身防疫准备）联系刘杰15713806986</t>
  </si>
  <si>
    <t>https://tvax1.sinaimg.cn/crop.0.0.512.512.180/789d27a1ly8gpu1wjut1wj20e80e8js5.jpg?KID=imgbed,tva&amp;Expires=1659400598&amp;ssig=cz0CD6zPf6</t>
  </si>
  <si>
    <t>以下是我微信朋友圈曾经合作过的客户发送，看到了，帮她  求救助求扩散河南省辉县市孟庄镇高村全村进水成了重灾区，住户已全部被淹；呼吁政府关注打通南边的排水通道现在处于没水、没电，手机信号不稳定。手机有信号的各位同胞麻烦一下信息Yuki_佳佳的微博视频</t>
  </si>
  <si>
    <t>606次播放</t>
  </si>
  <si>
    <t>https://tvax1.sinaimg.cn/crop.0.0.848.848.180/0085uLyRly8h3x1th6nbej30nk0nk3za.jpg?KID=imgbed,tva&amp;Expires=1659400608&amp;ssig=%2FlovNfv%2Fqs</t>
  </si>
  <si>
    <t>求救编号18已核实‼️‼️ 求助人联系电话 张建伟13569417627（待救援人员联系电话：18749167289、13069397928） 受困人员信息有行走不便的老人和小孩共6人 现场（伤病，水位）情况村里南北都有河，唯一出去的地方有水坑，大队不组织转移 需求转移救援 地址河南省新乡市辉县市吴村镇王范村 登记刀伤木 核实信息没有救援，大队也没有通知。那是我姥姥的村庄，地势低的家里已经进水，大街上的水深都超过膝盖了，东西南北都有河，现在出也出不去，村委也没通知转移。也没电，外面的人也进不去，特别着急。 核实人-时间 已核实 20：58 Beenle 信息汇总有老幼被困危急红色 汇总时间2021.7.22 20:59 发博人1</t>
  </si>
  <si>
    <t>https://tvax3.sinaimg.cn/crop.0.0.996.996.180/0069xxfCly8gih2mfkrrjj30ro0rodjy.jpg?KID=imgbed,tva&amp;Expires=1659374613&amp;ssig=oghng8i1qB</t>
  </si>
  <si>
    <t>有哪里需要线上志愿者吗？有网有电有电脑</t>
  </si>
  <si>
    <t>https://tvax4.sinaimg.cn/crop.0.0.1080.1080.180/008jR50zly8gsi1zgc8wdj30u00u0jt3.jpg?KID=imgbed,tva&amp;Expires=1659374613&amp;ssig=4VAd4f%2FtR6</t>
  </si>
  <si>
    <t>有没有需要物资的可以给我个地址吗.</t>
  </si>
  <si>
    <t>https://tvax1.sinaimg.cn/crop.0.0.690.690.180/0081M7Igly8h3muzpz3egj30j60j6mz7.jpg?KID=imgbed,tva&amp;Expires=1659374613&amp;ssig=ok%2FpdEL7VC</t>
  </si>
  <si>
    <t>求求了，凤泉区宝山路小学现在怎么样了？？？？急急急有人能告知吗？</t>
  </si>
  <si>
    <t>https://tvax4.sinaimg.cn/crop.0.0.1080.1080.180/008efcuMly8gwykomlg7tj30u00u0wf3.jpg?KID=imgbed,tva&amp;Expires=1659374613&amp;ssig=fm6noO%2FVCI</t>
  </si>
  <si>
    <t xml:space="preserve"> 线上志愿者在这里，有什么困难可以发给我，我可以发到求助群里，帮忙扩散</t>
  </si>
  <si>
    <t>https://tvax1.sinaimg.cn/crop.0.0.960.960.180/005YGIoRly8fpx9n3phuzj30qo0qowj4.jpg?KID=imgbed,tva&amp;Expires=1659400662&amp;ssig=9lJgidMBWb</t>
  </si>
  <si>
    <t>#新乡暴雨求助河南地址：凤泉区大块镇小块村，秀才庄，北庄，东孟庄，东郭村等村由于辉县山上泄洪，整个村子被淹，村里断水断电没有信号，严重的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 已核实</t>
  </si>
  <si>
    <t>https://tvax4.sinaimg.cn/crop.0.0.1080.1080.180/008k5KJcly8gt5pq6zaxrj30u00u0q4k.jpg?KID=imgbed,tva&amp;Expires=1659374613&amp;ssig=ce9A91mEe1</t>
  </si>
  <si>
    <t>求助 地址：河南省安阳市龙安区铁西路巴黎春天 现场有一孕妇被困，快生了 联系方式：15103726092 联系方式应该是现场救援人员的 快生的孕妇需救援❗️❗️❗️❗️</t>
  </si>
  <si>
    <t>https://wx1.sinaimg.cn/orj360/008k5KJcgy1gsputimdxcj30n00yywhe.jpg</t>
  </si>
  <si>
    <t>https://tvax1.sinaimg.cn/crop.0.0.996.996.180/0080nM6fly8gtztbz4k6kj30ro0roq45.jpg?KID=imgbed,tva&amp;Expires=1659374670&amp;ssig=wTDi7eFO4v</t>
  </si>
  <si>
    <t xml:space="preserve"> 帮扩  坐标河南省新乡市凤泉区大块镇陈堡村1508号 被困的两个宝宝，一个一岁半一个三个月，两个宝妈，还有宝宝爷奶。家里没信号，屋里水淹到胸口了，还在涨。温佳利 联系方式18339272370</t>
  </si>
  <si>
    <t>https://tvax1.sinaimg.cn/crop.0.0.960.960.180/005YGIoRly8fpx9n3phuzj30qo0qowj4.jpg?KID=imgbed,tva&amp;Expires=1659400694&amp;ssig=FsnE07C%2FWh</t>
  </si>
  <si>
    <t xml:space="preserve"> 求救助求扩散新乡市凤泉区大块镇小块村全村进水，北边河决堤了，成了重灾区，住户已全部被淹，水排不走；呼吁政府关注现在处于没水、没电，没食物。手机信号不稳定。手机有信号的各位同胞麻烦一下信息我在市区回不去，13782554815/17300143643。我电话，有办法联络我下。不要打无意义电话，我这边也停电了。手机电不够用。</t>
  </si>
  <si>
    <t>https://tvax3.sinaimg.cn/crop.0.0.664.664.180/006uB5M0ly8g66h3nbh7vj30ig0ig74o.jpg?KID=imgbed,tva&amp;Expires=1659374670&amp;ssig=YOhnX223Ah</t>
  </si>
  <si>
    <t xml:space="preserve"> 求救助求扩散新乡市凤泉区大块镇东郭村全村进水，成了重灾区，住户已全部被淹；呼吁政府关注现在处于断水，断电，断粮， 手机信号不稳定。手机有信号的各位同胞麻烦一下信息  联系方式:13837399008</t>
  </si>
  <si>
    <t>https://tvax3.sinaimg.cn/crop.0.0.1000.1000.180/0080Ca6Ily8gxxlio8ntgj30rs0rt75o.jpg?KID=imgbed,tva&amp;Expires=1659374670&amp;ssig=EUDyRsF5Ot</t>
  </si>
  <si>
    <t>有没有知道南昌赣抚红十字会在郑州呢里救灾，我没找到队伍，希望有知道的评论一下，很急，谢谢。</t>
  </si>
  <si>
    <t>https://tvax1.sinaimg.cn/default/images/default_avatar_female_180.gif?KID=imgbed,tva&amp;Expires=1659400727&amp;ssig=oK3LD%2B9ORb</t>
  </si>
  <si>
    <t>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儿儿儿急需皮筏艇，急需救援求救电话: 1560175330616627756118 15236640214</t>
  </si>
  <si>
    <t>https://tvax2.sinaimg.cn/crop.0.0.996.996.180/007aF5NQly8gnbil8l784j30ro0roq4o.jpg?KID=imgbed,tva&amp;Expires=1659374670&amp;ssig=MqVpH5NMIA</t>
  </si>
  <si>
    <t xml:space="preserve">  新乡新乡新乡 求救助求扩散河南新乡辉县市峪河镇穆家营全村进水，成了重灾区，住户已全部被淹；呼吁政府关注村中危房坍塌，老人小孩转移到了穆家营小学，现在处于没水、没电，手机信号不稳定。求助人电话，13223763644 13223763644</t>
  </si>
  <si>
    <t>https://tvax2.sinaimg.cn/crop.0.0.1002.1002.180/006RnyIJly8fgnjm7jp8dj30ru0ru409.jpg?KID=imgbed,tva&amp;Expires=1659374670&amp;ssig=SivDnltLRz</t>
  </si>
  <si>
    <t>求助求救‬求扩散‬河南省新乡市辉县‬市孟庄镇高‬全村进水‬成了重灾区，住‬户已全部淹被‬；呼吁关注打‬通南边的排水道通‬现处在‬于没水、没手电，‬手机信号不稳定</t>
  </si>
  <si>
    <t>https://tvax2.sinaimg.cn/crop.0.0.996.996.180/007chfXbly8gsnts66jrxj30ro0romzj.jpg?KID=imgbed,tva&amp;Expires=1659400770&amp;ssig=XtZHOKfyuF</t>
  </si>
  <si>
    <t>急转：  郑大一附院河医院区急需车辆用于转运病人，如有合适车辆烦请联15516193215  华中阜外医院需要皮划艇支援华中阜外联系人刘老师18538231005 多处基站损坏，信号时有时无，请各位尽量以短信联系  华中阜外救援路线——物资可以走高速从中牟下然后开车走郑开大道到象湖南边然后开船直接到二楼那里有接应和登记不用专门联系谁手机信号不稳定</t>
  </si>
  <si>
    <t>https://wx1.sinaimg.cn/orj360/007chfXbly1gspsw6hzfhj30qn0p1mzm.jpg</t>
  </si>
  <si>
    <t>https://tvax1.sinaimg.cn/crop.0.0.996.996.180/006DTtg3ly8gtbnzffqzjj60ro0ro3zt02.jpg?KID=imgbed,tva&amp;Expires=1659374677&amp;ssig=aoOPJNPnlg</t>
  </si>
  <si>
    <t>郑州本地大学生，有什么能做的，在哪里报名志愿者啊？郑州</t>
  </si>
  <si>
    <t>https://tvax2.sinaimg.cn/crop.0.0.563.563.180/007CDDIAly8h3m2sbm1v8j30fn0fndgm.jpg?KID=imgbed,tva&amp;Expires=1659374677&amp;ssig=P3JrBvCFsa</t>
  </si>
  <si>
    <t>帮</t>
  </si>
  <si>
    <t>https://wx2.sinaimg.cn/orj360/007CDDIAgy1gsq0um40l2j30u01t0gpx.jpg</t>
  </si>
  <si>
    <t>岗***</t>
  </si>
  <si>
    <t>https://tvax4.sinaimg.cn/crop.0.0.1008.1008.180/006yXkuTly8gqo2od2k0mj30s00s0wg0.jpg?KID=imgbed,tva&amp;Expires=1659374677&amp;ssig=SfmBAN7U0%2B</t>
  </si>
  <si>
    <t>灾难无情人有情，虽然我远在东北黑龙江，但这个是我的微薄之力。鹤岗</t>
  </si>
  <si>
    <t>https://wx1.sinaimg.cn/orj360/006yXkuTly1gsq0vrw2xvj30u01t0444.jpg</t>
  </si>
  <si>
    <t>https://tvax3.sinaimg.cn/crop.0.0.828.828.180/006GnpSqly8h3zffum0brj30n00n00u0.jpg?KID=imgbed,tva&amp;Expires=1659374677&amp;ssig=d805lLzHhc</t>
  </si>
  <si>
    <t>有人现在能够知道鹤壁市淇县黄洞村的情况吗，黄洞村在最山里面，挨着夺丰水库，现在一直联系不上家里的老人，村子里现在基本都是老人和土房子，还一直停水停电，真的非常担心，有好心人知道消息可以告诉一声吗？真的非常感谢～</t>
  </si>
  <si>
    <t>https://tvax2.sinaimg.cn/crop.0.0.1002.1002.180/006umh0ply8gwupgae7ozj30ru0ruq4e.jpg?KID=imgbed,tva&amp;Expires=1659374677&amp;ssig=CPbNGUY7rP</t>
  </si>
  <si>
    <t>这是粉丝群一位姐妹发的，如果姐妹有的话麻烦联系这位老师一下</t>
  </si>
  <si>
    <t>https://wx4.sinaimg.cn/orj360/006umh0ply1gsq0h2my3fj31400q0mze.jpg</t>
  </si>
  <si>
    <t>https://tvax1.sinaimg.cn/crop.0.0.960.960.180/005YGIoRly8fpx9n3phuzj30qo0qowj4.jpg?KID=imgbed,tva&amp;Expires=1659374677&amp;ssig=FMo%2Fy9JXGK</t>
  </si>
  <si>
    <t>//@李灵敏lee:17042370557马秀花，我妈妈的电话，家里有两个老人和两个孩子被困，无水无电无吃的，感谢大家帮忙扩散</t>
  </si>
  <si>
    <t>https://tvax2.sinaimg.cn/crop.0.0.1080.1080.180/bf7066f1ly8ghgcwz5v51j20u00u0mz0.jpg?KID=imgbed,tva&amp;Expires=1659374677&amp;ssig=k6vLsW1OyS</t>
  </si>
  <si>
    <t>大家好我是线上志愿者大家可以把需要救援的原博发到评论区我会一一核实上报谢谢大家</t>
  </si>
  <si>
    <t>https://tvax4.sinaimg.cn/crop.0.0.512.512.180/006Krnrnly8gnug3yo8cxj30e80e8jrs.jpg?KID=imgbed,tva&amp;Expires=1659374677&amp;ssig=BV4uqfqdCd</t>
  </si>
  <si>
    <t>朋友们挺住，加油，物资正在路上，我们来了</t>
  </si>
  <si>
    <t>https://tvax1.sinaimg.cn/crop.0.0.828.828.180/006k6Bn7ly8gh7n96hrgaj30n00n03z0.jpg?KID=imgbed,tva&amp;Expires=1659374677&amp;ssig=K%2BcGtp7z9%2F</t>
  </si>
  <si>
    <t>https://tvax1.sinaimg.cn/crop.0.0.960.960.180/005YGIoRly8fpx9n3phuzj30qo0qowj4.jpg?KID=imgbed,tva&amp;Expires=1659400879&amp;ssig=Wo4Btc61%2FM</t>
  </si>
  <si>
    <t>新乡暴雨求助#求救助求扩散新乡市牧野区王村镇马坊村，周村全村进水，成了重灾区，住户已全部被淹；水深两米了[流泪]呼吁政府关注现在处于没水、没电，手机信号不稳定。手机有信号的各位同胞麻烦一下信息。水一直在涨联系方式：1583617429318317592703</t>
  </si>
  <si>
    <t>https://tva3.sinaimg.cn/crop.0.0.664.664.180/006ht5ujjw8ezvkzo7nzdj30ig0igq40.jpg?KID=imgbed,tva&amp;Expires=1659400890&amp;ssig=X0%2BwwG1gbq</t>
  </si>
  <si>
    <t xml:space="preserve"> 请求扩散请求支援 郑州管城区紫东路七里香堤小区是重度受灾区. 小区目前停水，停电，停梯，维持生活特别困难。 地库负二水深达1.6m以上已持续48小时，地基存在重大安全隐患。正在全力想办法抽水抢修地下室设备，急需大型抽水设备，敬请各位家人朋友帮忙 联系人:王国建18239920263 王慧军18103856754 黄梦佳1843855627</t>
  </si>
  <si>
    <t>https://tvax3.sinaimg.cn/crop.0.0.996.996.180/0075dhIFly8g21g4120wsj30ro0ro769.jpg?KID=imgbed,tva&amp;Expires=1659374684&amp;ssig=qvcXigl5Ye</t>
  </si>
  <si>
    <t>现求救援电话，新乡政府管理部门或个人手机号码，新乡管理类急用电话，急用</t>
  </si>
  <si>
    <t>https://tvax4.sinaimg.cn/crop.0.0.512.512.180/006WGaokly8gjmxndgs9gj30e80e8t9a.jpg?KID=imgbed,tva&amp;Expires=1659374684&amp;ssig=a1pmN5VYNZ</t>
  </si>
  <si>
    <t>报警电话打不通朋友转过来的希望救助坐标:河南省新乡市牧野区周村电话13523230689</t>
  </si>
  <si>
    <t>https://wx4.sinaimg.cn/orj360/006WGaokly1gsq0lq8c3rj30u01szq8n.jpg</t>
  </si>
  <si>
    <t>https://tvax1.sinaimg.cn/default/images/default_avatar_male_180.gif?KID=imgbed,tva&amp;Expires=1659374684&amp;ssig=nzoN3%2BufRx</t>
  </si>
  <si>
    <t>新乡医学院第一附属医院营养餐厅食材全部告急，尤其是蔬菜 成千上万病人、陪护、职工马上面临断菜 谁有货源请联系刘经理15560165036，梁厨师长15090444485。万分感谢请</t>
  </si>
  <si>
    <t>https://tvax3.sinaimg.cn/crop.0.0.1080.1080.180/005yHMVzly8gsfs08z27dj30u00u0myr.jpg?KID=imgbed,tva&amp;Expires=1659400933&amp;ssig=lir4N5K1rs</t>
  </si>
  <si>
    <t>情况已核实。核实人：卜丽君。时间：22日20：00。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流泪][流泪]跪求各地朋友救援[流泪][流泪][流泪]拜谢[抱拳][抱拳]联系电话66972999，18100320998</t>
  </si>
  <si>
    <t>https://wx3.sinaimg.cn/orj360/005yHMVzly1gsq0kk9vu1j30v91voqkx.jpg</t>
  </si>
  <si>
    <t>https://tvax3.sinaimg.cn/crop.0.0.996.996.180/005yuCC2ly8gvkuyqv4c6j60ro0rowg302.jpg?KID=imgbed,tva&amp;Expires=1659374684&amp;ssig=aRTNsjkI%2Fp</t>
  </si>
  <si>
    <t xml:space="preserve"> 新乡急缺皮艇，有者发下联系方式</t>
  </si>
  <si>
    <t>https://wx3.sinaimg.cn/orj360/005yuCC2ly1gsq0dgfmjij30u01t0tj4.jpg</t>
  </si>
  <si>
    <t>https://tvax3.sinaimg.cn/crop.0.0.656.656.180/0085IbGOly8h3p5xfszxnj30i80i8gm0.jpg?KID=imgbed,tva&amp;Expires=1659400954&amp;ssig=K8kQJ55rBQ</t>
  </si>
  <si>
    <t xml:space="preserve"> 历经36小时，京航办事处7000名受灾群众被成功转移，集中安置受灾群众1500人。 现急需肉类蔬菜、防潮垫、折叠床、卫生用品（纸巾）及强排排水泵，请广大爱心人士与京航办事处党政办公室、应急办公室联系，办事处将适时公示捐赠和使用情况，接受社会监督。 联系方式:69683601、13674921012 郑州经开区京航办事处 看见麻烦快转谢谢大家的帮助啦郑州</t>
  </si>
  <si>
    <t>https://tvax1.sinaimg.cn/crop.0.0.1080.1080.180/008fT5Yily8gyb2l0xsijj30u00u0772.jpg?KID=imgbed,tva&amp;Expires=1659374684&amp;ssig=DOBNGN4WwC</t>
  </si>
  <si>
    <t xml:space="preserve"> 求助：或许有没有人知道河南省郑州市中牟县白沙镇永盛家园白坟社区现在什么情况我的朋友已经一天多没回信息了我不知道该咋办</t>
  </si>
  <si>
    <t>https://tvax1.sinaimg.cn/default/images/default_avatar_female_180.gif?KID=imgbed,tva&amp;Expires=1659400975&amp;ssig=AlAPPWDK6E</t>
  </si>
  <si>
    <t>急急急❗求 地址：凤泉区大块镇北招民庄村  由于辉县山上泄洪，北招民庄村整个村子被淹，村里断水断电一天一夜了村里没有信号，严重都已经无法住，人都到房顶了，防洪堤全部被冲破，已经无力回天，一直没有救援部队，没有救援部队，村民水位一直还在上升中，现需要救援部队支援❗❗希望救援部队及时赶到❗呼吁政府关注❗❗请求支援❗  最新进展尤其是家里是一层的房子或者看房子，非常危险。屋里的水都到大腿了，水位一直上升中，家具已经漂浮，村里的水最深已经2米左右❗❗村民怕房子长时间浸泡随时可能坍塌❗❗现村民发来求救急需武警部队❗❗急需武警部队❗❗急需武警部队❗❗  联系方式15090340648，18317567786，18637337139，18310398713</t>
  </si>
  <si>
    <t>https://tvax2.sinaimg.cn/crop.0.0.960.960.180/0060IsMQly8fr2u3c0pfej30qo0qowgb.jpg?KID=imgbed,tva&amp;Expires=1659374706&amp;ssig=j%2FQYTTN%2BPC</t>
  </si>
  <si>
    <t>客厅桌子沙发全部水淹，沙发漂浮在水面，妈妈和奶奶的房间里，床也漂浮在水面，妈妈身体不好，有重病后遗症，行动不方便，等待救援，水位后来又上涨十几公分 坐标:河南省新乡市牧野区周村，13523230689</t>
  </si>
  <si>
    <t>https://tvax2.sinaimg.cn/crop.0.0.1080.1080.180/006GZG6Bly8h3ld2flvuwj30u00u0gnr.jpg?KID=imgbed,tva&amp;Expires=1659374706&amp;ssig=F9x5vx%2Bxk9</t>
  </si>
  <si>
    <t>有一个20人小组的医疗队伍自备医疗物资，里面有海警，有退役军人，有医护人员，自己有车16637075303 已核实，麻烦对接救援队谢谢</t>
  </si>
  <si>
    <t>249</t>
  </si>
  <si>
    <t>https://tvax2.sinaimg.cn/crop.0.0.996.996.180/9c3c1909ly8gt8rnqngqxj20ro0rojus.jpg?KID=imgbed,tva&amp;Expires=1659374706&amp;ssig=i8VTW%2BcHWs</t>
  </si>
  <si>
    <t>请你来保平安  现居地址： 联系方式： 灾情描述：</t>
  </si>
  <si>
    <t>声***</t>
  </si>
  <si>
    <t>https://tvax1.sinaimg.cn/crop.0.0.1080.1080.180/007G5i01ly8h4r5ys178ej30u00u0acp.jpg?KID=imgbed,tva&amp;Expires=1659374706&amp;ssig=KxLnFCT4jn</t>
  </si>
  <si>
    <t>河南加油，一定行</t>
  </si>
  <si>
    <t>https://tvax2.sinaimg.cn/crop.0.0.512.512.180/80bb68b7ly8gho63s4j6qj20e80e8dga.jpg?KID=imgbed,tva&amp;Expires=1659401041&amp;ssig=rR%2Bs8kOMa6</t>
  </si>
  <si>
    <t>开封30名电力技术骨干奉命雨夜增援郑州郑州暴雨牵动着全国人民的心，紧邻郑州的开封在遭受涝灾的情况下，依然伸出了援助之手。7月20日晚上，开封30名电力技术骨干奉命雨夜增援郑州，确保重点单位供电畅通。  受极端强降雨影响，郑州全线告急。国网开封供电公司接到增援命令后，调派30名技术骨干雨夜出发。7月20日晚8时，国网开封供电公司两台发电车、18名技术人员冒雨赶赴郑州。其中，250千瓦发电车保障河南省人民银行的应急供电；500千瓦发电车守护在惠济区人民政府进行应急供电，为黄河防汛做好保障。由杞县供电公司光利分公司党支部书记李俊刚带队的12名技术人员7月21日凌晨3时许到达中牟县境内的50万伏官渡变电站展开救援。  当时，官渡变电站外围积水严重，水势一旦向站内蔓延，将直接威胁到变电站设备的安全运行，势必造成大面积停电。开封电力应急救灾人员和3台电力抢险车携带防汛物资到达后，立即冒雨行动，用沙袋加固围墙、封堵变电站大门防止洪水倒灌，同时清理变电站周围杂物，确保排水顺畅。由于变电站旁边有一方鱼塘，他们时刻关注雨情、水情，筑防水坝预防鱼塘积水蔓延。（全媒体记者：赵月琴）</t>
  </si>
  <si>
    <t>https://wx4.sinaimg.cn/orj360/80bb68b7ly1gspyf2w97kj20qo15fqb9.jpg</t>
  </si>
  <si>
    <t>姐***</t>
  </si>
  <si>
    <t>https://tvax1.sinaimg.cn/crop.0.0.750.750.180/006MDD0lly8ftbthincffj30ku0kujsi.jpg?KID=imgbed,tva&amp;Expires=1659374706&amp;ssig=DhQEZ4%2B1iU</t>
  </si>
  <si>
    <t>开封本地的，想做点什么？请问怎么参与救援？</t>
  </si>
  <si>
    <t>https://tvax2.sinaimg.cn/crop.0.0.996.996.180/0073XHaily8gwfyde0gh0j30ro0rodik.jpg?KID=imgbed,tva&amp;Expires=1659374706&amp;ssig=vZxxRHZFvV</t>
  </si>
  <si>
    <t xml:space="preserve"> 扫描二维码填救助信息</t>
  </si>
  <si>
    <t>https://wx4.sinaimg.cn/orj360/0073XHaigy1gspn3mjwl5j30k00u075b.jpg</t>
  </si>
  <si>
    <t>https://tvax1.sinaimg.cn/crop.0.0.512.512.180/006avQpbly8gox54vf1j5j30e80e874h.jpg?KID=imgbed,tva&amp;Expires=1659401073&amp;ssig=nrx8XoOJqx</t>
  </si>
  <si>
    <t>朋友圈湖南救援队一行急需南郊的住宿，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</si>
  <si>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https://tvax2.sinaimg.cn/crop.0.0.996.996.180/0085VgLyly8h3496wd14zj30ro0rot9x.jpg?KID=imgbed,tva&amp;Expires=1659374718&amp;ssig=obJqosEv27</t>
  </si>
  <si>
    <t xml:space="preserve"> 一村人‼️‼️‼️</t>
  </si>
  <si>
    <t>https://wx2.sinaimg.cn/orj360/0085VgLygy1gsq0j6yjccj30qo0wejts.jpg</t>
  </si>
  <si>
    <t>https://tvax1.sinaimg.cn/crop.0.0.828.828.180/ae84a301ly8gq3cltxo0tj20n00n0ab2.jpg?KID=imgbed,tva&amp;Expires=1659401094&amp;ssig=cqDpmdzwAz</t>
  </si>
  <si>
    <t>新乡辉县市和庄村，全村进水，住户已全部被淹，成了重灾区；现在没水、没电，人都在楼顶冻着，呼吁国家关注、领导干部关心，不能只看到大城市的告急，小市小县老百姓此刻更需要关心、帮扶、救援、泄洪，刻不容缓辉县市</t>
  </si>
  <si>
    <t>https://tvax3.sinaimg.cn/crop.0.0.1080.1080.180/0080oPF6ly8gzdf0iczmpj30u00u075a.jpg?KID=imgbed,tva&amp;Expires=1659374718&amp;ssig=gflqLRPiuI</t>
  </si>
  <si>
    <t xml:space="preserve">  求救助求扩散新乡市凤泉区大块镇小块村全村进水，一家六口在等待救援，家里有怀孕六个月的孕妇，还有一个两岁小孩子住户已全部被淹；联系电话15083104220，呼吁政府关注安排救援陈小柒丫的微博视频</t>
  </si>
  <si>
    <t>13次播放</t>
  </si>
  <si>
    <t>妙***</t>
  </si>
  <si>
    <t>https://tvax1.sinaimg.cn/crop.0.0.512.512.180/74c8e07bly8h0ajo134rsj20e80e8glx.jpg?KID=imgbed,tva&amp;Expires=1659374718&amp;ssig=Ennha7R%2B5i</t>
  </si>
  <si>
    <t>河南平安</t>
  </si>
  <si>
    <t>https://wx3.sinaimg.cn/orj360/74c8e07bly1gsq0kg7i2zj20rl1d1ai4.jpg</t>
  </si>
  <si>
    <t>https://tvax1.sinaimg.cn/crop.0.0.691.691.180/007PnN3Zly8gz6a77gl4zj30j80j7myv.jpg?KID=imgbed,tva&amp;Expires=1659374718&amp;ssig=w5gPu0U7vO</t>
  </si>
  <si>
    <t>河南人民平平安安加油</t>
  </si>
  <si>
    <t>https://tvax1.sinaimg.cn/default/images/default_avatar_female_180.gif?KID=imgbed,tva&amp;Expires=1659374718&amp;ssig=mFJ9kTRvwv</t>
  </si>
  <si>
    <t>河南鹤壁淇县北阳镇骑河黄庄村水已经很深了求求立即救援啊全村人全村人全村人大先生与霍先森的微博视频</t>
  </si>
  <si>
    <t>61万次播放</t>
  </si>
  <si>
    <t>https://tvax2.sinaimg.cn/crop.0.0.829.829.180/006s6Fvjly8gqh52vtv64j30n10n1gma.jpg?KID=imgbed,tva&amp;Expires=1659375055&amp;ssig=0N1%2Fq1E1O%2F</t>
  </si>
  <si>
    <t>一点心意❤</t>
  </si>
  <si>
    <t>https://wx3.sinaimg.cn/orj360/006s6Fvjly1gsq0jybdpwj30wi1ertik.jpg</t>
  </si>
  <si>
    <t>https://tvax3.sinaimg.cn/crop.0.0.1080.1080.180/005yHMVzly8gsfs08z27dj30u00u0myr.jpg?KID=imgbed,tva&amp;Expires=1659401181&amp;ssig=EnYp5aaL7m</t>
  </si>
  <si>
    <t>22人被困三天了（其中有4名孩子）孩子在发高烧，老人也快撑不住了 被困地点：新乡市环宇大道力加加油站北100米路东小路进门口有大型机械设备❗人在楼顶❗ ❗被困人员电话：❗手机轮流开机❗信号差❗ 王昆鹏13323830119、15221056531， 姜子敬117637147576， 张泽军18236790059， 杜贵升15936573955， 任朝阳17320158579， 桑林瑞18338977895。 请、通知新乡附近救援力量  已核实，救援人员过不去，需要船，急郑州·郑新里</t>
  </si>
  <si>
    <t>https://wx1.sinaimg.cn/orj360/005yHMVzly1gsq0f60gi3j30v91vok6e.jpg</t>
  </si>
  <si>
    <t>https://tvax4.sinaimg.cn/crop.0.0.1000.1000.180/007Yr8Quly8gyfdcxtye0j30rs0rs41x.jpg?KID=imgbed,tva&amp;Expires=1659375055&amp;ssig=RCM6dDFGOI</t>
  </si>
  <si>
    <t>https://tvax1.sinaimg.cn/crop.0.0.454.454.180/007ZJ1eUly8h2rev1r0ivj30cm0cmmxc.jpg?KID=imgbed,tva&amp;Expires=1659375055&amp;ssig=7eAblWSsd8</t>
  </si>
  <si>
    <t>新乡的扩散一下情况属实。国家泄洪区新乡辉县市和庄村，全村进水，住户已全部被淹，成了重灾区；现在没水、没电，人都在楼顶冻着，呼吁国家关注、领导干部关心，不能只看到大城市的告急，小市小县老百姓此刻更需要关心、帮扶、救援、泄洪，刻不容缓</t>
  </si>
  <si>
    <t>https://tvax4.sinaimg.cn/crop.0.14.1242.1242.180/70fd680dly8fne2t3l6kkj20yi0zbtds.jpg?KID=imgbed,tva&amp;Expires=1659401214&amp;ssig=NPmKmJKpqM</t>
  </si>
  <si>
    <t>请求紧急救援距离京广隧道西广场400米之遥的隆福国际小区受灾严重3000户近2万人断水断电地下车库和地下室积水严重已经导致地面大面积塌陷，地基沉降，整个小区八栋楼将近2万人的安全受到严重威胁小区已经有人溺水而死[流泪]跪求各地朋友救援拜谢</t>
  </si>
  <si>
    <t>https://tvax3.sinaimg.cn/crop.0.0.1080.1080.180/8a383f91ly8gfmjiaj23zj20u00u07a3.jpg?KID=imgbed,tva&amp;Expires=1659375055&amp;ssig=jeQh7zkUSw</t>
  </si>
  <si>
    <t>https://wx2.sinaimg.cn/orj360/8a383f91ly1gsq0f381cgj20u0173q67.jpg</t>
  </si>
  <si>
    <t>https://tvax2.sinaimg.cn/crop.0.0.1080.1080.180/0084Pm0lly8h43eht9mnlj30u00u0gny.jpg?KID=imgbed,tva&amp;Expires=1659375120&amp;ssig=tgKfsK%2F9T2</t>
  </si>
  <si>
    <t>https://tvax1.sinaimg.cn/default/images/default_avatar_male_180.gif?KID=imgbed,tva&amp;Expires=1659375120&amp;ssig=GYtP%2BpugVU</t>
  </si>
  <si>
    <t>求转载： 谁能给救援队提供吃的‼️  山东救援队150人，已经三天没有吃过热饭了。 目前位置：金水路永盛西路桑林 联系人：秦队长（13354471999） 感恩转载时间：18:26分</t>
  </si>
  <si>
    <t>https://wx4.sinaimg.cn/orj360/008g1Jtlly1gsq013xvfhj30s717mk09.jpg</t>
  </si>
  <si>
    <t>https://tvax2.sinaimg.cn/crop.0.0.1080.1080.180/0084qhVYly8h4py0e1aapj30u00u0dmh.jpg?KID=imgbed,tva&amp;Expires=1659375120&amp;ssig=B834JIFfMq</t>
  </si>
  <si>
    <t>https://tvax3.sinaimg.cn/crop.0.0.996.996.180/c536af09ly8g1xoe850byj20ro0rotaw.jpg?KID=imgbed,tva&amp;Expires=1659401268&amp;ssig=QC%2FOETAglv</t>
  </si>
  <si>
    <t>@央视新闻以下三个均是17点40确认，都是受困人需救援 1.18603731978河南省新乡市牧野区新八街166号正商城一期小区，需要救援，断水断电断网，水漫家中，马路上的水1米多，家里的水是50公分，3000多人，目前毛毛雨，需要沙袋，需要抽水，车库水已满。  2.19937153515  新乡市凤泉区大块镇秀才庄中心街268号永恒童装  水深1.4米，全村人现在站在楼顶，小孩发烧，待不到晚上了。  3.13613901729 河南省新乡市凤泉区秀才庄村老人还有4个小孩水深1.34米 还在下雨</t>
  </si>
  <si>
    <t>https://tvax3.sinaimg.cn/crop.0.0.132.132.180/007jeShhly8fv6zug2sddj303o03o3yc.jpg?KID=imgbed,tva&amp;Expires=1659401278&amp;ssig=tKwzBDlhTe</t>
  </si>
  <si>
    <t xml:space="preserve"> 志愿者受伤‼️需要挖掘机、包扎用品、衣服‼️ 核实时间7.22日20：32分  志愿者受伤，需要挖掘机，包扎包，衣服等 联系人张翼飞15890684180  详情：南阳邓州志愿者从昨天晚上奋战到现在，现在困在中牟杨桥路智慧树幼儿园，他朋友在物流大道，可是那地方积水严重，需要挖掘机， 目前手受伤，水泡的厉害，一天一夜没有换衣服，混身冷的厉害， 附近的居民联系我，他电话打不通13298341413王意涵 人随时在线</t>
  </si>
  <si>
    <t>https://tvax3.sinaimg.cn/crop.0.0.1080.1080.180/0084gWK4ly8h20xowlmeyj30u00u0add.jpg?KID=imgbed,tva&amp;Expires=1659375120&amp;ssig=8J6QQ5WAbt</t>
  </si>
  <si>
    <t>河南周口支援守护贾鲁河的700多名消防官兵急需背心，内裤，袜子等物资，请相关部门志愿者联系捐赠。联系人，河南省青年团志愿者负责人:赵永前:电话:13937189099。大家看到帮忙</t>
  </si>
  <si>
    <t>https://tvax2.sinaimg.cn/crop.0.0.1440.1440.180/005Ki037ly8fimqfm6q0vj314014046k.jpg?KID=imgbed,tva&amp;Expires=1659375120&amp;ssig=dbkP8gRfLu</t>
  </si>
  <si>
    <t>希望河南平安，洪水猛兽不要怕，有父老乡亲，有国泰君安</t>
  </si>
  <si>
    <t>https://tva2.sinaimg.cn/crop.0.0.540.540.180/b85957bfjw8eeti9otng5j20f00f0wf0.jpg?KID=imgbed,tva&amp;Expires=1659375120&amp;ssig=dOPFW2xyxh</t>
  </si>
  <si>
    <t>求助多微博，快手等各种平台[抱拳][抱拳]感谢雨还在下，已经被淹一天一夜。还有两岁多的孩子热水冲奶粉，老人。断水断电断网断粮没信号，现在救援物资还没到。地址：河南省新乡市凤泉区耿黄大道星湖花园。殷闪闪18623933884</t>
  </si>
  <si>
    <t>妥***</t>
  </si>
  <si>
    <t>https://tvax4.sinaimg.cn/crop.0.0.512.512.180/8d340751ly8gpw48ht5e2j20e80e8dgk.jpg?KID=imgbed,tva&amp;Expires=1659375140&amp;ssig=Q6d1KC8XBQ</t>
  </si>
  <si>
    <t xml:space="preserve"> 大家好，我是线上志愿者，如果您有需要帮助，可以将地址、姓名、电话、求助需要发给我，我会一一核实之后上报，得到求助请报个平安，感谢 </t>
  </si>
  <si>
    <t>https://tvax2.sinaimg.cn/crop.0.0.828.828.180/007vM7pFly8gsp0ql9qgij30n00n0js8.jpg?KID=imgbed,tva&amp;Expires=1659375140&amp;ssig=J%2F9MOogUKa</t>
  </si>
  <si>
    <t>有两支济南出发到郑州的专业救援队已经到达郑州，在东站2小时了，正在寻求需要指派的救援区域。两支队分别是济南长青救援队、逆行者救援队，负责人联系电话‭15866622444[/cp]</t>
  </si>
  <si>
    <t>https://tvax3.sinaimg.cn/crop.0.0.640.640.180/008kq5gEly8h436nngw5dj30hs0hsq3k.jpg?KID=imgbed,tva&amp;Expires=1659375140&amp;ssig=pRCsjITSdl</t>
  </si>
  <si>
    <t>盼平安</t>
  </si>
  <si>
    <t>https://tva2.sinaimg.cn/crop.0.0.540.540.180/b85957bfjw8eeti9otng5j20f00f0wf0.jpg?KID=imgbed,tva&amp;Expires=1659375140&amp;ssig=CL5HTmmoBI</t>
  </si>
  <si>
    <t>求助希望老同学们微博，快手等各种平台[抱拳][抱拳]感谢雨还在下，已经被淹一天一夜。还有两岁多的孩子热水冲奶粉，老人。断水断电断网断粮没信号，现在救援物资还没到。地址：河南省新乡市凤泉区耿黄大道星湖花园。殷闪闪18623933884</t>
  </si>
  <si>
    <t>混***</t>
  </si>
  <si>
    <t>https://tvax2.sinaimg.cn/crop.0.0.1002.1002.180/008bTqN3ly8gu8hb7skkjj60ru0ruwft02.jpg?KID=imgbed,tva&amp;Expires=1659375140&amp;ssig=mdCaz9v7vo</t>
  </si>
  <si>
    <t>https://tvax2.sinaimg.cn/crop.0.0.1074.1074.180/005UDgZPly8h3t0ixn4dkj30tu0tu0uh.jpg?KID=imgbed,tva&amp;Expires=1659375140&amp;ssig=9c8kcWUgfq</t>
  </si>
  <si>
    <t>求关注❗️我一个同学在新乡市凤泉区大块镇陈堡村，全村进水，成了重灾区，住户已全部被淹；呼吁大家关注现在处于没水、没电，手机信号不稳定。一楼已经被淹了，在二楼等待救援，赶快去救救他们吧</t>
  </si>
  <si>
    <t>https://tvax1.sinaimg.cn/crop.0.0.1080.1080.180/008ewvW1ly8guykl6btf9j60u00u041802.jpg?KID=imgbed,tva&amp;Expires=1659375140&amp;ssig=jvqSBvPOPO</t>
  </si>
  <si>
    <t xml:space="preserve"> 人已经平安无事了，谢谢各位志愿者以及其它网友的谢谢谢谢河南加油</t>
  </si>
  <si>
    <t>https://tvax3.sinaimg.cn/crop.0.0.1080.1080.180/007w7cRJly8h4pfxkrn1rj30u00u040u.jpg?KID=imgbed,tva&amp;Expires=1659375158&amp;ssig=RUoQJ59K3K</t>
  </si>
  <si>
    <t>如何自救</t>
  </si>
  <si>
    <t>https://wx3.sinaimg.cn/orj360/007w7cRJgy1gspjtgkefqj30sg1gm4a8.jpg</t>
  </si>
  <si>
    <t>https://tvax2.sinaimg.cn/crop.0.0.996.996.180/007bLsbtly8grlis9958lj30ro0rodh7.jpg?KID=imgbed,tva&amp;Expires=1659375158&amp;ssig=z7HSPVumLK</t>
  </si>
  <si>
    <t xml:space="preserve"> 看图急❗️❗️❗️ 希望有能力的朋友能积极响应这个呼吁团结起来我们每个人尽自己最大的能力去帮助河南。 ⬇️⬇️⬇️⬇️⬇️⬇️ </t>
  </si>
  <si>
    <t>https://wx1.sinaimg.cn/orj360/007bLsbtgy1gspzyd0gkpj30rs18bwqn.jpg</t>
  </si>
  <si>
    <t>https://tvax2.sinaimg.cn/crop.0.0.996.996.180/006ycvnQly8gdokbrqvpoj30ro0romy3.jpg?KID=imgbed,tva&amp;Expires=1659375158&amp;ssig=Uufjg8w7o8</t>
  </si>
  <si>
    <t xml:space="preserve"> 转自小红书也救救毛孩子吧毛孩子对每一个爱狗人都是一颗定心丸 转：急急急河南安阳河马上泄洪，安阳基地700多只狗需要转移。请附近的志愿者帮帮孩子们请联系河南省安阳市洪河屯乡西南街村，安阳动保基地 梅姐18625836870广州</t>
  </si>
  <si>
    <t>https://tvax4.sinaimg.cn/crop.0.0.996.996.180/007ZRc1Yly8gsq3ht6ajwj30ro0romzp.jpg?KID=imgbed,tva&amp;Expires=1659401431&amp;ssig=xSuKmIwLeI</t>
  </si>
  <si>
    <t>：暴雨求助安阳师范学院19级会计1班的学生，因暴雨在新密走失[em]e401033[/em]郭萌柯，今年21岁，7月20号下午2点时在荥密路与溱水路交叉西南角走失，当时穿的白上衣和黑裤。家人们都在焦急寻找之中，如本人或其他人发现请及时拨打[em]e401064[/em]电话:18838038960/17513160978，或者拨打110[em]e401147[/em]</t>
  </si>
  <si>
    <t>https://wx3.sinaimg.cn/orj360/007ZRc1Yly1gspzzwf2r6j30l10ptjtq.jpg</t>
  </si>
  <si>
    <t>https://tvax1.sinaimg.cn/crop.0.0.828.828.180/006nKloFly8gikcaopysej30n00n0jsi.jpg?KID=imgbed,tva&amp;Expires=1659401442&amp;ssig=sr7r4bunI7</t>
  </si>
  <si>
    <t>请求扩散请求支援 一方有难八方支援帝湖花园小区是重度受灾区，小区目前停水，停电，停梯，居民生活没有水电，电梯停运不能下楼，维持生活特别困难。物业公司正在全力想办法抽水抢修地下室设备，但由于积水严重，涉水较深，急需大型抽水设备，敬请各位家人朋友帮忙 联系人：帝湖花园西王府 李聪18595856376          帝湖花园东王府 李丽18595670028          帝湖花园多层 张浩18595670030 位置：航海路与桐柏南路交汇处东南200米 帝湖花园小区</t>
  </si>
  <si>
    <t>https://tvax2.sinaimg.cn/crop.0.0.512.512.180/008ckMUEly8gxl83x09t4j30e80e8q3c.jpg?KID=imgbed,tva&amp;Expires=1659375158&amp;ssig=h81sVifeDm</t>
  </si>
  <si>
    <t>物资供应热线请大家帮忙此图片和微博，谢谢网页链接</t>
  </si>
  <si>
    <t>https://tvax4.sinaimg.cn/crop.0.0.996.996.180/006NfB86ly8gsovly0tfkj30ro0roabw.jpg?KID=imgbed,tva&amp;Expires=1659375158&amp;ssig=Rshfv1nkf4</t>
  </si>
  <si>
    <t>紧急寻人紧急寻人 有在郑州金水区磨李社区的吗？ 我弟弟是华北水利水电大学大三学生，在这个社区租房考研，从昨天晚上一直联系不上，手机也关机了，家里人很担心他。他姓张。有在那边的朋友吗？看到消息帮帮忙留意</t>
  </si>
  <si>
    <t>https://tvax3.sinaimg.cn/crop.0.0.828.828.180/0087IkEnly8h0012kxeimj30n00n0744.jpg?KID=imgbed,tva&amp;Expires=1659375158&amp;ssig=VSBwF8ge0H</t>
  </si>
  <si>
    <t xml:space="preserve"> 求救 求救助求扩散 新乡市牧野区王村镇东马坊村 全村进水，成了重灾区，住户已全部被淹；水及腰呼吁政府关注现在处于没水没电没有天然气手机信号不稳定。已经一天一夜了请求政府关注进行救援</t>
  </si>
  <si>
    <t>https://tvax3.sinaimg.cn/crop.0.0.664.664.180/006uB5M0ly8g66h3nbh7vj30ig0ig74o.jpg?KID=imgbed,tva&amp;Expires=1659375331&amp;ssig=VtSBQHBgVD</t>
  </si>
  <si>
    <t xml:space="preserve"> 求救助求扩散新乡市凤泉区大块镇东郭村全村进水，成了重灾区，住户已全部被淹；呼吁政府关注现在处于断水，断电，断粮， 手机信号不稳定。手机有信号的各位同胞麻烦一下信息  联系方式:13837399008中原小孖的微博视频</t>
  </si>
  <si>
    <t>1209次播放</t>
  </si>
  <si>
    <t>https://tvax4.sinaimg.cn/crop.0.0.667.667.180/769fe1f8ly8gdiqy7mjhgj20ij0ijdgr.jpg?KID=imgbed,tva&amp;Expires=1659375331&amp;ssig=r65SbhVE0r</t>
  </si>
  <si>
    <t>线上志愿者 我是河南线上志愿者 如果您遇到困难身处险境 请联系我我帮您录入信息 请告知您的， 地理位置 联系电话 遇险情况物资缺少 是否危及生命等具体信息 别担心风雨会停彩虹会到来🌈</t>
  </si>
  <si>
    <t>冯***</t>
  </si>
  <si>
    <t>https://tvax2.sinaimg.cn/crop.0.0.1075.1075.180/006mQ7g8ly8h1w4k8xx2cj30tv0tvjv3.jpg?KID=imgbed,tva&amp;Expires=1659401507&amp;ssig=aD3Vc7Pu3q</t>
  </si>
  <si>
    <t xml:space="preserve"> 恒通国际广场，地下室积水严重，几万吨水‼️办公写字楼，急需大型抽水泵且断水断电‼️ 核实时间：7.22中午12：15  紧急求助‼️郑东新区郑开大道（河南建设大厦旁）恒通国际广场急需要大型抽水泵地下室有几万吨水需要抽走，楼上还有上百人，没水没电摆脱帮忙扩散 联系人：宫先生 电话：18703896767</t>
  </si>
  <si>
    <t>https://wx3.sinaimg.cn/orj360/006mQ7g8gy1gsplza9k0sj60u00zetcv02.jpg</t>
  </si>
  <si>
    <t>https://tvax1.sinaimg.cn/crop.0.0.1080.1080.180/002juxPdly8gqtwp098qdj60u00u0tf102.jpg?KID=imgbed,tva&amp;Expires=1659375331&amp;ssig=XpMrawwFlH</t>
  </si>
  <si>
    <t>这些危险的地方不要去，大家扩散</t>
  </si>
  <si>
    <t>https://wx1.sinaimg.cn/orj360/7e6125ebgy1gspyh2okwsj20u01szn3f.jpg</t>
  </si>
  <si>
    <t>恨***</t>
  </si>
  <si>
    <t>https://tvax1.sinaimg.cn/crop.0.0.498.498.180/006CmvYOly8g1san2j12sj30du0dudgk.jpg?KID=imgbed,tva&amp;Expires=1659375400&amp;ssig=h60fYvI8mF</t>
  </si>
  <si>
    <t>我来咯~新人报道，首发帖在线求互评ing，快来与我互动吧~很高兴认识大家哟加油</t>
  </si>
  <si>
    <t>https://wx4.sinaimg.cn/orj360/006CmvYOly8gspzmk5zkcj30f00k0wfg.jpg</t>
  </si>
  <si>
    <t>https://tvax3.sinaimg.cn/crop.0.0.1002.1002.180/932e9029ly8h1uy1cujzwj20ru0ru75y.jpg?KID=imgbed,tva&amp;Expires=1659401539&amp;ssig=zX%2F1Yx0gI6</t>
  </si>
  <si>
    <t xml:space="preserve"> 灾情描述：求救助求扩散新乡市凤泉区大块镇小块村全村进水，一家六口在等待救援，家里有怀孕六个月的孕妇，还有一个两岁小孩子住户已全部被淹；联系电话15083104220，呼吁政府关注安排救援 具体地址:河南省新乡市凤泉区大块镇小块村新农村东头第三排第二家 目前救援电话一直打不通，人都在家里</t>
  </si>
  <si>
    <t>https://tvax1.sinaimg.cn/crop.0.0.1080.1080.180/d6319dfdly8gthg0thz60j20u00u0jum.jpg?KID=imgbed,tva&amp;Expires=1659375400&amp;ssig=ORAd6K6sG5</t>
  </si>
  <si>
    <t>有没有从焦作拼车到郑州或者到开封的。求问拼车一人多少钱焦作</t>
  </si>
  <si>
    <t>https://tvax3.sinaimg.cn/crop.0.0.132.132.180/007jeShhly8fv6zug2sddj303o03o3yc.jpg?KID=imgbed,tva&amp;Expires=1659375400&amp;ssig=1wzUjcx245</t>
  </si>
  <si>
    <t>有救援物资，皮划艇，车辆，救生衣，食物，水，可存放物资仓库或者场地，请与我联系谢谢，15036011671这边可以对接救援物资，联系车辆，皮划艇对接救援</t>
  </si>
  <si>
    <t>https://tvax1.sinaimg.cn/crop.0.0.512.512.180/006gN0ynly8g74gll0jnbj30e80e8mxi.jpg?KID=imgbed,tva&amp;Expires=1659375400&amp;ssig=e5MXBOvEoS</t>
  </si>
  <si>
    <t>尽一丝绵薄之力胡辣汤挺住</t>
  </si>
  <si>
    <t>https://wx2.sinaimg.cn/orj360/006gN0ynly1gspzlb3e7aj30dw0dw3ze.jpg</t>
  </si>
  <si>
    <t>https://tvax1.sinaimg.cn/crop.0.0.664.664.180/0080MUY3ly8g94wb9rohtj30ig0igjs7.jpg?KID=imgbed,tva&amp;Expires=1659375400&amp;ssig=ABd9qyb%2Bf6</t>
  </si>
  <si>
    <t>一方有难八方支援，河南加油。</t>
  </si>
  <si>
    <t>https://wx2.sinaimg.cn/orj360/0080MUY3ly1gspzl7tojvj30u01t07gz.jpg</t>
  </si>
  <si>
    <t>https://tvax4.sinaimg.cn/crop.0.0.1080.1080.180/005wbSFrly8gzqbkibx37j30u00u0dgt.jpg?KID=imgbed,tva&amp;Expires=1659375400&amp;ssig=gg39hmGQbh</t>
  </si>
  <si>
    <t xml:space="preserve">求救，我的老家，山洪进村， 新乡市凤泉区大块镇北庄村 水深2米，全村老人孩子全部转移上房顶，老房子泡水有倒塌的危险 现在停水停电停气，缺水缺食物， 请求支援，救生艇，水食物 村支部书记刘风伟 电话13462226003 </t>
  </si>
  <si>
    <t>https://wx1.sinaimg.cn/orj360/005wbSFrly1gspzjx1oyaj30u01smdl4.jpg</t>
  </si>
  <si>
    <t>https://tvax3.sinaimg.cn/crop.0.0.132.132.180/007jeShhly8fv6zug2sddj303o03o3yc.jpg?KID=imgbed,tva&amp;Expires=1659401604&amp;ssig=cMR9AlVWyu</t>
  </si>
  <si>
    <t xml:space="preserve"> 救援队装备齐全，急需人手‼️‼️‼️ 凤泉区，环宇桥附近，现在有十辆改装牧马人越野车，八艘摩托艇，救援队的大哥们已经奋战一天一夜了，现在有在附近的，会开摩托艇，会游泳的请去附近支援该救援队 这是六哥电话13083818282，有在凤泉区的朋友，多多，救援队装备齐全，现在人力已经坚持不住了</t>
  </si>
  <si>
    <t>https://tvax4.sinaimg.cn/crop.0.0.512.512.180/006B8LTZly8gdvv3zvwr9j30e80e8weo.jpg?KID=imgbed,tva&amp;Expires=1659375594&amp;ssig=HCVET3DY5F</t>
  </si>
  <si>
    <t>新乡❗❗❗❗解放路中心医院体检科门口的电表箱漏电，请绕行—-转自中心医院的医生朋友圈</t>
  </si>
  <si>
    <t>https://wx3.sinaimg.cn/orj360/006B8LTZly1gspv94xmoqj31400u0n2r.jpg</t>
  </si>
  <si>
    <t>https://tvax1.sinaimg.cn/crop.0.0.1080.1080.180/007SfcGLly8gq7ru5y4xaj30u00u0jst.jpg?KID=imgbed,tva&amp;Expires=1659375594&amp;ssig=7zUWZ380xm</t>
  </si>
  <si>
    <t>没有物资求助：河南省郑州市白沙镇郑东新世界9号楼601。家里7口人，已经坚持了三天。请求派送物资支援感谢联系电话：15638275058没有水没有电没有网</t>
  </si>
  <si>
    <t>https://tvax4.sinaimg.cn/crop.0.0.736.736.180/007fQUHqly8gtt5e6xeuij30kg0kgmym.jpg?KID=imgbed,tva&amp;Expires=1659375594&amp;ssig=MryHEne61q</t>
  </si>
  <si>
    <t>网页链接大家看看这个帖子，招募线上志愿者，主要是打电话核实求助者信息及是否得到救援的，未救援的会由救援队帮忙</t>
  </si>
  <si>
    <t>https://tvax4.sinaimg.cn/crop.0.0.1080.1080.180/0071LLr4ly8h3vw24gnlfj30u00u0jtl.jpg?KID=imgbed,tva&amp;Expires=1659375594&amp;ssig=UrnpdN%2BMB1</t>
  </si>
  <si>
    <t>缺供电设备的可以看看，这里有联系人</t>
  </si>
  <si>
    <t>https://wx2.sinaimg.cn/orj360/0071LLr4gy1gspzc5c6fgj30u01k9n02.jpg</t>
  </si>
  <si>
    <t>https://tvax2.sinaimg.cn/crop.0.0.1080.1080.180/006LWezOly8guiczvcyicj60u00u0q5s02.jpg?KID=imgbed,tva&amp;Expires=1659375594&amp;ssig=OD%2FfHvQGQI</t>
  </si>
  <si>
    <t xml:space="preserve"> 新乡辉县吴村裕河镇各个村受灾严重 村民正在撤离，宝泉水库还在泄洪 请大家帮忙请求救援[爱心][爱心]15225942500</t>
  </si>
  <si>
    <t>https://wx4.sinaimg.cn/orj360/006LWezOgy1gspz6jfc0fj30u00u040p.jpg</t>
  </si>
  <si>
    <t>https://tvax1.sinaimg.cn/default/images/default_avatar_male_180.gif?KID=imgbed,tva&amp;Expires=1659375594&amp;ssig=5To3eqRIbH</t>
  </si>
  <si>
    <t>1077新乡交广、新乡应急广播最新消息： 山东临沂救援队目前已到达新乡开展救援，20个人，8辆车，携带有摩托艇，涉水车辆如需救援可拨打救援电话：18669994585。</t>
  </si>
  <si>
    <t>https://tvax4.sinaimg.cn/crop.0.0.512.512.180/005BKwCjly8h01d1uyhxxj30e80e8dgi.jpg?KID=imgbed,tva&amp;Expires=1659375594&amp;ssig=TS1jF4jQz4</t>
  </si>
  <si>
    <t>求救助求扩散新乡市凤泉区大块镇小块村全村进水，成了重灾区，一家六口在等待救援，家里有怀孕六个月的孕妇，还有一个两岁小孩子一个5岁小孩，住户已全部被淹；联系电话15083104220，呼吁政府关注安排救援，现在处于没水、没电，手机信号不稳定新乡</t>
  </si>
  <si>
    <t>https://wx2.sinaimg.cn/orj360/005BKwCjly1gspzbwp611j30u0140gou.jpg</t>
  </si>
  <si>
    <t>https://tvax1.sinaimg.cn/crop.0.0.1080.1080.180/007SfcGLly8gq7ru5y4xaj30u00u0jst.jpg?KID=imgbed,tva&amp;Expires=1659375603&amp;ssig=mQFx%2B7qk9i</t>
  </si>
  <si>
    <t>急需援助联系电话：15670519668 位置：河南省新乡市牧野区西玛大道南38号正西方向90米珠峰家园 详细内容：辉县泄洪导致珠峰家园小区已经淹到一楼，家中有一家三口，整个小区的居民也都被困，水电气都没有了，请速支援 发布时间：2021-07-2218:19</t>
  </si>
  <si>
    <t>https://tvax3.sinaimg.cn/crop.0.0.1080.1080.180/007GRgOIly8gtvq0jio8tj30u00u0mzi.jpg?KID=imgbed,tva&amp;Expires=1659375603&amp;ssig=ske%2FumDaGW</t>
  </si>
  <si>
    <t>求救助求扩散新乡市凤泉区大块镇小块村全村进水，一家六口在等待救援，家里有怀孕六个月的孕妇，还有一个两岁小孩子住户已全部被淹；联系电话15083104220，呼吁政府关注安排救援</t>
  </si>
  <si>
    <t>https://wx1.sinaimg.cn/orj360/007GRgOIgy1gspxvea1ecj60u0140jvm02.jpg</t>
  </si>
  <si>
    <t>https://tvax3.sinaimg.cn/crop.0.0.996.996.180/007uyzB9ly8gkni5f56hoj30ro0roq6m.jpg?KID=imgbed,tva&amp;Expires=1659375603&amp;ssig=AZHy5skm1V</t>
  </si>
  <si>
    <t xml:space="preserve"> 请大家关注下河南省新乡辉县市，拍石头乡叭，彻底没信号了，联系不上，统计数据都没有拍石头乡，不知道里面什么情况</t>
  </si>
  <si>
    <t>https://tvax4.sinaimg.cn/crop.0.0.664.664.180/007lSRrwly8gvm64ylhbzj60ig0iggn602.jpg?KID=imgbed,tva&amp;Expires=1659375603&amp;ssig=LAy%2FmKjq63</t>
  </si>
  <si>
    <t xml:space="preserve"> 代朋友发，朋友公司在河南郑州，可以免费领取饮用水，有需求的可以在下面图片中拨打相应的电话</t>
  </si>
  <si>
    <t>https://wx4.sinaimg.cn/orj360/007lSRrwly1gspytcs5c9j30sg0jcmza.jpg</t>
  </si>
  <si>
    <t>捃***</t>
  </si>
  <si>
    <t>https://tvax1.sinaimg.cn/crop.0.0.996.996.180/005FcaPXly8gxcc86r6rnj30ro0rotb6.jpg?KID=imgbed,tva&amp;Expires=1659375603&amp;ssig=0ZFNxNog7b</t>
  </si>
  <si>
    <t xml:space="preserve"> 加油加油加油冲冲冲</t>
  </si>
  <si>
    <t>重***</t>
  </si>
  <si>
    <t>https://tva3.sinaimg.cn/crop.0.0.480.480.180/b9413b25jw8et9udtheptj20dc0dcdgg.jpg?KID=imgbed,tva&amp;Expires=1659375614&amp;ssig=yf8U0yYkY%2B</t>
  </si>
  <si>
    <t xml:space="preserve"> 求救助求扩散朋友家在河南省辉县市吴村镇落安营全村进水，成了重灾区，住户已全部被淹；呼吁政府关注现在处于没水、没电，手机信号不稳定。 发布时间2021年7月22号19:50 联系人陈三红：15090342666 请求救援队伍关注一下重返未来的路的微博视频</t>
  </si>
  <si>
    <t>难***</t>
  </si>
  <si>
    <t>https://tvax3.sinaimg.cn/crop.0.0.720.720.180/008foyQVly8h2er9ox4iuj30k00k075x.jpg?KID=imgbed,tva&amp;Expires=1659375614&amp;ssig=AmCvZxZICv</t>
  </si>
  <si>
    <t>河南加油我们来了我们一起.</t>
  </si>
  <si>
    <t>https://wx2.sinaimg.cn/orj360/008foyQVgy1gspywnlfezj304z04zjrd.jpg</t>
  </si>
  <si>
    <t>https://tvax1.sinaimg.cn/crop.0.0.996.996.180/90c90669ly8gu18zgznxmj20ro0rodhn.jpg?KID=imgbed,tva&amp;Expires=1659401800&amp;ssig=m4wlY5kv7I</t>
  </si>
  <si>
    <t xml:space="preserve"> 上一条因为贴了联系方式被吞了 如需联系方式，我私聊您 已上报，但看到的人越多，希望就越大  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s跪求各地朋友救援拜谢</t>
  </si>
  <si>
    <t>https://wx2.sinaimg.cn/orj360/90c90669ly1gspymvlo9wj20u00ptn1m.jpg</t>
  </si>
  <si>
    <t>https://tvax2.sinaimg.cn/crop.0.0.996.996.180/0060nplQly8gson9uzx71j30ro0roaby.jpg?KID=imgbed,tva&amp;Expires=1659401810&amp;ssig=%2FevI8RvV2U</t>
  </si>
  <si>
    <t>抽水泵，发电机，电缆请联系18337158807另外有500台左右的排水泵（550w~7500w）500台左右发电机（2.8千瓦～6.5千瓦）以及电缆(3千米)以及消防水泵管3千米以及运输车10辆叉车5辆需要请联系18337158807求助者原博→网页链接我的求助信息收集贴→网页链接</t>
  </si>
  <si>
    <t>https://tvax2.sinaimg.cn/crop.0.0.996.996.180/bed4c0f0ly8gc0hs7hefxj20ro0ro75j.jpg?KID=imgbed,tva&amp;Expires=1659401821&amp;ssig=MxtIEKP2ZV</t>
  </si>
  <si>
    <t>截至2021年7月22日18:00，郑州市区积水点共27个、塌方点共34个郑州交警呼吁广大市民出行注意安全，非必要，不外出  一大队辖区： 积水点（6个） 1、沙口路黄河路涵洞 2、红专路中州大道下穿 3、纬四路中州大道下穿 4、黄河立交下穿 5、王府坟涵洞 6、金桥宾馆西涵洞（主道） 塌方点（4个） 1、经八路（黄河路—红旗路） 2、生产路（东三街—文化路） 3、纬一路（经八路—文化路）有树木倒塌 4、南阳路（优胜南路—岗杜街）树倒路塌陷  二大队辖： 积水点（3个）： 1.航海路工人路金水河桥塌方东西双向断行 2.金水下穿农业下穿国道 3.郑上路须水河东路西开 塌方点（11个）： 1、雪松路红椿里交叉口有道路塌方 2、科学金梭北道路塌方，道路断行 3、瑞达路光华大酒店门口转盘处有一处塌方 4、陇海高架新田大道塌方 5、华山路淮南路东西方向路面塌方 6、建设西三桥下东北角三处塌方、建设西三西北角辅路向西多处塌方、建设西三北向西桥墩处塌方 7、孔河桥南头两边塌方 8、文化宫洛河路北口十米塌方 9、航海路贾鲁河桥塌方 10、淮河路工人路路面破损 11、桐柏路金水路向西非机动车道塌方  三大队辖区： 积水点（3个）： 1、航海路连云路东侧地下道 2、陇海路一马路地下道 3、中原路京广路地下道 4、京沙沿线3个下穿隧道 5、河医一层转盘南口 6、京广路陇海路西北角北闸口 塌方点（3个）： 1、陇海路钱塘路向北200米塌方 2、陇海路钱塘路向西北半幅塌方 3、大学路南四环南100米路东有两个车道塌陷  四大队辖区： 积水点（3个）： 1、紫金山路陇海路涵洞 2、新郑路涵洞积水 3、东三环陇海铁路桥下积水，南北断行 塌方点（4个）： 1、人民路南向北有道路塌陷 2、市局门口道路塌陷 3、太康路民主路道路塌陷 4、三大街经北二北口西侧，面积不大  五大队辖区内： 积水点（7个）： 1、中州国基交叉口 2、中州大道三全路东口 3、农业路南阳路西隧道 4、连霍高速惠济站下桥口 5、大河路京广铁路高铁铁路下面涵洞 6、东三环鸿宝路桥下 7、中州大道连霍高速向南100米积水严重 塌方点（12个）： 1、索凌路连霍往北50米路东（桥坡路面塌方15平方左右） 2、经三林科西北角塌方 3、花园北环西向北拐弯处危险 4、体育路园田路东50米路北工地 5、文化三全西200米路南丰庆路地铁站塌方 6、南阳路兴隆铺西北角老加油站 7、宏达丰庆路西南角路面坍塌 8、金水区总医院对面墙壁坍塌、大队后院自行车棚坍塌 9、丰庆银河路向西100米墙坍塌 10、柳黑路中断人行道塌方 11、鸿宝路中段塌方 12、普庆路宏明路西路北4平方塌方  六大队辖区积水点（5个）: 1、商都路明理路向东至东四环桥下东西双向 2、红专路下穿隧道 3、东三环隧道、商鼎路隧道积水 4、龙翼四街下穿隧道隧道 5、康庄路全线，前程大道物流大道以南，商都路凤栖路至华电加油站，商都万三路，郑开大道锦绣路以西至金水东路明理路都因积水断行 @平安中原@河南交警@平安郑州@河南交通广播@郑州发布</t>
  </si>
  <si>
    <t>https://wx3.sinaimg.cn/orj360/bed4c0f0gy1gspyima4eqj20zk0i5abh.jpg</t>
  </si>
  <si>
    <t>蚂***</t>
  </si>
  <si>
    <t>https://tvax4.sinaimg.cn/crop.0.0.996.996.180/008dFcEXly8gsmi0dzw03j30ro0roq3q.jpg?KID=imgbed,tva&amp;Expires=1659375614&amp;ssig=OuSwZ%2Fzj%2FU</t>
  </si>
  <si>
    <t>有人能看见这个消息吗，联系方式15237365588，地址在新乡绿茵别墅区</t>
  </si>
  <si>
    <t>https://wx3.sinaimg.cn/orj360/008dFcEXly1gspxs24wdkj30k00zkjsz.jpg</t>
  </si>
  <si>
    <t>https://tvax3.sinaimg.cn/crop.0.0.1080.1080.180/005yHMVzly8gsfs08z27dj30u00u0myr.jpg?KID=imgbed,tva&amp;Expires=1659375614&amp;ssig=BoykHeRreU</t>
  </si>
  <si>
    <t>谁朋友圈人多，一下，帮助帖❗️❗️❗️ 有皮划艇有双人划艇20艘有救生衣100件 电话13525359532 有多辆16吨随车吊 需要道路救援的随时打电话13071085333， 免费救援郑州·郑新里</t>
  </si>
  <si>
    <t>https://wx1.sinaimg.cn/orj360/005yHMVzly1gspylp4889j30sf0mf419.jpg</t>
  </si>
  <si>
    <t>https://tva1.sinaimg.cn/crop.0.0.720.720.180/c4447024jw8evn17gxs3dj20k00k03z5.jpg?KID=imgbed,tva&amp;Expires=1659375614&amp;ssig=i53uZKVQBW</t>
  </si>
  <si>
    <t xml:space="preserve"> 一下，帮助帖❗️❗️❗️ 有皮划艇有双人划艇20艘有救生衣100件 电话13525359532 有多辆16吨随车吊 需要道路救援的随时打电话13071085333， 免费救援</t>
  </si>
  <si>
    <t>https://tvax4.sinaimg.cn/crop.0.0.1242.1242.180/6cf12716ly8fg5jz6azagj20yi0yj76c.jpg?KID=imgbed,tva&amp;Expires=1659401863&amp;ssig=aAd43jSYZB</t>
  </si>
  <si>
    <t>转：跟随福建蓝天救援队运送三全捐赠的水饺和汤圆，有闲置车辆和司机可以跟蓝天救援队联系，在东风路建业总部港。张女士18903712819 郑东新区龙湖中环南路&amp;龙翔三街，金融智谷2号楼（2万人）：现需要方便面，火腿肠，面包，牛奶，饮用水，充电宝，齐江华18937643999。 以上信息参加救援的朋友均已核实，需要物资的地方，是东区管委会，在北龙湖金融智谷2号楼，各救援队的指挥中心。关系到2万受灾群众的救援工作。求扩散</t>
  </si>
  <si>
    <t>https://wx1.sinaimg.cn/orj360/6cf12716gy1gspyte89xoj20u0140k23.jpg</t>
  </si>
  <si>
    <t>https://tvax1.sinaimg.cn/crop.0.0.1080.1080.180/0079n9K1ly8h4dvqbchfxj30u00u0q44.jpg?KID=imgbed,tva&amp;Expires=1659375621&amp;ssig=oiCkZVLXks</t>
  </si>
  <si>
    <t xml:space="preserve"> 帮群里的妈妈发，坐标河南-新乡-卫辉 小地方关注度不够，已经淹了，没有物资，现在只靠青壮年和干部身体抗洪，出门水已经淹到胸口，希望有机构看到联系当地，支援一些物资吧 停水了已经，家里只有半袋米，孩子的奶粉也要没有了</t>
  </si>
  <si>
    <t>https://wx2.sinaimg.cn/orj360/0079n9K1ly1gsph6rlezyj30qo1980vf.jpg</t>
  </si>
  <si>
    <t>https://tvax1.sinaimg.cn/crop.0.0.1080.1080.180/007SfcGLly8gq7ru5y4xaj30u00u0jst.jpg?KID=imgbed,tva&amp;Expires=1659401885&amp;ssig=RHWbBcbXl7</t>
  </si>
  <si>
    <t>请各位帮忙一方有难八方支援位于:郑东新区凤栖街与润泽路交叉口，河南鑫科物业服务有限公司有色地质家园项目部物业中心可为救援队提供临时住宿，毛坯，有热水，有电。能免费为救援队提供餐厅做饭联系人孙先生13903831893白女士18838247200</t>
  </si>
  <si>
    <t>果***</t>
  </si>
  <si>
    <t>https://tvax4.sinaimg.cn/crop.0.0.828.828.180/006DraXhly8gpf11sf4j7j30n00n0gmu.jpg?KID=imgbed,tva&amp;Expires=1659375621&amp;ssig=a8mNu%2FnFBA</t>
  </si>
  <si>
    <t>救助求扩散新乡市凤泉区大块镇北庄村全村进水，成了重灾区，住户已全部被淹；呼吁政府关注现在处于没水、没电，食物极度缺乏，且手机信号不稳定。手机有信号的各位同胞麻烦一下信息，求救电话18310398713</t>
  </si>
  <si>
    <t>https://tvax1.sinaimg.cn/crop.0.0.1080.1080.180/007SfcGLly8gq7ru5y4xaj30u00u0jst.jpg?KID=imgbed,tva&amp;Expires=1659401906&amp;ssig=Ic1%2FcwVTIq</t>
  </si>
  <si>
    <t>已核实。19：30朋友的运输公司，有需要的可以联系[爱心]水灾无情，人有情。感谢附近省份老铁们的大力支持和支援。我们的半挂车资源遍布在河北，山东，安徽，江苏，浙江，江西，陕西，湖北。有需要往郑州方向运输救援物资的，请与我们联系我们和驾驶员随时待命，免费提供运输我们壹加壹物流运输公司全体员工一直在路上。联系电话：张经理18768857898/13333717898。范经理13303935666/13403710166</t>
  </si>
  <si>
    <t>https://tvax1.sinaimg.cn/crop.0.0.1002.1002.180/004etFAoly8gttxuaixfkj60ru0ruwhq02.jpg?KID=imgbed,tva&amp;Expires=1659375621&amp;ssig=rS%2FdvLdhXE</t>
  </si>
  <si>
    <t>您好这里是线上志愿者 请把需要救援的消息抄送我 谢谢谢谢</t>
  </si>
  <si>
    <t>藕***</t>
  </si>
  <si>
    <t>https://tvax1.sinaimg.cn/crop.0.0.996.996.180/008lZmbwly8gspnqo68n3j30ro0rotbi.jpg?KID=imgbed,tva&amp;Expires=1659375621&amp;ssig=NMgSNE629s</t>
  </si>
  <si>
    <t xml:space="preserve"> 想知道河南周口扶沟县现在是什么情况？只是听说那里挨着贾鲁河，要泄洪，让百姓撤离，但是具体什么情况也没有报道啊</t>
  </si>
  <si>
    <t>https://tvax1.sinaimg.cn/crop.0.0.1080.1080.180/002juxPdly8gqtwp098qdj60u00u0tf102.jpg?KID=imgbed,tva&amp;Expires=1659375621&amp;ssig=f0QoKI5sbz</t>
  </si>
  <si>
    <t>河南朋友互助专用本条，大家扩散 （需要救援和帮助以及可以提供帮助的朋友） ⬇️提供帮助</t>
  </si>
  <si>
    <t>https://wx4.sinaimg.cn/orj360/7e6125ebgy1gspykc4ar3j20k00u0q4k.jpg</t>
  </si>
  <si>
    <t>https://tvax1.sinaimg.cn/crop.0.0.996.996.180/006pddvRly8gdiod0c8uej30ro0ro0ur.jpg?KID=imgbed,tva&amp;Expires=1659375629&amp;ssig=tzc8TVzGYC</t>
  </si>
  <si>
    <t>希望天佑河南</t>
  </si>
  <si>
    <t>喇***</t>
  </si>
  <si>
    <t>https://tvax2.sinaimg.cn/crop.0.0.828.828.180/825775bely8gmfgspcqwej20n00n0759.jpg?KID=imgbed,tva&amp;Expires=1659401981&amp;ssig=NG2s9sMXP2</t>
  </si>
  <si>
    <t>求救助求扩散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t>
  </si>
  <si>
    <t>https://tvax3.sinaimg.cn/crop.0.0.996.996.180/005UwN2xly8gwwed6wmpzj30ro0rodh9.jpg?KID=imgbed,tva&amp;Expires=1659375629&amp;ssig=XJGZCfwUaf</t>
  </si>
  <si>
    <t>有人知道新乡南张门村情况吗现在无法和里面的人员联系，他们是否得到了救援？</t>
  </si>
  <si>
    <t>https://tvax1.sinaimg.cn/crop.0.0.1080.1080.180/006raJUxly8h2pjntslp6j30u00u148m.jpg?KID=imgbed,tva&amp;Expires=1659402014&amp;ssig=O%2BR%2FyJtwWo</t>
  </si>
  <si>
    <t>湖南救援队急需住宿‼️16:35核实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</si>
  <si>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https://tvax2.sinaimg.cn/crop.0.0.996.996.180/bed4c0f0ly8gc0hs7hefxj20ro0ro75j.jpg?KID=imgbed,tva&amp;Expires=1659375629&amp;ssig=7GoWY%2BbQ59</t>
  </si>
  <si>
    <t xml:space="preserve"> 寻人‼️帮扩‼️已核实‼️核实时18：13 小孩叫李浩明与家里人失联 最后出现地点：京广路与中原路由南向北隧道 孩子目前14岁 有看见的联系孩子母亲：陈芳15638218166 </t>
  </si>
  <si>
    <t>https://wx3.sinaimg.cn/orj360/bed4c0f0gy1gspp3fsqz0j20gn0i20tr.jpg</t>
  </si>
  <si>
    <t>165</t>
  </si>
  <si>
    <t>https://tvax4.sinaimg.cn/crop.0.0.996.996.180/0061aPM0ly8gdhfd8vvu5j30ro0ro756.jpg?KID=imgbed,tva&amp;Expires=1659375629&amp;ssig=wIidFA37S%2F</t>
  </si>
  <si>
    <t>从西安回苏州上海方向有没有列车同行啊，我已经在西安蹲了三天了…所有的列车都要通过河南境内</t>
  </si>
  <si>
    <t>https://tvax4.sinaimg.cn/crop.0.0.1080.1080.180/008in9Cply8h3plabt2vaj30u00u0go1.jpg?KID=imgbed,tva&amp;Expires=1659375629&amp;ssig=SZU0BrSBYf</t>
  </si>
  <si>
    <t>💪河南加油河南一定行</t>
  </si>
  <si>
    <t>https://tvax1.sinaimg.cn/crop.0.0.664.664.180/00885DH6ly8gozvu3727fj30ig0igq42.jpg?KID=imgbed,tva&amp;Expires=1659375636&amp;ssig=rZsLVfC2Wu</t>
  </si>
  <si>
    <t xml:space="preserve"> 已核实❗❗❗ 地址：河南省荥阳市王宗店村文化广场（或者搜索南头组） 人数：已知三位，还有未知人数 情况：我妈和我弟已经被埋在废墟下两天了，请尽快安排救援人员进行施救，时间就是生命 超过24个小时，联系电话：15225098576</t>
  </si>
  <si>
    <t>https://tvax1.sinaimg.cn/crop.0.0.1080.1080.180/007SfcGLly8gq7ru5y4xaj30u00u0jst.jpg?KID=imgbed,tva&amp;Expires=1659375636&amp;ssig=Eh3Sa3T0mT</t>
  </si>
  <si>
    <t>https://tvax4.sinaimg.cn/crop.0.0.960.960.180/0081KqgYly8h2srr8v3ysj30qo0qojtf.jpg?KID=imgbed,tva&amp;Expires=1659375636&amp;ssig=rL%2FzQjFWXN</t>
  </si>
  <si>
    <t>我来咯~新人报道，首发帖在线求互评ing，快来与我互动吧~很高兴认识大家哟奶精的头盔王一博</t>
  </si>
  <si>
    <t>https://wx4.sinaimg.cn/orj360/0081KqgYly8gspycxq05jj30u0140ju4.jpg</t>
  </si>
  <si>
    <t>https://tvax1.sinaimg.cn/crop.0.0.1080.1080.180/007YBOnmly8gzn49wicvej30u00u0djl.jpg?KID=imgbed,tva&amp;Expires=1659375636&amp;ssig=SxaB3bpCvV</t>
  </si>
  <si>
    <t>郑大一附院河医院区移植中心断水断电，保存造血干细胞的低温冰箱无法应用需要干冰166198734922021/7/2218:26已核实</t>
  </si>
  <si>
    <t>https://wx1.sinaimg.cn/orj360/007SfcGLgy1gspy8w3kn7j30u01t0qa4.jpg</t>
  </si>
  <si>
    <t>https://tvax3.sinaimg.cn/crop.0.0.828.828.180/0087IkEnly8h0012kxeimj30n00n0744.jpg?KID=imgbed,tva&amp;Expires=1659402123&amp;ssig=hkTxGoRHM0</t>
  </si>
  <si>
    <t>私信求助。荥阳市汜水镇新沟村大多数都是老人，现在断电断燃气，路上山体滑坡严重。 现急需食品蔬菜1500斤、饮用水2000件、被褥1200条、救灾帐篷500顶、雨衣3000件、胶鞋3000双、发电机200个、柴油1.5吨、汽油15吨、应急照明设备手电筒3000个、消毒物资和应急药品等物资。希望社会各界爱心人事伸出援助之手，帮助受灾群众渡过难关。汜水镇联系人赵红星书记13683827778。</t>
  </si>
  <si>
    <t>https://tvax4.sinaimg.cn/crop.0.0.996.996.180/008dFcEXly8gsmi0dzw03j30ro0roq3q.jpg?KID=imgbed,tva&amp;Expires=1659375636&amp;ssig=RuWX7CYot5</t>
  </si>
  <si>
    <t>求扩散求求助新乡市凤泉区大块镇，小块村，小屯村，北庄村，原庄村，东郭村，陈堡村，全村进水，成了重灾区，住户已全部被淹；呼吁政府关注现在处于没水、没电，手机信号不稳定。还有二十公分水就进旁边村子了，电话：13598718519蚂蚁zan的微博视频</t>
  </si>
  <si>
    <t>619次播放</t>
  </si>
  <si>
    <t>19：26核实 山东蓝天救援队东明救援大队一行十辆硬派越野车每辆都可拖车救援十五人左右现在在新乡救援，如需救援电话联系19907891011、13853089027</t>
  </si>
  <si>
    <t>https://tvax4.sinaimg.cn/crop.0.0.750.750.180/0089pQcqly8gr8slfvzcjj60ku0kuabj02.jpg?KID=imgbed,tva&amp;Expires=1659402155&amp;ssig=3JkJdszA3b</t>
  </si>
  <si>
    <t xml:space="preserve"> 看见的帮忙@别人转一下，很重要  紧急救命  已核实，核实时间：18:40分.  求助者答复水位太高，需要快艇才可以 地址:河南省新乡市凤泉区大块镇陈堡村1508号 详细情况:被困的两个宝宝，一个一岁半一个三个月，两个宝妈，还有宝宝爷奶。家里没信号，屋里水淹到胸口了，还在涨 联系人电话:温佳利18339272370</t>
  </si>
  <si>
    <t>https://tvax2.sinaimg.cn/crop.0.0.512.512.180/0060unZPly8fyhuitwcaxj30e80e8mxm.jpg?KID=imgbed,tva&amp;Expires=1659375645&amp;ssig=0apwc%2F3L17</t>
  </si>
  <si>
    <t xml:space="preserve">求。求扩散，地址 强大的朋友圈，谁能联系防洪救援队 有被困的老人和孩子，帮忙联系一下，家人已到新乡高速口，无法下高速，进不了厂区，现无法接到老人和孩子，家里停水停电，水已经漫过胸部 </t>
  </si>
  <si>
    <t>https://tvax4.sinaimg.cn/crop.0.0.996.996.180/e8639db2ly8ftl4112mh4j20ro0rojvj.jpg?KID=imgbed,tva&amp;Expires=1659375645&amp;ssig=SYMPzfvm1v</t>
  </si>
  <si>
    <t>济源站的K4363列车啥时能走？儿子从昨天坐等到今天了</t>
  </si>
  <si>
    <t>户***</t>
  </si>
  <si>
    <t>https://tvax4.sinaimg.cn/crop.0.0.1242.1242.180/bc7a7a97ly8fn2esvy0ygj20yi0yin7m.jpg?KID=imgbed,tva&amp;Expires=1659402187&amp;ssig=qRhQNpBlQ9</t>
  </si>
  <si>
    <t>信息已核实，求。湖南救援队一行急需住宿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联系不上，可以联系范老师，15038320761请帮忙核实</t>
  </si>
  <si>
    <t>https://tvax3.sinaimg.cn/crop.0.0.996.996.180/005UwN2xly8gwwed6wmpzj30ro0rodh9.jpg?KID=imgbed,tva&amp;Expires=1659375645&amp;ssig=55CRXOGbJ8</t>
  </si>
  <si>
    <t>大家好我是线上志愿者，大家有求救信息可以传给我 需要准确地址和手机号码❗</t>
  </si>
  <si>
    <t>https://tvax4.sinaimg.cn/crop.0.0.996.996.180/006r96Wply8gq6yygcn66j30ro0ro40i.jpg?KID=imgbed,tva&amp;Expires=1659375645&amp;ssig=aizpkz6Pxt</t>
  </si>
  <si>
    <t>想问一下有没有新乡市马坊村的消息，听说水已经进村了，但是没水没电没网，联系不上父母还有11岁的弟弟。拜托🏻🏻🏻谁有消息麻烦告知下新乡</t>
  </si>
  <si>
    <t>https://tvax4.sinaimg.cn/crop.0.0.512.512.180/006Krnrnly8gnug3yo8cxj30e80e8jrs.jpg?KID=imgbed,tva&amp;Expires=1659375645&amp;ssig=WSn81zArLf</t>
  </si>
  <si>
    <t>我人在郑州，可以帮忙做志愿者，请问有什么渠道吗？？？</t>
  </si>
  <si>
    <t>https://tvax1.sinaimg.cn/crop.0.0.1080.1080.180/007SfcGLly8gq7ru5y4xaj30u00u0jst.jpg?KID=imgbed,tva&amp;Expires=1659375645&amp;ssig=RhC8zrroBD</t>
  </si>
  <si>
    <t>已核实，19：17  明天中午有一批来自杭州捐赠的救灾物资有衣物等3000余件到达郑州，有需要的请联系我微信/手机：18758551811（请大家帮忙一下，把这些物资投放到最需要的地方，感谢大家）明天在农业路化肥东路的梧桐新语门口卸下。 有需要的可以去取</t>
  </si>
  <si>
    <t>https://tvax1.sinaimg.cn/crop.0.0.828.828.180/007nfGVnly8ghe1j139o5j30n00n0ab0.jpg?KID=imgbed,tva&amp;Expires=1659402242&amp;ssig=TYYO3Af5mu</t>
  </si>
  <si>
    <t>请求紧急救援距离京广隧道西广场400米之遥的隆福国际小区受灾严重3000户近2万人断水断电地下车库和地下室积水严重已经地面大面积塌陷，地基沉降，整个小区八栋楼将近2万人的安全受到严重威胁小区已经有人溺水而死跪求各地朋友救援拜谢联系电话66972999新郑市</t>
  </si>
  <si>
    <t>https://tvax1.sinaimg.cn/crop.0.0.200.200.180/006Z96lYly8fn9ajhq217j305k05k0su.jpg?KID=imgbed,tva&amp;Expires=1659402252&amp;ssig=OMgfBKVNJg</t>
  </si>
  <si>
    <t>5:48 全文 求救助求扩散整个村庄都平了新乡市凤泉区多数村庄全村进水，成了重灾区，住户已全部被淹;呼吁政府关注现在处于没水、没电，没网不稳定。手机有信号的各位同胞麻烦一下信息儿帮忙联系一下救援儿大块镇小块村、秀才庄，耿黄镇东张门、西张门、南张门村遇见好心情9765的微博视频</t>
  </si>
  <si>
    <t>890次播放</t>
  </si>
  <si>
    <t>https://tvax1.sinaimg.cn/crop.0.0.1080.1080.180/007SfcGLly8gq7ru5y4xaj30u00u0jst.jpg?KID=imgbed,tva&amp;Expires=1659402274&amp;ssig=Zi470Ias%2Bl</t>
  </si>
  <si>
    <t>紧急救命，老人没吃的  已核实，核实时间：18:40分.  求助者答复水位太高，需要快艇才可以 地址:河南省新乡市凤泉区大块镇陈堡村1508号 详细情况:被困的两个宝宝，一个一岁半一个三个月，两个宝妈，还有宝宝爷奶。家里没信号，屋里水淹到胸口了，还在涨 联系人电话:温佳利18339272370@所有人</t>
  </si>
  <si>
    <t>https://tvax4.sinaimg.cn/crop.0.0.1080.1080.180/006HPHYXly8gysjvx3ue8j30u00u0q6e.jpg?KID=imgbed,tva&amp;Expires=1659375652&amp;ssig=PNqM2q%2BGLF</t>
  </si>
  <si>
    <t xml:space="preserve"> 白沙镇这个地方因为泄洪水深一直居高，断电断水快三天了，也不允许个人救援进入，专业救援队因为规模问题只能解救危重人员和老人孩子，物资基本没有，那剩下的人员该怎么办？</t>
  </si>
  <si>
    <t>https://tvax1.sinaimg.cn/crop.0.0.996.996.180/007oNBmzly8g7qq0at8wkj30ro0rogn6.jpg?KID=imgbed,tva&amp;Expires=1659375652&amp;ssig=uECs0eH01L</t>
  </si>
  <si>
    <t>求救助求扩散新乡市凤泉区大块镇秀才庄村全村进水，成了重灾区，住户已全部被淹；呼吁政府关注现在处于没水、没电，手机信号不稳定。手机有信号的各位同胞麻烦一下信息吧憨憨儿的可爱的微博视频</t>
  </si>
  <si>
    <t>https://tvax4.sinaimg.cn/crop.0.0.1080.1080.180/0065HRzRly8h1pn8tcj11j30u00u0woo.jpg?KID=imgbed,tva&amp;Expires=1659402306&amp;ssig=HaTYpCjowl</t>
  </si>
  <si>
    <t xml:space="preserve"> @AuroraPolaris·08051005  河南线上救援志愿者ID不完全统计: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网页链接  安阳线上志愿者 网页链接 网页链接 网页链接 鹤壁线上志愿者 网页链接 白沙镇线上志愿者 网页链接 新乡线上志愿者 网页链接 网页链接  发帖格式: 未核实/已核实 电话关机/通话中/空号/无声电话（选填） 求助人姓名： 联系电话： 需求内容： 被救助人姓名： 被救助人电话： 被救助人位置： 当前情况： 求助时间： 需求核实时间： 信息采集核实人:</t>
  </si>
  <si>
    <t>https://tvax2.sinaimg.cn/crop.0.0.750.750.180/006I5Ffuly8g8w4578jg4j30ku0kujrz.jpg?KID=imgbed,tva&amp;Expires=1659375669&amp;ssig=idsazUtCf%2B</t>
  </si>
  <si>
    <t>不知道发这里合不合适也不太清楚格式 想问在福建的如何捐赠物资运输渠道这些的需要怎么联系 凑了一批物资想帮上一些忙</t>
  </si>
  <si>
    <t>https://tvax2.sinaimg.cn/crop.0.0.996.996.180/0060nplQly8gson9uzx71j30ro0roaby.jpg?KID=imgbed,tva&amp;Expires=1659375669&amp;ssig=UfqgGiQyEC</t>
  </si>
  <si>
    <t>求扩散龙子湖经贸职业学院校食堂今天能提供300份三菜一汤，优先给一线的消防官兵和救援人员网页链接  我的求助信息收集贴→网页链接</t>
  </si>
  <si>
    <t>https://tvax2.sinaimg.cn/crop.0.0.664.664.180/e8bd6d61ly8fkc36jq5e1j20ig0ig0t8.jpg?KID=imgbed,tva&amp;Expires=1659375669&amp;ssig=q%2B7PKd02SI</t>
  </si>
  <si>
    <t>定位河南新乡市卫辉市汲水镇下园村@央视新闻@头条新闻惘然_9490的微博视频</t>
  </si>
  <si>
    <t>386次播放</t>
  </si>
  <si>
    <t>https://tvax4.sinaimg.cn/crop.0.0.996.996.180/007pjasUly8gn4zpimhp6j30ro0ro0tz.jpg?KID=imgbed,tva&amp;Expires=1659375669&amp;ssig=%2BwGRJa2QMg</t>
  </si>
  <si>
    <t xml:space="preserve"> 有没有洛阳到郑州或者新乡的志愿者组织，本人是大学生，有时间有力气，可以参与志愿活动</t>
  </si>
  <si>
    <t>https://tvax2.sinaimg.cn/crop.0.0.996.996.180/e4474ab2ly8g7wze6xg0oj20ro0roju5.jpg?KID=imgbed,tva&amp;Expires=1659375669&amp;ssig=cYJWTRZpom</t>
  </si>
  <si>
    <t>救援中原科技学院火箭队电话号码？急</t>
  </si>
  <si>
    <t>https://tvax3.sinaimg.cn/crop.0.0.664.664.180/dbddae0dly8fwjro7rbwfj20ig0ig3zr.jpg?KID=imgbed,tva&amp;Expires=1659375669&amp;ssig=%2Fr2gmd%2F1ls</t>
  </si>
  <si>
    <t xml:space="preserve"> 收到金水区塌方地点兰德中心 请绕行</t>
  </si>
  <si>
    <t>https://wx1.sinaimg.cn/orj360/dbddae0dly1gspxtf8n7xj20u01t0jwe.jpg</t>
  </si>
  <si>
    <t>https://tvax3.sinaimg.cn/crop.0.0.758.758.180/007aQMCCly8gzjvjrl4b5j30l20l2ab5.jpg?KID=imgbed,tva&amp;Expires=1659402403&amp;ssig=8yXaUWYRAG</t>
  </si>
  <si>
    <t>希望大家了解一下，有一种溺水叫迟发性溺死就是呛到水的人当即没事，但是会一直咳嗽，24小时内因为肺水肿等问题窒息而死，如果有不小心呛水的人被救上来之后一直咳嗽，一定要立即就医宣传一下 如果你是灾区受害者，请留意一下身边有没有人溺水之后一直咳嗽的，如果有，请及时就医</t>
  </si>
  <si>
    <t>https://tvax3.sinaimg.cn/crop.0.0.996.996.180/006SivaUly8gs2eagq3fwj30ro0rotbv.jpg?KID=imgbed,tva&amp;Expires=1659402414&amp;ssig=iLcFURIJXs</t>
  </si>
  <si>
    <t xml:space="preserve"> 代发已核实❗️ 老人小孩❗️急需食物❗️ 2个小孩+2个老人，急需食物  我1岁儿子（没断奶）+4岁女儿+2个老人在金水区郑东新区象湖南路上东城2-1号楼二单元902，他们缺少水和食物。能不能给他们送点水食物。我在市里，水淹了京港澳高速口郑开大道口过不去。我在想办法回去。  联系方式：18039666966</t>
  </si>
  <si>
    <t>https://tvax1.sinaimg.cn/crop.0.0.1080.1080.180/bdedae6bly8h10292uc36j20u00u0q51.jpg?KID=imgbed,tva&amp;Expires=1659375685&amp;ssig=Ku%2FKkkNgOU</t>
  </si>
  <si>
    <t>郑东新区白沙镇宽景一品，有哪位亲知道情况怎么样了吗？水位退了吗，断水断电断网，家人联系不上了。担心</t>
  </si>
  <si>
    <t>https://tvax2.sinaimg.cn/crop.0.0.996.996.180/c5cca339ly8fnostms7tdj20ro0rojwr.jpg?KID=imgbed,tva&amp;Expires=1659375685&amp;ssig=Whx4plbfXq</t>
  </si>
  <si>
    <t>新乡医学院第一附属医院营养餐厅食材全部告急，尤其是蔬菜 成千上万病人、陪护、职工马上面临断菜 谁有货源请联系刘经理15560165036，梁厨师长15090444485。万分感谢郑州</t>
  </si>
  <si>
    <t>https://wx4.sinaimg.cn/orj360/c5cca339ly1gspxgt3uy4j21400u013n.jpg</t>
  </si>
  <si>
    <t>https://tvax4.sinaimg.cn/crop.0.0.828.828.180/006NGeNdly8gqexd5gyi7j30n00n00tr.jpg?KID=imgbed,tva&amp;Expires=1659375685&amp;ssig=Mchy6tRYDH</t>
  </si>
  <si>
    <t>告急今夏，首都师范大学考古队在河南省郑州市荥阳市崔庙镇楚湾遗址进行考古发掘，目前受困于此，联系不畅，信号时断时续，所在地急需各种物资支援</t>
  </si>
  <si>
    <t>https://wx1.sinaimg.cn/orj360/006NGeNdly1gspp7o4zfxj318g0u079u.jpg</t>
  </si>
  <si>
    <t>https://tvax3.sinaimg.cn/crop.0.0.996.996.180/005D9u9Sly8gvn4fcrgjjj60ro0rojt802.jpg?KID=imgbed,tva&amp;Expires=1659402467&amp;ssig=vNUGY1yGj2</t>
  </si>
  <si>
    <t>大家好我是线上志愿者，大家有求救信息可以传给我 需要准确地址和手机号码❗ 求助格式: 求助人姓名 联系电话 需求内容 被被救助人姓名 被救助人位置 当前情况 我们经过核实后汇总联系救援队赶过去 请大家看到帮我多下</t>
  </si>
  <si>
    <t>https://tvax1.sinaimg.cn/crop.0.0.750.750.180/0068xPT9ly8ge0o1bhwyij30ku0kut9d.jpg?KID=imgbed,tva&amp;Expires=1659375685&amp;ssig=apFJCpEZyD</t>
  </si>
  <si>
    <t>https://tvax2.sinaimg.cn/crop.0.0.996.996.180/0060nplQly8gson9uzx71j30ro0roaby.jpg?KID=imgbed,tva&amp;Expires=1659402499&amp;ssig=Rql2XjN%2Bwk</t>
  </si>
  <si>
    <t>求扩散寻人‼️‼️‼️原博→求助者原博→网页链接 沙涛，181cm，体重145公斤，身穿白体恤黑短裤，黑色凉鞋，沙涛电话15188320495，沙涛妻子电话13721641616  我的求助信息收集贴→网页链接</t>
  </si>
  <si>
    <t>https://tvax1.sinaimg.cn/crop.0.0.828.828.180/006k6Bn7ly8gh7n96hrgaj30n00n03z0.jpg?KID=imgbed,tva&amp;Expires=1659375703&amp;ssig=P4tBlB9XNK</t>
  </si>
  <si>
    <t>这里面是志愿者们最新统计的求助信息，大家帮忙🏻🏻🏻周口·淮阳县</t>
  </si>
  <si>
    <t>https://wx1.sinaimg.cn/orj360/006k6Bn7ly1gspxj4rfcyj30go0go75t.jpg</t>
  </si>
  <si>
    <t>https://tvax1.sinaimg.cn/crop.0.0.750.750.180/0068xPT9ly8ge0o1bhwyij30ku0kut9d.jpg?KID=imgbed,tva&amp;Expires=1659375703&amp;ssig=x8UXSDw%2B2L</t>
  </si>
  <si>
    <t>我是线上志愿者，我可以帮忙发送救援信息  我需要以下详细信息： 姓名电话详细地址人员情况需要内容  核实后将尽快上报</t>
  </si>
  <si>
    <t>https://tvax2.sinaimg.cn/crop.0.0.828.828.180/007vM7pFly8gsp0ql9qgij30n00n0js8.jpg?KID=imgbed,tva&amp;Expires=1659402531&amp;ssig=Oav1wkwNd1</t>
  </si>
  <si>
    <t xml:space="preserve"> [cp]（朋友圈）消息准确： 请帮忙扩散寻找：李‮，明浩‬男，14岁。 于7月20‮下号‬午14点三十分‮右左‬与家中失联。最‮出后‬现地点在京广‮与路‬中原‮由路‬南向北隧道，同另外一个14岁‮右左‬的男孩蹚水过隧道。有见过孩子的请联‮孩系‬子母亲： 陈芳15638218166或者13838349112[/cp]</t>
  </si>
  <si>
    <t>https://tva4.sinaimg.cn/crop.0.0.180.180.180/9731cb27jw1f4fgfcgbadj2050050aa7.jpg?KID=imgbed,tva&amp;Expires=1659375703&amp;ssig=mZnaj188Mm</t>
  </si>
  <si>
    <t>谁能给救援队提供吃的  山东救援队150人，已经三天没有吃过热饭了。 目前位置：郑州市金水路永盛西路桑林 联系人：秦队长（13354471999） 感恩保定·唐县</t>
  </si>
  <si>
    <t>https://wx2.sinaimg.cn/orj360/9731cb27ly1gspxgfttkbj20u01sz10d.jpg</t>
  </si>
  <si>
    <t>https://tvax3.sinaimg.cn/crop.0.0.828.828.180/cf8ba081ly8gd412dn90ej20n00n0tck.jpg?KID=imgbed,tva&amp;Expires=1659375703&amp;ssig=o0qLk1dT4H</t>
  </si>
  <si>
    <t>您好我是线上志愿者如果有辉县相关救援信息请您发给我核实后将迅速反馈救援队谢谢🏻</t>
  </si>
  <si>
    <t>https://tvax2.sinaimg.cn/crop.0.0.996.996.180/7a87594fly8gq9wmaouk0j20ro0roq4w.jpg?KID=imgbed,tva&amp;Expires=1659402564&amp;ssig=f7SqIicqIM</t>
  </si>
  <si>
    <t>（朋友圈）消息准确：扩扩扩 请帮忙扩散寻找：李‮，明浩‬男，14岁。 于7月20‮下号‬午14点三十分‮右左‬与家中失联。最‮出后‬现地点在京广‮与路‬中原‮由路‬南向北隧道，同另外一个14岁‮右左‬的男孩蹚水过隧道。有见过孩子的请联‮孩系‬子母亲： 陈芳15638218166或者13838349112</t>
  </si>
  <si>
    <t>https://wx4.sinaimg.cn/orj360/7a87594fly1gspxhq9suej20qy1c4n3u.jpg</t>
  </si>
  <si>
    <t>https://tvax2.sinaimg.cn/crop.0.0.664.664.180/9b77b409ly8g978s660o3j20ig0ig75g.jpg?KID=imgbed,tva&amp;Expires=1659375703&amp;ssig=Ica9s7TQii</t>
  </si>
  <si>
    <t xml:space="preserve">  我人在河北石家庄，一点事没有，大家有帮忙的，我尽力可以帮  有需要抽水设备，可联系图上电话</t>
  </si>
  <si>
    <t>https://wx3.sinaimg.cn/orj360/9b77b409ly1gspxh40m5sj20k00zk75z.jpg</t>
  </si>
  <si>
    <t>https://tvax3.sinaimg.cn/crop.0.0.1080.1080.180/0070HntQly8gj8ko150arj30u00u00zp.jpg?KID=imgbed,tva&amp;Expires=1659375703&amp;ssig=AacV8yzHYW</t>
  </si>
  <si>
    <t>天津或河北有无赴河南救援队招募志愿者准备出发的请随时联系我</t>
  </si>
  <si>
    <t>https://tva3.sinaimg.cn/crop.0.0.180.180.180/b71db3ebjw1e8qgp5bmzyj2050050aa8.jpg?KID=imgbed,tva&amp;Expires=1659375716&amp;ssig=Y79hDXYWgB</t>
  </si>
  <si>
    <t>我们是郑州中原区升龙天汇一号院业主，负二楼地库积水快到顶部预计两米多深，三天未见明显下降严重威胁小区整体楼栋安全，目前全靠全体业主众筹买设备抽水自救，我们急需社会力量救援</t>
  </si>
  <si>
    <t>https://wx1.sinaimg.cn/orj360/b71db3ebly1gspvv1gc8gj22c0340qv7.jpg</t>
  </si>
  <si>
    <t>https://tvax1.sinaimg.cn/default/images/default_avatar_male_180.gif?KID=imgbed,tva&amp;Expires=1659375716&amp;ssig=zGj5QHjDsG</t>
  </si>
  <si>
    <t>我的手机信号一直是满格的，明天白天我回去图片里面的几个位置转一圈，火车站滞留时间会长点，没什么本事，只能凭借手机信号还行的时候让你们的亲人通过我的手机给你们报平安。</t>
  </si>
  <si>
    <t>https://wx4.sinaimg.cn/orj360/006iEDsAly1gsozm6q2quj30u01s6471.jpg</t>
  </si>
  <si>
    <t>https://tvax4.sinaimg.cn/crop.0.0.988.988.180/005KRnqJly8h0rwu2d51aj30rg0rg40a.jpg?KID=imgbed,tva&amp;Expires=1659375716&amp;ssig=hEnprc%2B6rD</t>
  </si>
  <si>
    <t>（从微信里看到了） 谁能给救援队提供吃的  山东救援队150人，已经三天没有吃过热饭了。 目前位置：金水路永盛西路桑林 联系人：秦队长（13354471999） 感恩</t>
  </si>
  <si>
    <t>https://wx3.sinaimg.cn/orj360/005KRnqJly1gspxaayw3dj30pt0bljt8.jpg</t>
  </si>
  <si>
    <t>https://tvax2.sinaimg.cn/crop.0.0.828.828.180/007vM7pFly8gsp0ql9qgij30n00n0js8.jpg?KID=imgbed,tva&amp;Expires=1659375716&amp;ssig=%2FTo0mtsfGs</t>
  </si>
  <si>
    <t>郑州 ⭕️帮扩/已核实 需要车辆‼️ 联系电话：18937139158 位置：河南省新乡市牧野区和平大道(中)新乡元润温泉大酒店(新乡市牧野区) 详细内容：要去卫辉医院做手术，街道都是水一般的车过不去，已经拖两天了，再拖下去腿可能就保不住了</t>
  </si>
  <si>
    <t>https://tvax4.sinaimg.cn/crop.0.0.1080.1080.180/007CxpyTly8h43k4aln6wj30u00u00vp.jpg?KID=imgbed,tva&amp;Expires=1659375716&amp;ssig=8YBEsnsgVO</t>
  </si>
  <si>
    <t>网页链接辉县市南小营村约2000住户被困急需救援‼️‼️已核实‼️‼️</t>
  </si>
  <si>
    <t>https://tvax1.sinaimg.cn/crop.0.0.1080.1080.180/007SfcGLly8gq7ru5y4xaj30u00u0jst.jpg?KID=imgbed,tva&amp;Expires=1659375716&amp;ssig=rghqcG29om</t>
  </si>
  <si>
    <t>15554661234新乡中马坊村桥头烧鸡店受困三个人这个比较急在泄洪区，周围的人已经撤离了。  已核实18：50</t>
  </si>
  <si>
    <t>https://tvax1.sinaimg.cn/crop.0.0.1080.1080.180/006pHXpPly8gv6iklj6brj60u00u0dk202.jpg?KID=imgbed,tva&amp;Expires=1659375716&amp;ssig=PIt%2BBhlKuO</t>
  </si>
  <si>
    <t xml:space="preserve"> 紧急紧急特大紧急 注意：西四环高架不要在走了，塌陷s爱我琑爱s的微博视频</t>
  </si>
  <si>
    <t>1491次播放</t>
  </si>
  <si>
    <t>https://tvax2.sinaimg.cn/crop.0.0.996.996.180/007soNdmly8gtl97brs21j30ro0roq48.jpg?KID=imgbed,tva&amp;Expires=1659375716&amp;ssig=K0Z%2FoACbHW</t>
  </si>
  <si>
    <t xml:space="preserve"> 有朋友有车可以帮忙在高速运一些物资到郑州吗？我们可以从其他地方采购物资运到郑州高速口，但没人能转运进去，有的话麻烦滴滴我</t>
  </si>
  <si>
    <t>https://tvax2.sinaimg.cn/crop.0.0.736.736.180/88653a02ly8gjd5y3np21j20kg0kgdhw.jpg?KID=imgbed,tva&amp;Expires=1659375724&amp;ssig=HSylgU7jZ0</t>
  </si>
  <si>
    <t>大家好我是线上志愿者我可以帮忙发送救援信息 我需要详细的 姓名电话详细地址人员情况需要内容</t>
  </si>
  <si>
    <t>https://tvax3.sinaimg.cn/crop.0.0.996.996.180/ece01ce7ly8gsp1hhrh99j20ro0rodkt.jpg?KID=imgbed,tva&amp;Expires=1659375724&amp;ssig=91vuk32Nik</t>
  </si>
  <si>
    <t xml:space="preserve">  加油河南  加油中国🇨🇳  挺过难关  别忘了我们背后有中国🇨🇳  加油，战胜灾难。</t>
  </si>
  <si>
    <t>https://tvax3.sinaimg.cn/crop.0.0.996.996.180/005D9u9Sly8gvn4fcrgjjj60ro0rojt802.jpg?KID=imgbed,tva&amp;Expires=1659375724&amp;ssig=AcWLkKup4u</t>
  </si>
  <si>
    <t>https://tvax2.sinaimg.cn/crop.0.0.996.996.180/0060nplQly8gson9uzx71j30ro0roaby.jpg?KID=imgbed,tva&amp;Expires=1659375724&amp;ssig=5L0C%2FsxB1N</t>
  </si>
  <si>
    <t>求扩散寻人‼️‼️‼️原博→网页链接 我的求助信息收集贴→网页链接</t>
  </si>
  <si>
    <t>https://tvax4.sinaimg.cn/crop.0.0.1002.1002.180/006swiHsly8g8cuwojghlj30ru0ruac8.jpg?KID=imgbed,tva&amp;Expires=1659375731&amp;ssig=T2gdYWgw%2FT</t>
  </si>
  <si>
    <t>麻痹改名的微博视频</t>
  </si>
  <si>
    <t>https://tvax4.sinaimg.cn/crop.0.0.1080.1080.180/0062zNMqly8gqac1emecjj30u00u0tcf.jpg?KID=imgbed,tva&amp;Expires=1659402761&amp;ssig=1AMK8mV7UM</t>
  </si>
  <si>
    <t xml:space="preserve">  地址：安阳县崔家第三中学中海中学 目前状况：停水停电，马上停燃气，水已淹到成人腰部 家庭状况：家里有5人，其中还有个5月大的宝宝，需喝奶，停水停电急需帮助； 物资状况：物资缺乏，仅剩饮用水少量。现网络不好，手机快没电，请求大家援助，感谢 电话联系方式：18927446664王女士。</t>
  </si>
  <si>
    <t>https://tvax1.sinaimg.cn/crop.0.0.640.640.180/007gwfoDly8h3ihmrcg73j30hs0hsdhs.jpg?KID=imgbed,tva&amp;Expires=1659375731&amp;ssig=y4bFMnssaK</t>
  </si>
  <si>
    <t>请求支援郑州郑开大道通商路北亨泽物流园34库7仓19人已被困36个小时，需要救助水深3-4米，希望有手机信号的亲们，需要专业救援队救援@郑州交警@郑州发布@平安郑州@国网郑州供电公司@郑州晚报</t>
  </si>
  <si>
    <t>213</t>
  </si>
  <si>
    <t>https://tvax1.sinaimg.cn/crop.0.0.454.454.180/007ZJ1eUly8h2rev1r0ivj30cm0cmmxc.jpg?KID=imgbed,tva&amp;Expires=1659402782&amp;ssig=KJcpod%2FOf8</t>
  </si>
  <si>
    <t>辉县市王官营村村里进水高度已超过成人身高，没水没电已成重灾区。期中最最最紧急的是王官营村小学一百多人集中被困在二楼(最多3米高）被困人员一半以上是老人和儿童，虽然雨停了但是下游水库还在泄洪，地面水位涨势猛烈马上就要淹到二楼了。请各位同胞麻烦扩散一下信息急需皮筏艇，急需救援情况百分百真实，目前人员还被困求救电话：156017533061662775611815236640214</t>
  </si>
  <si>
    <t>https://tvax2.sinaimg.cn/crop.0.0.690.690.180/007SWd8xly8h3z8fkc0qmj30j60j60v8.jpg?KID=imgbed,tva&amp;Expires=1659375731&amp;ssig=0vVWSlrK8u</t>
  </si>
  <si>
    <t>大家好，我是线上志愿者，负责收集求救信息  有求助需要请将人员情况，联系方式，地址发给我，我上报到群里，谢谢大家 希望尽我的绵薄之力能帮助到更多需要的人</t>
  </si>
  <si>
    <t>https://tvax1.sinaimg.cn/crop.0.0.996.996.180/006AD8Naly8grize894axj30ro0rojtq.jpg?KID=imgbed,tva&amp;Expires=1659375731&amp;ssig=PiDzDN%2BzCu</t>
  </si>
  <si>
    <t>求助，求扩散 河南省新乡市暴雨依旧在下着，停水停电，超市清空，各个地方县级还有还有村里发着大水，河南省辉县市紧邻太行山，大山里随时面临着滑坡坍塌的情况。水库泄洪，隧道坍塌，公路瘫痪，买不到菜吃饭都是问题，希望可以得到救援</t>
  </si>
  <si>
    <t>https://tvax1.sinaimg.cn/crop.0.0.996.996.180/0068rtRuly8fre61zlf4uj30ro0rogsu.jpg?KID=imgbed,tva&amp;Expires=1659375731&amp;ssig=W0qq1kbEkn</t>
  </si>
  <si>
    <t>求求关注一下新乡市凤泉区大块镇吧，镇上多个村庄惨遭辉县泄洪侵害，水全部淹到居民家里啦请求救援，停水停电没信号，现在已经和家人失联了</t>
  </si>
  <si>
    <t>https://tvax2.sinaimg.cn/crop.0.0.1080.1080.180/007unv8Qly8gzr5ni7d1nj30u00u0406.jpg?KID=imgbed,tva&amp;Expires=1659375731&amp;ssig=%2Fr7n2pm8Ws</t>
  </si>
  <si>
    <t>大家好我是线上志愿者有求助需要请将人员情况联系方式地址发给我我上报到群里谢谢</t>
  </si>
  <si>
    <t>https://tvax1.sinaimg.cn/crop.0.0.828.828.180/6c966701ly8h0oa36ydc7j20n00n0gmq.jpg?KID=imgbed,tva&amp;Expires=1659375743&amp;ssig=d668PPZG2I</t>
  </si>
  <si>
    <t>大家好，我是线上志愿者现负责收集可提供帮助的救援队、庇护所等信息，可以提供帮助或了解相关信息的请您留言，感谢</t>
  </si>
  <si>
    <t>https://tvax2.sinaimg.cn/crop.0.0.996.996.180/0060nplQly8gson9uzx71j30ro0roaby.jpg?KID=imgbed,tva&amp;Expires=1659375743&amp;ssig=bKiMR0timL</t>
  </si>
  <si>
    <t>求扩散一家九口被困两天中牟县郑东新区板材市场‼️‼️‼️原博→网页链接 我的求助信息收集贴→网页链接</t>
  </si>
  <si>
    <t>https://tvax3.sinaimg.cn/crop.0.0.806.806.180/c32ffdbfly8h0pjljk2zfj20me0meq4q.jpg?KID=imgbed,tva&amp;Expires=1659375743&amp;ssig=8U7yIKx9g8</t>
  </si>
  <si>
    <t>被困在龙子湖附近的群众可以前往河南财经政法大学我们学校开了个小门可以来一餐吃点东西我们免费供应希望大家都已经安全到家</t>
  </si>
  <si>
    <t>https://wx1.sinaimg.cn/orj360/c32ffdbfly1gsovry2mp2j20u00kywhl.jpg</t>
  </si>
  <si>
    <t>https://tvax3.sinaimg.cn/crop.0.0.996.996.180/007QEF3zly8gi555adc73j30ro0rowfk.jpg?KID=imgbed,tva&amp;Expires=1659375743&amp;ssig=%2FiPrrS1w5J</t>
  </si>
  <si>
    <t>鹤壁的降水量已经超过郑州，大家都要注意安全，附上鹤壁救援队联系方式</t>
  </si>
  <si>
    <t>https://wx3.sinaimg.cn/orj360/007QEF3zly1gspwcutanvj30k017adki.jpg</t>
  </si>
  <si>
    <t>https://tvax2.sinaimg.cn/crop.0.0.751.751.180/0068e6GIly8h02i9eepw7j30kv0kvjsn.jpg?KID=imgbed,tva&amp;Expires=1659375743&amp;ssig=xmJXrNbV77</t>
  </si>
  <si>
    <t>急需物资和志愿者</t>
  </si>
  <si>
    <t>https://wx1.sinaimg.cn/orj360/0068e6GIly1gspwx7v6xoj30k50d7jrx.jpg</t>
  </si>
  <si>
    <t>https://tvax1.sinaimg.cn/default/images/default_avatar_female_180.gif?KID=imgbed,tva&amp;Expires=1659375752&amp;ssig=sjy4wqWvpv</t>
  </si>
  <si>
    <t>新乡市凤泉区大块镇秀才庄，石庄等村庄都进水了，因为水库泄洪，积水很严重，需要救援需要救援15517377459孩子大人都困在家里，没有吃饭了用户5764554043的微博视频</t>
  </si>
  <si>
    <t>拒***</t>
  </si>
  <si>
    <t>https://tvax4.sinaimg.cn/crop.0.0.512.512.180/dbd56e47ly8h3ll4qipl4j20e80e8q3a.jpg?KID=imgbed,tva&amp;Expires=1659402913&amp;ssig=PsEea7rg2M</t>
  </si>
  <si>
    <t>湖南救援队一行急需住宿 来自湖南的五十名救援队员昨天驾车携带物资到郑州参与救援，目前正在前往樱桃沟的途中。由于长途跋涉，救援队两天都没有洗澡换洗衣物服了。郑州危急，他们不远千里，跋山涉水到我们的城市参与救援，危难之时彰显人间大爱但是截止目前，他们的住宿还没有着落期待我们郑州本地的酒店能够为这群来自湖南的爱心志愿者提供今晚休憩的地方，他们说，要求不高，几人一间都可以，只要能洗个热水澡就心满意足了[流泪][流泪]。请大家看到信息后帮忙，也请有资源的朋友帮忙联系。 队长：朱庆国13617498999 位置：西四环樱桃沟附近 联系不上，可以联系范老师，15038320761</t>
  </si>
  <si>
    <t>https://tvax3.sinaimg.cn/crop.0.0.996.996.180/005yn3ycly8fnuust9eghj30ro0rogmz.jpg?KID=imgbed,tva&amp;Expires=1659375752&amp;ssig=KWErBJqGuh</t>
  </si>
  <si>
    <t>求救助求扩散新乡市凤泉区大块镇王小屯村全村进水，成了重灾区，住户已全部被淹；呼吁政府关注现在处于没水、没电，手机信号不稳定。手机有信号的各位同胞麻烦一下信息谁人知足过的微博视频</t>
  </si>
  <si>
    <t>4274次播放</t>
  </si>
  <si>
    <t>https://tvax4.sinaimg.cn/crop.0.0.1002.1002.180/006C2ONbly8go0oiltfuyj30ru0ruwfn.jpg?KID=imgbed,tva&amp;Expires=1659375752&amp;ssig=EAjevjhAZr</t>
  </si>
  <si>
    <t>求救助求扩散新乡市凤泉区大块镇小块村，秀才庄，石庄，北庄全村进水，成了重灾区，住户已全部被淹；呼吁政府关注现在处于没水、没电，手机信号不稳定。手机有信号的各位同胞麻烦一下信息小世jie旳Xing河_的微博视频</t>
  </si>
  <si>
    <t>694次播放</t>
  </si>
  <si>
    <t>https://tvax2.sinaimg.cn/crop.0.0.960.960.180/0067FcAKly8fyqbrplvm6j30qo0qoq6n.jpg?KID=imgbed,tva&amp;Expires=1659375752&amp;ssig=GlSzDcdIng</t>
  </si>
  <si>
    <t>新乡凤泉区耿黄镇化纤厂家属院一片都淹了，断电断网，朋友还在里面。 已经一天了，请救助</t>
  </si>
  <si>
    <t>https://tvax4.sinaimg.cn/crop.0.0.751.751.180/e88d72ebly8fvkl9ftmnhj20kv0kvgn3.jpg?KID=imgbed,tva&amp;Expires=1659375752&amp;ssig=TgK7D3MUol</t>
  </si>
  <si>
    <t>请问郑东新区美秀小学附近的小区供水供电了吗，妹妹住那，电话也打不通，路上还有积水吗，如果明天从濮阳去接人，能开车进去吗？</t>
  </si>
  <si>
    <t>https://tvax2.sinaimg.cn/crop.0.0.996.996.180/0060nplQly8gson9uzx71j30ro0roaby.jpg?KID=imgbed,tva&amp;Expires=1659375752&amp;ssig=wEDu6lJhNQ</t>
  </si>
  <si>
    <t>在暴雨中被冲走的车牌照‼️‼️‼️原博→网页链接 我的求助信息收集贴→网页链接</t>
  </si>
  <si>
    <t>https://tvax4.sinaimg.cn/crop.0.0.996.996.180/007ZDpXely8gthla9a6yoj30ro0rowgi.jpg?KID=imgbed,tva&amp;Expires=1659375752&amp;ssig=u9beCjRjMM</t>
  </si>
  <si>
    <t>我是一名线上志愿者，家人们如果有实时的求助者的信息可以私信发给我需要确切地址以及手机号，方便核实帮扩</t>
  </si>
  <si>
    <t>https://tvax4.sinaimg.cn/crop.0.0.828.828.180/006DraXhly8gpf11sf4j7j30n00n0gmu.jpg?KID=imgbed,tva&amp;Expires=1659402990&amp;ssig=Ryv18o6D4q</t>
  </si>
  <si>
    <t xml:space="preserve"> 求助❗告急❗河南省郑州市荥阳市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联系人：崔庙镇党政办楚丽君15617827222李欣柔18538572864（由于信号不好，联系不到请发短信）。 捐赠路线： 郑州市荥阳市—槐树洼—中原路与荥密路交叉口一直往南—崔庙镇政府（如果找不到，可打电话或短信联系）</t>
  </si>
  <si>
    <t>https://tvax3.sinaimg.cn/crop.0.0.600.600.180/007dJ4Xhly8h4bempzwz9j30go0gowfb.jpg?KID=imgbed,tva&amp;Expires=1659375764&amp;ssig=ClyZNQ%2FFZ0</t>
  </si>
  <si>
    <t>大家能看到的，看一下我微博，目前的大部分都是一些急救，大家能联系上的试试看加油</t>
  </si>
  <si>
    <t>https://tvax3.sinaimg.cn/crop.0.0.1080.1080.180/006qcoRGly8h1ap2rr4d8j30u00u0ta3.jpg?KID=imgbed,tva&amp;Expires=1659403011&amp;ssig=E%2FIK%2FC3cBp</t>
  </si>
  <si>
    <t xml:space="preserve"> [爱心]樱桃沟跪求各方支援[爱心] 我们这里经受千年不遇重大水灾 山崩地裂道路冲毁房屋倒塌 数万群众吃不上饭喝不上水甚至无家可归 请援助食物、水和生活基本用品 联系电话19937190102 18595859606 因为没有信号，可以短信留言 也可以直接把物品送到 郑州市二七区樱桃沟景区开发管理委员会 社会事务办24小时待命接收物资 注意目前只有侯张线能到，其他道路均冲毁 希望尽快得到物资希望朋友多多帮忙。 跪谢大恩</t>
  </si>
  <si>
    <t>https://tvax4.sinaimg.cn/crop.0.0.1080.1080.180/007zNjmOly8h3je8cn6vjj30u00u0gnu.jpg?KID=imgbed,tva&amp;Expires=1659375764&amp;ssig=hcE3CboOBC</t>
  </si>
  <si>
    <t xml:space="preserve"> 压抑不住心中的热腾之血 可叹囊中实在羞涩 也怪十八年纪，一人之力太过弱小 可千里外所有的陌生人深深揪住我的心 只愿一切安好，郑州加油啊，坚持住 需要帮助，我在所不辞</t>
  </si>
  <si>
    <t>https://tvax3.sinaimg.cn/crop.0.0.996.996.180/92af5dc7ly8fgq6myj6vmj20ro0roadi.jpg?KID=imgbed,tva&amp;Expires=1659375764&amp;ssig=3SPbewDFLV</t>
  </si>
  <si>
    <t>@张Mia_:永城水上义务救援队在郑州东区，贾鲁河阜外医院学校正在轮转移被水围困了两天两夜的群众，被困人员较多，极度缺乏船只，谁有冲峰舟能征用，谢谢现场联系人许若杰13608403555</t>
  </si>
  <si>
    <t>https://tvax1.sinaimg.cn/crop.0.0.1052.1052.180/007FBNl0ly8h37mgueudxj30t80t80uf.jpg?KID=imgbed,tva&amp;Expires=1659403055&amp;ssig=%2BPKIkU1wtF</t>
  </si>
  <si>
    <t>请求扩散请求支援 一方有难八方支援中岳七里香堤小区是重度受灾区，小区目前停水，停电，停梯，居民生活没有水电，电梯停运不能下楼，维持生活特别困难。绿城物业公司正在全力想办法抽水抢修地下室设备，但由于积水严重，涉水较深，急需大型抽水设备，敬请各位家人朋友帮忙 联系人： 王国建18239920263 王慧军18103856754 黄梦佳1843855627 位置：紫东路与七里河路交汇处东北角</t>
  </si>
  <si>
    <t>https://wx3.sinaimg.cn/orj360/007FBNl0ly1gspwyxi0zrj30u0140aeh.jpg</t>
  </si>
  <si>
    <t>https://tvax1.sinaimg.cn/crop.0.0.512.512.180/005JcX9Uly8gzgt3ufs4oj30e80e8jrt.jpg?KID=imgbed,tva&amp;Expires=1659375764&amp;ssig=G77wQIQIhm</t>
  </si>
  <si>
    <t xml:space="preserve"> 大家好我是线上志愿者可以帮忙发送救援信息 我需要详细的 姓名电话详细地址人员情况需要内容 可以在下方评论</t>
  </si>
  <si>
    <t>https://tvax3.sinaimg.cn/crop.0.0.864.864.180/008lzHR8ly8h1cl7k1jaxj30o00o00ve.jpg?KID=imgbed,tva&amp;Expires=1659375787&amp;ssig=hqP0qBxEuA</t>
  </si>
  <si>
    <t xml:space="preserve"> 扩 郑州三附院门口饭店手机充一次电十块钱，还真有人发国难财，不要趁火打劫</t>
  </si>
  <si>
    <t>https://tvax2.sinaimg.cn/crop.0.0.996.996.180/006Y0SEfly8gkc9lperrij30ro0rowfu.jpg?KID=imgbed,tva&amp;Expires=1659375787&amp;ssig=EtnoRvrure</t>
  </si>
  <si>
    <t>河南省新乡市凤泉区大块镇孟庄村紧急求救 河南省新乡市凤泉区大块镇孟庄村紧急求救 河南省新乡市凤泉区大块镇孟庄村紧急求救 看到的朋友请GHLd私人空间的微博视频</t>
  </si>
  <si>
    <t>580次播放</t>
  </si>
  <si>
    <t>https://tvax3.sinaimg.cn/crop.360.90.990.990.180/006HzToily8g4ek59rtaej31900u014x.jpg?KID=imgbed,tva&amp;Expires=1659375787&amp;ssig=5rYmy0sZcu</t>
  </si>
  <si>
    <t>蓝天救援队紧急需要志愿者 越野车，车辆数量不定， 随时待命（越多越好）  人数：随车搬运人员 物资：吃的喝的物资 起点：建业总部E座 联系人电话:18538753885</t>
  </si>
  <si>
    <t>https://wx4.sinaimg.cn/orj360/006HzToily1gspwatljvvj30u01u0q84.jpg</t>
  </si>
  <si>
    <t>https://tvax3.sinaimg.cn/crop.0.0.1080.1080.180/006TOCWqly8gyzkd8cjdfj30u00u0q58.jpg?KID=imgbed,tva&amp;Expires=1659403120&amp;ssig=XSzR8EBUKW</t>
  </si>
  <si>
    <t xml:space="preserve"> 非常感谢大家的关注和,本人也在新乡,昨晚加入志愿者群后,信号就有些慢,凌晨醒来帮忙发布了这些求助信息以后,信号突然减弱只能勉强收发短信.昨夜凌晨四点左右醒来就已经停电,但还有水,楼道的积水已退,小区水位线大概到脚踝位置 抱歉断网几个小时不能实时关注以下求助信息的后续,如果有人路过请帮忙核实是否有已经获救信息并私信我,我会尽快删除 网页链接 网页链接 网页链接 网页链接 网页链接 网页链接</t>
  </si>
  <si>
    <t>https://tvax1.sinaimg.cn/default/images/default_avatar_female_180.gif?KID=imgbed,tva&amp;Expires=1659375804&amp;ssig=usv9MIAWAp</t>
  </si>
  <si>
    <t xml:space="preserve"> 郑州二七樱桃沟景区需要救援，需要物资支援，希望帮忙</t>
  </si>
  <si>
    <t>https://wx3.sinaimg.cn/orj360/007oK4z7ly1gspv8dteqqj30u01400wm.jpg</t>
  </si>
  <si>
    <t>https://tvax3.sinaimg.cn/crop.0.0.998.998.180/0074UUSoly8gz3iykkwtcj30rq0rrdhk.jpg?KID=imgbed,tva&amp;Expires=1659375804&amp;ssig=TJTsfb1QK%2F</t>
  </si>
  <si>
    <t>我加入了一个自发组织线上志愿，看到了有关于河南暴雨的信息可以艾特我或评论（要人数少的）感谢</t>
  </si>
  <si>
    <t>https://tvax1.sinaimg.cn/crop.0.0.1080.1080.180/006WFIy8ly8h4eqymwx09j30u00u0myi.jpg?KID=imgbed,tva&amp;Expires=1659375804&amp;ssig=WqCf%2FDdmZR</t>
  </si>
  <si>
    <t>https://tvax4.sinaimg.cn/crop.0.0.996.996.180/007VQMoCly8gj23pv3rpfj30ro0romzs.jpg?KID=imgbed,tva&amp;Expires=1659375804&amp;ssig=ix3eAHQyQ6</t>
  </si>
  <si>
    <t>加油保护好自己</t>
  </si>
  <si>
    <t>https://wx2.sinaimg.cn/orj360/007VQMoCly1gspwonf5b5j30mi140tbv.jpg</t>
  </si>
  <si>
    <t>https://tvax4.sinaimg.cn/crop.0.0.640.640.180/007V0uRWly8h425yaxduaj30hs0hs0tl.jpg?KID=imgbed,tva&amp;Expires=1659375804&amp;ssig=DW0CVoqBMe</t>
  </si>
  <si>
    <t>我是河南暴雨线上支援，有困难的可以评论，要求：电话号码，电话是否开机，被求助人位置，当前情况</t>
  </si>
  <si>
    <t>https://tvax2.sinaimg.cn/crop.0.0.996.996.180/85bdbbc1ly8gifx1ia7vsj20ro0rogm1.jpg?KID=imgbed,tva&amp;Expires=1659375824&amp;ssig=7MZbU%2FvFB1</t>
  </si>
  <si>
    <t>k599次列车位于新乡市凤泉区宝山大道北站家属院附近，车上约560人，目前车体出现倾斜，车上断水断粮，紧急需要救援。车上多方求助无回应，紧急救援联系人18237065101</t>
  </si>
  <si>
    <t>粒***</t>
  </si>
  <si>
    <t>https://tva2.sinaimg.cn/crop.0.1.1242.1242.180/005G8YtFjw8f220qzhb52j30yi0ylgq3.jpg?KID=imgbed,tva&amp;Expires=1659375824&amp;ssig=1FyGbPNPOp</t>
  </si>
  <si>
    <t>求救援，求扩散……</t>
  </si>
  <si>
    <t>https://wx4.sinaimg.cn/orj360/005G8YtFly1gspw8sodoaj30u01t0wkv.jpg</t>
  </si>
  <si>
    <t>https://tvax3.sinaimg.cn/crop.0.0.970.970.180/77b453d1ly8gimt0e2ir6j20qy0qywfh.jpg?KID=imgbed,tva&amp;Expires=1659403239&amp;ssig=Mw6aJDUorJ</t>
  </si>
  <si>
    <t>紧急求助：位于郑东新区商鼎路东四环交叉口向西，商鼎路两边众多小区，商都嘉园1院等附近小区，成了重灾区，一层的住户已被淹；呼吁政府关注水位已涨到160cm，现在小区处于没水、没电、手机没信号状态，现在小区水太深，无法出去。如果再下雨可能还要继续涨水手机有信号的各位同胞麻烦一下信息，希望有关部门能够重视并提供支援</t>
  </si>
  <si>
    <t>https://tvax1.sinaimg.cn/crop.0.0.1080.1080.180/007uKFvVly8gttupv8togj30u00u0n0p.jpg?KID=imgbed,tva&amp;Expires=1659375824&amp;ssig=scZc7mF9z7</t>
  </si>
  <si>
    <t>我是线上志愿者请各位被救助过的人删除微博或者隐藏微博，以方便更多未被救助的人及时被救援到❗❗❗❗镇江</t>
  </si>
  <si>
    <t>https://tvax2.sinaimg.cn/crop.0.0.996.996.180/007Zrn5dly8grr4qx6nc2j30ro0rojt9.jpg?KID=imgbed,tva&amp;Expires=1659375824&amp;ssig=%2F%2BufQxqlVi</t>
  </si>
  <si>
    <t>https://tvax1.sinaimg.cn/crop.0.0.864.864.180/72e8ae7fly8gznua76ng9j20o00o0416.jpg?KID=imgbed,tva&amp;Expires=1659403271&amp;ssig=VqEaMFebOM</t>
  </si>
  <si>
    <t xml:space="preserve">  鹤壁、巩义、开封：求救信息部分汇总  以下信息全部一一核实和确认。我们重点整理农村信息，主要集中在开封、鹤壁、巩义、新乡和安阳，并且和其它志愿者团队合作。我们信息主要侧重在“未发入超话”，并且同步到一些线下救援和其它团队中。  目前看，救援队依然存在工作量瓶颈。一些乡村的救援队工作量大，难以抽身。所以我们把这些乡镇零散一些救助信息集中在一起，以便于救援队集中救人。我们也持续和各种救援力量联系和沟通。  鹤壁信息确认时间：17:00 巩义信息确认时间：17:30 开封信息确认时间：18:15  任何需要帮助的可以和我们联系，鼎力支持，守望相助</t>
  </si>
  <si>
    <t>https://wx4.sinaimg.cn/orj360/72e8ae7fly1gspwcoplbxj21mc0l07bt.jpg</t>
  </si>
  <si>
    <t>https://tvax4.sinaimg.cn/crop.0.0.1080.1080.180/007of1zxly8h0oey9fcc4j30u00u00vv.jpg?KID=imgbed,tva&amp;Expires=1659375824&amp;ssig=j6DlLNpYTR</t>
  </si>
  <si>
    <t>请求支援 帮小姐姐现在网卡上不了微博 新乡医学院第一附属医院营养餐厅食材全部告急，尤其是蔬菜 成千上万病人、陪护、职工马上面临断菜 谁有货源请联系刘经理15560165036，梁厨师长15090444485。万分感谢</t>
  </si>
  <si>
    <t>https://tvax4.sinaimg.cn/crop.0.0.1080.1080.180/b0b591f5ly8h0rkuf24htj20u00u00vx.jpg?KID=imgbed,tva&amp;Expires=1659375824&amp;ssig=ThSSNE9lek</t>
  </si>
  <si>
    <t>有没有当地的救援队我想加入</t>
  </si>
  <si>
    <t>媛***</t>
  </si>
  <si>
    <t>https://tva2.sinaimg.cn/crop.0.0.180.180.180/6c86c5e5jw1e8qgp5bmzyj2050050aa8.jpg?KID=imgbed,tva&amp;Expires=1659403303&amp;ssig=PW%2BmAKiq5Z</t>
  </si>
  <si>
    <t>揪心求助：贾鲁河旁，阜外华中心血管病医院断水断电，信号不畅，急需饮用水、食品、发电设备等急救物资地面水深，期待有条件的爱心团队前往救援华中阜外救援路线：物资可以走高速从中牟下然后开车走郑开大道到象湖南边然后开船直接到二楼那里有接应和登记急水位越来越高，我们的很多同事一天没有吃饭，请有皮划艇的团队到华中阜外集结，联系刘老师18538231005转运物质到医院郑州</t>
  </si>
  <si>
    <t>https://wx4.sinaimg.cn/orj360/6c86c5e5ly1gsowb4qj6dj21c70r4n5e.jpg</t>
  </si>
  <si>
    <t>https://tvax2.sinaimg.cn/crop.0.0.996.996.180/006jn0Gdly8g3zmv1vanhj30ro0romz8.jpg?KID=imgbed,tva&amp;Expires=1659375844&amp;ssig=qELdvXtQ9O</t>
  </si>
  <si>
    <t>有人知道中牟县白沙镇杜桥嘉苑b座现在是什么情况吗，我朋友一个人在那边，从昨天开始就联系不上了，她一个人没水没电没食物我有点担心，我看微博白沙镇已经淹到一楼了，不知道还安全不安全，有知道情况的麻烦告诉我一下吧</t>
  </si>
  <si>
    <t>嫣***</t>
  </si>
  <si>
    <t>https://tva2.sinaimg.cn/crop.0.0.180.180.180/74327013jw1e8qgp5bmzyj2050050aa8.jpg?KID=imgbed,tva&amp;Expires=1659375844&amp;ssig=Asfn1A4%2BF7</t>
  </si>
  <si>
    <t>求救助求扩散新乡市凤泉区大块镇东郭村全村进水，成了重灾区，住户已全部被淹；呼吁政府关注现在处于断水，断电，断粮， 手机信号不稳定。手机有信号的各位同胞麻烦一下信息</t>
  </si>
  <si>
    <t>https://tvax3.sinaimg.cn/crop.0.0.512.512.180/6d99e3edly8gbjm80ysnnj20e80e8wfa.jpg?KID=imgbed,tva&amp;Expires=1659403336&amp;ssig=nlyStLvXIe</t>
  </si>
  <si>
    <t xml:space="preserve"> 急急急❗❗  地址：凤泉区大块镇北招民庄村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联系方式15090340648，18317567786，18637337139PP宝贝贝的微博视频</t>
  </si>
  <si>
    <t>1676次播放</t>
  </si>
  <si>
    <t>https://tvax1.sinaimg.cn/crop.0.0.1080.1080.180/007RiaGcly8h2sgzzzfs9j30u00u0jsm.jpg?KID=imgbed,tva&amp;Expires=1659375871&amp;ssig=KIFPt21Qqx</t>
  </si>
  <si>
    <t xml:space="preserve"> 我是河南省鹤壁市线上志愿者，可以将被困地方，联系人电话名字告诉我，我一定会竭尽全力帮助你们，可以给我发微博私信 这是我的联系方式：17839202186 可以短信给我。河南加油鹤壁加油</t>
  </si>
  <si>
    <t>https://tvax2.sinaimg.cn/crop.0.0.1010.1010.180/0073rtckly8gv48236cqsj60s20s277202.jpg?KID=imgbed,tva&amp;Expires=1659375871&amp;ssig=ZIeU0a0MH%2B</t>
  </si>
  <si>
    <t xml:space="preserve"> 大家好，如果有什么需要的紧急情况或者需要什么物资和救援队可以发私信给我，我是线上志愿者，会帮助你们联络，大家加油</t>
  </si>
  <si>
    <t>https://tvax4.sinaimg.cn/crop.0.0.496.496.180/007Mz1RCly8h16ligfndej30ds0dsjs0.jpg?KID=imgbed,tva&amp;Expires=1659375871&amp;ssig=%2FYUaDHvgqo</t>
  </si>
  <si>
    <t xml:space="preserve">  3.52已核实 新乡卫辉市顿坊店乡稻香村590号，有一孕妇和三个孩子被困在房顶，急需救援人员，15670531793</t>
  </si>
  <si>
    <t>https://tvax4.sinaimg.cn/crop.0.0.1080.1080.180/007CxpyTly8h43k4aln6wj30u00u00vp.jpg?KID=imgbed,tva&amp;Expires=1659375871&amp;ssig=yDixmPW3NE</t>
  </si>
  <si>
    <t>网页链接急需志愿者❗️</t>
  </si>
  <si>
    <t>扁***</t>
  </si>
  <si>
    <t>https://tvax3.sinaimg.cn/crop.0.0.996.996.180/0070guWsly8gx5swzjf42j30ro0rogmw.jpg?KID=imgbed,tva&amp;Expires=1659375871&amp;ssig=bDRpwhBb1q</t>
  </si>
  <si>
    <t>https://tvax3.sinaimg.cn/crop.0.0.512.512.180/006EdCfUly8h23c1t8pphj30e80e8mxe.jpg?KID=imgbed,tva&amp;Expires=1659375871&amp;ssig=EI3bbW7kek</t>
  </si>
  <si>
    <t>希望都平平安安的济南</t>
  </si>
  <si>
    <t>https://tva4.sinaimg.cn/crop.0.0.512.512.180/6c8911fcjw8exehid0jjkj20e80e8myb.jpg?KID=imgbed,tva&amp;Expires=1659375883&amp;ssig=50n54gevaA</t>
  </si>
  <si>
    <t>新乡凤泉区需要救援，我哥朋友圈求助的，@新浪河南@新乡身边事</t>
  </si>
  <si>
    <t>https://wx1.sinaimg.cn/orj360/6c8911fcgy1gspw55lgnqj20u00ob432.jpg</t>
  </si>
  <si>
    <t>https://tvax4.sinaimg.cn/crop.0.0.1060.1060.180/005x2Dxply8h4jy5135cij30tg0tgdis.jpg?KID=imgbed,tva&amp;Expires=1659375883&amp;ssig=YOXiuPBuHB</t>
  </si>
  <si>
    <t>已获救</t>
  </si>
  <si>
    <t>https://tvax1.sinaimg.cn/crop.0.0.1080.1080.180/007YBOnmly8gzn49wicvej30u00u0djl.jpg?KID=imgbed,tva&amp;Expires=1659403434&amp;ssig=8bV2flL7al</t>
  </si>
  <si>
    <t>#扩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 万（地铁、电力、市政部门） 6.临沂塑化商会，林会长，13805497251，商会会员防汛物资产品； 7.郑州金阳电气，宋处长，13598815020，发电机组 三、防疫劳保用品 1.郑州科马机设备有限公司—-戴海威戴总13603843380 @橙Au_al专业销售小型发电机，大型发电机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 @橙Au_al</t>
  </si>
  <si>
    <t>https://tvax4.sinaimg.cn/crop.0.0.1080.1080.180/c5a421e2ly8ggcnhtesblj20u00u0gp4.jpg?KID=imgbed,tva&amp;Expires=1659375883&amp;ssig=yStbnAHSgl</t>
  </si>
  <si>
    <t>祈愿河南平安，祈愿所有受灾大众平安。自然灾害无法抗拒，人心众志则能慈舟普渡，难同当，福共享，仅以绵薄力，祈灾难平息，风雨和顺，所有大众一切平安。</t>
  </si>
  <si>
    <t>https://wx4.sinaimg.cn/orj360/c5a421e2gy1gspstgkl26j20hs0y8q5z.jpg</t>
  </si>
  <si>
    <t>https://tvax1.sinaimg.cn/crop.0.0.512.512.180/006eD3QWly8fmgcb2uqxcj30e80e8wem.jpg?KID=imgbed,tva&amp;Expires=1659375883&amp;ssig=XNzFDuVMtE</t>
  </si>
  <si>
    <t>求扩做了个求助信息采集表，希望大家可以多多填写，及时反馈情况‼️这边直接对接市团委‼️希望转给身边需要的人</t>
  </si>
  <si>
    <t>https://wx2.sinaimg.cn/orj360/006eD3QWly1gspw3cnuijj30cl0d8t9s.jpg</t>
  </si>
  <si>
    <t>https://tvax1.sinaimg.cn/crop.0.0.848.848.180/0085uLyRly8h3x1th6nbej30nk0nk3za.jpg?KID=imgbed,tva&amp;Expires=1659403476&amp;ssig=%2FZXdMG2nYa</t>
  </si>
  <si>
    <t>求助贴‼️‼️ 求助人：王海莲 13462240968 待救援人数：2 待救援：王海莲      13462240968 所在位置：河南省新乡市牧野区北环路牧绿蔬菜批发市场靠近南口2楼（雪珍蔬菜） 情况：2个人，其中一人90多岁 一人90岁行动不便，无法行走 被困在2楼一夜，老人又冷又饿，无法行走，急需物资和食物，急需转移</t>
  </si>
  <si>
    <t>308</t>
  </si>
  <si>
    <t>https://tvax1.sinaimg.cn/crop.0.0.1080.1080.180/005SeMlOly8g66h9q490fj30u00u040j.jpg?KID=imgbed,tva&amp;Expires=1659375883&amp;ssig=9%2FFhwk2qNR</t>
  </si>
  <si>
    <t>转自朋友圈 谁能给救援队提供吃的‼️ 山东救援队150人，已经三天没有吃过热饭了。 目前位置：金水路永盛西路桑林 联系人：秦队长（13354471999）</t>
  </si>
  <si>
    <t>https://tvax3.sinaimg.cn/crop.0.0.996.996.180/007h4zWwly8gut6kgwbrhj30ro0ro40d.jpg?KID=imgbed,tva&amp;Expires=1659375883&amp;ssig=fP1wGv%2FudK</t>
  </si>
  <si>
    <t>求验证望安好</t>
  </si>
  <si>
    <t>https://wx1.sinaimg.cn/orj360/007h4zWwly1gspviarii4j30u01uotih.jpg</t>
  </si>
  <si>
    <t>https://tvax4.sinaimg.cn/crop.0.0.512.512.180/008idhL0ly8gr3uxo3mu2j30e80e8t94.jpg?KID=imgbed,tva&amp;Expires=1659375893&amp;ssig=5ZDAunScB3</t>
  </si>
  <si>
    <t>重庆两名退伍大学生想去河南帮忙，求通道</t>
  </si>
  <si>
    <t>https://tvax4.sinaimg.cn/crop.0.0.512.512.180/006Krnrnly8gnug3yo8cxj30e80e8jrs.jpg?KID=imgbed,tva&amp;Expires=1659375893&amp;ssig=VbDgPnYlHq</t>
  </si>
  <si>
    <t>郑州哪里需要志愿者我可以去帮忙</t>
  </si>
  <si>
    <t>https://tvax1.sinaimg.cn/crop.0.0.1080.1080.180/006WFIy8ly8h4eqymwx09j30u00u0myi.jpg?KID=imgbed,tva&amp;Expires=1659375893&amp;ssig=TfQSJvHong</t>
  </si>
  <si>
    <t>https://tvax1.sinaimg.cn/crop.0.0.751.751.180/006VU1VZly8gthtdnxzj8j30kv0kv3zi.jpg?KID=imgbed,tva&amp;Expires=1659375893&amp;ssig=%2B%2Bu%2Frbv5GM</t>
  </si>
  <si>
    <t>家乡加油河南加油。一定会平安度过的。</t>
  </si>
  <si>
    <t>https://wx1.sinaimg.cn/orj360/006VU1VZgy1gspvx8d12wj30ku0eljui.jpg</t>
  </si>
  <si>
    <t>https://tvax3.sinaimg.cn/crop.0.0.996.996.180/005D9u9Sly8gvn4fcrgjjj60ro0rojt802.jpg?KID=imgbed,tva&amp;Expires=1659375893&amp;ssig=MaX%2BTi5mtA</t>
  </si>
  <si>
    <t>大家好我是线上志愿者，大家有求救信息可以发给我 求助格式:求助人姓名+联系电话+需求内容+被被救助人姓名+被救助人位置+当前情况</t>
  </si>
  <si>
    <t>https://tvax1.sinaimg.cn/crop.0.0.1071.1071.180/007VyXtBly8h4o6d10r8lj30tr0trn1m.jpg?KID=imgbed,tva&amp;Expires=1659375893&amp;ssig=cbPN3q1GHk</t>
  </si>
  <si>
    <t>我来咯~新人报道，首发帖在线求互评ing，快来与我互动吧~很高兴认识大家哟河南加油</t>
  </si>
  <si>
    <t>https://wx4.sinaimg.cn/orj360/007VyXtBly8gspvunrenrj30mi0u040a.jpg</t>
  </si>
  <si>
    <t>https://tvax2.sinaimg.cn/crop.0.0.996.996.180/0060nplQly8gson9uzx71j30ro0roaby.jpg?KID=imgbed,tva&amp;Expires=1659375893&amp;ssig=T04o3KQ%2BXF</t>
  </si>
  <si>
    <t>扩散几乎全村被困待救援坚持不到晚上了‼️‼️‼️原博→网页链接 我的求助信息收集贴→网页链接</t>
  </si>
  <si>
    <t>https://tvax1.sinaimg.cn/crop.0.0.454.454.180/007ZJ1eUly8h2rev1r0ivj30cm0cmmxc.jpg?KID=imgbed,tva&amp;Expires=1659375904&amp;ssig=3IRfbJ7WgM</t>
  </si>
  <si>
    <t>《紧急救援》求37（需要实时更新），已核实，时间7.2217：10已核实，请发布。   马先生：13051882528从驻马店赶来郑州，运送物资为1800件矿泉水，需要的请赶快沟通联系。哪里需要</t>
  </si>
  <si>
    <t>https://tvax4.sinaimg.cn/crop.0.0.996.996.180/007W0YUqly8g5kysoe8wtj30ro0rowfs.jpg?KID=imgbed,tva&amp;Expires=1659375904&amp;ssig=DZl94X98A5</t>
  </si>
  <si>
    <t xml:space="preserve"> 大家都是炎黄子孙，一方有难八方支援，国人有难，匹夫有责这就是人的本性如果您有能力话请出一份分力谢谢代表河南人民谢谢您们</t>
  </si>
  <si>
    <t>https://wx1.sinaimg.cn/orj360/007W0YUqly1gspvom5wcwj30u01t0afc.jpg</t>
  </si>
  <si>
    <t>芜***</t>
  </si>
  <si>
    <t>https://tvax1.sinaimg.cn/crop.0.0.1080.1080.180/0086ELEaly8gtjt5n2tzvj30u00u0782.jpg?KID=imgbed,tva&amp;Expires=1659375904&amp;ssig=2sHgOtOCAy</t>
  </si>
  <si>
    <t>现在郑州的雨已经停了但回想前几天的郑州还是害怕</t>
  </si>
  <si>
    <t>https://wx3.sinaimg.cn/orj360/0086ELEaly1gspveazqtjj30sy1fi0xn.jpg</t>
  </si>
  <si>
    <t>https://tvax3.sinaimg.cn/crop.0.0.640.640.180/0070bqW1ly8h16wwnb6toj30hs0hstah.jpg?KID=imgbed,tva&amp;Expires=1659403629&amp;ssig=MM8eORSC3K</t>
  </si>
  <si>
    <t>家***</t>
  </si>
  <si>
    <t>https://tvax4.sinaimg.cn/crop.0.0.1080.1080.180/007qaiOOly8h4nwe1rjqij30u00u0q6r.jpg?KID=imgbed,tva&amp;Expires=1659403639&amp;ssig=pUSQBpxrgE</t>
  </si>
  <si>
    <t xml:space="preserve"> 为解决市民基本生活用水，郑州自来水公司在全市设置了临时取水点41处全天候方便市民取水。后续，自来水公司还将根据实际情况调整和增设更多临时取水点方便市民基本生活用水‼️ 41个取水点位置‼️ 1淮南街郑航南路临时取水点 2西三环中原路南300米路东临时取水点， 3长江路连云路西100米路北金盾花园临时取水点 4航海路碧云路南300米路东临时取水点 5兴华街锦华小区门口临时取水点 6淮河路昆仑路向东路北安装临时接水点 7京广路政通路西80米路北713斜对面临时取水点 8航海路通站路南30米路东临时取水点 9.农科路政七街临时取水点 10.林科路经三路临时取水点 11.经七路黄河路临时取水点 12.经五路红专路临时取水点 13.东三街红旗路临时取水点 14.俭学街信息学院路临时取水点 15.群办路天明路临时取水点 16.丰乐路群办路临时取水点 17.中州大道与石化路美景天城取水点 18.畅和街陈庄街临时取水点 19.康平路鑫苑新城临时取水点 20.中央特区临时取水点 21.庙张街畅和街向南100米临时取水点 22.建业路建业桂圆临时取水点 23.正光路心怡路东南角临时取水点 24.通泰路鑫苑中央花园临时取水点 25.砖牌坊街1号院门口临时取水点 26.新郑路陇海路东南角临时取水点 27.商城路凌云路东120米路北临时取水点 28.郑汴路东明路西120米路北临时取水点 29.凤凰路货栈北街西北角临时取水点 30优胜北路劳卫路东100米路北临时取水点 31.东里路人民路东50米临时取水点 32.杜岭街西里路南20米路西临时取水点 33.纬五路经八路东50米路南临时取水点 34.南阳路东风路南北100米路西临时取水点 35.南阳路兴南街南100米路东临时取水点 36.国基路金杯路西北角临时取水点 37.天河路新城路西北角临时取水点 38.中原路工人路北300米路东临时取水点 39.医学院2号楼前临时取水点 40.医学院6号楼前临时取水点 41.友爱路工人路东空军医院临时取水点</t>
  </si>
  <si>
    <t>https://tvax2.sinaimg.cn/crop.0.0.1080.1080.180/007BcuaBly8gy08l53yruj30u00u0wh2.jpg?KID=imgbed,tva&amp;Expires=1659375904&amp;ssig=kuc2zkV8Z6</t>
  </si>
  <si>
    <t>有需要的可以自行联系，希望能帮倒忙</t>
  </si>
  <si>
    <t>https://wx4.sinaimg.cn/orj360/007BcuaBly1gspvqp1u0dj30gv03wmzi.jpg</t>
  </si>
  <si>
    <t>https://tvax4.sinaimg.cn/crop.0.0.1080.1080.180/007SMClmly8h0f9ty6zaij30u00u00vf.jpg?KID=imgbed,tva&amp;Expires=1659375904&amp;ssig=0YaOzs3XmF</t>
  </si>
  <si>
    <t>最全电话</t>
  </si>
  <si>
    <t>https://tvax2.sinaimg.cn/crop.0.0.828.828.180/007vM7pFly8gsp0ql9qgij30n00n0js8.jpg?KID=imgbed,tva&amp;Expires=1659403681&amp;ssig=JrbdE0742l</t>
  </si>
  <si>
    <t>求转（其他兄弟救援队）:我们救援队已经进入中原科技学院，里面情况不容乐观街道全部冲毁车辆漂浮在街道上救援队还在继续前进。我们这里需要大量越野车suv车往外输送同时我们还需要汽油摩托艇要用夜间照明灯若干还需要拉肚子的药学校好多人员拉肚子救援线路:东四环到平安大道平安大道掉头走东四环桥上走005县道直走过桥洞一直往前走附近就一条道到了之后可以跟我们联系我们这都有人在这路口接应。（请做好自身防疫准备）联系刘杰15713806986我们缺少大量的药物，是否能帮我们发信息求助需要红花油，需要感冒药，需要创可贴，需要纱布，需要棉签，云南白药。</t>
  </si>
  <si>
    <t>https://tvax1.sinaimg.cn/crop.0.0.1023.1023.180/008aqm1Rly8h4lguhxlo2j30sg0sf3zi.jpg?KID=imgbed,tva&amp;Expires=1659375913&amp;ssig=wkkdOMKMw0</t>
  </si>
  <si>
    <t>https://wx4.sinaimg.cn/orj360/008aqm1Rly1gspu481th9j30tz5nwb29.jpg</t>
  </si>
  <si>
    <t>https://tvax3.sinaimg.cn/crop.0.0.512.512.180/008faNtVly8gq9wgm0ii7j30e80e8wet.jpg?KID=imgbed,tva&amp;Expires=1659375913&amp;ssig=o7OfRdPg5a</t>
  </si>
  <si>
    <t>看到災情實在嚴重，希望有能力幫助的人都能給予他們需要的協助中国·台湾</t>
  </si>
  <si>
    <t>https://tva2.sinaimg.cn/crop.0.0.180.180.180/9e353585jw1e8qgp5bmzyj2050050aa8.jpg?KID=imgbed,tva&amp;Expires=1659403713&amp;ssig=Mt7dipZNNs</t>
  </si>
  <si>
    <t>求扩散，紧急救援：位于郑州市象湖南路郑信公园附近，张湖桥社区、南岗社区，白坟社区，李湖桥社区，尚景和园，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 郑开大道大有路八号恒通新城小区东门出现塌方，水流倒灌地下室。小区目前停水停电，且大部分滞留人员手机处于无信号状态。小区业委会联系人夏主任电话：13674994860。魏巧珍13203836233、13014636761请求扩散和救援</t>
  </si>
  <si>
    <t>https://wx2.sinaimg.cn/orj360/9e353585ly1gspf0bl55xj20u01hcdx7.jpg</t>
  </si>
  <si>
    <t>https://tvax4.sinaimg.cn/crop.0.0.996.996.180/0080CSxIly8gvoxfqyjuzj60ro0roq8702.jpg?KID=imgbed,tva&amp;Expires=1659375913&amp;ssig=P8cHQLOUtQ</t>
  </si>
  <si>
    <t>河南省鹤壁市淇滨区大来店镇李福营村已经有大量雨水导致房屋里的所有东西被飘走，还有的墙已经塌了，希望可以得到帮助小颖格格笑的微博视频</t>
  </si>
  <si>
    <t>https://tvax2.sinaimg.cn/crop.3.0.96.96.180/007YAdaely8h0u9i8j01fj302s02sdfn.jpg?KID=imgbed,tva&amp;Expires=1659403734&amp;ssig=6g4y4oFVD1</t>
  </si>
  <si>
    <t>HUAWEIMate30Pro5G</t>
  </si>
  <si>
    <t>微博通道最新进展：截至7月22日16时，微博共梳理筛选求助信息5400+条，共向河南本地救援力量报送约850+条有效求助信息；据反馈，目前已明确获得救援39起，已取得联系正在救援10起，其中郑州阜外华中医院等重点求助情况已得到救助。希望大家都能平平安安@微博小秘书</t>
  </si>
  <si>
    <t>https://wx2.sinaimg.cn/orj360/007YAdaely1gspti88gc0j30u00vxwor.jpg</t>
  </si>
  <si>
    <t>1217</t>
  </si>
  <si>
    <t>1839</t>
  </si>
  <si>
    <t>沿***</t>
  </si>
  <si>
    <t>https://tvax2.sinaimg.cn/crop.0.0.996.996.180/0042qk48ly8gujv0u0whtj60ro0roq4n02.jpg?KID=imgbed,tva&amp;Expires=1659375913&amp;ssig=nphT%2FEQres</t>
  </si>
  <si>
    <t xml:space="preserve"> 新乡医学院第一附属医院，目前营养餐厅食材全部告急，尤其是蔬菜 成千上万病人、陪护、职工马上面临断菜 谁有货源请联系刘经理15560165036， 梁厨师长15090444485。万分感谢</t>
  </si>
  <si>
    <t>https://tvax3.sinaimg.cn/crop.0.0.282.282.180/007crC7dly8h4kfxph0x4j307u07u0ss.jpg?KID=imgbed,tva&amp;Expires=1659375923&amp;ssig=7qLDYQhdXt</t>
  </si>
  <si>
    <t xml:space="preserve">  现居地址： 联系方式： 灾情描述：清远·佛冈县</t>
  </si>
  <si>
    <t>https://tvax2.sinaimg.cn/crop.0.0.996.996.180/007v1qDVly8gkwlzujftaj30ro0ro0va.jpg?KID=imgbed,tva&amp;Expires=1659375923&amp;ssig=mPAbxLGiUt</t>
  </si>
  <si>
    <t>新乡哪里招志愿者</t>
  </si>
  <si>
    <t>https://tvax4.sinaimg.cn/crop.0.0.132.132.180/008klkMDly4grmndl5fa0j303o03o0sj.jpg?KID=imgbed,tva&amp;Expires=1659403788&amp;ssig=RE40L2FymM</t>
  </si>
  <si>
    <t>https://tvax2.sinaimg.cn/crop.0.0.996.996.180/0083nqZaly8gekrguhe0nj30ro0rogoa.jpg?KID=imgbed,tva&amp;Expires=1659375923&amp;ssig=HVdU5z0Jg4</t>
  </si>
  <si>
    <t>新乡医学院第一附属医院营养餐厅食材全部告急，尤其是蔬菜 成千上万病人、陪护、职工马上面临断菜 谁有货源请联系刘经理15560165036，梁厨师长15090444485。万分感谢</t>
  </si>
  <si>
    <t>https://tvax1.sinaimg.cn/crop.0.0.512.512.180/e923772cly8gtsz439y0tj20e80e80t2.jpg?KID=imgbed,tva&amp;Expires=1659403829&amp;ssig=4E6lCJ0hLc</t>
  </si>
  <si>
    <t xml:space="preserve">  现居地址：河南省新乡市辉县市胡桥镇时小庄 联系方式：03736113211 灾情描述：🐾🐾求救助求扩散辉县市胡桥乡时小庄村进水高度已超过人的腰部，住户屋里水已到大腿；呼吁政府关注现在用户处于没水、没电、没气，如果再不过来救援，全村人都将面临断水断电断粮的局面，被困人员中有1/3以上是儿童和老人，如果再下雨可能还要继续涨水手机有信号的各位同胞麻烦一下信息天灾无情人有情</t>
  </si>
  <si>
    <t>https://wx2.sinaimg.cn/orj360/e923772cly1gspuddzilmj21400u011z.jpg</t>
  </si>
  <si>
    <t>https://tvax3.sinaimg.cn/crop.0.0.512.512.180/007YXKt7ly8gokdqifghaj30e80e8js5.jpg?KID=imgbed,tva&amp;Expires=1659375923&amp;ssig=7IdmDhi%2FST</t>
  </si>
  <si>
    <t xml:space="preserve"> 地点：位于中牟县白沙镇通惠路55号郑东尚庭小区物业服务中心。可为救援队提供临时住宿，300平商铺，有热水，有电。 联系人:杨主管15838362573 管家文竹19138062591</t>
  </si>
  <si>
    <t>https://tvax3.sinaimg.cn/crop.0.0.996.996.180/006XzpYply8fvepnjb5taj30ro0rowha.jpg?KID=imgbed,tva&amp;Expires=1659403851&amp;ssig=HB0dI0ErxF</t>
  </si>
  <si>
    <t xml:space="preserve"> 求助人村民 具体地址：河南省新乡市孟庄镇前李固村小广场附近 需求内容：现在停水停电，家里妈妈，残疾的哥哥嫂子，还有不能自理的小侄子都被困在邻居家二楼，现在已经打不通电话，上一个电话说手机没电了，没有食物，村民急需救援，请求各方支援，这边儿地处三地交界处，水流非常湍急村里老人偏多，还有重症老人只能漂在水池上，村民紧急避难到家中二楼</t>
  </si>
  <si>
    <t>https://tvax2.sinaimg.cn/crop.0.0.664.664.180/e8bd6d61ly8fkc36jq5e1j20ig0ig0t8.jpg?KID=imgbed,tva&amp;Expires=1659375949&amp;ssig=cNgMCuvN68</t>
  </si>
  <si>
    <t>惘然_9490的微博视频</t>
  </si>
  <si>
    <t>410次播放</t>
  </si>
  <si>
    <t>https://tvax2.sinaimg.cn/crop.0.0.672.672.180/89db458fly8h4qjd4hf0cj20io0ioq3m.jpg?KID=imgbed,tva&amp;Expires=1659375949&amp;ssig=qDgUS0IqUM</t>
  </si>
  <si>
    <t>📣求 新辉路周村路段液化气站有人被困，希望有人过去救援。15517356198电话随时可能关机，谢谢大家帮忙一下</t>
  </si>
  <si>
    <t>208</t>
  </si>
  <si>
    <t>https://tvax2.sinaimg.cn/crop.0.0.1080.1080.180/006xMIlEly8h2xsyprw89j30u00u0dk3.jpg?KID=imgbed,tva&amp;Expires=1659403883&amp;ssig=HBepyhmhtm</t>
  </si>
  <si>
    <t xml:space="preserve"> 看看华中阜外的学生吧从昨天下雨开始一直在抢救保护实验室的物资到凌晨两点多，信号也不好，断断续续处于失联状态，真的很让人担心啊 阜外华中心血管病医院恳求皮划艇支援 求 华中阜外救援路线——物资可以走高速从中牟下然后开车走郑开大道到象湖南边然后开船直接到二楼那里有接应和登记不用专门联系谁手机信号不稳定 帮扩📣： 恳求皮划艇支援阜外华中程院长回复：眼下没有足够皮划艇，志愿者的车和物资无法转移到皮划艇上就无法到医院。目前正在协调有皮划艇的志愿者 水位越来越高，我们的很多同事一天没有吃饭，请有皮划艇的团队到华中阜外集结，联系刘老师18538231005转运物质到医院 求助：华中阜外目前有超过1000名患者和1000名左右患者家属以及800左右同事被困郑州</t>
  </si>
  <si>
    <t>https://wx2.sinaimg.cn/orj360/006xMIlEly1gsouim5fkoj30n00cymzg.jpg</t>
  </si>
  <si>
    <t>https://tvax1.sinaimg.cn/crop.0.0.1080.1080.180/006zWI98ly8gxxeqqtsxuj30u00u0gnm.jpg?KID=imgbed,tva&amp;Expires=1659403904&amp;ssig=hMYeDJx170</t>
  </si>
  <si>
    <t>❗️❗️❗️求扩散，让有需要的人看到。我们6辆车10余人已到达郑州市，共携带50余件救生衣、皮划艇及简单生活用品，郑州地区需要救援请联系。特别注意：另有防汛袋，尺寸30*70，数量30000条请郑州需要的单位与我联系接收。联系人：韩先生13290915555 现有山东朋友救援队，5辆越野+3艘救生艇（2艘电动+1艘手动），现在在赶往郑州高速上。哪边受灾需要，请提前联系15554661234。大概4小时后到达，以方便山东朋友有目的救援。（18：20发）  山东东明救援大队一行十辆硬派越野车每辆都可拖车救援十五人左右现拉组织赶到郑州救援大概7点三十分左右到达郑州如果需要救援请电话联系171781222221990789101113853089027 电台频率433050  扩散扩散，扩散就是救命 现郑州源创运输有限公司，公司挖机三台，铲车一台，运输车辆50台，免费救援，需要救援的随时联系，公司调度电话13674927111/18939572777/15838223353❤️ ：有物资❗️❗️❗️小型江苏民间救援，在去往郑州的路上，还有不到一小时到达（21日21:10）  现有二十多辆皮卡车，冲锋舟六艘，喝的，吃的，据不完全统计800箱水-700箱自热饭-或方便面火腿肠20箱，巧克力50盒（感冒药30盒-腹泻药20盒-速效救心丸20盒-氧气袋5个-充电宝30个-担架5个-创可贴30盒-铁锹10把雨衣或冲锋衣60件-手电筒40个加油桶5个）救生衣60件。如有其他物资需要，可以继续采购并送达。联系方式：应佳佳18118083333  有两支济南出发到郑州的专业救援队已经到达郑州，在东站2小时了，正在寻求需要指派的救援区域。两支队分别是济南长青救援队、逆行者救援队，负责人联系电话‭15866622444。</t>
  </si>
  <si>
    <t>https://tvax2.sinaimg.cn/crop.0.0.750.750.180/006P54vKly8gt81dv2tw2j30ku0kudgv.jpg?KID=imgbed,tva&amp;Expires=1659375949&amp;ssig=fS%2F0mHtTQR</t>
  </si>
  <si>
    <t>那里可以捐钱我想以我绵薄之力共赴河南危机河南加油💪</t>
  </si>
  <si>
    <t>https://tvax3.sinaimg.cn/crop.0.0.996.996.180/006bSnNDly8gdi0ti5ov9j30ro0ro767.jpg?KID=imgbed,tva&amp;Expires=1659403925&amp;ssig=DKtuiqaTvd</t>
  </si>
  <si>
    <t>家园被毁，基建尽数瘫痪，无论如何赶回支援，尽自己所能…… 千年一遇暴雨中郑州樱桃沟悉数尽毁，求援 据悉郑州樱桃沟在7月19日至21日郑州这场千年一遇暴雨中悉数尽毁，具体损失暂时无法预估。据了解在19日暴雨中至今樱桃沟仍然面临断水、断电、断网的状态，无法与外界取得联系。樱桃沟管委会按照省市区防汛工作部署提前安排部署并迅速开展防汛工作，但千年一遇的暴雨面前依然带来很多不确定因素，目前樱桃沟管委会全体党员干部在断水、断电、断网的情况下已经奋战2昼夜。 据统计，樱桃沟月牙湖洪水暴涨沿线农家乐全部冲毁损失惨重，樱桃沟奇幻王国夜景灯光秀项目全部冲毁，目前所有设施被淤泥覆盖，樱桃沟钓鱼沟景区全部冲毁，基础设施几乎全部冲垮，水位最高时超过沟里农家乐两层楼顶。樱桃沟建业足球小镇北欧智乐园、骑乐园全部水毁旅游设施被淤泥覆盖。樱桃沟由12处大坝被冲毁，其中樱桃沟大坝、上李河大坝、钓鱼沟大坝三个主要大坝全部冲垮，受伤人员415人，紧急转移人员7136人，3234处房屋窑洞受损（厂院、仓库），交通道路1578处受损（道路、塌陷、滑坡、塌陷），大面积地基下沉244处。 樱桃沟正面临千年一遇的困难和危机，樱桃沟管委会向社会各界人士发出紧急求援，现紧急需要如下物品：纯净水、速食食品、短袖短裤、紧急发电设配、无线电通讯设配及其他日常物资，希望社会各界人士在看到信息内容后积极与以下电话联系：15036016827、18639026090、68596677（通讯未恢复前，通讯恢复后樱桃沟将第一时间发出相关信息），19937190102、15036016827、68596677（通讯恢复后），接受救助物品位置1、樱桃管委会（目前可通行路线大学路四环、嵩山路四环至候张线至樱桃沟管委会院内）2、绿兴度假村（郑密路南三环直行S16省道与杨红线交叉口前行100，联系电话15036016827） 樱桃沟管委再次感谢社会各界人士的爱心援助，我们众志成城一定能够克难攻坚</t>
  </si>
  <si>
    <t>https://tvax1.sinaimg.cn/default/images/default_avatar_male_180.gif?KID=imgbed,tva&amp;Expires=1659375963&amp;ssig=1Yxdyp0Xco</t>
  </si>
  <si>
    <t>求救助求扩散新乡市凤泉区大块镇小块村全村进水，成了重灾区，住户已全部被淹；呼吁关注现在处于停水停电停天然气手机信号不稳定。手机有信号的各位同胞麻烦一下信息</t>
  </si>
  <si>
    <t>https://tvax3.sinaimg.cn/crop.0.0.986.986.180/006onqPJly8gsnt5wafbdj30re0retaj.jpg?KID=imgbed,tva&amp;Expires=1659403969&amp;ssig=XxxP2BNBtg</t>
  </si>
  <si>
    <t>看看中牟县白沙镇前程大道那附近吧，我室友在那三天三夜没水没电，也三天才联系上她水位到她胸口，被大伯接了出去才得以逃生那边还是拆迁安置区，是安置房她们在那三天没水没电没吃的没信号，跑出来的几乎也都是除了人跑出来什么都没有已经三天三夜了，拆迁分到了新房，但是很多都还没装修好，到现在没也没人管她们，也不知道是不是有人失踪</t>
  </si>
  <si>
    <t>https://wx4.sinaimg.cn/orj360/006onqPJly1gspu43mmduj30os1sz7bg.jpg</t>
  </si>
  <si>
    <t>https://tvax4.sinaimg.cn/crop.0.0.1080.1080.180/0082QPSxly8gba16oe0j2j30u00u0q6w.jpg?KID=imgbed,tva&amp;Expires=1659375963&amp;ssig=BNqIwRZRAO</t>
  </si>
  <si>
    <t>有没有鹤壁淇县的朋友你们那边现在如何了？</t>
  </si>
  <si>
    <t>https://tvax1.sinaimg.cn/crop.0.0.996.996.180/7222da38ly8gp2dp6w85tj20ro0ro76a.jpg?KID=imgbed,tva&amp;Expires=1659375963&amp;ssig=hz8g%2BIPmA5</t>
  </si>
  <si>
    <t>不止是人动物们也需要您的帮助从不求这次麻烦大家一下帮一下基地的狗狗们吧</t>
  </si>
  <si>
    <t>https://wx4.sinaimg.cn/orj360/7222da38ly1gspuo0pcj6j20u01sz4eg.jpg</t>
  </si>
  <si>
    <t>https://tvax2.sinaimg.cn/crop.0.0.1080.1080.180/007GafpGly8h0p1l1owr1j30u00u0419.jpg?KID=imgbed,tva&amp;Expires=1659375963&amp;ssig=sVcNdo6HJJ</t>
  </si>
  <si>
    <t xml:space="preserve"> 我是新乡市线上志愿者，如有需要可评论，统计上报，大家注意安全，心与你们同在，祝平安</t>
  </si>
  <si>
    <t>戀***</t>
  </si>
  <si>
    <t>https://tvax2.sinaimg.cn/crop.0.0.1080.1080.180/007w7V0Zly8h2cz7621bdj30u00u0782.jpg?KID=imgbed,tva&amp;Expires=1659375995&amp;ssig=BMxtKI7uyH</t>
  </si>
  <si>
    <t>麻烦看到的人一下，谢谢</t>
  </si>
  <si>
    <t>https://wx3.sinaimg.cn/orj360/007w7V0Zly1gspv44koujj30u01t0n78.jpg</t>
  </si>
  <si>
    <t>https://tvax3.sinaimg.cn/crop.0.0.512.512.180/e9bee4b4ly8geddsesoi3j20e80e8q3d.jpg?KID=imgbed,tva&amp;Expires=1659375995&amp;ssig=c5x7PbUm1o</t>
  </si>
  <si>
    <t>星巴克会提供一些绵薄之力，加油，河南绍兴</t>
  </si>
  <si>
    <t>https://wx3.sinaimg.cn/orj360/e9bee4b4gy1gspv2fglhuj20qo21o7f7.jpg</t>
  </si>
  <si>
    <t>https://tvax3.sinaimg.cn/crop.0.0.960.960.180/00831LqUly8gyc5nm8ucej30qo0qo0vo.jpg?KID=imgbed,tva&amp;Expires=1659375995&amp;ssig=6jJdQCmCB7</t>
  </si>
  <si>
    <t>❗️求助帖❗️ 郑州登封，前天经历了工厂爆炸，昨晚有个水库决堤，附近近五六个村村民在凌晨两点左右被迫转移，房子什么的都被淹，现紧缺食物，水，抽水泵、发电机、被子、照明设备等。联系方式：登封市慈善总会：0371-85506662（24小时）</t>
  </si>
  <si>
    <t>https://wx2.sinaimg.cn/orj360/00831LqUgy1gsps52pppwj30jz0zo788.jpg</t>
  </si>
  <si>
    <t>https://tvax2.sinaimg.cn/crop.0.0.1080.1080.180/006LWezOly8guiczvcyicj60u00u0q5s02.jpg?KID=imgbed,tva&amp;Expires=1659375995&amp;ssig=%2FEkovi15OX</t>
  </si>
  <si>
    <t xml:space="preserve"> 新乡医学院第一附属医院（卫辉市）营养餐厅食材全部告急，尤其是蔬菜 成千上万病人、陪护、职工马上面临断菜 谁有货源请联系刘经理15560165036，梁厨师长15090444485。万分感谢请</t>
  </si>
  <si>
    <t>https://wx4.sinaimg.cn/orj360/006LWezOgy1gspri7sumvj31xg2bcwps.jpg</t>
  </si>
  <si>
    <t>455</t>
  </si>
  <si>
    <t>206</t>
  </si>
  <si>
    <t>https://tvax4.sinaimg.cn/crop.0.0.903.903.180/6b400ab9ly8h25qhzf6h4j20p30p3wfz.jpg?KID=imgbed,tva&amp;Expires=1659404077&amp;ssig=4oJheZt306</t>
  </si>
  <si>
    <t xml:space="preserve"> 帮朋友 求求大家了，帮我转转这个信息吧跪谢大家了[心碎][心碎][心碎]求求大家扩散一下。转：急急急河南安阳河马上泄洪，安阳基地700多只狗需要转移。请附近的志愿者帮帮孩子们请联系河南省安阳市洪河屯乡西南街村，安阳动保基地 梅姐18625836870</t>
  </si>
  <si>
    <t>https://tvax2.sinaimg.cn/crop.0.199.1080.1080.180/7f371dc9ly8fw6p9x4p4oj20u013ymzs.jpg?KID=imgbed,tva&amp;Expires=1659404098&amp;ssig=RX1wN6nszU</t>
  </si>
  <si>
    <t xml:space="preserve"> 以下求助信息 T122列车和Z238列车请求救援求扩散 被困地址河南省鹤壁市淇县火车站附近 具体情况我们的列车是7月20日长春开往广州的T122，在新乡困了一整天，然后列车原准备返程天津，结果困在河南鹤壁淇县。现在车上人员已经被困超50小时了‼️车上有将近500人‼️有许多是老人孩子‼️现在南边新乡淹了，北上最近的站是安阳，情况不乐观，石家庄也暴雨，进退两难‼️（前方还有的一辆火车z238情况相似，已经被困超50小时） 我们是在7月20号8点24从天津到河南的班次，到现在为止，我们整车人已经被困在列车上长达两天，请求救援队前来支援 联系电话 t122次 16696175862 15378942418 15860627680 13140310705  z238次 15025860896 15226100955 17697258925 19838016428</t>
  </si>
  <si>
    <t>https://tvax4.sinaimg.cn/crop.0.0.1080.1080.180/6f2f1a3cly8gu5yk5yft2j20u00u041f.jpg?KID=imgbed,tva&amp;Expires=1659375995&amp;ssig=oKd2hpJUo5</t>
  </si>
  <si>
    <t>河南省新乡市凤泉区大块镇秀才庄村民反映，该村两天暴雨，现在小雨，大堤已无法挡住凶猛的洪水，已漫过大堤，进入村里，现在家里屋里的水都一米多深，还在涨，这里没有电，没有信号，打不出电话，喊不来救援队，请求缓助</t>
  </si>
  <si>
    <t>https://tva2.sinaimg.cn/crop.0.0.180.180.180/a1cf14c3jw1e8qgp5bmzyj2050050aa8.jpg?KID=imgbed,tva&amp;Expires=1659375995&amp;ssig=x9lPzT%2Fj80</t>
  </si>
  <si>
    <t>我姐姐家在鹤壁淇县下关村桥东14巷，他们那地势特别低，水淹到二楼了，家里有一个孕妇两个老人，急需救助，谁能帮帮他们。</t>
  </si>
  <si>
    <t>https://tvax3.sinaimg.cn/crop.0.0.960.960.180/00831LqUly8gyc5nm8ucej30qo0qo0vo.jpg?KID=imgbed,tva&amp;Expires=1659376007&amp;ssig=wIZV4dzs9r</t>
  </si>
  <si>
    <t>看看这里➡️没地方去的家人们可以去美宜佳</t>
  </si>
  <si>
    <t>https://wx2.sinaimg.cn/orj360/00831LqUgy1gsptp029f6j30n01dswkn.jpg</t>
  </si>
  <si>
    <t>https://tvax4.sinaimg.cn/crop.0.0.512.512.180/0080l8jBly8gjen2y8zdyj30e80e874n.jpg?KID=imgbed,tva&amp;Expires=1659376007&amp;ssig=8UZ16X4kVd</t>
  </si>
  <si>
    <t xml:space="preserve"> 我在郑州市电厂路大学科技园，家里有床有电有水，可免费提供一切，如有需要，请电联17638588982郑州·华强广场</t>
  </si>
  <si>
    <t>https://tvax1.sinaimg.cn/crop.0.0.812.812.180/d1b1aa1aly8gkkdwzyjrkj20mk0mkjwe.jpg?KID=imgbed,tva&amp;Expires=1659376007&amp;ssig=PSC1H4h%2FHI</t>
  </si>
  <si>
    <t xml:space="preserve"> 大家好我是线上志愿者我可以帮忙发送救援信息 我需要详细的 姓名电话详细地址人员情况需要内容</t>
  </si>
  <si>
    <t>https://tvax3.sinaimg.cn/crop.0.0.828.828.180/006GtjZMly8gt0ahua4y7j30n00n0mz4.jpg?KID=imgbed,tva&amp;Expires=1659376007&amp;ssig=FXosBr5X3b</t>
  </si>
  <si>
    <t xml:space="preserve"> 有一批物资需要接受人 推荐一下</t>
  </si>
  <si>
    <t>https://tvax4.sinaimg.cn/crop.0.0.1080.1080.180/008k5KJcly8gt5pq6zaxrj30u00u0q4k.jpg?KID=imgbed,tva&amp;Expires=1659376007&amp;ssig=kn8SBtVURH</t>
  </si>
  <si>
    <t>急❗️❗️❗️</t>
  </si>
  <si>
    <t>https://wx2.sinaimg.cn/orj360/008k5KJcgy1gspuq4bzf5j30rs18b7gd.jpg</t>
  </si>
  <si>
    <t>https://tvax4.sinaimg.cn/crop.0.0.996.996.180/006xLz43ly8gppggpesfyj30ro0roabf.jpg?KID=imgbed,tva&amp;Expires=1659376007&amp;ssig=VqRnFUtd7v</t>
  </si>
  <si>
    <t>物资‼️救援‼️急扩‼️</t>
  </si>
  <si>
    <t>https://wx2.sinaimg.cn/orj360/006xLz43ly1gsp3mykp2pj30ku112jur.jpg</t>
  </si>
  <si>
    <t>https://tvax1.sinaimg.cn/crop.0.0.1080.1080.180/008gD7Yrly8gof3t0wx2hj30u00u0jv3.jpg?KID=imgbed,tva&amp;Expires=1659376007&amp;ssig=iQ4u%2Fkomrg</t>
  </si>
  <si>
    <t>4.00已核实 河南郑州重灾区贾峪镇急需食品征集志愿者运输 龙湖镇双湖大道西段丰裕物流园1街12号 有425份莫小仙产品用于救助当地灾民由于三条道路阻断，无法运出现紧急 征集志愿者帮助运输 联系方式 河南省助残济困总会办公室陈滨17719892487</t>
  </si>
  <si>
    <t>https://tvax1.sinaimg.cn/crop.0.0.1006.1006.180/0061HYyGly8gno6y706y6j30ry0ryaeb.jpg?KID=imgbed,tva&amp;Expires=1659376007&amp;ssig=8QE24968z9</t>
  </si>
  <si>
    <t>求助：朋友在新乡河南师范大学家属院居住，但是居住楼层只是2楼，昨晚停电后，发完消息就睡觉了，至今联系不上请问一下，目前情况如何？</t>
  </si>
  <si>
    <t>https://tvax3.sinaimg.cn/crop.0.0.996.996.180/007QEF3zly8gi555adc73j30ro0rowfk.jpg?KID=imgbed,tva&amp;Expires=1659376018&amp;ssig=VAzWBlzBDX</t>
  </si>
  <si>
    <t>新乡凤泉区的几个村庄救援人员正在路上，请大家不要惊慌，注意人身安全，如果有受伤或者比较危机的情况请在下面评论，请照顾好儿童和老人，不要惊慌，相信祖国，相信党</t>
  </si>
  <si>
    <t>https://tvax4.sinaimg.cn/crop.0.0.1080.1080.180/007bvhkily8h0uiij5f2sj30u00u0di3.jpg?KID=imgbed,tva&amp;Expires=1659376018&amp;ssig=BefkbUFkJn</t>
  </si>
  <si>
    <t xml:space="preserve"> 紧急绿色通道开通滞留在郑州的商丘人愿意回商丘的，可以抓紧时间联系一下这个电话,即将派车去接联系电话: 0370-2228832/2259958/2269958</t>
  </si>
  <si>
    <t>https://wx4.sinaimg.cn/orj360/007bvhkily1gspuq7s858j30u00jkjty.jpg</t>
  </si>
  <si>
    <t>https://tvax3.sinaimg.cn/crop.0.0.996.996.180/0072lcMSly8glz1m3tk00j30ro0roaax.jpg?KID=imgbed,tva&amp;Expires=1659376018&amp;ssig=oua6JLP0mb</t>
  </si>
  <si>
    <t>新乡医学院第一附属医院营养餐厅食材全部告急，尤其是蔬菜 成千上万病人、陪护、职工马上面临断菜 谁有货源请联系刘经理15560165036，梁厨师长15090444485。万分感谢新乡·新乡医学院第一附属医院</t>
  </si>
  <si>
    <t>https://tvax4.sinaimg.cn/crop.0.0.1080.1080.180/005MP8cyly8h1ace3zmmuj30u00u0jsb.jpg?KID=imgbed,tva&amp;Expires=1659376018&amp;ssig=wu9PBi0JSZ</t>
  </si>
  <si>
    <t>新乡市卫辉市健康路，救援力量严重不足，请求救援请求支援，求扩散</t>
  </si>
  <si>
    <t>https://wx4.sinaimg.cn/orj360/005MP8cygy1gspumkktq9j30u01hce81.jpg</t>
  </si>
  <si>
    <t>https://tvax1.sinaimg.cn/crop.0.0.910.910.180/006gNG7mly8h0ksoay417j30pa0paabz.jpg?KID=imgbed,tva&amp;Expires=1659376018&amp;ssig=ZO82l23RSK</t>
  </si>
  <si>
    <t>求救助求扩散新乡市凤泉区大块镇小块村全村进水，成了重灾区，住户已全部被淹；呼吁政府关注现在处于没水、没电，手机信号不稳定。手机有信号的各位同胞麻烦一下信息为优秀boy打call的微博视频</t>
  </si>
  <si>
    <t>760次播放</t>
  </si>
  <si>
    <t>https://tvax4.sinaimg.cn/crop.0.0.640.640.180/007V0uRWly8h425yaxduaj30hs0hs0tl.jpg?KID=imgbed,tva&amp;Expires=1659376029&amp;ssig=zNwyBZpm9l</t>
  </si>
  <si>
    <t>我是河南暴雨线上支援有苦难的可以发信息告诉我，手机24小时开机最好</t>
  </si>
  <si>
    <t>https://tvax1.sinaimg.cn/crop.0.0.1023.1023.180/008aqm1Rly8h4lguhxlo2j30sg0sf3zi.jpg?KID=imgbed,tva&amp;Expires=1659376029&amp;ssig=R4TCDxy0OZ</t>
  </si>
  <si>
    <t xml:space="preserve">  情况属实扩</t>
  </si>
  <si>
    <t>https://wx1.sinaimg.cn/orj360/008aqm1Rly1gspu5clzxuj30qn1anwmg.jpg</t>
  </si>
  <si>
    <t>https://tvax1.sinaimg.cn/crop.0.0.512.512.180/e923772cly8gtsz439y0tj20e80e80t2.jpg?KID=imgbed,tva&amp;Expires=1659404338&amp;ssig=ZKQQKXWwb%2B</t>
  </si>
  <si>
    <t>坐标新乡辉县市🐾🐾求救助求扩散辉县市胡桥乡时小庄村进水高度已超过人的腰部，住户屋里水已到大腿；呼吁政府关注现在用户处于没水、没电、没气，如果再不过来救援，全村人都将面临断水断电断粮的局面，被困人员中有1/3以上是儿童和老人，如果再下雨可能还要继续涨水手机有信号的各位同胞麻烦一下信息天灾无情人有情</t>
  </si>
  <si>
    <t>https://wx4.sinaimg.cn/orj360/e923772cly1gspsow0tk1j20u01hcagq.jpg</t>
  </si>
  <si>
    <t>https://tvax2.sinaimg.cn/crop.0.0.1080.1080.180/006FnHePly8h2sp32i4kmj30u00u0tac.jpg?KID=imgbed,tva&amp;Expires=1659376029&amp;ssig=a%2BUw6pvIQO</t>
  </si>
  <si>
    <t xml:space="preserve"> 您好，这里是线上志愿者❤ 大家发帖求助的时候可以参照求助格式:求助人姓名+联系电话+当前情况＋需求内容+被救人地址，电话，姓名，情况。一定要准确填写，方便各大线上志愿者登记审核汇总救援。</t>
  </si>
  <si>
    <t>https://tvax3.sinaimg.cn/crop.0.0.750.750.180/007DJx07ly8h0wob196b2j30ku0kuq56.jpg?KID=imgbed,tva&amp;Expires=1659404360&amp;ssig=%2BvSsqVQKEB</t>
  </si>
  <si>
    <t xml:space="preserve"> 有小孩没衣服穿‼️ 米河受灾严重 现在灾区除了缺食品和水之外孩子们缺少衣服和鞋子 身边的朋友家里有孩子穿的多余的衣服和鞋子请联系电话1563902271785665666 16638256660 各位亲人，谁家有不穿的衣服，可以整理一下送到东区锦里路微笑口腔，米河卫生院现在有很多的孩子，没有衣服穿，大小不论儿求各位帮忙谢谢</t>
  </si>
  <si>
    <t>柏***</t>
  </si>
  <si>
    <t>https://tva3.sinaimg.cn/crop.0.0.664.664.180/005AF4rdjw8ey5h3ql5jnj30ig0igwfg.jpg?KID=imgbed,tva&amp;Expires=1659376029&amp;ssig=%2BoJMYWFz%2F%2F</t>
  </si>
  <si>
    <t>大哥大姐问一下航海路秦岭路交叉口的公交首末站公寓来电来水了没我想回家</t>
  </si>
  <si>
    <t>https://tva3.sinaimg.cn/crop.0.0.1080.1080.180/006CAy2sjw8f9m2w8scfhj30u00u0q4e.jpg?KID=imgbed,tva&amp;Expires=1659376029&amp;ssig=Cy0b3vKevq</t>
  </si>
  <si>
    <t>求救助求扩散新乡市凤泉区大块镇秀才庄村全村进水，成了重灾区，住户已全部被淹；呼吁政府关注现在处于没水、没电，手机信号不稳定。手机有信号的各位同胞麻烦一下信息</t>
  </si>
  <si>
    <t>垂***</t>
  </si>
  <si>
    <t>https://tvax4.sinaimg.cn/crop.0.0.986.986.180/006CG0Jcly8gxeym9uagaj30re0re0un.jpg?KID=imgbed,tva&amp;Expires=1659376029&amp;ssig=fJGRIGJ%2FLC</t>
  </si>
  <si>
    <t>已上报已组织救援不用再打电话了愿所有人都平安</t>
  </si>
  <si>
    <t>https://wx2.sinaimg.cn/orj360/006CG0Jcly1gspuck2e9gj30qo1bpq7i.jpg</t>
  </si>
  <si>
    <t>https://tvax4.sinaimg.cn/crop.0.0.1080.1080.180/005MP8cyly8h1ace3zmmuj30u00u0jsb.jpg?KID=imgbed,tva&amp;Expires=1659376046&amp;ssig=%2BD43htQxNR</t>
  </si>
  <si>
    <t>我们外地人，看到河南郑州因为暴雨，有人发出求救信息，应该怎么正确无误帮助到求助人呢？我看到了几条求助信息不知道该怎么办，心里难受死了</t>
  </si>
  <si>
    <t>https://tvax2.sinaimg.cn/crop.0.0.996.996.180/b7c1e94ely8gdhujp0pafj20ro0ro401.jpg?KID=imgbed,tva&amp;Expires=1659376046&amp;ssig=fKh2o56tGM</t>
  </si>
  <si>
    <t>愿山河无恙人间皆安</t>
  </si>
  <si>
    <t>https://wx3.sinaimg.cn/orj360/b7c1e94ely8gspuckv52zj20mi0u076d.jpg</t>
  </si>
  <si>
    <t>https://tvax3.sinaimg.cn/crop.0.0.132.132.180/007jeShhly8fv6zug2sddj303o03o3yc.jpg?KID=imgbed,tva&amp;Expires=1659376046&amp;ssig=GsoUT%2B2ZPF</t>
  </si>
  <si>
    <t xml:space="preserve"> 志愿者急需保暖物品‼️‼️今晚‼️‼️‼️ 今晚急需保暖物品，都是志愿者 地址紫荆山路和陇海路附近 联系方式 林女士：15838021151</t>
  </si>
  <si>
    <t>https://tvax3.sinaimg.cn/crop.0.0.996.996.180/005D9u9Sly8gvn4fcrgjjj60ro0rojt802.jpg?KID=imgbed,tva&amp;Expires=1659404446&amp;ssig=kOdTqnfm1t</t>
  </si>
  <si>
    <t>❗️❗️❗️大家发帖求助的时候可以参照求助格式:求助人姓名+联系电话+需求内容+被被救助人姓名+被救助人位置+当前情况最好是直系亲属的联系电话 微博上很多线上志愿者会看到登记并且经过核实后汇总联系救援队赶过去这样省时省力❗️❗️❗️❗️❗️</t>
  </si>
  <si>
    <t>https://tvax3.sinaimg.cn/crop.0.0.1242.1242.180/e097e3fdly8firn2lpnvoj20yi0yiabx.jpg?KID=imgbed,tva&amp;Expires=1659376046&amp;ssig=Zq3VuqIHRi</t>
  </si>
  <si>
    <t>博君一肖落尽绵薄之力</t>
  </si>
  <si>
    <t>https://wx3.sinaimg.cn/orj360/e097e3fdly1gspuagscv9j20n01dsacr.jpg</t>
  </si>
  <si>
    <t>https://tvax4.sinaimg.cn/crop.0.0.996.996.180/adc370f1ly8gco06g0wssj20ro0ro0tg.jpg?KID=imgbed,tva&amp;Expires=1659376046&amp;ssig=1WmRUSFmlt</t>
  </si>
  <si>
    <t>告急告急黎飞哥的微博视频</t>
  </si>
  <si>
    <t>442次播放</t>
  </si>
  <si>
    <t>https://tvax3.sinaimg.cn/crop.0.0.132.132.180/007jeShhly8fv6zug2sddj303o03o3yc.jpg?KID=imgbed,tva&amp;Expires=1659404490&amp;ssig=cpC33OpwvP</t>
  </si>
  <si>
    <t xml:space="preserve"> 新乡‼️‼️被困三天‼️‼️多人发烧‼️‼️ 急需船只‼️‼️‼️ 新乡被困求救 ⚠22人被困三天了（其中有4名孩子）⚠ 孩子在发高烧，老人也快撑不住了 📍被困地点：新乡市环宇大道力加加油站北100米路东小路进门口有大型机械设备❗人在楼顶❗ ❗被困人员电话：❗手机轮流开机❗信号差❗ 王昆鹏13323830119、15221056531， 姜子敬117637147576， 张泽军18236790059， 杜贵升15936573955， 任朝阳17320158579， 桑林瑞18338977895。 请、通知新乡附近救援力量  已核实，救援人员过不去，需要船，急</t>
  </si>
  <si>
    <t>音***</t>
  </si>
  <si>
    <t>https://tvax3.sinaimg.cn/crop.0.0.1080.1080.180/0065cOuDly8h4h0v6fyzyj30u00u0gqv.jpg?KID=imgbed,tva&amp;Expires=1659404500&amp;ssig=ngHodStYuT</t>
  </si>
  <si>
    <t>请求支援辉县市共济医院被困三百多老人水灾泛滥情况严重，人手严重不足。现向社会发起求救信息，望大家给与共济帮助洪水无情的冲进了各个房间，物品浸泡、机器受损、车辆被淹、停水停电、已无法就餐、全员拼命抗险，但依然是无法度难，请求支援请求支援救救我们救救老人 联系电话：17516767222、18695937733辉县市</t>
  </si>
  <si>
    <t>https://tvax2.sinaimg.cn/crop.0.0.1080.1080.180/007BcuaBly8gy08l53yruj30u00u0wh2.jpg?KID=imgbed,tva&amp;Expires=1659376062&amp;ssig=Q9IcYC70Zu</t>
  </si>
  <si>
    <t>给小动物们一个安身的地方，有需要的可以联系</t>
  </si>
  <si>
    <t>https://wx4.sinaimg.cn/orj360/007BcuaBly1gspu63mxg6j30u01uothe.jpg</t>
  </si>
  <si>
    <t>https://tvax1.sinaimg.cn/crop.0.0.512.512.180/007aIhKDly8gtqmrivr95j30e80e874p.jpg?KID=imgbed,tva&amp;Expires=1659376062&amp;ssig=h5MTE6oVHj</t>
  </si>
  <si>
    <t>抱歉占用超话资源，我是线上志愿者。现在负责新乡有关消息收集有新乡的求助消息和空闲救援队和物资队可以发给我或者艾特我麻烦了，麻烦发的时候地址，人数，人身是否出现什么问题，联系方式，放过来方便核实，核实后会汇总上报的</t>
  </si>
  <si>
    <t>联***</t>
  </si>
  <si>
    <t>https://tvax1.sinaimg.cn/crop.0.0.664.664.180/006n02F6ly8fxpzmcw48ij30ig0igmxr.jpg?KID=imgbed,tva&amp;Expires=1659376062&amp;ssig=%2BMtfCIngwR</t>
  </si>
  <si>
    <t>时埂社区来电来网了吗？</t>
  </si>
  <si>
    <t>https://tvax3.sinaimg.cn/crop.0.0.640.640.180/006V3I85ly8fib6tq72n0j30hs0hsq3j.jpg?KID=imgbed,tva&amp;Expires=1659376062&amp;ssig=i7ISw%2BsqQs</t>
  </si>
  <si>
    <t>请大家关注一下新乡卫辉市上乐村镇北辛庄村村里有好多老人</t>
  </si>
  <si>
    <t>https://tvax2.sinaimg.cn/crop.0.0.996.996.180/bed4c0f0ly8gc0hs7hefxj20ro0ro75j.jpg?KID=imgbed,tva&amp;Expires=1659404587&amp;ssig=XIbBk8j4rp</t>
  </si>
  <si>
    <t>紧急求援7月22日@认真的木马紧急求助，称郑州市侯寨乡樱桃沟，多条主要道路被冲毁，多处房屋倒塌，已持续两天两夜停水停电，手机也没信号，急需食物、水和生活基本用品等生活物资，联系电话：19903710102，18595859606。因为没有信号，可以短信留言，也可以直接把物品送到郑州市二七区樱桃沟景区开发管理委员会，社会事务办24小时待命接收物资。注意目前只有侯张线能到，其他道路均冲毁。请大家帮忙，共同度过难关@阿贵时评@UNIQ-王一博@新浪河南</t>
  </si>
  <si>
    <t>https://wx3.sinaimg.cn/orj360/003uFE4wgy1gspiwg3mwpj60z90nun3602.jpg</t>
  </si>
  <si>
    <t>https://tvax3.sinaimg.cn/crop.0.0.996.996.180/0088AUWily8get876utn7j30ro0romzp.jpg?KID=imgbed,tva&amp;Expires=1659404597&amp;ssig=no8%2BePgJdm</t>
  </si>
  <si>
    <t>救援联系方式 新乡市应急救援协会24h义务救援电话：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卫辉大队：0373一4426119～13333804449 获嘉大队：0373一4596119～13333730006 延津大队：0373-7888119～18530218079 长垣大队：0373-8889119～13569429900 封丘大队：0373-8559958～13346685444 辉县大队：0373-5988119～13937383413</t>
  </si>
  <si>
    <t>https://wx3.sinaimg.cn/orj360/0088AUWily1gspu2fl3akj30qo0yaaf2.jpg</t>
  </si>
  <si>
    <t>https://tvax1.sinaimg.cn/crop.0.0.1023.1023.180/008aqm1Rly8h4lguhxlo2j30sg0sf3zi.jpg?KID=imgbed,tva&amp;Expires=1659376277&amp;ssig=ncHdP1H4H9</t>
  </si>
  <si>
    <t xml:space="preserve"> ‼️紧急通知:  瓮涧河、群英河、白马门河、普济河等河道泄洪已经到达市区，泄洪量非常大 请丰收路沿线与这几条河流相交叉附近的居民群众立即转移</t>
  </si>
  <si>
    <t>https://tvax3.sinaimg.cn/crop.0.0.1080.1080.180/83379bably8gsk8criy7rj20u00u00xs.jpg?KID=imgbed,tva&amp;Expires=1659376277&amp;ssig=mIxSsrm98R</t>
  </si>
  <si>
    <t>危险警告粉丝投稿 河南安阳市人民公园前有电线杆倒塌出现漏电，周围水流很大，非常危险请勿前往或者靠近。</t>
  </si>
  <si>
    <t>https://tvax1.sinaimg.cn/crop.0.0.1080.1080.180/008gD7Yrly8gof3t0wx2hj30u00u0jv3.jpg?KID=imgbed,tva&amp;Expires=1659404640&amp;ssig=mGRAukYJgU</t>
  </si>
  <si>
    <t>（信息已核实，7/2214:32） 告急告急贾峪镇告急贾峪镇南部山区受灾严重，现急需饮用水、食品、蔬菜、被褥、衣服、救灾帐篷、雨衣、胶鞋、发电机、应急照明设备、消毒和应急药品等物资。请社会各界伸出援助之手，帮助受灾群众渡过难关。  捐赠路线:  郑州方向:陇海西路(向西)-桃贾路洞林路荥阳方向:郑上路京城路陇海西路(向东)  桃贾路--  洞林路 镇级山区房屋全部冲毁，上百号居民无家可归，暂时在安置点临时居住急需物资增援 联系: 郑州市青年志愿者协会 会长黄凯伦15003717102</t>
  </si>
  <si>
    <t>https://tvax2.sinaimg.cn/crop.0.0.664.664.180/006V5bIXly8g94zaq9xwbj30ig0igmxj.jpg?KID=imgbed,tva&amp;Expires=1659376277&amp;ssig=XXcVeT9HEw</t>
  </si>
  <si>
    <t>防汛物资企业名单</t>
  </si>
  <si>
    <t>https://wx2.sinaimg.cn/orj360/006V5bIXly1gspu1o4f7sj30n00wgads.jpg</t>
  </si>
  <si>
    <t>https://tvax3.sinaimg.cn/crop.0.0.640.640.180/006LPreIly8ghzy8pezpwj30hs0hs0t8.jpg?KID=imgbed,tva&amp;Expires=1659376277&amp;ssig=ZeueKp4%2FhA</t>
  </si>
  <si>
    <t>郑州 我是一名线上志愿者，大家如果有寻人也可以发我 姓名电话情况和照片 平平安安，一切都会好起来的</t>
  </si>
  <si>
    <t>https://tvax2.sinaimg.cn/crop.0.0.996.996.180/0060nplQly8gson9uzx71j30ro0roaby.jpg?KID=imgbed,tva&amp;Expires=1659376277&amp;ssig=nxt3PjjLZ2</t>
  </si>
  <si>
    <t>高山镇竹园村大队部安置点无食物纯净水失联近一天‼️‼️‼️原博→网页链接 我的求助信息收集贴→网页链接</t>
  </si>
  <si>
    <t>https://tvax4.sinaimg.cn/crop.0.0.996.996.180/0066lcucly8gv5f4syrvtj60ro0ro76v02.jpg?KID=imgbed,tva&amp;Expires=1659376277&amp;ssig=n%2FLQWuepMM</t>
  </si>
  <si>
    <t xml:space="preserve"> 伙伴们，超话里很多线上志愿者，我们负责收集信息，所有希望求助者不要惊慌，一定要附上联系方式和确切位置，最好还有受灾情况和人数。才能更快捷的救援。没有关键信息就是一条无效的求助信息</t>
  </si>
  <si>
    <t>https://tvax3.sinaimg.cn/crop.0.0.960.960.180/00831LqUly8gyc5nm8ucej30qo0qo0vo.jpg?KID=imgbed,tva&amp;Expires=1659376295&amp;ssig=HYAxqiCLQj</t>
  </si>
  <si>
    <t>https://wx2.sinaimg.cn/orj360/00831LqUgy1gsptr74hhvj30oh0zkacj.jpg</t>
  </si>
  <si>
    <t>https://tvax3.sinaimg.cn/crop.0.0.1080.1080.180/007Zu7SCly8gydunr05nej30u00u0adr.jpg?KID=imgbed,tva&amp;Expires=1659376295&amp;ssig=mBfWP4tDwE</t>
  </si>
  <si>
    <t>扩散‼️‼️ 这个是中国消防官方发布的微博：已核实郑重声明网传“消防员急需物资，并向社会发起捐赠”均为不实信息。消防救援队伍有着健全的物资保障体系，各类物资准备充足，且从未向社会发起捐赠，请广大网友注意甄别。感谢大家对消防救援队伍的关心和支持</t>
  </si>
  <si>
    <t>https://tvax1.sinaimg.cn/default/images/default_avatar_female_180.gif?KID=imgbed,tva&amp;Expires=1659404727&amp;ssig=yePeOgk2Yd</t>
  </si>
  <si>
    <t>求救🏻🏻🏻： 郑州市金水区201号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现求大型发电抽水设备挽回家园刻不容缓请大家帮忙🏻🏻🏻（联系电话：13938575726电话）</t>
  </si>
  <si>
    <t>https://tvax2.sinaimg.cn/crop.0.0.751.751.180/0068e6GIly8h02i9eepw7j30kv0kvjsn.jpg?KID=imgbed,tva&amp;Expires=1659404738&amp;ssig=vWTbjBkBQ%2F</t>
  </si>
  <si>
    <t>❗️❗️❗️志愿者招募❗️❗️❗️ 1装卸‮愿志‬者：郑州市‮党委‬校，急需30名装卸‮灾救‬物资的志愿者。联系人：刘洋，联‮电系‬话:15198292229 网页链接 2线上录入信息‮愿志‬者：求助信息录入、审核以及文档校对工作人手不够，需要对郑州（含县市区）及其他受灾地区街道区划熟悉的朋友参与进来。有参与意向的爱心人士随时与我联系。 3搜‮志救‬愿者：河南‮救搜‬志愿‮缺者‬人手，主‮进要‬行搜‮者救‬信息的收集‮核和‬实网页链接 4带路‮愿志‬者：急需20-30左‮志右‬愿者，必须‮悉熟‬郑州路况，可‮带以‬领全国各地志‮者愿‬前往各地救援‮援救‬现场‮责负‬人张薇女士18903712819 13071002881(已‮电打‬话消息属实最好‮男是‬生 网页链接 5救援经验‮志的‬愿者：可以‮惠到‬济党办‮合集‬范17603863679</t>
  </si>
  <si>
    <t>https://tvax3.sinaimg.cn/crop.0.0.996.996.180/006K4yZQly8gre23684jpj30ro0ro75v.jpg?KID=imgbed,tva&amp;Expires=1659376295&amp;ssig=b91qsSpDeN</t>
  </si>
  <si>
    <t xml:space="preserve"> 情况属实，求郑州</t>
  </si>
  <si>
    <t>https://wx2.sinaimg.cn/orj360/006K4yZQly1gsptufj3coj30qo1bp0ys.jpg</t>
  </si>
  <si>
    <t>爆***</t>
  </si>
  <si>
    <t>https://tvax4.sinaimg.cn/crop.0.0.1080.1080.180/006KCAWmly8h42unw6zzpj30u00u0n0h.jpg?KID=imgbed,tva&amp;Expires=1659404769&amp;ssig=ZzM6VfF0g%2B</t>
  </si>
  <si>
    <t>helphelp  河南省新乡市辉县占城镇王官营村现在水位已到腋下，仍在持续上涨，很多家里牛羊被淹死，人大多数自行转移到村里二楼避难，也没有多少物资，但是救援电话一直打不通如果水位还持续上涨，几千人断水断粮断电  希望看到的好心人，可以帮忙，请求救援请求救援请求救援</t>
  </si>
  <si>
    <t>https://tvax1.sinaimg.cn/default/images/default_avatar_male_180.gif?KID=imgbed,tva&amp;Expires=1659404779&amp;ssig=SoKsSEe3JA</t>
  </si>
  <si>
    <t xml:space="preserve"> 急急急❗❗  地址：凤泉区大块镇北招民庄村，还有凤泉区大块镇小块村 由于辉县山上泄洪，北招民庄村整个村子被淹，村里断水断电一天一夜了村里没有信号，严重都已经无法住，人都到房顶了，防洪堤全部被冲破，已经无力回天，没有救援部队，村民全部都在自救，现需要救援部队支援❗❗希望救援部队及时赶到❗❗注意自发组织救援队不要过来很危险❗❗呼吁政府关注❗❗请求支援❗❗希望大家帮忙万分感谢  最新进展村民家里的水已经到膝盖，家具已经漂浮，村里的水最深已经2米左右❗❗村民怕房子长时间浸泡随时可能坍塌❗❗现村民发来求救急需武警部队❗❗急需武警部队❗❗急需武警部队❗❗  联系方式15090340648，18317567786，18637337139用户7213492489的微博视频</t>
  </si>
  <si>
    <t>677次播放</t>
  </si>
  <si>
    <t>https://tvax4.sinaimg.cn/crop.0.0.512.512.180/c5194d95ly8h4eogs8p7sj20e80e8jsi.jpg?KID=imgbed,tva&amp;Expires=1659376305&amp;ssig=hjgXUjqB8X</t>
  </si>
  <si>
    <t>尽绵绵薄之力好在有一直坚持</t>
  </si>
  <si>
    <t>https://wx4.sinaimg.cn/orj360/c5194d95ly1gsptjr9fxpj21400icwg8.jpg</t>
  </si>
  <si>
    <t>https://tvax1.sinaimg.cn/crop.0.0.1070.1070.180/007vzOMDly8h4d6n10lzyj30tq0tqjt0.jpg?KID=imgbed,tva&amp;Expires=1659376305&amp;ssig=fRu4G3JJfT</t>
  </si>
  <si>
    <t>那个我想问一下，现在还需要捐款吗，从哪里捐可以告诉我一下吗，虽然不是很多，但想尽自己的一点心意</t>
  </si>
  <si>
    <t>丶***</t>
  </si>
  <si>
    <t>https://tvax3.sinaimg.cn/crop.0.0.1080.1080.180/005Z1uiyly8h4n0ttgexjj30u00u0mzg.jpg?KID=imgbed,tva&amp;Expires=1659404811&amp;ssig=MdezyUaNUx</t>
  </si>
  <si>
    <t xml:space="preserve"> 坐标郑州，西三环建设路高架桥下东向西辅道，表面上看可以走，但千万不要贸然通过。辅路下塌方，只剩表面一层沥青板板，下面十几米深就是湍急的西流湖，危险  扩散： 1⃣郑上路老街口通往荥阳自东向西禁止通行，须水河桥下面的土已松动，随时可能坍塌，需要去往荥阳的朋友需绕行。 2⃣郑州西三环建设路高架桥下东向西辅道，表面上看可以走，但千万不要贸然通过。辅路下塌方，只剩表面一层沥青板板，下面十几米深就是湍急的西流湖，危险 3⃣航海路工人路桥体路面已塌陷， 请大家绕开行驶。 特殊时期开车一定要慢。</t>
  </si>
  <si>
    <t>拍***</t>
  </si>
  <si>
    <t>https://tvax4.sinaimg.cn/crop.0.0.1080.1080.180/007pREbzly8gszplexjgej30u00u0tap.jpg?KID=imgbed,tva&amp;Expires=1659376305&amp;ssig=rHrBHexnqZ</t>
  </si>
  <si>
    <t xml:space="preserve"> 朋友圈看到的 </t>
  </si>
  <si>
    <t>https://wx3.sinaimg.cn/orj360/007pREbzgy1gspt40pdesj30u0180ahl.jpg</t>
  </si>
  <si>
    <t>https://tvax3.sinaimg.cn/crop.0.0.996.996.180/007dxRwuly8gvneostfh1j60ro0rpq4402.jpg?KID=imgbed,tva&amp;Expires=1659376305&amp;ssig=E1wDvv6H%2F1</t>
  </si>
  <si>
    <t>天津到了30辆越野车救援需要联系，随时待命，韩广宇，15022210198，目前在中牟县卫生健康委员卸物资。 已核实16.40</t>
  </si>
  <si>
    <t>https://tvax1.sinaimg.cn/crop.0.0.1080.1080.180/006zWI98ly8gxxeqqtsxuj30u00u0gnm.jpg?KID=imgbed,tva&amp;Expires=1659376305&amp;ssig=uI%2FcOsp3RF</t>
  </si>
  <si>
    <t>已经从商丘出发，去援助滞留在郑州需要回家的商丘人，大家可以帮忙，需要搭顺风车的可以联系：18021125401用户6027961478的微博视频</t>
  </si>
  <si>
    <t>665次播放</t>
  </si>
  <si>
    <t>https://tvax2.sinaimg.cn/crop.0.0.1080.1080.180/0072v2V2ly8ggbwjvmt57j30u00u0jt0.jpg?KID=imgbed,tva&amp;Expires=1659376316&amp;ssig=bQPdfL2FK4</t>
  </si>
  <si>
    <t>天津野牛救援队支援新乡急需救生筏，冲锋舟，皮艇，绝源手套🧤救生衣能提供物资的请联系👇🏻👇🏻👇🏻救援队.水灾线上志愿者:刘春月17603884134已核实</t>
  </si>
  <si>
    <t>https://tvax2.sinaimg.cn/crop.0.0.996.996.180/bed4c0f0ly8gc0hs7hefxj20ro0ro75j.jpg?KID=imgbed,tva&amp;Expires=1659404876&amp;ssig=q15V865c8w</t>
  </si>
  <si>
    <t>自救：进水口已全部堵住7月22日，河南新乡。晚上十点多，因暴雨积水严重，@河南师范大学宿舍楼一层被淹，七八十名体育生自发冲到门口，徒手在楼前花坛挖土制沙袋，堵在宿舍楼三个入口处。李同学称，当时只有两个铁锹，大家都是用双手在前面的花坛内挖土装沙袋，再接力运回，最终进水口被全部堵住，目前宿舍楼前积水还在小腿处，但能去食堂买饭，大家也都去超市囤粮。@白鹿视频白鹿视频的微博视频</t>
  </si>
  <si>
    <t>343万次播放</t>
  </si>
  <si>
    <t>https://tvax2.sinaimg.cn/crop.0.0.996.996.180/bed4c0f0ly8gc0hs7hefxj20ro0ro75j.jpg?KID=imgbed,tva&amp;Expires=1659376316&amp;ssig=r934X1aGL8</t>
  </si>
  <si>
    <t>紧急扩散新乡医学院一附院物资告急请求支援</t>
  </si>
  <si>
    <t>https://wx2.sinaimg.cn/orj360/bed4c0f0gy1gsptnpi6uuj20u00cejs8.jpg</t>
  </si>
  <si>
    <t>雯***</t>
  </si>
  <si>
    <t>https://tvax1.sinaimg.cn/crop.0.0.1080.1080.180/006xMM9Qly8h4j19rudg2j30u00u1jt6.jpg?KID=imgbed,tva&amp;Expires=1659376316&amp;ssig=NDSv5%2BfTWk</t>
  </si>
  <si>
    <t>我是线上志愿者如有需求请向我发送联系方式，地址，目前情况帮你至群内，登记救援</t>
  </si>
  <si>
    <t>https://tvax1.sinaimg.cn/crop.0.0.1070.1070.180/007vzOMDly8h4d6n10lzyj30tq0tqjt0.jpg?KID=imgbed,tva&amp;Expires=1659376316&amp;ssig=DGqQNFTNNE</t>
  </si>
  <si>
    <t>我想问一下，就是现在还需要资助吗，虽然可能不是很多，但是是一点心意</t>
  </si>
  <si>
    <t>https://tvax3.sinaimg.cn/crop.0.0.512.512.180/b3ba9b05ly8ghtkebhue8j20e80e874n.jpg?KID=imgbed,tva&amp;Expires=1659376316&amp;ssig=pnCXB9AlFU</t>
  </si>
  <si>
    <t>朋友被困在中牟郑开大道京港澳高速以东永顺路开来路恒一雅居了，身体不好，希望救援队看到，谢谢，屋里有两个人，只能断断续续发短信，别的联系不到</t>
  </si>
  <si>
    <t>https://tvax1.sinaimg.cn/crop.0.0.848.848.180/0085uLyRly8h3x1th6nbej30nk0nk3za.jpg?KID=imgbed,tva&amp;Expires=1659376327&amp;ssig=%2Buxzfc8Ipg</t>
  </si>
  <si>
    <t xml:space="preserve"> 受困地址郑州市中牟县象湖南路71号雅居乐国际花园东苑15号楼2单元2楼西户 具体情况家中两个老人，其中一个老人残疾，还有一个三岁的孩子；另一户一个老人，一个成年人 求助人电话15093259856 情况属实，2：27核实</t>
  </si>
  <si>
    <t>https://tvax2.sinaimg.cn/crop.0.0.996.996.180/0060nplQly8gson9uzx71j30ro0roaby.jpg?KID=imgbed,tva&amp;Expires=1659376327&amp;ssig=zJ81n9BYIB</t>
  </si>
  <si>
    <t>寻人‼️‼️‼️原博→网页链接 我的求助信息收集贴→网页链接</t>
  </si>
  <si>
    <t>https://tvax2.sinaimg.cn/crop.0.0.996.996.180/bed4c0f0ly8gc0hs7hefxj20ro0ro75j.jpg?KID=imgbed,tva&amp;Expires=1659376327&amp;ssig=qbVNMS2nF%2B</t>
  </si>
  <si>
    <t>联系电话：15090372400位置：河南省新乡市凤泉区大块镇孟庄村卫生室详细内容：新乡市凤泉区大块镇孟庄村二三百人有老人老人还是病号15090372400何西道发布时间：2021-07-2215:40</t>
  </si>
  <si>
    <t>https://wx4.sinaimg.cn/orj360/bed4c0f0gy1gsprseko6fj20ak0m8dgs.jpg</t>
  </si>
  <si>
    <t>https://tvax1.sinaimg.cn/crop.0.0.664.664.180/007dpPcKly8gdzfxmhj7uj30ig0igmxv.jpg?KID=imgbed,tva&amp;Expires=1659405007&amp;ssig=RqrgZEM7Ob</t>
  </si>
  <si>
    <t>求救助求扩散这是隔壁的村庄，辉县市王官营村村里进水高度已超过成人身高，没水没电已成重灾区。期中最最最紧急的是王官营村小学一百多人集中被困在二楼(最多3米高）被困人员一半以上是老人和儿童，现在大雨还在继续下着，地面水位涨势猛烈马上就要淹到二楼了。请各位同胞麻烦扩散一下信息急需皮筏艇，急需救援求救电话：156017533061662775611815236640214</t>
  </si>
  <si>
    <t>https://wx1.sinaimg.cn/orj360/007dpPcKly1gsptjr0qjaj31400u0dip.jpg</t>
  </si>
  <si>
    <t>https://tva3.sinaimg.cn/crop.0.0.180.180.180/6779ffd3jw1e8qgp5bmzyj2050050aa8.jpg?KID=imgbed,tva&amp;Expires=1659376327&amp;ssig=%2FmB2kHFAXT</t>
  </si>
  <si>
    <t>https://tvax1.sinaimg.cn/default/images/default_avatar_male_180.gif?KID=imgbed,tva&amp;Expires=1659376327&amp;ssig=WqYVrThj5D</t>
  </si>
  <si>
    <t>有没有给我联系一下红十字会地址我要发食品过去</t>
  </si>
  <si>
    <t>https://tvax2.sinaimg.cn/crop.0.0.1080.1080.180/0078Blgmly8gtpgdutfoqj30u00u0n1w.jpg?KID=imgbed,tva&amp;Expires=1659376333&amp;ssig=j%2B2ocN2dBW</t>
  </si>
  <si>
    <t>雖然我人不在那裡，但我心永遠跟你們在一起，你們一定要平平安安喔</t>
  </si>
  <si>
    <t>https://tvax2.sinaimg.cn/crop.0.0.512.512.180/007DIz4Nly8gnh27lvw7hj30e80e8q3c.jpg?KID=imgbed,tva&amp;Expires=1659376333&amp;ssig=PMSZYUiBss</t>
  </si>
  <si>
    <t>河南新乡退伍战友自发组织同城救援队现急缺人手有在新乡的朋友视频后边有二维码可添加联系加入念头42447的微博视频</t>
  </si>
  <si>
    <t>https://tvax2.sinaimg.cn/crop.0.0.996.996.180/0060nplQly8gson9uzx71j30ro0roaby.jpg?KID=imgbed,tva&amp;Expires=1659376333&amp;ssig=UmzlhnIBcP</t>
  </si>
  <si>
    <t>没有物资荥阳汜水三千五百人原贴均权限应已获救原博→网页链接 我的求助信息收集贴→网页链接</t>
  </si>
  <si>
    <t>墒***</t>
  </si>
  <si>
    <t>https://tvax2.sinaimg.cn/crop.0.0.996.996.180/006BNvfYly8fohkqjxcapj30ro0ro42i.jpg?KID=imgbed,tva&amp;Expires=1659376333&amp;ssig=GIHols2wib</t>
  </si>
  <si>
    <t>求救助求扩散辉县市北云门镇全村进水，成了重灾区，住户已全部被淹；呼吁政府关注现在已处于停电状态，各位同胞麻烦一下信息墒以光年深海爱i的微博视频</t>
  </si>
  <si>
    <t>https://tvax3.sinaimg.cn/crop.0.0.664.664.180/0079TGkely8gw7gwr734yj30ig0igt9x.jpg?KID=imgbed,tva&amp;Expires=1659376333&amp;ssig=lp2nph1hrD</t>
  </si>
  <si>
    <t>求救助求扩散新乡市凤泉区大块镇小块村全村进水，成了重灾区，住户已全部被淹；呼吁政府关注现在处于没水、没电，手机信号不稳定。手机有信号的各位同胞麻烦一下信息若子安尘的微博视频</t>
  </si>
  <si>
    <t>613次播放</t>
  </si>
  <si>
    <t>https://tvax1.sinaimg.cn/default/images/default_avatar_male_180.gif?KID=imgbed,tva&amp;Expires=1659376333&amp;ssig=U3p7HO1IBt</t>
  </si>
  <si>
    <t>有新乡凤泉潞王坟的朋友没，求告知呢里的情况，急</t>
  </si>
  <si>
    <t>https://tvax1.sinaimg.cn/crop.0.0.512.512.180/006eD3QWly8fmgcb2uqxcj30e80e8wem.jpg?KID=imgbed,tva&amp;Expires=1659376333&amp;ssig=Po96YXNuCo</t>
  </si>
  <si>
    <t>求扩做了个求助信息采集表，希望大家可以多多填写，及时反馈情况</t>
  </si>
  <si>
    <t>https://wx2.sinaimg.cn/orj360/006eD3QWly1gsptgkinb4j30cl0d8jrn.jpg</t>
  </si>
  <si>
    <t>https://tvax4.sinaimg.cn/crop.0.0.996.996.180/007wL4bgly8fygynp5sv1j30ro0ro790.jpg?KID=imgbed,tva&amp;Expires=1659405148&amp;ssig=LatLK2uo0o</t>
  </si>
  <si>
    <t>紧急求助是我家小区[流泪]郑州市二七‬区隆福国际业主‬，近日郑州遭受大到暴雨，由于小区附‬近陇海路和京‬广路交叉‬口，造成小区汪洋一片‬停水停电30多个小时了，家中孩老子‬人出现饮水困‬难，食物短缺的情况，再这样下‬去，大家生命将会受到威胁以下是小‬区面临的严峻题问‬：‎͏ 1.目‬前小区受灾受严重：物业‬无能，彻底‬瘫痪2.因事发突然小区停水停电，住户约3000人出现‬饮用水，食物严重‬缺乏3.小区排‬水系统瘫痪，即使小雨也在积水，地下车库两层已经灌‬满百辆汽车在车‬库泡着4.小区电闸在车库负二层，无法送电，小区全部30+高层，全是老人和孩子‬希望政府有关部门可以伸出援‬手，希望附‬近的救援组织能挺‬身而出，帮‬助我们抽‬干积水，我们小区居民将‬不胜感激时间就是‬生命，救援‬早一分到达，受‬困居民早一日解困[流泪][流泪]</t>
  </si>
  <si>
    <t>https://tvax3.sinaimg.cn/crop.0.0.996.996.180/005UwN2xly8gwwed6wmpzj30ro0rodh9.jpg?KID=imgbed,tva&amp;Expires=1659376353&amp;ssig=Sffwp0%2FEdr</t>
  </si>
  <si>
    <t>部队接管了白沙，民间救援队进不去，会陆陆续续救人，让大家安心等待救援💪💪💪</t>
  </si>
  <si>
    <t>https://tvax3.sinaimg.cn/crop.0.0.1080.1080.180/006lPUTvly8h0tcbtsui1j30u00u0acm.jpg?KID=imgbed,tva&amp;Expires=1659405169&amp;ssig=0GeLO%2BmBXr</t>
  </si>
  <si>
    <t>我刚刚整理了一下可以提供物资的地方和电话，大家有需要的可以联系一下，电话打不通可以多打几遍耐心等等。中午领了救济餐真的很感动，虽然面条很生硬粥很难喝，但我知道这是每个河南人的大爱没什么能做的也做不了什么，只希望能帮助到有需要的人豫子同袍河南一定行</t>
  </si>
  <si>
    <t>https://wx3.sinaimg.cn/orj360/006lPUTvly1gspsvm9nufj30so1at12c.jpg</t>
  </si>
  <si>
    <t>https://tvax4.sinaimg.cn/crop.0.0.496.496.180/007Mz1RCly8h16ligfndej30ds0dsjs0.jpg?KID=imgbed,tva&amp;Expires=1659376353&amp;ssig=VrxDe2YIq0</t>
  </si>
  <si>
    <t xml:space="preserve"> 二七区慈善总会接受捐赠电话：0371-68769566；0371-68769599。 需要物资的也可联系以上电话，请大家帮忙。</t>
  </si>
  <si>
    <t xml:space="preserve"> 帮扩</t>
  </si>
  <si>
    <t>https://wx3.sinaimg.cn/orj360/007Mz1RCgy1gspt0n52u1j30u030m18c.jpg</t>
  </si>
  <si>
    <t>https://tvax4.sinaimg.cn/crop.0.0.1080.1080.180/005MP8cyly8h1ace3zmmuj30u00u0jsb.jpg?KID=imgbed,tva&amp;Expires=1659376353&amp;ssig=r1%2B8dCQ4hg</t>
  </si>
  <si>
    <t>扩散郑东新区白沙附近小区几万人断水，断电，无信号，水位持续上升，整个白沙区已经无法通行，请求救援</t>
  </si>
  <si>
    <t>https://wx3.sinaimg.cn/orj360/005MP8cygy1gsprvo4r7wj30u01hchdt.jpg</t>
  </si>
  <si>
    <t>https://tvax3.sinaimg.cn/crop.0.0.631.631.180/0085YhC9ly8gylykcsyeej30hj0hjmxw.jpg?KID=imgbed,tva&amp;Expires=1659376364&amp;ssig=fhva%2BvjQxS</t>
  </si>
  <si>
    <t>关注一下卫辉市卫辉急需救援</t>
  </si>
  <si>
    <t>https://wx1.sinaimg.cn/orj360/0085YhC9ly1gspi0ez236j30qo0o7jus.jpg</t>
  </si>
  <si>
    <t>https://tvax4.sinaimg.cn/crop.0.0.512.512.180/008c8Qj9ly8gjacm6k280j30e80e874r.jpg?KID=imgbed,tva&amp;Expires=1659376364&amp;ssig=5cE6kVDeUH</t>
  </si>
  <si>
    <t xml:space="preserve"> 不要去健康路❗️那边漏电了。‼️</t>
  </si>
  <si>
    <t>https://tvax4.sinaimg.cn/crop.0.0.996.996.180/007PY8okly8gw5r9x20dij30ro0rowgm.jpg?KID=imgbed,tva&amp;Expires=1659376364&amp;ssig=CDS5kHXj0L</t>
  </si>
  <si>
    <t xml:space="preserve"> 网页链接 救救吧</t>
  </si>
  <si>
    <t>https://tvax2.sinaimg.cn/crop.0.0.132.132.180/0087azcwly4gdnusej4dbj303o03odfm.jpg?KID=imgbed,tva&amp;Expires=1659405256&amp;ssig=p96WB%2BwVh6</t>
  </si>
  <si>
    <t xml:space="preserve"> 寻人： 姓名：蒲裕海男23岁湖南怀化人身高163体重95  21日早上七点半在火车站报平安（具体位置不详），到目前为止还没有联系到，安全状况未知，失联将近24小时。家里人非常着急，有人知道火车站的人疏散到哪里了吗？希望好心人帮帮忙，提供一些有效信息。感谢  其本人手机丢失 联系电话：18437077405</t>
  </si>
  <si>
    <t>https://wx4.sinaimg.cn/orj360/0087azcwly1gspe2n0wewj30u0190jt6.jpg</t>
  </si>
  <si>
    <t>丨***</t>
  </si>
  <si>
    <t>https://tvax3.sinaimg.cn/crop.0.0.1080.1080.180/007UYIuTly8h2khlze8jlj30u00u077l.jpg?KID=imgbed,tva&amp;Expires=1659405266&amp;ssig=2kdpahotPq</t>
  </si>
  <si>
    <t xml:space="preserve"> 今天说了很多同样的话（驰援河南线上志愿者。）  “情况以上报到救援队，相信我们的人民战士一定能帮你们度过难关不要怕我们与你同在”  看到最开心的评论是：“谢谢大家，已平安” 希望也平安的兄弟姐妹们能将你们发的帖子删掉，现在线上收集被困人员的志愿者越来越多‼️不删除，你们的帖子也会被重复联系，  ‼️时间就是生命‼️ 不浪费公共资源‼️让我们在有限的时间里做更高效的是事</t>
  </si>
  <si>
    <t>https://tvax1.sinaimg.cn/crop.0.0.512.512.180/a148861dly8h1vjcro624j20e80e83zf.jpg?KID=imgbed,tva&amp;Expires=1659376364&amp;ssig=FCRGrdbYQQ</t>
  </si>
  <si>
    <t>问题已解决，有朋友赶过去了，老人可能需要搬家离开，感谢各位的帮助。本人现在外地，明天会赶过去。再次万分感谢辛苦了。</t>
  </si>
  <si>
    <t>https://wx3.sinaimg.cn/orj360/a148861dly1gspt7zdbh3j20ku1127ew.jpg</t>
  </si>
  <si>
    <t>靠***</t>
  </si>
  <si>
    <t>https://tvax1.sinaimg.cn/crop.0.0.996.996.180/007YzYZUly8gd717b0gawj30ro0roq4x.jpg?KID=imgbed,tva&amp;Expires=1659376364&amp;ssig=7yqBAP97gW</t>
  </si>
  <si>
    <t xml:space="preserve"> 感谢奋斗在抢险救灾一线的城市守护者们 愿大家一切平安</t>
  </si>
  <si>
    <t>https://tva2.sinaimg.cn/crop.0.0.421.421.180/a7842b3bjw1enhqwwtfxmj20bp0bpwfm.jpg?KID=imgbed,tva&amp;Expires=1659405298&amp;ssig=u8mXv9h%2BSP</t>
  </si>
  <si>
    <t>河南省郑州市东四环以东白沙片区杨桥大道和开来路交叉口南熙福邸小区，9号楼2单元402房间，有老人和半岁孩子被困，小区附近水位1.6米，无无食物和饮水36小时，希望有救援队能救援，转移到安全地带，万分感谢如果无法转移，希望能送点饮用水和食物，让受困人员多坚持几天。联系手机：13523513714，联系人：张女士 因为手机电量问题，只能晚上7点，中午12点，下午6点和晚上10点开机一小会儿，同时只能接打电话和收发短信息。@都市频道@民生频道@郑州市红十字水上义务救援队@河南省应急救援排水中心@郑州应急救援三大队王新安@河南交通广播@小莉帮忙@河南卫视@大参考@河南电视台</t>
  </si>
  <si>
    <t>https://wx1.sinaimg.cn/orj360/a7842b3bly1gsoy3tc6mij20u0140497.jpg</t>
  </si>
  <si>
    <t>https://tvax2.sinaimg.cn/crop.0.0.250.250.180/006untCYly8h08pkffxvtj306y06y3yl.jpg?KID=imgbed,tva&amp;Expires=1659405319&amp;ssig=uciPt6fnes</t>
  </si>
  <si>
    <t xml:space="preserve"> 郑州白沙紧急求助信号： 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 目前没有任何相关部门关注水位已涨到160cm， 现在小区处于没水、没电、手机没信号状态，现在小区水太深，无法出去。 如果再下雨可能还要继续涨水手机有信号的各位同胞麻烦一下信息，希望有关部门能够重视并提供支援</t>
  </si>
  <si>
    <t>https://wx1.sinaimg.cn/orj360/006untCYly1gsotd29bl1j31400u0q99.jpg</t>
  </si>
  <si>
    <t>https://tvax4.sinaimg.cn/crop.0.0.496.496.180/007Mz1RCly8h16ligfndej30ds0dsjs0.jpg?KID=imgbed,tva&amp;Expires=1659376377&amp;ssig=tImWiNokik</t>
  </si>
  <si>
    <t xml:space="preserve"> 4.25已核实 需要船需要船厂房已被淹新乡市凤泉区大块镇小块村17837319176 人员：2人（中年夫妻）需要食物和水</t>
  </si>
  <si>
    <t xml:space="preserve"> 4.08已核实 航海路大学路郑州卫校需要志愿者200名，搬运货物，我已经到现场，在附近的可以过来。一会江苏支援郑州的7辆大卡车马上到达。 建文15838042075消息已核实，现在可以过去</t>
  </si>
  <si>
    <t>https://tvax2.sinaimg.cn/crop.0.0.250.250.180/006untCYly8h08pkffxvtj306y06y3yl.jpg?KID=imgbed,tva&amp;Expires=1659405351&amp;ssig=5oNsM71Rby</t>
  </si>
  <si>
    <t>郑州白沙紧急求助信号： 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 目前没有任何相关部门关注水位已涨到160cm， 现在小区处于没水、没电、手机没信号状态，现在小区水太深，无法出去。 如果再下雨可能还要继续涨水手机有信号的各位同胞麻烦一下信息，希望有关部门能够重视并提供支援</t>
  </si>
  <si>
    <t>https://wx1.sinaimg.cn/orj360/006untCYly1gsotfcf0mdj31400u0q99.jpg</t>
  </si>
  <si>
    <t>https://tvax1.sinaimg.cn/crop.0.0.1080.1080.180/005NIrDily8gt42272c7bj30u00u0dj6.jpg?KID=imgbed,tva&amp;Expires=1659376377&amp;ssig=1EJr1G8goe</t>
  </si>
  <si>
    <t>｜感谢@瘫痪如山倒拍来的郑州东站的情况是今天从长沙到郑州的车次虽然晚点了但没有停运让我们知道了有车可以到郑州有需要的朋友可以参考一下大家都注意安全</t>
  </si>
  <si>
    <t>https://wx4.sinaimg.cn/orj360/005NIrDily1gspsdjm05oj30v91jldsq.jpg</t>
  </si>
  <si>
    <t>https://tvax3.sinaimg.cn/crop.0.0.1080.1080.180/005Q9r8oly8h3u0jxc5soj30u00u0gnl.jpg?KID=imgbed,tva&amp;Expires=1659405383&amp;ssig=ZD255BdA4I</t>
  </si>
  <si>
    <t>紧急扩散新乡医学院第一附属医院求助新乡医学院卫辉市汛情严峻🌊新乡医学院第一附属医院🏥营养餐厅食材全部告急，尤其是蔬菜成千上万病人、陪护、职工在挨饿希望能尽快得到帮助，刘经理15560165036梁厨师长15090444485地址📍河南省新乡市卫辉市健康路88号，新乡医学院第一附属医院</t>
  </si>
  <si>
    <t>https://tvax3.sinaimg.cn/crop.0.0.512.512.180/bea69d48ly8gwkmp426s0j20e80e8t9b.jpg?KID=imgbed,tva&amp;Expires=1659376393&amp;ssig=ui%2FCa5nav2</t>
  </si>
  <si>
    <t>数量不多，尽一点微薄之力，希望河南的朋友渡过难关</t>
  </si>
  <si>
    <t>https://wx1.sinaimg.cn/orj360/bea69d48gy1gspt18clsuj20u01t0jvv.jpg</t>
  </si>
  <si>
    <t>艾***</t>
  </si>
  <si>
    <t>https://tvax3.sinaimg.cn/crop.0.0.1080.1080.180/7c9c5f57ly8grizdo60z2j20u00u075l.jpg?KID=imgbed,tva&amp;Expires=1659376393&amp;ssig=H7lpfafjgr</t>
  </si>
  <si>
    <t>求助东四环商鼎路附近商都嘉园四个小区积水严重人已经被困24小时没水没电没网络人都联系不到有没有人去看看（这是‘‘郑东新区商都嘉园，小区成了泽国。停水停电，手机无法充电，家人都联系不上求救援，求扩散谢谢）</t>
  </si>
  <si>
    <t>https://tvax1.sinaimg.cn/crop.0.0.996.996.180/007EJNFPly8gmtefjzeluj30ro0romyd.jpg?KID=imgbed,tva&amp;Expires=1659405415&amp;ssig=dDORVQMOpY</t>
  </si>
  <si>
    <t>新乡求助帖[em]e401033[/em][em]e401033[/em] 联系电话：14788829202 位置：河南省新乡市卫辉市后稻香村 详细内容：新乡卫辉顿坊店乡后稻香村，洪水已经蔓延到屋里，村里没有安排转移救援，水位一直在不断上涨，低洼家里积水已经到床，全村等待援救，请马上来救援，急急急 发布时间：2021-07-2203:13</t>
  </si>
  <si>
    <t>https://tva2.sinaimg.cn/crop.0.0.180.180.180/655f586ajw1e8qgp5bmzyj2050050aa8.jpg?KID=imgbed,tva&amp;Expires=1659376393&amp;ssig=coy6kBDWC8</t>
  </si>
  <si>
    <t>招募驾驶员志愿者  急找郑州4个B/A照司机 运送江苏送过来的物资 急找郑州4个B/A照司机 运送江苏送过来的物资 急找郑州4个B/A照司机 运送江苏送过来的物资 联系15378768985</t>
  </si>
  <si>
    <t>期***</t>
  </si>
  <si>
    <t>https://tvax1.sinaimg.cn/crop.0.0.996.996.180/007YGUZKly8gn4mpun2vuj30ro0rogni.jpg?KID=imgbed,tva&amp;Expires=1659376393&amp;ssig=ff6xVaw5fE</t>
  </si>
  <si>
    <t xml:space="preserve"> 求助 河南省郑州市中牟县镇兴路的恒通小区已经两天没有消息，联系不上，想知道那里的情况。我的亲人在那，停水停电，希望救援。</t>
  </si>
  <si>
    <t>https://wx4.sinaimg.cn/orj360/007YGUZKgy1gspsiz3q5ej30u01d77ha.jpg</t>
  </si>
  <si>
    <t>https://tvax4.sinaimg.cn/crop.0.0.512.512.180/006ZCCZqly8h2n1tfczjqj30e80e8wer.jpg?KID=imgbed,tva&amp;Expires=1659376393&amp;ssig=tpVjGtf0%2Fe</t>
  </si>
  <si>
    <t>实时消息‼️ 新乡河师大缺物资食物水以及抽水泵今天一天学院只发了一包饼干一瓶水拜托了 联系人：高老师15083128117</t>
  </si>
  <si>
    <t>https://tvax3.sinaimg.cn/crop.0.0.996.996.180/77f4972bly8gl83kfmi26j20ro0ro409.jpg?KID=imgbed,tva&amp;Expires=1659376393&amp;ssig=ykGnjIp%2FHr</t>
  </si>
  <si>
    <t>如果需要帮助发布求助信息，可以私信我。 但必须保证能够实时更新具体救援情况， 以便我在求助人得到援助之后，删除微博。</t>
  </si>
  <si>
    <t>https://tvax2.sinaimg.cn/crop.0.0.1080.1080.180/005TIvmQly8h3j8uz2yjfj30u00u0mxx.jpg?KID=imgbed,tva&amp;Expires=1659376404&amp;ssig=o07wnagvKW</t>
  </si>
  <si>
    <t>扩散货拉拉和顺丰已开通郑州救灾运输绿色通道，如果有机构物资捐赠等运输需求，可以与其客服联系</t>
  </si>
  <si>
    <t>https://wx1.sinaimg.cn/orj360/005TIvmQly1gspstp0bxrj30hs0roq50.jpg</t>
  </si>
  <si>
    <t>https://tvax4.sinaimg.cn/crop.0.0.512.512.180/e065c9a1ly8h441wdx9o5j20e80e8q55.jpg?KID=imgbed,tva&amp;Expires=1659376404&amp;ssig=rPyaCJcFf7</t>
  </si>
  <si>
    <t xml:space="preserve"> 我是今麦郎食品有限公司焦作的负责人王晓龙 ，我这目前有充足的物资，主要包括 今麦郎方便面 今麦郎饮品 还有其他食品物资 有需求请抓紧联系我 电话18738523285已核实</t>
  </si>
  <si>
    <t>https://tvax3.sinaimg.cn/crop.0.0.960.960.180/00831LqUly8gyc5nm8ucej30qo0qo0vo.jpg?KID=imgbed,tva&amp;Expires=1659405491&amp;ssig=t4UgZveh8d</t>
  </si>
  <si>
    <t>是特别特别要好的朋友，求求大家一下截止14:04商都路有接人走，但受困人家中有老人，行动不便，需担架 受困人电话已经打不通了，没电了，最近联系时间为14:18  以下是她发给我的求助信息： 这里是郑东新区永顺路丹桂苑C座3单元2302 从周一下午开始停电停水停的太紧急小区很多人没有提前准备物资从昨天开始有救生艇陆陆续续往小区里救人可是小区现在被淹成了个孤岛人在这性命无忧但是没水没吃的没信号没网很多家都快熬不下去了听说有救生艇过来送物资但是路被淹成了河路两岸趴在窗户上要物资的人比比皆是船送不到根本走不到我们附近就被拦下了我们这里的发电机在负二楼负二楼已经彻底被淹了短时期内根本不可能修现在就希望至少有船过来送点吃的和大量清水昨天有勇敢点的冒着齐胸口的脏水去附近的小超市搬水了但是小超市很小现在也搬空了我们这里向来三不管没人注意求救生艇送物资人家的答复都是救人要紧没空管你们  求助人联系方式：136937502231869730691518171290282  @郑州消防@河南消防@大河网@大河网新闻中心@郑州市红十字水上义务救援队@郑州红十字蓝天应急救援队@郑州线上求助救援@郑州神鹰救援队</t>
  </si>
  <si>
    <t>https://wx2.sinaimg.cn/orj360/00831LqUgy1gsprl8u5ewj31hc0u0gul.jpg</t>
  </si>
  <si>
    <t>格***</t>
  </si>
  <si>
    <t>https://tvax2.sinaimg.cn/crop.0.0.960.960.180/007Sh34Ily8gz4r0szbjoj30qo0qoq5o.jpg?KID=imgbed,tva&amp;Expires=1659376404&amp;ssig=r8U1Q8ZuDV</t>
  </si>
  <si>
    <t xml:space="preserve"> 我是线上志愿者，如果有物资需求的，可以联系我，经核实后我们会尽全力帮助您。 如有需要请您给我发送您的，详细地址，联系方式，物资需求等，谢谢，加油</t>
  </si>
  <si>
    <t>https://tvax2.sinaimg.cn/crop.0.0.1080.1080.180/0088ylUtly8h2iim0ywwqj30u00u0ae3.jpg?KID=imgbed,tva&amp;Expires=1659376404&amp;ssig=fYopRbgGVU</t>
  </si>
  <si>
    <t>一定要平安啊</t>
  </si>
  <si>
    <t>https://tvax1.sinaimg.cn/default/images/default_avatar_male_180.gif?KID=imgbed,tva&amp;Expires=1659376404&amp;ssig=qAReZ4IHwl</t>
  </si>
  <si>
    <t>盒马郑州仓库有救援物资，没车运不出去，急求货车志愿者，盒马地址南三环与二十大街郑州mmc共享仓，联系电话18100328108</t>
  </si>
  <si>
    <t>https://tvax4.sinaimg.cn/crop.0.0.512.512.180/006ZCCZqly8h2n1tfczjqj30e80e8wer.jpg?KID=imgbed,tva&amp;Expires=1659376404&amp;ssig=yUUcgeg3bA</t>
  </si>
  <si>
    <t>[cp] 联系电话：15603830901 位置：安阳县-南京线与107国道交叉口北150米博大轻纺城-东南门 详细内容：我是一名孕妇一个人在家，现在身体不舒服见红了，我需要保胎，有没有好心人给我送点孕酮片也行…急需药品物资 发布时间：2021-07-2215:41[/cp]</t>
  </si>
  <si>
    <t>https://tvax1.sinaimg.cn/crop.0.0.996.996.180/006khzxdly8gt8k1aci2nj30ro0roacv.jpg?KID=imgbed,tva&amp;Expires=1659376404&amp;ssig=fU8nO3diNY</t>
  </si>
  <si>
    <t>我们商丘的斑马救援队已经过去了郑州的老乡加油挺住</t>
  </si>
  <si>
    <t>https://wx2.sinaimg.cn/orj360/006khzxdly1gspsrug2b1j30u014047b.jpg</t>
  </si>
  <si>
    <t>https://tvax3.sinaimg.cn/crop.0.0.828.828.180/3ee7b545ly8gpayci9oxjj20n00n03zn.jpg?KID=imgbed,tva&amp;Expires=1659376404&amp;ssig=HHLLZ1tGE3</t>
  </si>
  <si>
    <t>我来咯~新人报道，首发帖在线求互评ing，快来与我互动吧~很高兴认识大家哟叶子鸽鸽</t>
  </si>
  <si>
    <t>https://wx3.sinaimg.cn/orj360/3ee7b545ly8gspsrsvyjhj20f00k0aat.jpg</t>
  </si>
  <si>
    <t>似***</t>
  </si>
  <si>
    <t>https://tvax4.sinaimg.cn/crop.0.0.828.828.180/6276ad8cly8g9a9bb5fo7j20n00n0wfy.jpg?KID=imgbed,tva&amp;Expires=1659376404&amp;ssig=g3i3kXtGFm</t>
  </si>
  <si>
    <t>郑州市金水路天平路向北二十米路西，省公安厅家属院地下室进水，院里停电两天，无法排水，再泡下去怕地基松动，有安全隐患郑州·金水升龙广场</t>
  </si>
  <si>
    <t>https://tvax1.sinaimg.cn/default/images/default_avatar_male_180.gif?KID=imgbed,tva&amp;Expires=1659376414&amp;ssig=mgel%2BtqX1z</t>
  </si>
  <si>
    <t>新乡市辉县不停的泄洪，处于下游地区的大块镇孟庄村已经溃堤，人员都在楼顶等待救援</t>
  </si>
  <si>
    <t>https://tvax1.sinaimg.cn/crop.0.0.1080.1080.180/0068tJjIly8h1l8jx1nemj30u00u0n23.jpg?KID=imgbed,tva&amp;Expires=1659376414&amp;ssig=ve%2F2z%2B5QSs</t>
  </si>
  <si>
    <t>有没有附近的饭店或人家可以提供热饭郑州·CBD</t>
  </si>
  <si>
    <t>https://wx2.sinaimg.cn/orj360/0068tJjIly1gspsosruetj30u00qgq5i.jpg</t>
  </si>
  <si>
    <t>https://tvax4.sinaimg.cn/crop.0.0.996.996.180/007wamX6ly8gsok0fa3nmj30ro0ro0uy.jpg?KID=imgbed,tva&amp;Expires=1659405611&amp;ssig=AmAmd%2FGRVF</t>
  </si>
  <si>
    <t xml:space="preserve">扩SOS 博主@Augmo2n 整理了一下目前关于求助失联避难所危险区域物资领取防汛袋越野车队制氧机免费充电宝庇护所  关于求助 先填写p1的紧急求助通道或者网页链接 p2是高德地图求助发布教程 p3救援队伍及电话纯文字版网页链接 ‼️可填写失联者信息以及物资要求网页链接  ‼️发微博求助的注意点‼️ 1.手机电量不足有最省电的发送方式利用短信发送网页链接 郑州免费充电宝网页链接 2.消息扩散不开可以私信或艾特影响力较高的博主 3.有原帖请扩散原帖不要再重新开帖了为避免信息混乱请相关人员获救之后第一时间删除帖子避免重复和占用其他需要帮助的人资源  危险区域汇总网页链接（目前最全的一条） 增加：新乡市向阳路新中大道漏电  提供物资领取 悦来悦喜便利店物资领取图片版网页链接 悦来悦喜便利店物资领取文字版1网页链接 悦来悦喜便利店物资领取文字版2网页链接 郑州物资网页链接  避难场所网页链接 丹尼斯百货花丹店东方嘉禾影城可以容纳1200人网页链接 饿了么提供休息住所网页链接  20万条防汛袋子网页链接  越野车队网页链接  制氧机提供网页链接  </t>
  </si>
  <si>
    <t>电***</t>
  </si>
  <si>
    <t>https://tvax3.sinaimg.cn/crop.0.0.996.996.180/007uf8z5ly8gtyluw2awqj30ro0romzc.jpg?KID=imgbed,tva&amp;Expires=1659376414&amp;ssig=K4SkZXJ%2FA%2F</t>
  </si>
  <si>
    <t>我是线上志愿者。现在负责鹤壁有关消息收集有关鹤壁的求助消息可以发给我或者艾特我我们尽快联系救援队</t>
  </si>
  <si>
    <t>https://tvax4.sinaimg.cn/crop.0.0.996.996.180/007801hply8gulnfk58o5j60ro0rodhq02.jpg?KID=imgbed,tva&amp;Expires=1659376414&amp;ssig=qsx%2BD1Wt3j</t>
  </si>
  <si>
    <t>大家好我是鹤壁的线上志愿者，大家有求救信息可以发给我 求助格式:求助人姓名+联系电话+需求内容+被被救助人姓名+被救助人位置+当前情况</t>
  </si>
  <si>
    <t>https://tvax4.sinaimg.cn/crop.0.0.512.512.180/006ZCCZqly8h2n1tfczjqj30e80e8wer.jpg?KID=imgbed,tva&amp;Expires=1659376414&amp;ssig=G6gWusu7bu</t>
  </si>
  <si>
    <t>谁离金水区沈庄路南英协路西安格润医疗美容医院近的，麻烦送一-些家里多余的物资(衣服棉被食品)过去，山东救援队在医院整顿休息，缺衣服缺棉被和吃的速冻的也行，请大家看到起来，让这些来救援我们的人能睡上一-安稳觉</t>
  </si>
  <si>
    <t>https://tvax1.sinaimg.cn/default/images/default_avatar_male_180.gif?KID=imgbed,tva&amp;Expires=1659405654&amp;ssig=d%2F%2BvVfaFzw</t>
  </si>
  <si>
    <t>新乡市的凤泉区耿庄村脱离主市区，与市区相通两条路均被深水阻断，相当于一个孤岛，外面进不来，里面出不去，几乎都是村庄为主，受灾严重，水都淹到屋里了，老人和小孩都在家，现在还在下雨，停水停电，晚上不知道还会怎么样，急需外界援助关注请求专业救援队伍救援</t>
  </si>
  <si>
    <t>https://wx4.sinaimg.cn/orj360/007Jr3dWly1gspsfcmatlj30u01t0n45.jpg</t>
  </si>
  <si>
    <t>https://tvax2.sinaimg.cn/crop.0.0.800.800.180/0070C1fwly8h4grvyji2ej30m80m875u.jpg?KID=imgbed,tva&amp;Expires=1659376427&amp;ssig=e5WnKJZ98d</t>
  </si>
  <si>
    <t>需要志愿者</t>
  </si>
  <si>
    <t>https://wx2.sinaimg.cn/orj360/0070C1fwgy1gspsijn66bj30rs18b0xa.jpg</t>
  </si>
  <si>
    <t>https://tvax4.sinaimg.cn/crop.0.0.750.750.180/0089pQcqly8gr8slfvzcjj60ku0kuabj02.jpg?KID=imgbed,tva&amp;Expires=1659376427&amp;ssig=Cxj0sx8vnz</t>
  </si>
  <si>
    <t xml:space="preserve"> 看见，让更多人看见 工人路航海路金水河桥严重塌方 西三环建设路塌方 中原路伏牛路塌方 金水西路桐柏路突然塌方 人车绕行 注意观察路面情况，确保绕行</t>
  </si>
  <si>
    <t>https://tvax2.sinaimg.cn/crop.0.0.996.996.180/cf481341ly8fl6gbza51xj20ro0rodi7.jpg?KID=imgbed,tva&amp;Expires=1659405686&amp;ssig=teCVRKwu5B</t>
  </si>
  <si>
    <t>https://wx2.sinaimg.cn/orj360/cf481341gy1gsprjy3axuj20u01cbqdr.jpg</t>
  </si>
  <si>
    <t>您好，我们是救助信息汇总志愿者，如您需要帮助，请将地址，姓名，电话，受灾情况，被困人数，被困时间，求助需求发给我，若已得救助请报个平安，感谢如有需要联系我谢谢</t>
  </si>
  <si>
    <t>https://tvax3.sinaimg.cn/crop.0.0.664.664.180/007Z1fmily8gsozr979m5j30ig0ig3zn.jpg?KID=imgbed,tva&amp;Expires=1659376427&amp;ssig=v54qbeWo%2Bx</t>
  </si>
  <si>
    <t>馬***</t>
  </si>
  <si>
    <t>https://tvax2.sinaimg.cn/crop.0.0.1008.1008.180/0085NvfFly8gtfm58vizwj30s00s0tag.jpg?KID=imgbed,tva&amp;Expires=1659376435&amp;ssig=jEYmiAxXS4</t>
  </si>
  <si>
    <t>暴雨无情人有情愿家乡平安</t>
  </si>
  <si>
    <t>https://tvax4.sinaimg.cn/crop.0.0.995.995.180/006uieWFly8gynj55dic0j30rn0rndh8.jpg?KID=imgbed,tva&amp;Expires=1659376435&amp;ssig=QJH9TO61cd</t>
  </si>
  <si>
    <t>有没有人了解河南辉县薄壁的情况啊</t>
  </si>
  <si>
    <t>https://tvax4.sinaimg.cn/crop.0.0.750.750.180/0089pQcqly8gr8slfvzcjj60ku0kuabj02.jpg?KID=imgbed,tva&amp;Expires=1659405752&amp;ssig=zR5mFxjRXg</t>
  </si>
  <si>
    <t xml:space="preserve">  郑州图书馆、郑州科技馆：可提供热水及休息场所。在郑州图书馆附近的被困人员，不要冒险回家，馆内可提供热水、简餐和休息场所。另外，在郑州嵩山路中原路口附近的被困群众，可将车辆停放至郑州科技馆停车场，并在该馆内休息，同时郑州科技馆为大家准备了热水及泡面。若您身边有需要帮助的人请及时拨打以上电话求助如有救援相关信息也请在评论区留言补充我们也将及时汇总最新信息一起为河南加油</t>
  </si>
  <si>
    <t>https://tva3.sinaimg.cn/crop.0.11.640.640.180/9e4690afjw8fbleu0mpknj20hs0iedid.jpg?KID=imgbed,tva&amp;Expires=1659376435&amp;ssig=qYHqpwUnT2</t>
  </si>
  <si>
    <t>博君一肖 急需增援，否则会淹没很多村庄。现在南席街已经淹了请大家️长葛南席胡街堤坝决口‼️学校缺物质 ☎️:13783745605邵勇 ‼️很多人还没有转移‼️ 麻烦各位一下</t>
  </si>
  <si>
    <t>https://tvax1.sinaimg.cn/crop.0.0.512.512.180/006eD3QWly8fmgcb2uqxcj30e80e8wem.jpg?KID=imgbed,tva&amp;Expires=1659376435&amp;ssig=s2uV6IoxyI</t>
  </si>
  <si>
    <t>求扩列做了个求助信息采集表，希望大家可以多多填写，及时反馈情况</t>
  </si>
  <si>
    <t>https://wx2.sinaimg.cn/orj360/006eD3QWly1gspsficj9cj30cl0d8jrn.jpg</t>
  </si>
  <si>
    <t>https://tvax2.sinaimg.cn/crop.0.0.311.311.180/008aXcu7ly8gz3m3f48rgj308n08nglr.jpg?KID=imgbed,tva&amp;Expires=1659376435&amp;ssig=TNEG4QCSDR</t>
  </si>
  <si>
    <t xml:space="preserve"> 大家好，我也是一名线上志愿者，负责信息收集，大家可以把地址、情况、电话发我，我们核实后会尽快联系救援人员，惟愿平安</t>
  </si>
  <si>
    <t>https://tva1.sinaimg.cn/crop.0.110.440.440.180/9d0a14d3jw8ee7ldi8d56j20c80ic3zn.jpg?KID=imgbed,tva&amp;Expires=1659405806&amp;ssig=Tks5TpQDoM</t>
  </si>
  <si>
    <t>我家人被困中牟县白沙镇大有路23号南熙福邸，这附近白坟社区，李湖桥社区，南岗社区，岗李新村，尚景秀园，尚景佳园、尚景锦园，雅居乐、中建翰林院，现在都已成重灾区 现在第一层住户已被淹；呼吁政府关注但是截止到目前没有任何相关部门协助抢险救灾，水位已从80cm涨到160cm，现在小区处于没水、没电、手机没信号，已经撑不了多久了求救援团队，如果再下雨可能还要继续涨水 目前家人全靠之前囤的食物和水，而且他们没信号，电话打不出去，连求救信息都发不出去郑州·南熙福邸</t>
  </si>
  <si>
    <t>https://wx3.sinaimg.cn/orj360/9d0a14d3ly1gsoyr2abk0j21400u0q8e.jpg</t>
  </si>
  <si>
    <t>https://tvax3.sinaimg.cn/crop.0.0.750.750.180/0085cPcsly8h430pcvw7dj30ku0kujsk.jpg?KID=imgbed,tva&amp;Expires=1659405817&amp;ssig=PEh4Ugdqrt</t>
  </si>
  <si>
    <t>帮扩： 1. 新乡凤泉区绿茵湖畔求救 别墅区多名群众被困，一楼已被淹，二楼水位不断增加，水位已超2米，大门完全被水锁死。家里有老人和孩子，没有食物和水。 铲车已无法进入，需要救生艇 联系电话：13837365555 2. 新乡医学院第一附属医院 地点：卫辉 营养餐厅食材全部告急，尤其是蔬菜 刘经理：15560165036 梁厨师长：1509044485</t>
  </si>
  <si>
    <t>币***</t>
  </si>
  <si>
    <t>https://tvax2.sinaimg.cn/crop.0.0.1080.1080.180/005MWv2gly8gsntgfxpdij30u00u040x.jpg?KID=imgbed,tva&amp;Expires=1659376446&amp;ssig=hLgYy6%2FEY2</t>
  </si>
  <si>
    <t>努力加油</t>
  </si>
  <si>
    <t>https://tvax2.sinaimg.cn/crop.0.0.40.40.180/008b1iMOly4ghqq6mzpt2j30140140lo.jpg?KID=imgbed,tva&amp;Expires=1659405838&amp;ssig=LfW3s%2Fh473</t>
  </si>
  <si>
    <t>求救助求扩散辉县市沟西庄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 皮筏艇，联系电话13462201266，132 33812138,18637338748 18637353810新乡·获嘉县</t>
  </si>
  <si>
    <t>https://tvax4.sinaimg.cn/crop.0.0.496.496.180/007Mz1RCly8h16ligfndej30ds0dsjs0.jpg?KID=imgbed,tva&amp;Expires=1659376446&amp;ssig=5hYPuwRFWe</t>
  </si>
  <si>
    <t xml:space="preserve"> 4.00已核实 河南郑州重灾区贾峪镇急需食品征集志愿者运输 龙湖镇双湖大道西段丰裕物流园1街12号 有425份莫小仙产品用于救助当地灾民由于三条道路阻断，无法运出现紧急 征集志愿者帮助运输 联系方式 河南省助残济困总会办公室陈滨17719892487</t>
  </si>
  <si>
    <t>https://tvax1.sinaimg.cn/crop.0.0.1080.1080.180/007YBOnmly8gzn49wicvej30u00u0djl.jpg?KID=imgbed,tva&amp;Expires=1659376446&amp;ssig=4m%2BWKHSshw</t>
  </si>
  <si>
    <t xml:space="preserve">  已核实 急急急，有没有谁认识河南省应急管理厅的领导，目前有三架直升机，可以执行救援，一架在郑州本地，两架在北京待命状态，需要办理飞行审批手续。 有的请联系我 vx：a18871719315</t>
  </si>
  <si>
    <t>https://tvax3.sinaimg.cn/crop.0.0.996.996.180/007ZRmFily8g89mjv75awj30ro0roacm.jpg?KID=imgbed,tva&amp;Expires=1659376446&amp;ssig=YwuQyEClma</t>
  </si>
  <si>
    <t>郑州市中牟县白沙富士康园区，现在什么情况呀，家人一直联系不上无锡·嘉德花园</t>
  </si>
  <si>
    <t>https://tvax2.sinaimg.cn/crop.0.0.447.447.180/008eMMs9ly8h4o96l7yq1j30cg0cfaaa.jpg?KID=imgbed,tva&amp;Expires=1659376456&amp;ssig=kAXBrn6sgj</t>
  </si>
  <si>
    <t>大家一定要撑住啊</t>
  </si>
  <si>
    <t>https://tvax3.sinaimg.cn/crop.0.0.960.960.180/00831LqUly8gyc5nm8ucej30qo0qo0vo.jpg?KID=imgbed,tva&amp;Expires=1659405893&amp;ssig=UN9zX2wVzG</t>
  </si>
  <si>
    <t xml:space="preserve"> 网友求助 卫辉的河堤马上就崩了，我们这边有四个水库，撑不住了，卫辉在太行山下，这里都是平房老城区，排水系统瘫痪，往城市里灌水，我们需要沙袋，需要专业救援，河堤撑不了太久，食物最多撑两天，我们非常需要水和食物和沙袋，谢谢大家。  见转扩散 求很重要，另外帮忙艾特大V，大粉好嘛</t>
  </si>
  <si>
    <t>遗***</t>
  </si>
  <si>
    <t>https://tvax4.sinaimg.cn/crop.0.0.40.40.180/008cxnYqly4gjw0w9eo0cj30140140m0.jpg?KID=imgbed,tva&amp;Expires=1659376456&amp;ssig=vBribviZrU</t>
  </si>
  <si>
    <t>希望河南平安，也希望救援人员平安归来</t>
  </si>
  <si>
    <t>https://wx3.sinaimg.cn/orj360/008cxnYqly1gsps6myk1pj30hs0a0js5.jpg</t>
  </si>
  <si>
    <t>https://tvax2.sinaimg.cn/crop.0.0.512.512.180/005G44Eply8h225mijvv8j30e80e8gm9.jpg?KID=imgbed,tva&amp;Expires=1659405924&amp;ssig=JrPFqyVZHT</t>
  </si>
  <si>
    <t>您好，这里是线上志愿者，目前消息太多，但是这个消息情况紧急‼️消息已核实‼️  鹤壁浚县新镇和庄村河水马上决堤，救援人员严重不足，目前已出现险情，需要更多的救援人员前往，村民联系电话15225112013 村干部负责人联系电话15139226692 附近是平原，如果出现溃坝，后果不堪设想。 需要的救援为1⃣️河坝抗洪2⃣️全村救援（多为老人）  更新：浚县救援队已经赶到，但是救援人马严重不足。周围都是平原，倘若溃坝后果不堪设想‼️</t>
  </si>
  <si>
    <t>760</t>
  </si>
  <si>
    <t>https://tvax1.sinaimg.cn/crop.0.0.996.996.180/006Tz6kKly8gg7nis1d8dj30ro0rotb8.jpg?KID=imgbed,tva&amp;Expires=1659376456&amp;ssig=rMlzOXmlPO</t>
  </si>
  <si>
    <t xml:space="preserve">  只要看到了都可以去 河南中医药大学龙子湖校区食堂开放，附近道路滞留人员可由学校南门（金水东路），西门（博学路）进学校附近有需求的可前往学校</t>
  </si>
  <si>
    <t>https://wx1.sinaimg.cn/orj360/006Tz6kKly1gsps531vuoj30wo0e3dhp.jpg</t>
  </si>
  <si>
    <t>https://tvax2.sinaimg.cn/crop.0.0.1080.1080.180/008lWYiJly8gt4in0mn3jj30u00u0gp6.jpg?KID=imgbed,tva&amp;Expires=1659377483&amp;ssig=YyNI%2BDjKDq</t>
  </si>
  <si>
    <t>河南省鹤壁市淇县黄洞乡温坡村，昨天下午水势很大，晚上之后就联系不上村里的人了，昨晚又下了一个晚上，交通闭塞信号差，村里多为老人，急需救援</t>
  </si>
  <si>
    <t>https://tvax2.sinaimg.cn/crop.0.0.690.690.180/006UN64dly8fi5kl67t4jj30j60j6462.jpg?KID=imgbed,tva&amp;Expires=1659377483&amp;ssig=5FsnYVTjsu</t>
  </si>
  <si>
    <t>救救米河吧，被困两天没吃没喝，孩子没衣服没鞋子。</t>
  </si>
  <si>
    <t>https://wx2.sinaimg.cn/orj360/006UN64dly1gsprix865mj30ku0g8wgr.jpg</t>
  </si>
  <si>
    <t>https://tvax3.sinaimg.cn/crop.0.0.960.960.180/00831LqUly8gyc5nm8ucej30qo0qo0vo.jpg?KID=imgbed,tva&amp;Expires=1659405978&amp;ssig=%2Faqve1gxkv</t>
  </si>
  <si>
    <t xml:space="preserve"> 已核实，情况属实，食物已经见底，孩子在盆里，老人裹着被子。虽然有救援队联系过但没有船（救援队需要有船才能去） 新乡求救 22人被困（其中有4名孩子） 孩子在发高烧，老人也快坚持不住了 📍被困地点：新乡市环宇大道力加油站北100米路东小路进门口有大型机械设备人在楼顶📍‼️被困人员电话手机轮流开机‼️ 王昆鹏13323830119、15221056531， 姜子敬17637147576， 张泽军18236790059， 杜贵升15936573955， 任朝阳17320158579， 桑林瑞18338977895</t>
  </si>
  <si>
    <t>https://tvax1.sinaimg.cn/crop.0.0.848.848.180/0085uLyRly8h3x1th6nbej30nk0nk3za.jpg?KID=imgbed,tva&amp;Expires=1659377483&amp;ssig=G13foJgce%2F</t>
  </si>
  <si>
    <t>急扩❗❗现在立刻马上巩义米河街上人赶紧投奔亲戚，收拾行李，柳河水下来了，快跑❗❗❗已核实❗</t>
  </si>
  <si>
    <t>https://tvax3.sinaimg.cn/crop.0.0.1080.1080.180/005YSyEZly8h1duw9k8o8j30u00u00wk.jpg?KID=imgbed,tva&amp;Expires=1659377483&amp;ssig=AjPEMVpKda</t>
  </si>
  <si>
    <t xml:space="preserve"> 这里是鹤壁线上志愿者 有求助/救援信息可以发给我 ‼️请一定提供确切地址和联系电话</t>
  </si>
  <si>
    <t>https://tvax1.sinaimg.cn/default/images/default_avatar_male_180.gif?KID=imgbed,tva&amp;Expires=1659377483&amp;ssig=mVbRTq%2F7rD</t>
  </si>
  <si>
    <t>郑州五十四中教职工宿舍，有老师在里面，已经失联超过36小时了，请求援助郑州·郑州五十四中</t>
  </si>
  <si>
    <t>https://tvax2.sinaimg.cn/crop.0.0.996.996.180/007WqVpHly8gdhqcdc2s0j30ro0ron1h.jpg?KID=imgbed,tva&amp;Expires=1659377653&amp;ssig=P7mU4u%2BKiT</t>
  </si>
  <si>
    <t>https://tvax1.sinaimg.cn/crop.0.9.1242.1242.180/e8b45333ly8fgl9vll0wej20yi0z0409.jpg?KID=imgbed,tva&amp;Expires=1659377653&amp;ssig=SKkTSyHgaF</t>
  </si>
  <si>
    <t xml:space="preserve">  现居地址： 联系方式： 灾情描述：东莞</t>
  </si>
  <si>
    <t>https://tva3.sinaimg.cn/crop.0.0.480.480.180/005QIrnIjw8em0zay1i8uj30dc0dcdh1.jpg?KID=imgbed,tva&amp;Expires=1659377653&amp;ssig=VJKMQYMU%2F7</t>
  </si>
  <si>
    <t>有没有在郑东新区商鼎路东四环商都嘉园那边的，现在情况怎么样，我室友已经三天没联系了</t>
  </si>
  <si>
    <t>https://tvax1.sinaimg.cn/crop.0.0.512.512.180/007aIhKDly8gtqmrivr95j30e80e874p.jpg?KID=imgbed,tva&amp;Expires=1659406066&amp;ssig=JyMO8OgHFb</t>
  </si>
  <si>
    <t xml:space="preserve"> ‼️新乡卫辉帮助帖‼️ 1⃣中源阳光国际酒店(24小时援助食宿、饮水、充电、停车)大堂吧、宴会厅免费开放,酒店为灾情受害人员免费提供食宿、饮水、充电等临时服务,百辆安全车位,并为救援人员提供食宿、及一切可支援项目。 24小时援助协助: 15516605077姚培峰 18838737213梁龙 16637310809苟延波 18621591763陈盼盼  2⃣卫辉市金师傅餐饮.王府花园酒店(24小时援助热水食宿)现开放两个宴会大厅,24小时免费为受灾受难的群众提供热水食宿 联系方式: 13937385556段晓贤 13462239432任承云 18838737217秦付晓 15560216068孙宪美 15713730215李照艳 15137362552李照换 17516350703咸慧阳  3⃣国色川香(24小时援助食宿、饮水、充电、停车)24小时免费为市民提供热饭、热水和临时避雨休息场地地址:卫辉市新体育场对面电话:0373-4497118、13017539131  4⃣谷养元(24小时用餐、管送)全天不关门为卫辉交警、班马救援队员,119消防人员和各团队的救援人员免费提供用餐,老板说能走到的管送,走不到的请想办店里取。联系方式:13346660707。</t>
  </si>
  <si>
    <t>https://tva4.sinaimg.cn/crop.0.0.219.219.180/906a614egw1eehytnv64kj2064064glt.jpg?KID=imgbed,tva&amp;Expires=1659377653&amp;ssig=JAiRYGU7lh</t>
  </si>
  <si>
    <t>t122车次500余人被困亟待救援</t>
  </si>
  <si>
    <t>https://tvax3.sinaimg.cn/crop.0.0.996.996.180/008kewocly8grk2npye8yj30ro0ro0tl.jpg?KID=imgbed,tva&amp;Expires=1659377653&amp;ssig=%2BxuKvQwvkK</t>
  </si>
  <si>
    <t>村里信号不好，提交不了求助信息，我替朋友 新乡市辉县市蔡旗营村，村口决堤，水从村东北角开始漫进村里了，村口水流速很快，村中老人妇孺居多，抵抗水灾能力较弱，目前停电停水，请求支援 联系电话13569811574</t>
  </si>
  <si>
    <t>https://wx1.sinaimg.cn/orj360/008kewocgy1gspqyokimnj30u01u00w9.jpg</t>
  </si>
  <si>
    <t>https://tvax4.sinaimg.cn/crop.0.0.1006.1006.180/006zpBgPly8fp5s2db4vfj30ry0rydhm.jpg?KID=imgbed,tva&amp;Expires=1659377653&amp;ssig=LtsiwdDohj</t>
  </si>
  <si>
    <t>有人知道龙子湖太格茂附近，汇艺公馆的情况吗，朋友被困在里面联系不上。</t>
  </si>
  <si>
    <t>https://tvax3.sinaimg.cn/crop.0.0.996.996.180/005ZMpOsly8guncmnkcpnj60ro0rp41c02.jpg?KID=imgbed,tva&amp;Expires=1659377679&amp;ssig=X8h3Kel1Zk</t>
  </si>
  <si>
    <t>平安(♡˙︶˙♡)</t>
  </si>
  <si>
    <t>https://tvax2.sinaimg.cn/crop.0.0.1002.1002.180/e2a737e0ly8gps6895cnbj20ru0ru75m.jpg?KID=imgbed,tva&amp;Expires=1659377679&amp;ssig=SphYjDVcOa</t>
  </si>
  <si>
    <t>全国各地的支援队陆续来啦，郑州挺住。一方有难，八方支援。祖国永远是你们强大的后盾。 加油N-V标官方的微博视频</t>
  </si>
  <si>
    <t>209次播放</t>
  </si>
  <si>
    <t>https://tvax4.sinaimg.cn/crop.0.0.512.512.180/c1099a24ly8gr8w86e4axj20e80e83zu.jpg?KID=imgbed,tva&amp;Expires=1659377679&amp;ssig=B3eSx6kAZu</t>
  </si>
  <si>
    <t xml:space="preserve"> 首都师范大学考古队所在荥阳市崔庙镇受灾严重，急需饮用水、食品、日用物资、发电机、药品及大中小型铲车钩机等机械。</t>
  </si>
  <si>
    <t>https://wx3.sinaimg.cn/orj360/c1099a24ly1gspr9uooe5j20u00w1n3b.jpg</t>
  </si>
  <si>
    <t>https://tvax3.sinaimg.cn/crop.0.0.512.512.180/0072nwN7ly8gsd6qzoifaj30e80e8wem.jpg?KID=imgbed,tva&amp;Expires=1659377679&amp;ssig=Tdna9HTj6R</t>
  </si>
  <si>
    <t>有没有人有皮划艇拖挂 急需皮划艇拖挂 这边有车队皮划艇但是没有拖挂无法运输 有的话请打下面的电话告知 非常感谢 现在有郑州支援鹤壁的有皮筏艇有车队就是没有拖挂有拖挂的联系我15837758514</t>
  </si>
  <si>
    <t>https://tvax2.sinaimg.cn/crop.0.0.996.996.180/006xGEHFly8gj1r190eyyj30ro0roaco.jpg?KID=imgbed,tva&amp;Expires=1659377679&amp;ssig=BUSADSrQ0J</t>
  </si>
  <si>
    <t xml:space="preserve"> 在灾难面前 曾经的烦恼和焦虑都不值一提 生命是多么可贵 天佑河南 郑州无恙 风再强也会过 雨再大也会停 没有什么困难过不去 河南挺住 郑州加油 愿大雨早点停歇 愿所有人都能平安回家</t>
  </si>
  <si>
    <t>https://wx4.sinaimg.cn/orj360/006xGEHFgy1gsprvzn2i7j30u01sx7et.jpg</t>
  </si>
  <si>
    <t>https://tvax4.sinaimg.cn/crop.0.0.1080.1080.180/005MP8cyly8h1ace3zmmuj30u00u0jsb.jpg?KID=imgbed,tva&amp;Expires=1659377679&amp;ssig=yK4w0HCZLS</t>
  </si>
  <si>
    <t>https://tvax1.sinaimg.cn/default/images/default_avatar_male_180.gif?KID=imgbed,tva&amp;Expires=1659377679&amp;ssig=%2BHfh7t53Sc</t>
  </si>
  <si>
    <t>大家好我是线上志愿者，若有求助信息请联系我，求助格式求助人姓名+联系电话+被救助人姓名+被救助人电话+被救助人位置+当前情况，我们会尽快上报</t>
  </si>
  <si>
    <t>https://tvax3.sinaimg.cn/crop.0.0.828.828.180/cf8ba081ly8gd412dn90ej20n00n0tck.jpg?KID=imgbed,tva&amp;Expires=1659377679&amp;ssig=x6HYWBJzHe</t>
  </si>
  <si>
    <t>您好我是鹤壁线上志愿者有鹤壁相关求助或者救援信息可以发给我愿平安</t>
  </si>
  <si>
    <t>https://tvax3.sinaimg.cn/crop.0.0.1002.1002.180/006lEqHwly8gq4elr1z6nj30ru0ru0ty.jpg?KID=imgbed,tva&amp;Expires=1659377679&amp;ssig=hyfyxu1Tcg</t>
  </si>
  <si>
    <t>新乡医学院第一附属医院营养餐厅食材全部告急，尤其是蔬菜成千上万病人、陪护、职工马上面临断菜谁有货源请联系刘经理15560165036，梁厨师长15090444485。万分感谢新乡·新乡医学院第一附属医院</t>
  </si>
  <si>
    <t>https://wx2.sinaimg.cn/orj360/006lEqHwly1gspp1ne6d3j30q80p7wj9.jpg</t>
  </si>
  <si>
    <t>https://tvax2.sinaimg.cn/crop.0.0.896.896.180/00724Ex7ly8gtosvcujtnj60ow0owq4v02.jpg?KID=imgbed,tva&amp;Expires=1659406207&amp;ssig=2yyATcCJog</t>
  </si>
  <si>
    <t>新乡医学院第一附属医院，地址在河南省新乡市卫辉市健康路88号，营养餐厅食材全部告急，尤其是蔬菜 成千上万病人、陪护、职工马上面临断菜 谁有货源请联系刘经理15560165036，梁厨师长15090444485。万分感谢情况真实，帮帮孩子</t>
  </si>
  <si>
    <t>https://wx3.sinaimg.cn/orj360/00724Ex7gy1gspog287fkj30n00ytdk6.jpg</t>
  </si>
  <si>
    <t>https://tvax2.sinaimg.cn/crop.0.0.664.664.180/9b77b409ly8g978s660o3j20ig0ig75g.jpg?KID=imgbed,tva&amp;Expires=1659377710&amp;ssig=RKS6s5Qiux</t>
  </si>
  <si>
    <t>‼️   安阳文峰区安阳县，老人心脏病发作，需要急救‼️ 联系电话：18317302333 位置：河南省安阳市文峰区安阳县木材公司家属院2号楼 详细内容：老人心脏病发作，身边没有医务人员不会急救，需要立即前往医院。</t>
  </si>
  <si>
    <t>https://tvax2.sinaimg.cn/crop.0.0.996.996.180/0085VgLyly8h3496wd14zj30ro0rot9x.jpg?KID=imgbed,tva&amp;Expires=1659377710&amp;ssig=VdEwbbW7EP</t>
  </si>
  <si>
    <t xml:space="preserve"> 求助❗️❗️❗️ 河南️新乡延津斑马救援队 急需救生衣一批 联系电话：18338960966 地址：金穗大道出城的那个路的北边加油站（新乡市公安局新长路警务查报站这边）</t>
  </si>
  <si>
    <t>https://tvax2.sinaimg.cn/crop.0.0.751.751.180/0068e6GIly8h02i9eepw7j30kv0kvjsn.jpg?KID=imgbed,tva&amp;Expires=1659406240&amp;ssig=eVdTOg8SR4</t>
  </si>
  <si>
    <t xml:space="preserve"> 一：支援守护贾鲁河的700多名消防官兵急需背心，内裤，袜子等物资，请相关部门志愿者联系捐赠 联系人，河南省青年团志愿者负责人:赵永前:电话:13937189099 二：大家看到帮忙 郑州象湖校区 郑州白沙紧急求助信号： 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 目前没有任何相关部门关注水位已涨到160cm， 现在小区处于没水、没电、手机没信号状态，现在小区水太深，无法出去。 如果再下雨可能还要继续涨水手机有信号的各位同胞麻烦一下信息，希望有关部门能够重视并提供支援我们的象湖校区也有考研学生在那等待救援。[流泪][流泪]</t>
  </si>
  <si>
    <t>https://tvax4.sinaimg.cn/crop.0.0.1080.1080.180/007YqECwly8h3x5uce72gj30u00u0jta.jpg?KID=imgbed,tva&amp;Expires=1659377710&amp;ssig=hjuAN6U9YS</t>
  </si>
  <si>
    <t>代发已核实天津野牛救援队支援新乡急需救生筏，冲锋舟，皮艇，绝源手套🧤救生衣能提供物资的请联系👇🏻👇🏻👇🏻救援队.水灾线上志愿者:刘春月17603884134</t>
  </si>
  <si>
    <t>https://tvax3.sinaimg.cn/crop.0.0.512.512.180/0072nwN7ly8gsd6qzoifaj30e80e8wem.jpg?KID=imgbed,tva&amp;Expires=1659406271&amp;ssig=CxvRdvmaMJ</t>
  </si>
  <si>
    <t>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</si>
  <si>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https://tvax2.sinaimg.cn/crop.0.0.1080.1080.180/006HOGcQly8h4e0o7juw7j30u00u0wij.jpg?KID=imgbed,tva&amp;Expires=1659377727&amp;ssig=1pf6efwevh</t>
  </si>
  <si>
    <t xml:space="preserve"> 手机如果没信号可以用短信发微博‼️ 试过了没问题‼️ 直接用绑定微博账号的手机号编辑短信发送到𝟏𝟎𝟔𝟗𝟎𝟎𝟗𝟎𝟎𝟗就好‼️</t>
  </si>
  <si>
    <t>https://wx4.sinaimg.cn/orj360/006HOGcQgy1gsor2wnfpsj30u00fo74w.jpg</t>
  </si>
  <si>
    <t>https://tvax1.sinaimg.cn/default/images/default_avatar_male_180.gif?KID=imgbed,tva&amp;Expires=1659377727&amp;ssig=ZVkaxwpW6s</t>
  </si>
  <si>
    <t>超话大家好我是线上志愿者我可以帮忙发送救援信息 我需要详细的 姓名电话详细地址人员情况需要内容</t>
  </si>
  <si>
    <t>田***</t>
  </si>
  <si>
    <t>https://tvax2.sinaimg.cn/crop.0.0.996.996.180/007QioRily8gvpadiyj6kj60ro0rognx02.jpg?KID=imgbed,tva&amp;Expires=1659377727&amp;ssig=6HqsEGXdOu</t>
  </si>
  <si>
    <t xml:space="preserve"> 我是线上志愿者求救信息可以私发给我</t>
  </si>
  <si>
    <t>https://wx4.sinaimg.cn/orj360/007QioRigy1gsprjdtmdjj30u01uoahc.jpg</t>
  </si>
  <si>
    <t>蔔***</t>
  </si>
  <si>
    <t>https://tva4.sinaimg.cn/crop.0.0.664.664.180/005yAgRKjw8fbu14x9oi6j30ig0igmxr.jpg?KID=imgbed,tva&amp;Expires=1659377727&amp;ssig=t6Jq1b1SQc</t>
  </si>
  <si>
    <t>谁有飞机✈️，直升机🚁资源，请给我个联系方式吧环翠峪的居民的生命物资需要投递📮环翠峪景区内道路中断，各村之间无法互通，请帮忙空投保障物资。联系电话☎15515624513。可以付费</t>
  </si>
  <si>
    <t>https://tvax2.sinaimg.cn/crop.19.0.921.921.180/007b3JUdly8gtho7td3nij30qo0plmyv.jpg?KID=imgbed,tva&amp;Expires=1659377727&amp;ssig=B5AROfebfE</t>
  </si>
  <si>
    <t xml:space="preserve"> 郑州市部分临时取水点</t>
  </si>
  <si>
    <t>https://wx1.sinaimg.cn/orj360/007b3JUdly1gsprkg8mt7j30ar0m840q.jpg</t>
  </si>
  <si>
    <t>https://tvax4.sinaimg.cn/crop.0.0.1080.1080.180/007YqECwly8h3x5uce72gj30u00u0jta.jpg?KID=imgbed,tva&amp;Expires=1659377727&amp;ssig=oNVf%2BdFtjt</t>
  </si>
  <si>
    <t xml:space="preserve">  代发已核实，属实 郑州东区龙子湖河南大学新校区家属院，在明理路与姚桥路交叉口向北300米，小区面积500米*500米，地库两层，水深5米，配电房在地库，断水断电3天。实时15.22，联系电话15093180378</t>
  </si>
  <si>
    <t>马***</t>
  </si>
  <si>
    <t>https://tvax4.sinaimg.cn/crop.0.0.996.996.180/006Vf73qly8g58gth47pxj30ro0roq4b.jpg?KID=imgbed,tva&amp;Expires=1659377740&amp;ssig=M09GRSImFo</t>
  </si>
  <si>
    <t xml:space="preserve"> 如果大家观察到了险情信息一定要跟进，核实， 真实信息会给救援带来巨大帮助 未经核实的信息可能会给救援增加难度 </t>
  </si>
  <si>
    <t>https://tvax1.sinaimg.cn/crop.0.0.751.751.180/006nQTBnly8gpcqe4z16aj30kv0kv0uf.jpg?KID=imgbed,tva&amp;Expires=1659406379&amp;ssig=B2AT31nqEO</t>
  </si>
  <si>
    <t xml:space="preserve"> 鉴于微博求救，朋友圈求救信息过量，特公布求救文案格式，我们志愿者网络信息收集组，看见后，可以直接复制收取，然后对接核实后，会第一时间联系就近救援力量前往救援。整理了这个格式都是关键信息现在大量沿用 是否获救 优先等级1到4级 核实情况 信息渠道 求助时间具体时间（例2021/07/2212:00） 待救援人数 信息要点 求助人 手机号 所在地点 信息整理员</t>
  </si>
  <si>
    <t>https://tvax1.sinaimg.cn/crop.0.0.664.664.180/006occm8ly8gxxa1vfm03j30ig0iggnk.jpg?KID=imgbed,tva&amp;Expires=1659377740&amp;ssig=%2FONzW%2FqCiP</t>
  </si>
  <si>
    <t xml:space="preserve"> 卫辉市顿坊店乡清水河村，很多人在河堤上等待救援，老人孩子比较多。现在泄洪的洪水和水库下来的水要和河堤持平了</t>
  </si>
  <si>
    <t>https://tvax2.sinaimg.cn/crop.0.0.828.828.180/006hmKxQly8gslkuptyn9j30n00n075j.jpg?KID=imgbed,tva&amp;Expires=1659377740&amp;ssig=hGMVJ9j6Bf</t>
  </si>
  <si>
    <t xml:space="preserve"> 帮忙扩联系电话：18790664446 需求内容：需要志愿者支援一整个村子已经被淹停电停水没信号人员失联 受灾人员位置：河南省新乡市凤泉区大块镇秀才庄村</t>
  </si>
  <si>
    <t>https://tvax3.sinaimg.cn/crop.0.0.959.959.180/008a5VQJly8h3fp7qb5azj30qn0qnmz8.jpg?KID=imgbed,tva&amp;Expires=1659377740&amp;ssig=ZEC5UA7AoR</t>
  </si>
  <si>
    <t xml:space="preserve"> 大家好我是线上志愿者，若有求助信息请联系我，求助格式求助人姓名+联系电话+被救助人姓名+被救助人电话+被救助人位置+当前情况，我们会尽快上报</t>
  </si>
  <si>
    <t>https://tvax2.sinaimg.cn/crop.0.0.996.996.180/006cy3ooly8gorocxsv36j30ro0rowfg.jpg?KID=imgbed,tva&amp;Expires=1659377740&amp;ssig=lk28p8CMBG</t>
  </si>
  <si>
    <t xml:space="preserve"> 我是线上志愿者，新乡，鹤壁，安阳的朋友有困难给我留言，我汇总。 留地址，状况，联系方式，是否核实</t>
  </si>
  <si>
    <t>https://tvax3.sinaimg.cn/crop.0.0.1080.1080.180/008bs5IYly8gz06t1xd8oj30u00u0gsa.jpg?KID=imgbed,tva&amp;Expires=1659377740&amp;ssig=lULhxhARXK</t>
  </si>
  <si>
    <t>‼️‼️看看这个河南新乡的紧急避难所 有需要的可以去那避难 网页链接</t>
  </si>
  <si>
    <t>https://tvax1.sinaimg.cn/crop.0.0.1080.1080.180/006HxSXDly8grh2kp79ozj30u00u0ad5.jpg?KID=imgbed,tva&amp;Expires=1659377746&amp;ssig=N93ohVXHYl</t>
  </si>
  <si>
    <t>我是线上志愿者，有什么情况可以直接@神奇猪尧或者私聊我，寻求帮助时请将您的姓名、电话、所处位置、现阶段情况需求发给我，我第一时间上报录入，大家加油一定行</t>
  </si>
  <si>
    <t>https://tvax2.sinaimg.cn/crop.0.0.1002.1002.180/0075ZUyyly8ghhypvrdi4j30ru0rudgz.jpg?KID=imgbed,tva&amp;Expires=1659377746&amp;ssig=M2WvEhoGoz</t>
  </si>
  <si>
    <t>大家好，我是一名线上志愿者，有紧急救援可以私发我或者在这条信息下面填写请注明：地址:电话：求救人姓名：如有物资提供也请尽快联系我们谢谢</t>
  </si>
  <si>
    <t>https://tvax3.sinaimg.cn/crop.0.0.996.996.180/007LjaD1ly8gdwdy8y5i8j30ro0ro76m.jpg?KID=imgbed,tva&amp;Expires=1659377746&amp;ssig=%2FWyby5F%2Fq%2F</t>
  </si>
  <si>
    <t>提供住宿 地址：洛阳栾川鸾州大道与交叉口向西100缘木居客栈 联系电话：0379－66823388</t>
  </si>
  <si>
    <t>https://wx4.sinaimg.cn/orj360/007LjaD1ly1gspr9amqfrj30u01uownz.jpg</t>
  </si>
  <si>
    <t>https://tvax3.sinaimg.cn/crop.0.0.996.996.180/007f8aOEly8gdjxcgrsfcj30ro0ro0uz.jpg?KID=imgbed,tva&amp;Expires=1659377746&amp;ssig=ZH2gsrdy63</t>
  </si>
  <si>
    <t>我们都会好好的</t>
  </si>
  <si>
    <t>https://tvax4.sinaimg.cn/crop.0.0.435.435.180/008e9Uiyly8gyor60m9s0j30c30c30su.jpg?KID=imgbed,tva&amp;Expires=1659377746&amp;ssig=QDSbNQavHc</t>
  </si>
  <si>
    <t xml:space="preserve"> 唉呀呀呀呀呀呀球球大暴雨快走叭 停电➕积水➕…………… 多少人回不去家车也被冲跑了还有被困在公交车地铁里的啊 燃气都不能用了 没法洗澡 头比油条还油 晚上出去吃饭怎么办啊啊啊啊啊 河南挺住❕❕❕加油❕❕❕（唉我这两天也是拼命啊。。</t>
  </si>
  <si>
    <t>https://wx2.sinaimg.cn/orj360/008e9Uiyly1gsprcyhcfvj30u01hc0ye.jpg</t>
  </si>
  <si>
    <t>纯***</t>
  </si>
  <si>
    <t>https://tvax2.sinaimg.cn/crop.0.0.1080.1080.180/008iEaBmly8h2b9832a0hj30u00u00ty.jpg?KID=imgbed,tva&amp;Expires=1659377746&amp;ssig=I%2FWBte4EHg</t>
  </si>
  <si>
    <t>河南加油愿河南郑州平安愿河南人民平安</t>
  </si>
  <si>
    <t>https://wx2.sinaimg.cn/orj360/008iEaBmly1gsprc93xdhj30u01hcnlq.jpg</t>
  </si>
  <si>
    <t>https://tvax3.sinaimg.cn/crop.0.0.996.996.180/008lNoolly8gsna5qeymoj30ro0ro0ub.jpg?KID=imgbed,tva&amp;Expires=1659377758&amp;ssig=ZLQY2EA6Fo</t>
  </si>
  <si>
    <t xml:space="preserve">  现居地址：郑州市中牟县白沙镇郑信路栖瑞家苑。 联系方式：15703883521 灾情描述：截止昨天消息，小区一楼被淹，水位太高，无法去买物资。请求救援</t>
  </si>
  <si>
    <t>https://tvax4.sinaimg.cn/crop.0.0.1080.1080.180/006OE80aly8gzt7k1b8yjj30u00u0aal.jpg?KID=imgbed,tva&amp;Expires=1659377758&amp;ssig=tiJ9UujWFQ</t>
  </si>
  <si>
    <t>嵩山南路四环高架下面塌了，注意不要走了（已经核实）</t>
  </si>
  <si>
    <t>https://tvax4.sinaimg.cn/crop.0.0.996.996.180/008gKsfYly8gsop807osxj30ro0ro402.jpg?KID=imgbed,tva&amp;Expires=1659377758&amp;ssig=aQ%2FyO5AoJb</t>
  </si>
  <si>
    <t>有人能联系到皮划艇吗</t>
  </si>
  <si>
    <t>https://tvax2.sinaimg.cn/crop.0.0.1080.1080.180/7b2c81b1ly8gtbysci84rj20u00u0ae6.jpg?KID=imgbed,tva&amp;Expires=1659377758&amp;ssig=5qd%2Bd8LZ4A</t>
  </si>
  <si>
    <t>希望不真实消息能核实下再发在现场朋友也被吓一跳哎太难了互联网</t>
  </si>
  <si>
    <t>https://tva4.sinaimg.cn/crop.0.0.170.170.180/006sqPEFjw8f3jgx4pz8ij304q04qt8h.jpg?KID=imgbed,tva&amp;Expires=1659406564&amp;ssig=VOHdu1bg3T</t>
  </si>
  <si>
    <t xml:space="preserve"> 求扩散——鹤壁浚县新镇刘庄闸位于淇河，卫河，共产主义渠交叉口，是重要的防洪闸，目前河水暴涨，已经开始漫出河堤，一旦决堤，后果不堪设想。村里只剩下一些中老年男性在抗洪，他们缺乏抗洪经验，缺少救生用品，大部分人也不会游泳，希望离这个地方近的救援队能帮一帮这些叔叔大爷，</t>
  </si>
  <si>
    <t>https://tvax3.sinaimg.cn/crop.0.0.996.996.180/007QEF3zly8gi555adc73j30ro0rowfk.jpg?KID=imgbed,tva&amp;Expires=1659377758&amp;ssig=KIiacfCwF7</t>
  </si>
  <si>
    <t>这个是目前物资的联系方式，太长了只能以这种方式发送，有需要的可以点开开开目前物资</t>
  </si>
  <si>
    <t>https://tva3.sinaimg.cn/crop.0.1.750.750.180/6a650177jw8ey76tgprb3j20ku0kwaav.jpg?KID=imgbed,tva&amp;Expires=1659406586&amp;ssig=rH1qna%2FIGB</t>
  </si>
  <si>
    <t xml:space="preserve"> 💗在东站滞留的旅客，如有需求来找我们 河南省女性社会组织服务指导中心、河南省妇女儿童活动中心融创教育中心位于金水东路中兴路雅宝国际4号楼2、3层，紧临郑州东站，如有滞留在郑州东站的旅客，请到我们中心来我们的路主任在中心，电话：13607698259 黄老师：1771989386856080512 妇联在您身边，服务随时相伴。</t>
  </si>
  <si>
    <t>https://wx1.sinaimg.cn/orj360/6a650177ly1gspo8fb2lsj20xc21cthc.jpg</t>
  </si>
  <si>
    <t>330</t>
  </si>
  <si>
    <t>https://tvax2.sinaimg.cn/crop.0.0.1080.1080.180/005Ezp5Bly8h4ii1kzkgtj30u00u0din.jpg?KID=imgbed,tva&amp;Expires=1659377758&amp;ssig=Po97QQG5Fn</t>
  </si>
  <si>
    <t xml:space="preserve"> 现在有百十个山东救援队伍的人员吃住安排困难，希望大家能发动起来捐赠铺盖和男士短袖短裤毛巾等，还有现成的吃食，需要大家汇总在一起送到英协路沈庄路安格润医疗整形医院这里，还缺35床褥子、被子，男士衣服 大家一下朋友圈吧（附近的最好，太远的别来了，不安全）</t>
  </si>
  <si>
    <t>https://tvax4.sinaimg.cn/crop.0.0.1080.1080.180/005MP8cyly8h1ace3zmmuj30u00u0jsb.jpg?KID=imgbed,tva&amp;Expires=1659377758&amp;ssig=uNI8xX95lN</t>
  </si>
  <si>
    <t>，请求救援</t>
  </si>
  <si>
    <t>https://wx3.sinaimg.cn/orj360/005MP8cygy1gspow56wkzj30u01hce81.jpg</t>
  </si>
  <si>
    <t>https://tvax4.sinaimg.cn/crop.0.0.1080.1080.180/007d9B8ily8h47l8otpsvj30u00u0gok.jpg?KID=imgbed,tva&amp;Expires=1659406618&amp;ssig=jrIHWCt%2Bms</t>
  </si>
  <si>
    <t xml:space="preserve"> 物资可以提供物资的名单  郑州当地可提供防讯物资企业名单: （特别感谢郑州五金展组委会提供）  一、水泵 1.郑州金博瑞机电设备李瑞卿18339838738，水泵 2.四隆机电有限公司贾金鑫15981892751，水泵 3.郑州市神龙泵业秦少衡13783683671；水泵 4.天赐机电曹永慧13733806255，水泵 5.祥珂泵业李占峰18838289025，水泵 6.郑州人企小蜜蜂胡少伟15530029680，水泵， 7.中盛联科河南分公司覃飞13736533553，水泵， 8.河南凌霄泵业李俏俏13733193775，水泵 9.银象泵业冯连宽15136211691，水泵 10.大元泵业张17858693662，水泵， 11.山西天海给排水设备武经理13503857191，水泵， 12.河南聚丰农林张志玄18939525318，水泵、发电机 13.南元泵业赵慧萍15517178811，排污泵 14.金亿龙泵业赵荣波15509333333，污水泵  二、水泵/防讯物资 1.联合云仓，郭总，13674960977，发电机、抽水泵； 2.波斯工具河南分公司，杨总，13782102226，发电机、抽水泵； 3.鑫诺机电/嘉晟，王总，18603827978，发电机； 4.河南省水泵协会，张会长，13849001222，水泵、发电机组； 5.武迪实业（WD-40），齐经理，18017593155，线路除湿产品可捐赠10多万（地铁、电力、市政部门） 6.临沂塑化商会，林会长，13805497251，商会会员防汛物资产品； 7.郑州金阳电气，宋处长，13598815020，发电机组  三、防疫劳保用品 1.郑州科马机设备有限公司--戴海威戴总13603843380 专业销售小型发电机，大型发电机 2.郑州凯诚劳保用品有限公司--潘前程潘总13849179017 雨衣，雨鞋，救生圈等 3.郑州新华劳保制品有限公司劳保--杨丽杨总18539962999 雨衣，雨鞋等防汛物资 4.洛阳市舒阳劳保用品公司--张彦峰张总13938847038 救生圈，雨衣，雨靴等防汛物资 5.长葛市昌腾商贸有限公司--芦小亮芦总18737401788 雨衣，雨鞋等 6.河南金达劳保用品有限公司（周口）--孙明威15238822211 防汛沙袋，救生衣，救生圈等劳保用品</t>
  </si>
  <si>
    <t>啦***</t>
  </si>
  <si>
    <t>https://tvax3.sinaimg.cn/crop.0.0.512.512.180/006XwfaAly8gvkh8a6k02j60e80e8dgb02.jpg?KID=imgbed,tva&amp;Expires=1659406628&amp;ssig=KQCllsMfiL</t>
  </si>
  <si>
    <t xml:space="preserve"> 已核实，未救援水位较高，需要船只 地址：郑州市金水区金光路街道，金光路办事处对面郑住永盛苑A组团一期工地，一共两层临时搭建的拼装房 现状：目前一层被淹，人员被困2楼，没水没电，手机没信号。 人数：有100-200人 七点多打通过一次，人已经快没力气了。可以直接去救援，家里人在金水路附近，说水太深没办法进去，说有很多救援队，但是都是去省委党校和阜外心血管医院的， ❗没有人去工地救援❗❗没有人去工地救援❗ 家属电话18638708766  救援人电话（可能没信号） ：李方银15039621229 朱德林13073783632</t>
  </si>
  <si>
    <t>https://tvax3.sinaimg.cn/crop.0.0.996.996.180/008lNoolly8gsna5qeymoj30ro0ro0ub.jpg?KID=imgbed,tva&amp;Expires=1659406639&amp;ssig=0hWg12W%2BeE</t>
  </si>
  <si>
    <t xml:space="preserve"> 拜托帮忙问一下这个小区的人员是否安全?地址:郑州市中牟县白沙镇郑信路栖瑞家苑，我姐住在这个小区，是河南阜外华中心血管病医院的一名医生，现怀孕两个月，已经3天与家人断联，家人无法联系到她，不知道她现在安全不?非常着急非常着急，感谢帮忙的每一位，天灾无情，我知道人间有爱，求助@大河报 @中国日报@郑州发布收起</t>
  </si>
  <si>
    <t>俱***</t>
  </si>
  <si>
    <t>https://tvax3.sinaimg.cn/crop.0.0.996.996.180/006uBMiPly8gvuwiojmx6j30ro0rp77o.jpg?KID=imgbed,tva&amp;Expires=1659406649&amp;ssig=FDqBv6SZZL</t>
  </si>
  <si>
    <t>云雷鼓掣电，降雹澍大雨，念彼观音力，应时得消散。希望有缘看到此文的您，如果眼前正在受危难，或有亲友受困，不要着急，保存精力寻求并等待机会救援，等待的时间敬请一心念“南无观世音菩萨”，这无关迷信观世音菩萨寻声救苦，遇水化舟。希望有缘看到的人，无论是否正在经历灾难，请合十念句“南无观世音菩萨”，我们一起为灾害群众祈愿，山河尚在，我们一起加油，河南同胞们加油我们共度难关</t>
  </si>
  <si>
    <t>https://wx2.sinaimg.cn/orj360/006uBMiPly1gspr3u4ckrj30zk1b6k27.jpg</t>
  </si>
  <si>
    <t>沧***</t>
  </si>
  <si>
    <t>https://tvax1.sinaimg.cn/crop.0.0.1002.1002.180/0086bmHply8gt2ugz5hp6j30ru0rutb8.jpg?KID=imgbed,tva&amp;Expires=1659377767&amp;ssig=%2BIZ6n%2BIhWw</t>
  </si>
  <si>
    <t>希望河南人民平安</t>
  </si>
  <si>
    <t>https://tva1.sinaimg.cn/crop.0.0.180.180.180/acf54d01jw1e8qgp5bmzyj2050050aa8.jpg?KID=imgbed,tva&amp;Expires=1659377767&amp;ssig=4ocf6Gd7VR</t>
  </si>
  <si>
    <t>郑州科技馆也在为受困群众服务。郑州·郑州科学技术馆美美宁儿zn的微博视频</t>
  </si>
  <si>
    <t>https://tvax1.sinaimg.cn/crop.0.0.996.996.180/006XzHqkly8gbtx9pnelej30ro0roq3s.jpg?KID=imgbed,tva&amp;Expires=1659377767&amp;ssig=b4Ey8hLbE4</t>
  </si>
  <si>
    <t>急急急现有20多辆冲锋艇，需往白沙园区运送救灾物资，紧急征集有经验20多名冲锋艇驾驶员。 联系人：陈苗苗13598082045，聚集点：龙湖水上基地。</t>
  </si>
  <si>
    <t>https://tvax4.sinaimg.cn/crop.0.0.1080.1080.180/bd68fc16ly8h30x6p951tj20u00u0460.jpg?KID=imgbed,tva&amp;Expires=1659377798&amp;ssig=KKbPmUyayN</t>
  </si>
  <si>
    <t>郑州回商丘，请速与商丘斑马救援队联系</t>
  </si>
  <si>
    <t>https://wx4.sinaimg.cn/orj360/bd68fc16ly1gspr2ummu3j20u01t0jzb.jpg</t>
  </si>
  <si>
    <t>https://tvax4.sinaimg.cn/crop.0.0.1080.1080.180/005MP8cyly8h1ace3zmmuj30u00u0jsb.jpg?KID=imgbed,tva&amp;Expires=1659377798&amp;ssig=sO25ucb%2FLZ</t>
  </si>
  <si>
    <t>郑州工人路航海路桥快塌了，大家不要前往，请绕道而行</t>
  </si>
  <si>
    <t>https://wx2.sinaimg.cn/orj360/005MP8cygy1gspr0yp1ibj30u01hce81.jpg</t>
  </si>
  <si>
    <t>https://tvax2.sinaimg.cn/crop.0.0.996.996.180/0089lqozly8gt416l6dvdj30ro0rot9z.jpg?KID=imgbed,tva&amp;Expires=1659377798&amp;ssig=Kh4ibYlIhP</t>
  </si>
  <si>
    <t xml:space="preserve"> 我是线上志愿者，如果有求助信息请联系我，求助格式求助人姓名+联系电话+被救助人姓名+被救助人电话+被救助人位置+当前情况，我们会尽快上报核实后，会尽快联系救援人员去救援</t>
  </si>
  <si>
    <t>胆***</t>
  </si>
  <si>
    <t>https://tvax1.sinaimg.cn/crop.0.0.996.996.180/006r946ply8gwb0jkexxvj30ro0ro42k.jpg?KID=imgbed,tva&amp;Expires=1659377798&amp;ssig=cC0R6kwPfl</t>
  </si>
  <si>
    <t xml:space="preserve"> 大家的求助信息尽量按这个格式发 目前我们建了志愿者群，大家及时反馈消息 情况是否确认： 求助人姓名： 联系电话： 需求内容： 被救助人姓名： 被救助人电话： 被救助人位置： 当前情况： 求助时间： 救助人数：</t>
  </si>
  <si>
    <t>饮***</t>
  </si>
  <si>
    <t>https://tvax2.sinaimg.cn/crop.0.0.960.960.180/005TXnuYly8h3cs7l9haqj30qo0qota8.jpg?KID=imgbed,tva&amp;Expires=1659377798&amp;ssig=aN0a2nKlOg</t>
  </si>
  <si>
    <t xml:space="preserve"> 郑州北环两个志愿者  联系电话16755994999  有需要的拨打</t>
  </si>
  <si>
    <t>https://tvax2.sinaimg.cn/crop.0.0.512.512.180/005PodMOly8gtgkbe1imdj30e80e8t99.jpg?KID=imgbed,tva&amp;Expires=1659377798&amp;ssig=%2B5adepNtpr</t>
  </si>
  <si>
    <t>请关注下河南安阳汤阴中华路与振兴大道交叉口东后小滩社区，下了一夜水已经涨得周围的玉米杆都看不见了，树也淹的只剩树头了，昨晚水已经流进了单元楼门口里头好几个台阶，下了一夜暴雨，可想而知YUAN淑女吶的微博视频</t>
  </si>
  <si>
    <t>7034次播放</t>
  </si>
  <si>
    <t>https://tvax4.sinaimg.cn/crop.0.0.1080.1080.180/005MP8cyly8h1ace3zmmuj30u00u0jsb.jpg?KID=imgbed,tva&amp;Expires=1659377804&amp;ssig=hZ4CvPpiBl</t>
  </si>
  <si>
    <t>新乡地区村庄内水深超过2米，急需冲锋舟，请求救援</t>
  </si>
  <si>
    <t>https://wx2.sinaimg.cn/orj360/005MP8cygy1gspqu639o4j30u01hckjl.jpg</t>
  </si>
  <si>
    <t>https://tvax1.sinaimg.cn/crop.0.0.996.996.180/0073MDBUly8gva8wyzihdj60ro0rpgo502.jpg?KID=imgbed,tva&amp;Expires=1659406768&amp;ssig=XNAOjrQRuj</t>
  </si>
  <si>
    <t>求助贴❗❗地址:位于郑东新区商鼎路东四环交叉口向西，商鼎路两边众多小区，商都嘉园1，4号院等附近小区位于郑州市郑东新区象湖南路郑信公园附近，南岗社区，白坟社区，李湖桥社区，尚景秀园，尚景佳园、尚景锦园，雅居乐、中建翰林院上东城，南溪福地等附近小区上午就需要物资，而且被困几十个小时了缺水缺电，ta们真的很需要物资，并且大家有看到被救援的小区请传达一下其中一位求助人电话:19503882776求助人手机没电，另一位求助人上午到现在没联系上，所以请网友看一看有哪些被救援的小区，并且传达一些实时情况，看看小区们需要什么物资有物资资源消息，可以联系的上的朋友看看啊谢谢</t>
  </si>
  <si>
    <t>https://tvax1.sinaimg.cn/crop.0.0.600.600.180/007doDa9ly8gy3tvug1omj30go0goabf.jpg?KID=imgbed,tva&amp;Expires=1659377804&amp;ssig=bRu2nuVeG2</t>
  </si>
  <si>
    <t xml:space="preserve"> 卫辉扩散一下吧</t>
  </si>
  <si>
    <t>https://wx2.sinaimg.cn/orj360/007doDa9ly1gspqwdq73ij30l70wu78t.jpg</t>
  </si>
  <si>
    <t>https://tvax2.sinaimg.cn/crop.0.0.1080.1080.180/006FeD87ly8gtncnyy688j30u00u0gs9.jpg?KID=imgbed,tva&amp;Expires=1659406822&amp;ssig=aVLp6Ngygz</t>
  </si>
  <si>
    <t xml:space="preserve"> 扩‼️扩‼️扩‼️ 辉县开始进入救援状态紧急招募：大量退伍军人志愿者，一般民办救援队不要申请，很危险会直接联系市委书记发公函进入救援 物资支援：需要大量皮划艇‼️水位较@紧急呼叫@新乡新鲜事@新乡新闻网@新乡消防@郑州消防@大河网新闻中心@河南广播电视台新闻中心@新乡新闻网@中国新闻网@韩红秃顶记_的微博视频</t>
  </si>
  <si>
    <t>349次播放</t>
  </si>
  <si>
    <t>https://tvax1.sinaimg.cn/crop.0.0.1080.1080.180/006zWI98ly8gxxeqqtsxuj30u00u0gnm.jpg?KID=imgbed,tva&amp;Expires=1659377809&amp;ssig=NTByAuHWfg</t>
  </si>
  <si>
    <t>救急求助郑州阜外华中心血管病医院断水断电，地面水深1米以上，急需皮划艇、食品等急救物资用户6027961478的微博视频</t>
  </si>
  <si>
    <t>https://tvax3.sinaimg.cn/crop.0.0.132.132.180/008jJJfLly4gr6coii5e2j303o03o0sk.jpg?KID=imgbed,tva&amp;Expires=1659377809&amp;ssig=ZH5ZQof7Wl</t>
  </si>
  <si>
    <t xml:space="preserve">  现居地址：新乡市凤泉区大块镇秀才庄村 联系方式：15226282379 灾情描述：整个村庄都被淹了用户7620711757的微博视频</t>
  </si>
  <si>
    <t>314次播放</t>
  </si>
  <si>
    <t>https://tvax3.sinaimg.cn/crop.0.0.996.996.180/007QEF3zly8gi555adc73j30ro0rowfk.jpg?KID=imgbed,tva&amp;Expires=1659377809&amp;ssig=N11uaxSFGg</t>
  </si>
  <si>
    <t>新乡市需要救助的朋友请看过来</t>
  </si>
  <si>
    <t>https://tvax1.sinaimg.cn/crop.0.0.996.996.180/90c90669ly8gu18zgznxmj20ro0rodhn.jpg?KID=imgbed,tva&amp;Expires=1659377809&amp;ssig=q2PtFoQqxy</t>
  </si>
  <si>
    <t xml:space="preserve"> 新乡医学院第一附属医院营养餐厅食材全部告急，尤其是蔬菜 成千上万病人、陪护、职工马上面临断菜 谁有货源请联系刘经理15560165036，梁厨师长15090444485。万分感谢请</t>
  </si>
  <si>
    <t>https://tvax1.sinaimg.cn/crop.0.0.1080.1080.180/006VMHoyly8h4k89jtmq3j30u00u03z9.jpg?KID=imgbed,tva&amp;Expires=1659377815&amp;ssig=r%2FI0nwGZbd</t>
  </si>
  <si>
    <t>有从北京出发的志愿者吗？想搭个顺风车回河南支援家乡</t>
  </si>
  <si>
    <t>https://tvax3.sinaimg.cn/crop.0.0.512.512.180/006iaEPsly8h0volt1fxsj30e80e875k.jpg?KID=imgbed,tva&amp;Expires=1659377815&amp;ssig=f8%2B0lH%2BV2I</t>
  </si>
  <si>
    <t xml:space="preserve"> 我们是线上志愿者，请受灾、处于危险急需救助的大家联系我们，我们会第一时间填报信息，然后迅速核实后，会最快时间派人去救援谢谢大家。</t>
  </si>
  <si>
    <t>https://tvax3.sinaimg.cn/crop.0.0.1080.1080.180/007UwElBly8gyuzfxq7p6j30u00u076c.jpg?KID=imgbed,tva&amp;Expires=1659406921&amp;ssig=p6VKg3pgNa</t>
  </si>
  <si>
    <t>:紧急寻人：李浩鸣，男，15岁，175cm以上，体型偏瘦。同行少年徐玉昆，男，15岁，175cm左右。于7月20号下午14点三十分左右与家中失联。最后出现地点在京广路与中原路由南向北隧道。最后一次听到孩子的声音是昨天下午4点左右，孩子说电动车被水冲走了，之后孩子电话无法接通，目前两个孩子仍未有任何消息，有见过孩子的请联系：李浩鸣母亲陈女士15638218166，李浩铭父亲李先生13303711831，如果打不通，可联系几个姐姐电话：13838349112、17839903107、18237113102，求，求帮助</t>
  </si>
  <si>
    <t>https://tvax3.sinaimg.cn/crop.0.0.996.996.180/ec758e81ly8gfipgg36c8j20ro0ro42w.jpg?KID=imgbed,tva&amp;Expires=1659377815&amp;ssig=l6WI364o7j</t>
  </si>
  <si>
    <t>刚看到的消息，现在消息核实太难，不知道是否属实，需要大家自行核实</t>
  </si>
  <si>
    <t>https://wx2.sinaimg.cn/orj360/ec758e81ly1gspqtgwr9wj20qy16vn04.jpg</t>
  </si>
  <si>
    <t>https://tvax4.sinaimg.cn/crop.0.0.996.996.180/007U6wJ8ly8gok9gvjdf1j30ro0rognp.jpg?KID=imgbed,tva&amp;Expires=1659377815&amp;ssig=oy%2BaRUD6Rf</t>
  </si>
  <si>
    <t>希望大家能够平安</t>
  </si>
  <si>
    <t>https://tvax3.sinaimg.cn/crop.0.0.132.132.180/008jJJfLly4gr6coii5e2j303o03o0sk.jpg?KID=imgbed,tva&amp;Expires=1659377815&amp;ssig=bwed2fczqJ</t>
  </si>
  <si>
    <t>秀才庄求助用户7620711757的微博视频</t>
  </si>
  <si>
    <t>幽***</t>
  </si>
  <si>
    <t>https://tvax1.sinaimg.cn/default/images/default_avatar_female_180.gif?KID=imgbed,tva&amp;Expires=1659406968&amp;ssig=ir8Z1%2BVWvk</t>
  </si>
  <si>
    <t>大家好，我是线上志愿者。河南受灾需要求救的小伙伴，可以按照下面这个格式填写，联系我，我会尽快告知就近救援力量前往救援。是否获救优先等级1到4级信息渠道求助时间具体时间（例2021/07/2212:00）待救援人数信息要点求助人手机号所在地点</t>
  </si>
  <si>
    <t>https://tvax4.sinaimg.cn/crop.0.0.1080.1080.180/005MP8cyly8h1ace3zmmuj30u00u0jsb.jpg?KID=imgbed,tva&amp;Expires=1659377821&amp;ssig=LTnaa4n9bR</t>
  </si>
  <si>
    <t>河南新乡，卫辉，辉县，淇县，鹤壁，请救救援</t>
  </si>
  <si>
    <t>https://wx3.sinaimg.cn/orj360/005MP8cygy1gspqktb2a0j30u01hce81.jpg</t>
  </si>
  <si>
    <t>https://tvax4.sinaimg.cn/crop.0.0.996.996.180/0066lcucly8gv5f4syrvtj60ro0ro76v02.jpg?KID=imgbed,tva&amp;Expires=1659377821&amp;ssig=uK%2FfmqAN%2Fs</t>
  </si>
  <si>
    <t>现在立刻马上跪求米河街上人赶紧投奔亲戚，收拾行李，刘河水下来了，快跑消息非常准确，赶快通知附近群众⚠</t>
  </si>
  <si>
    <t>https://tvax2.sinaimg.cn/crop.0.0.1080.1080.180/006FeD87ly8gtncnyy688j30u00u0gs9.jpg?KID=imgbed,tva&amp;Expires=1659406999&amp;ssig=HYxLb4scfN</t>
  </si>
  <si>
    <t>助求扩散新乡市凤泉区大块镇石庄村秀才庄村全村进水，成了重灾区，住户已全部被淹；呼吁政府关注现在处于没水、没电，手机信号不稳定。（家人断断续续联系不上）手机有信号的各位同胞麻烦一下信息请求救援朋友家里已经联系不上了大家帮忙扩散一下求救@新乡消防_791@新乡消防@新乡新闻网@新乡新鲜事@紧急呼叫@韩红秃顶记_的微博视频</t>
  </si>
  <si>
    <t>316次播放</t>
  </si>
  <si>
    <t>https://tvax3.sinaimg.cn/crop.0.0.132.132.180/008jJJfLly4gr6coii5e2j303o03o0sk.jpg?KID=imgbed,tva&amp;Expires=1659377821&amp;ssig=uDJ9IHOdGe</t>
  </si>
  <si>
    <t>联系15226282379用户7620711757的微博视频</t>
  </si>
  <si>
    <t>406次播放</t>
  </si>
  <si>
    <t>https://tvax2.sinaimg.cn/crop.0.0.996.996.180/bed4c0f0ly8gc0hs7hefxj20ro0ro75j.jpg?KID=imgbed,tva&amp;Expires=1659377821&amp;ssig=v1LvvpjYMQ</t>
  </si>
  <si>
    <t>荥阳市环翠峪路房塌路断，目前没水没电，手机没有信号，彻底与外界失去联系受灾群众1500多人，两天没有食物了 现在需要饮用水，食物，蔬菜，帐篷，被褥，消毒用品 联系人吴书记13633831678  已核实</t>
  </si>
  <si>
    <t>https://wx3.sinaimg.cn/orj360/bed4c0f0gy1gspqqdbyb6j20u01f30xh.jpg</t>
  </si>
  <si>
    <t>https://tvax2.sinaimg.cn/crop.0.0.996.996.180/006Dd5BQly8g4e2a2iwjoj30ro0rowhf.jpg?KID=imgbed,tva&amp;Expires=1659377821&amp;ssig=b3sr0rTm5d</t>
  </si>
  <si>
    <t>现在荥阳汜水镇，回郑州，有人员或者物资要去郑州的可以联系张先生13673377955、15517588280。 已核实，此刻正在赶往上街，可以从上街、荥阳带物资和人到郑州 核实时间：7.22下午两点三十六分，核实人：孟照冰 现居地址： 联系方式： 灾情描述：</t>
  </si>
  <si>
    <t>https://tvax4.sinaimg.cn/crop.0.0.1080.1080.180/007YqECwly8h3x5uce72gj30u00u0jta.jpg?KID=imgbed,tva&amp;Expires=1659407042&amp;ssig=zwIgQ6yRVp</t>
  </si>
  <si>
    <t xml:space="preserve"> 已核实代发可提帮供‬助 地点:郑市州‬中原区建设西路秦岭路西元际国‬广场4楼诡局推理馆 联电系‬话： 17337131644 15637529158 15565580028 15737163137  各有位‬被困路上或无法回家或中家‬无法正常生活 请直接系联‬我们 元西‬店里均有零食矿泉水需要也可联我系‬们 诡在局‬暴天雨‬为大家提供一个栖身之所🏠🏠🏠 为社会奉献自己的绵薄之力 如需要请系联‬</t>
  </si>
  <si>
    <t>https://tvax4.sinaimg.cn/crop.0.0.1080.1080.180/0076LLlTly8h4r9ybqenkj30u00u0acj.jpg?KID=imgbed,tva&amp;Expires=1659377826&amp;ssig=iyL0Tg6zJu</t>
  </si>
  <si>
    <t>这里是线上志愿者，需要求助的可以直接私信或者发在这个帖子底下</t>
  </si>
  <si>
    <t>https://tvax1.sinaimg.cn/default/images/default_avatar_female_180.gif?KID=imgbed,tva&amp;Expires=1659407073&amp;ssig=8NpkPF%2BTJq</t>
  </si>
  <si>
    <t>河南受灾需要求救的小伙伴，可以按照这个格式填写，可以让我们节省大量工作程序和时间，我们可以核实以后，直接告知就近救援力量前往救援。是否获救优先等级1到4级信息渠道求助时间具体时间（例2021/07/2212:00）待救援人数信息要点求助人手机号所在地点</t>
  </si>
  <si>
    <t>https://tvax2.sinaimg.cn/crop.0.0.1080.1080.180/007fLA66ly8gspp0r1liqj30u00u0jua.jpg?KID=imgbed,tva&amp;Expires=1659377826&amp;ssig=wG7XRiB%2FFR</t>
  </si>
  <si>
    <t>未来还要有雨希望得到关注这些小城市小乡镇自己在外地爸爸妈妈在家担心</t>
  </si>
  <si>
    <t>https://wx2.sinaimg.cn/orj360/007fLA66ly1gspqmgnmjxj30yi1pc1kx.jpg</t>
  </si>
  <si>
    <t>https://tvax2.sinaimg.cn/crop.0.0.1002.1002.180/7c240375ly8gthwnxjdq6j20ru0ru777.jpg?KID=imgbed,tva&amp;Expires=1659377826&amp;ssig=bV%2Bm6AqMxJ</t>
  </si>
  <si>
    <t xml:space="preserve"> 郑州五十四中急需抽水的水泵，水袋和电缆，有这方面资源的朋友帮个忙联系电话13838022906郑州</t>
  </si>
  <si>
    <t>https://wx1.sinaimg.cn/orj360/7c240375ly1gspqehr9fkj21400u0gvv.jpg</t>
  </si>
  <si>
    <t>https://tvax3.sinaimg.cn/crop.0.0.664.664.180/6cfb9542ly8fokg3kvvuoj20ig0igabj.jpg?KID=imgbed,tva&amp;Expires=1659377826&amp;ssig=vzCta7CFnw</t>
  </si>
  <si>
    <t>愿一切安好，河南必胜，</t>
  </si>
  <si>
    <t>https://tvax2.sinaimg.cn/crop.0.0.1080.1080.180/006SpbT7ly8h0hw3lkxeqj30u00u0aa7.jpg?KID=imgbed,tva&amp;Expires=1659377826&amp;ssig=iUOBXkqs1%2B</t>
  </si>
  <si>
    <t>新乡市凤泉区绿茵河畔</t>
  </si>
  <si>
    <t>https://wx1.sinaimg.cn/orj360/006SpbT7ly1gspqkhe30jj30gk0ne77g.jpg</t>
  </si>
  <si>
    <t>https://tvax2.sinaimg.cn/crop.0.0.996.996.180/0086K9FNly8gw5cof4c05j30ro0rowf6.jpg?KID=imgbed,tva&amp;Expires=1659407148&amp;ssig=8eLuvOHtz7</t>
  </si>
  <si>
    <t>已核实已失联洪水刚来的时候就失联了还带着我外甥外甥女，外甥女六岁外甥九岁自己带着两个孩子真的很危险大概在郑东新区那边救命啊家里人快急疯了下面是我姐姐和我外甥外甥女照片我的电话15037407941。我姐姐电话18837476270(已经关机了)因为是刚来郑州这边也不太确定他们的具体位置请大家帮帮忙一下[/cp]</t>
  </si>
  <si>
    <t>https://wx3.sinaimg.cn/orj360/0086K9FNly1gspq32z156j30go0m8q3s.jpg</t>
  </si>
  <si>
    <t>https://tvax2.sinaimg.cn/crop.0.0.1080.1080.180/006FeD87ly8gtncnyy688j30u00u0gs9.jpg?KID=imgbed,tva&amp;Expires=1659407158&amp;ssig=F%2BqYYi7ShX</t>
  </si>
  <si>
    <t>助求扩散新乡市凤泉区大块镇石庄村秀才庄村全村进水，成了重灾区，住户已全部被淹；呼吁政府关注现在处于没水、没电，手机信号不稳定。（家人断断续续联系不上）手机有信号的各位同胞麻烦一下信息请求救援朋友家里已经联系不上了大家帮忙扩散一下求救@肖战工作室@X玖少年团肖战DAYTOY@UNIQ-王一博@紧急呼叫@新乡新鲜事@新乡新闻网@蓝天救援队@新乡消防@新乡消防_791秃顶记_的微博视频</t>
  </si>
  <si>
    <t>1144次播放</t>
  </si>
  <si>
    <t>https://tvax3.sinaimg.cn/crop.0.0.498.498.180/006M4Z7Uly8g5ets0afrzj30du0dudg2.jpg?KID=imgbed,tva&amp;Expires=1659407169&amp;ssig=rxajPm3qWn</t>
  </si>
  <si>
    <t>没有能力只能刷着抖音刷着微博希望遇难地区能够平安度过，就算很担心大家但是却也无能为力，我没有办法我只是一个普通人我没有什么好条件我帮不了大家我只能是在这祈祷希望大家挺过来希望大家平安，我很内疚看着自己的同龄人可以献出自己的力量帮助遇难地区而我却只能远远关注自己却做不了什么我感觉自己真的很失败，但是我也开心有自己喜欢的爱豆献出一份力，@李沁@王一博不管怎样我希望大家平安无事。普洱</t>
  </si>
  <si>
    <t>https://tvax1.sinaimg.cn/crop.0.0.512.512.180/007cnoU4ly8h4mfe7xpqwj30e80e8jrr.jpg?KID=imgbed,tva&amp;Expires=1659377832&amp;ssig=j84mixo2RZ</t>
  </si>
  <si>
    <t>辉县大型暴雨，一进水，村民都围在水里，请赶紧救救他们，多处山洪爆发北京·方恒东景</t>
  </si>
  <si>
    <t>https://tvax4.sinaimg.cn/crop.0.0.1080.1080.180/709c22e5ly8h4r24wevxnj20u00u0tau.jpg?KID=imgbed,tva&amp;Expires=1659377832&amp;ssig=iIarhwSQVN</t>
  </si>
  <si>
    <t>帮朋友寻人</t>
  </si>
  <si>
    <t>https://wx2.sinaimg.cn/orj360/709c22e5ly1gson20dl1oj20ri1weah5.jpg</t>
  </si>
  <si>
    <t>640</t>
  </si>
  <si>
    <t>https://tvax3.sinaimg.cn/crop.0.0.996.996.180/008efLpjly8gtwdpcjlcoj60ro0rodjt02.jpg?KID=imgbed,tva&amp;Expires=1659377832&amp;ssig=8rIC9wnj5Y</t>
  </si>
  <si>
    <t>家人们大家好，我是一名搜集鹤壁救援信息的志愿者，大家发现有鹤壁市内求助寻人信息的话，可直接私信我或评论</t>
  </si>
  <si>
    <t>https://tvax2.sinaimg.cn/crop.0.0.1002.1002.180/006aSbuqly8gsxz9v1z48j30ru0ru76x.jpg?KID=imgbed,tva&amp;Expires=1659377832&amp;ssig=1MS3rDC0Ui</t>
  </si>
  <si>
    <t>河南省荥阳市恒大山水城1期99号楼。整栋楼被困，停电，停水，没有食物。7月20号得到消息至今被困三天。请问大家有没有被困人员的联系方式。方便救援人员进行及时沟通。</t>
  </si>
  <si>
    <t>https://tvax3.sinaimg.cn/crop.0.0.996.996.180/e7c1df4aly8gt96kgvp65j20ro0rowio.jpg?KID=imgbed,tva&amp;Expires=1659377832&amp;ssig=usd544oAs0</t>
  </si>
  <si>
    <t>御墨斋书法</t>
  </si>
  <si>
    <t>https://wx3.sinaimg.cn/orj360/e7c1df4agy1gspqcwsnycj21uu0iz11q.jpg</t>
  </si>
  <si>
    <t>https://tvax2.sinaimg.cn/crop.0.0.996.996.180/bed4c0f0ly8gc0hs7hefxj20ro0ro75j.jpg?KID=imgbed,tva&amp;Expires=1659407233&amp;ssig=wRdgidyL3M</t>
  </si>
  <si>
    <t>网友@木木是炸毛紧急求助：新乡市凤泉区大块镇秀才庄整个都被淹了，水深快两米断电联系不上，有很多老人小孩需要救援救援电话打不通，请大家帮忙谢谢好人一生平安联系方式朱老师15837322148，王老师13298415291媒体人邓百华的微博视频</t>
  </si>
  <si>
    <t>707次播放</t>
  </si>
  <si>
    <t>https://tva4.sinaimg.cn/crop.0.0.640.640.180/6f35b89ajw8el1acx715oj20ht0hsta7.jpg?KID=imgbed,tva&amp;Expires=1659407243&amp;ssig=bq%2Fq%2FuBkxf</t>
  </si>
  <si>
    <t>https://tvax3.sinaimg.cn/crop.0.0.1080.1080.180/007UwElBly8gyuzfxq7p6j30u00u076c.jpg?KID=imgbed,tva&amp;Expires=1659407253&amp;ssig=Brc0A%2FWyIY</t>
  </si>
  <si>
    <t>https://tvax4.sinaimg.cn/crop.0.0.996.996.180/005EMPAdly8giuuc85o9dj30ro0romys.jpg?KID=imgbed,tva&amp;Expires=1659377837&amp;ssig=WErVcSjXD5</t>
  </si>
  <si>
    <t>求救助求扩散辉县市沟西庄村进水高度已超过人高，成了重灾区，住户已全部被淹；呼吁政府关注现在部分用户处于没水、没电、如果再不过来救援，全村人都将面临断水断电断粮的局面，被困人员中有1/3以上是儿童，如果再下雨可能还要继续涨水求救电话13462201266</t>
  </si>
  <si>
    <t>129</t>
  </si>
  <si>
    <t>https://tvax1.sinaimg.cn/default/images/default_avatar_female_180.gif?KID=imgbed,tva&amp;Expires=1659377837&amp;ssig=oeSZ8MDBAS</t>
  </si>
  <si>
    <t>需要支援的朋友及时联系我，我会与救援队第一时间对接 电话:19544528619 可以短信</t>
  </si>
  <si>
    <t>https://tvax1.sinaimg.cn/crop.0.0.896.896.180/005weLJgly8h45fidzan7j30ow0ow41x.jpg?KID=imgbed,tva&amp;Expires=1659377837&amp;ssig=e64v0NjIAs</t>
  </si>
  <si>
    <t>想问下，捐款是在哪里捐啊</t>
  </si>
  <si>
    <t>https://tvax2.sinaimg.cn/crop.0.0.693.693.180/005AJFXYly8h213qlw87ej30j90j93zd.jpg?KID=imgbed,tva&amp;Expires=1659377837&amp;ssig=inNMP%2FviVA</t>
  </si>
  <si>
    <t>朋友的家乡 河南辉县成了重灾区，四个水库泄洪 最深的地方2.5米左右……小城市缺人力缺物资，请大家帮助辉县 向奋战在抗洪一线的所有人员致敬[抱拳][抱拳][抱拳]发发可发的微博视频</t>
  </si>
  <si>
    <t>https://tvax2.sinaimg.cn/crop.0.0.1002.1002.180/69d33135ly8gwq0ml70rtj20ru0ruq5t.jpg?KID=imgbed,tva&amp;Expires=1659407307&amp;ssig=J3g2Hlk50b</t>
  </si>
  <si>
    <t>代已核实需要物资饮水吃饭问题 联系电话：18595613952 位置：河南省郑州市荥阳市中共花河村支部委员会 详细内容：热心人士你们好，我们是花河村村委和驻村工作队，目前我们村断水断电，道路坍塌，房屋倒塌，人员受困，群众面临饮水吃饭问题，很多隔离群众饮水吃饭困难，请社会各界人士伸出援助之手，帮助受灾群众度过难关。感谢大家。</t>
  </si>
  <si>
    <t>https://tvax2.sinaimg.cn/crop.0.0.996.996.180/bed4c0f0ly8gc0hs7hefxj20ro0ro75j.jpg?KID=imgbed,tva&amp;Expires=1659407317&amp;ssig=3Z5ENE4mI2</t>
  </si>
  <si>
    <t>求郑州西三环建设路高架桥下东向西辅道，表面上看可以走，但千万不要贸然通过。辅路下塌方，只剩表面一层沥青板板，下面十几米深就是湍急的西流湖，危险紧急通知工人路航海路桥快塌，别在上桥，避开这个路段（）媒体人邓百华的微博视频</t>
  </si>
  <si>
    <t>1779次播放</t>
  </si>
  <si>
    <t>https://tvax2.sinaimg.cn/crop.0.0.512.512.180/006qDWLply8h4ja5k4x4ij30e80e8jrv.jpg?KID=imgbed,tva&amp;Expires=1659377837&amp;ssig=VdKjPXRR%2BA</t>
  </si>
  <si>
    <t xml:space="preserve"> 代朋友发  河南省新乡市牧野区中原局新建巷235号，漏电 已有一人出事故，大家小心❗️❗️❗️❗️❗️</t>
  </si>
  <si>
    <t>https://tvax4.sinaimg.cn/crop.0.0.1080.1080.180/006IdjKsly8gyq6rmwbflj30u00u0wgb.jpg?KID=imgbed,tva&amp;Expires=1659377843&amp;ssig=Ol9n9HKslF</t>
  </si>
  <si>
    <t>找找人（不是本人）sos</t>
  </si>
  <si>
    <t>https://wx3.sinaimg.cn/orj360/006IdjKsly1gspomu9kshj30ke0m8q3z.jpg</t>
  </si>
  <si>
    <t>https://tvax4.sinaimg.cn/crop.0.0.1080.1080.180/b6b0c5e9ly8gyepq50ih0j20u00u0jw7.jpg?KID=imgbed,tva&amp;Expires=1659377843&amp;ssig=Tl6Q%2Bw6slt</t>
  </si>
  <si>
    <t>紧急求助：郑州四中京广校区急需抽水的水泵，水袋和电缆，有这方面资源的朋友请帮忙联系电话15038141068[抱拳][抱拳][抱拳][抱拳][抱拳][抱拳]</t>
  </si>
  <si>
    <t>https://tvax3.sinaimg.cn/crop.0.0.828.828.180/008e8SfCly8h4kdbq8nhhj30n00n0ta3.jpg?KID=imgbed,tva&amp;Expires=1659377843&amp;ssig=CgMbhtJzst</t>
  </si>
  <si>
    <t xml:space="preserve"> 扩扩扩都扩扩扩小孩子要饿晕了  已核实帮帮忙郑州市金水区金光花苑尚景佳园14号楼一单元的一位妈妈带着一岁的孩子，家里断水断电断天然气，宝宝奶粉也没得喝了。昨天晚上孩子爸爸去地库挪车至今失联。拜托帮帮忙。李凯13283867838</t>
  </si>
  <si>
    <t>https://tvax2.sinaimg.cn/crop.0.0.800.800.180/840a98efly8h4gndbih7gj20m80m875x.jpg?KID=imgbed,tva&amp;Expires=1659377843&amp;ssig=%2Fw0UcGcUvJ</t>
  </si>
  <si>
    <t>https://tvax3.sinaimg.cn/crop.0.0.512.512.180/006XwfaAly8gvkh8a6k02j60e80e8dgb02.jpg?KID=imgbed,tva&amp;Expires=1659407403&amp;ssig=bKYtr6qwKc</t>
  </si>
  <si>
    <t>12:14已核实求助：稻香村捐赠近三百万元的面包、糕点等食品物资，三辆9.6米、2辆6.8车食品物资，位置荥阳市民政局（郑州市康泰路），有没有就近的兄弟们需要帮忙卸车[抱拳][抱拳][抱拳]急需附近的志愿者帮忙 电话：18638221773，18337189999 @郑爽SZ</t>
  </si>
  <si>
    <t>啾***</t>
  </si>
  <si>
    <t>https://tvax2.sinaimg.cn/crop.0.0.1080.1080.180/007YS57ely8gyq4s7rpkxj30u00u1jtu.jpg?KID=imgbed,tva&amp;Expires=1659407413&amp;ssig=ELkKal%2FNok</t>
  </si>
  <si>
    <t>求救坐标:卫辉市顿坊店乡34049人全部受灾前后稻香河水已经淹没屋顶，闫屯，黄庄，清水河，水屯……急需救援❗急需救援❗急需救援❗❗❗现在停水停电手机没信号洪水还在猛涨全靠村民和基层干部自救急需专业人士专业设备紧急救援❗️❗️救援一下吧，看到了帮忙一下吧，谢谢大家，家人都在房顶，手机也都没电了</t>
  </si>
  <si>
    <t>https://wx2.sinaimg.cn/orj360/007YS57ely1gspp4w6zqfj30qo16rtak.jpg</t>
  </si>
  <si>
    <t>https://tva2.sinaimg.cn/crop.0.0.720.720.180/005WrAQ3jw8eo3h2uu39fj30k00k0aa1.jpg?KID=imgbed,tva&amp;Expires=1659377843&amp;ssig=DRzt%2F%2BiA22</t>
  </si>
  <si>
    <t>🌸扩散朋友在侯寨高速口红花寺建材市场捡到一小孩杨佳泽被水冲过来的看到请联系13213174186</t>
  </si>
  <si>
    <t>https://wx1.sinaimg.cn/orj360/005WrAQ3ly1gspq4zdk9sj30ok1h4tb5.jpg</t>
  </si>
  <si>
    <t>https://tvax1.sinaimg.cn/crop.0.0.995.995.180/006TkIR8ly8h4rbs3h5eqj30rn0rn0tm.jpg?KID=imgbed,tva&amp;Expires=1659377849&amp;ssig=kV1%2BJfrZe6</t>
  </si>
  <si>
    <t>有一个技术培训学校，可以为没有住宿的救援队伍或者人员提供住宿地址:郑州舍艺技术培训学校  电话:18134731718求扩@@小虫甲@登登登Dn@凤凰没有鸟@二毛坨子@好奇好奇只爱学习</t>
  </si>
  <si>
    <t>https://wx4.sinaimg.cn/orj360/006TkIR8ly1gspprbpu0yj30hs12jgme.jpg</t>
  </si>
  <si>
    <t>https://tvax2.sinaimg.cn/crop.0.0.996.996.180/007WqVpHly8gdhqcdc2s0j30ro0ron1h.jpg?KID=imgbed,tva&amp;Expires=1659407444&amp;ssig=T2jMV60vMk</t>
  </si>
  <si>
    <t>求救助求扩散新乡市凤泉区大块镇秀才庄村全村进水，成了重灾区，住户已全部被淹；呼吁政府关注现在处于没水、没电，手机信号不稳定。手机有信号的各位同胞麻烦一下信息，手机大多数都没有信号，而且停水停电没有吃的看到的转一下木木是炸毛的微博视频</t>
  </si>
  <si>
    <t>401次播放</t>
  </si>
  <si>
    <t>https://tvax2.sinaimg.cn/crop.0.0.996.996.180/007WqVpHly8gdhqcdc2s0j30ro0ron1h.jpg?KID=imgbed,tva&amp;Expires=1659377849&amp;ssig=R4StiUCwG7</t>
  </si>
  <si>
    <t>求救助求扩散新乡市凤泉区大块镇秀才庄村全村进水，成了重灾区，住户已全部被淹；呼吁政府关注现在处于没水、没电，手机信号不稳定。手机有信号的各位同胞麻烦一下信息，手机大多数都没有信号，而且停水停电没有吃的木木是炸毛的微博视频</t>
  </si>
  <si>
    <t>1303次播放</t>
  </si>
  <si>
    <t>某***</t>
  </si>
  <si>
    <t>https://tvax4.sinaimg.cn/crop.0.0.399.399.180/006NPTCFly8h4m0wi45pkj30b30b3wf4.jpg?KID=imgbed,tva&amp;Expires=1659377849&amp;ssig=%2FvTtsU0f60</t>
  </si>
  <si>
    <t xml:space="preserve"> 帮扩 目前在新乡市新二街平原路伟业中央公园九号楼五单元1302没有积水是一对年轻夫妇急需仁奥的奥卡西平片电话15516567170 药物是用于治疗癫痫。急需药物有请联系</t>
  </si>
  <si>
    <t>https://tvax3.sinaimg.cn/crop.0.0.996.996.180/008327Hply8gno6smqyfij30ro0rojuv.jpg?KID=imgbed,tva&amp;Expires=1659377849&amp;ssig=Nj%2FFSyHbPt</t>
  </si>
  <si>
    <t>央视网消息：据河南高速公安消息，截至2021年7月21日11:10，郑州周边各高速收费站解除管制，恢复通行。</t>
  </si>
  <si>
    <t>https://wx2.sinaimg.cn/orj360/008327Hply1gspq14xvxkj30go04eaad.jpg</t>
  </si>
  <si>
    <t>https://tvax3.sinaimg.cn/crop.0.0.132.132.180/007jeShhly8fv6zug2sddj303o03o3yc.jpg?KID=imgbed,tva&amp;Expires=1659407487&amp;ssig=lPz8%2BbyTgo</t>
  </si>
  <si>
    <t xml:space="preserve"> 有89岁高龄老人‼️‼️‼️ 已核实等待救援中 联系电话:13353686618 位置：河南省新乡市牧野区G107新乡市宏运正大农牧有限公司 详细内容：厂区有89岁高龄老人，厂区水已经一米多深，还在不断上涨。老人无法淌水走到安全地方。[/cp]</t>
  </si>
  <si>
    <t>https://tvax3.sinaimg.cn/crop.0.0.512.512.180/006iaEPsly8h0volt1fxsj30e80e875k.jpg?KID=imgbed,tva&amp;Expires=1659407497&amp;ssig=xAE1fBknkW</t>
  </si>
  <si>
    <t xml:space="preserve"> 目前此地路面水下降，社区已发放资源，基本稳定，扩已核实求急求大型抽水设备[流泪][流泪][流泪]须水河边，上游泄洪区，郑州高新区双桥办事处观悦社区，1600户、近6000人，地下车库负一、负二层被淹、 （机动车、非机动车、储藏室等被淹），面临停水、停电、信号不畅等困难，急需饮用水、食品、抽水设备等急救物资[流泪] 救援路线——绕城高速莲花街站下，须水河东路向北或四环高架，莲花街下，沿莲花街西行，须水河东路向北，观悦社区西门，联系人：常佰军，13837171230，黄维维16603973808/18838112691[抱拳][抱拳][抱拳][抱拳][抱拳]已核实，14：37，目前路面水下降，已得到救援物资，扩扩扩不占用救助资源</t>
  </si>
  <si>
    <t>https://tvax2.sinaimg.cn/crop.0.0.1080.1080.180/005Np6wyly8gyr101hpiuj30u00u0mzj.jpg?KID=imgbed,tva&amp;Expires=1659377849&amp;ssig=r2bzlE9DAp</t>
  </si>
  <si>
    <t>学校和村子需要救助很急有许多老人和小孩作者原博文网页链接</t>
  </si>
  <si>
    <t>https://wx1.sinaimg.cn/orj360/005Np6wyly1gsppx4m2p6j30u01hcq92.jpg</t>
  </si>
  <si>
    <t>https://tvax1.sinaimg.cn/default/images/default_avatar_female_180.gif?KID=imgbed,tva&amp;Expires=1659377849&amp;ssig=GAjttMObR0</t>
  </si>
  <si>
    <t>祝河南平平安安</t>
  </si>
  <si>
    <t>https://tvax2.sinaimg.cn/crop.0.0.1080.1080.180/005Ezp5Bly8h4ii1kzkgtj30u00u0din.jpg?KID=imgbed,tva&amp;Expires=1659377854&amp;ssig=igAYpS4XQE</t>
  </si>
  <si>
    <t>郑州二七区妇幼保健院附近，交通路“东方骏景”小区、负一层负二层地下室受淹2天2夜了，高层34层无水无电，浸泡时候过长，已经出来裂缝，呼求政府关注，急求抽水设备急求救援队 呼求政府关注，急求抽水设备</t>
  </si>
  <si>
    <t>https://tvax2.sinaimg.cn/crop.0.0.1079.1079.180/006eust8ly8h3vb6fn4chj30tz0tz0w4.jpg?KID=imgbed,tva&amp;Expires=1659377854&amp;ssig=LisSdbWXF5</t>
  </si>
  <si>
    <t>网页链接大家看一下这一条关注量太少了</t>
  </si>
  <si>
    <t>https://tvax2.sinaimg.cn/crop.0.0.132.132.180/00758ws4ly8foil2qy6ykj303o03oglh.jpg?KID=imgbed,tva&amp;Expires=1659377854&amp;ssig=RukuCbwly8</t>
  </si>
  <si>
    <t>蒂森电梯公司:应客户要求，经多方协调，暂时调配了一千台左右的排污泵，有需求可与其联系：15639098811或0371-56788811 希望大家帮忙，让更多需要帮助的人看到。</t>
  </si>
  <si>
    <t>https://tva3.sinaimg.cn/crop.0.0.664.664.180/a2ecb8ffjw8fb5obf20d4j20ig0igtas.jpg?KID=imgbed,tva&amp;Expires=1659407562&amp;ssig=YYLIBWyk%2BQ</t>
  </si>
  <si>
    <t>新乡求救 22人被困（其中有4名孩子） 孩子在发高烧，老人也快坚持不住了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 @蓝天救援@新乡蓝天救援</t>
  </si>
  <si>
    <t>https://tvax4.sinaimg.cn/crop.0.0.664.664.180/008aKGs1ly8h4ckwh27pkj30ig0igmxq.jpg?KID=imgbed,tva&amp;Expires=1659377854&amp;ssig=NKrrCDwdSq</t>
  </si>
  <si>
    <t>愿在河南的人平平安安</t>
  </si>
  <si>
    <t>https://tvax4.sinaimg.cn/crop.0.0.512.512.180/008c8Qj9ly8gjacm6k280j30e80e874r.jpg?KID=imgbed,tva&amp;Expires=1659377854&amp;ssig=gUuYXjf0RA</t>
  </si>
  <si>
    <t>扩散： 西三环建设路高架桥下东向西辅道，表面上看可以走，但千万不要贸然通过。辅路下塌方，只剩表面一层沥青板板，下面十几米深就是湍急的西流湖，危险</t>
  </si>
  <si>
    <t>https://tva3.sinaimg.cn/crop.0.0.132.132.180/005XlpKvjw8entc89e91xj303o03o3ya.jpg?KID=imgbed,tva&amp;Expires=1659377854&amp;ssig=2MsSOUMh3O</t>
  </si>
  <si>
    <t>焦作阳庙，北西尚，大沙河要决堤了河南要平安的微博视频</t>
  </si>
  <si>
    <t>https://tvax2.sinaimg.cn/crop.0.0.996.996.180/bed4c0f0ly8gc0hs7hefxj20ro0ro75j.jpg?KID=imgbed,tva&amp;Expires=1659407606&amp;ssig=gJ0gIDJ8ru</t>
  </si>
  <si>
    <t>7月22日上午，@大参考记者跟随山东闪电救援队抵达@阜外华中心血管病医院在现场看到，医院的院内、门诊和急诊一楼全部被淹没，多支救援队的救援人员正用皮划艇紧张有序的转移病患和医护人员。现在救援仍在进行中，盼平安媒体人邓百华的微博视频</t>
  </si>
  <si>
    <t>494次播放</t>
  </si>
  <si>
    <t>https://tvax4.sinaimg.cn/crop.0.0.1080.1080.180/006QkgVJly8gq40seyelsj30u00u1jus.jpg?KID=imgbed,tva&amp;Expires=1659377854&amp;ssig=%2BMNLHqVM7C</t>
  </si>
  <si>
    <t>扩散 # 郑州市内多处出现塌方和触电事故，请大家注意自身安全，非必要不要出门，更不要趟水。图片是部分塌方视频的截图和位置。 一定要注意安全</t>
  </si>
  <si>
    <t>https://wx1.sinaimg.cn/orj360/006QkgVJly1gsppli1az4j30u01sx497.jpg</t>
  </si>
  <si>
    <t>https://tvax1.sinaimg.cn/crop.0.0.996.996.180/e13f29ddly8gmtzola1y7j20ro0rojsy.jpg?KID=imgbed,tva&amp;Expires=1659377860&amp;ssig=Zuamtt9%2BL6</t>
  </si>
  <si>
    <t xml:space="preserve"> 不了求助贴了，怎么办</t>
  </si>
  <si>
    <t>https://tvax4.sinaimg.cn/crop.0.0.512.512.180/008c8Qj9ly8gjacm6k280j30e80e874r.jpg?KID=imgbed,tva&amp;Expires=1659377860&amp;ssig=Hym%2Bu0iMc5</t>
  </si>
  <si>
    <t xml:space="preserve"> 卫辉信号如何</t>
  </si>
  <si>
    <t>https://tvax1.sinaimg.cn/crop.0.0.1080.1080.180/00848Yn2ly8gbrp53keeuj30u00u0ju3.jpg?KID=imgbed,tva&amp;Expires=1659377860&amp;ssig=R7n16acU%2B2</t>
  </si>
  <si>
    <t>郑东新区，白沙镇青年路积水严重，断水断电超48小时，老人困在家里，联系不上，有关部门请抓紧救援橙子快乐2004的微博视频</t>
  </si>
  <si>
    <t>https://tva3.sinaimg.cn/crop.0.0.132.132.180/005XlpKvjw8entc89e91xj303o03o3ya.jpg?KID=imgbed,tva&amp;Expires=1659377860&amp;ssig=A5dOggZ%2FAX</t>
  </si>
  <si>
    <t>现在立刻马上郑州上街米河街上人赶紧投奔亲戚，收拾行李，柳河水下来了，快跑（上街开车十几分钟开车就到米河了）河南要平安的微博视频</t>
  </si>
  <si>
    <t>研***</t>
  </si>
  <si>
    <t>https://tvax3.sinaimg.cn/crop.0.0.1080.1080.180/008f1VMply8h4g3bjn6svj30u00u0gng.jpg?KID=imgbed,tva&amp;Expires=1659377860&amp;ssig=Dwfp6kmDd6</t>
  </si>
  <si>
    <t>在河南的同胞们遇难可拨打这些求助电话如果看不清楚请私信我我会重发</t>
  </si>
  <si>
    <t>https://wx4.sinaimg.cn/orj360/008f1VMpgy1gspmup8d7lj30kqcmrx3g.jpg</t>
  </si>
  <si>
    <t>晚***</t>
  </si>
  <si>
    <t>https://tvax4.sinaimg.cn/crop.0.0.1080.1080.180/006pgBT5ly8h3yadieqwbj30u00u1jsp.jpg?KID=imgbed,tva&amp;Expires=1659377860&amp;ssig=drNMrULgXf</t>
  </si>
  <si>
    <t>hn春来集团下属校区——安阳学院，商丘学院，商丘学院（开封校区），安阳学院（原阳校区），24小时提供休息，热水，简餐帮助</t>
  </si>
  <si>
    <t>https://wx3.sinaimg.cn/orj360/006pgBT5ly1gspprxtnxxj30ki100tbk.jpg</t>
  </si>
  <si>
    <t>https://tvax2.sinaimg.cn/crop.0.0.1002.1002.180/7c240375ly8gthwnxjdq6j20ru0ru777.jpg?KID=imgbed,tva&amp;Expires=1659377860&amp;ssig=Bdxe9yOMW0</t>
  </si>
  <si>
    <t xml:space="preserve"> 1⃣西三环建设路高架桥下东向西辅道，表面上看可以走，但千万不要贸然通过。辅路下塌方，只剩表面一层沥青板，下面就是十几米深的西流湖，危险 2⃣工人路航海路桥快断了，别走这条路半颗糖抱着地球跑的微博视频</t>
  </si>
  <si>
    <t>1304次播放</t>
  </si>
  <si>
    <t>惠***</t>
  </si>
  <si>
    <t>https://tvax4.sinaimg.cn/crop.0.0.1080.1080.180/007Osk73ly8gsivgb9ki6j30u00u0758.jpg?KID=imgbed,tva&amp;Expires=1659377860&amp;ssig=I5c%2BV2mxrN</t>
  </si>
  <si>
    <t>望大家平安</t>
  </si>
  <si>
    <t>https://tvax1.sinaimg.cn/crop.0.0.600.600.180/005WNDvsly8h3rmpf67lqj30go0gota7.jpg?KID=imgbed,tva&amp;Expires=1659377866&amp;ssig=i8T3P6xaTd</t>
  </si>
  <si>
    <t>这个小程序里面都是当地的人自己提交的信息，有寻求帮助的，也有能提供帮助的，还有地图可以显示位置。包括其他的救援方式、积水情况等等信息上面都有。这个小程序只能靠定位确定位置</t>
  </si>
  <si>
    <t>https://wx1.sinaimg.cn/orj360/005WNDvsly1gspoy7gcumj30k00u0jtg.jpg</t>
  </si>
  <si>
    <t>https://tvax4.sinaimg.cn/crop.0.0.1080.1080.180/008dbTwaly8h1pjzn5hubj30u00u1mzn.jpg?KID=imgbed,tva&amp;Expires=1659377866&amp;ssig=EHugea1DU0</t>
  </si>
  <si>
    <t>炫***</t>
  </si>
  <si>
    <t>https://tvax3.sinaimg.cn/crop.0.0.480.480.180/006RqYI3ly8h0d0n0ty36j30dc0dcaag.jpg?KID=imgbed,tva&amp;Expires=1659407736&amp;ssig=Ezl6mZc3AN</t>
  </si>
  <si>
    <t>郑州新密乡镇可通的救援路线 请  新密市汛期通达各乡镇道路路线  经实地查看，目前新密市通往各乡镇道路路线如下：  十三、米村镇：米村镇镇区大道路段水流较大，车辆基本无法通行； 十四、伏羲山管委会：G234（原S232荥密路）石坡口路段无法通行。  一、曲梁镇：原S316郑密路→原S321密杞路向东可通达镇政府；（距离镇政府西约800米处，避险车道出现滑坡塌方，需谨慎通行） 二、袁庄乡：开阳路→富民路向西可通达乡政府； 三、刘寨镇：原S316郑密路→原S321密杞路→原X028观老路可通达镇政府； 四、大隗镇：（2条线路可通达） （一）原S316郑密路→原X030王观路→X029周甘路可到通达镇政府； （二）原S316郑密路→原S321密杞路→原X028观老路→X048刘关线→乡道Y058→X029周甘路向西可通达镇政府； 五、来集镇：原S316郑密路→原X030王观路可通达镇政府； 六、城关镇：开阳路→老城街向西可通达镇政府； 七、岳村镇：原S316郑密路→经郑登快速通道后向西可通达镇政府； 八、白寨镇：原S316郑密路→郑登快速通道向北可通达镇政府； 九、牛店镇：原S316郑密路→牛店街向西可通达镇政府； 十、平陌镇：原S316郑密路→X035超平线→G234（原S232荥密路）→平陌街向西可通达镇政府； 十一、苟堂镇：密州大道→G343向东可通达镇政府；（仅小型轿车可通行） 十二、超化镇：密州大道→超化镇区大道向西可通达镇政府；（仅小型轿车可通行）</t>
  </si>
  <si>
    <t>https://tvax4.sinaimg.cn/crop.0.0.1080.1080.180/006KCAWmly8h42unw6zzpj30u00u0n0h.jpg?KID=imgbed,tva&amp;Expires=1659377866&amp;ssig=Kaov1BBVKI</t>
  </si>
  <si>
    <t xml:space="preserve"> 帮扩的 紧急急需从开封开到巩义的车，大巴或者面包车救援车都可以。我们自己的车坏了物资运不过去 地址：开封市 电话：13460630009</t>
  </si>
  <si>
    <t>床***</t>
  </si>
  <si>
    <t>https://tva1.sinaimg.cn/crop.0.0.664.664.180/00662dwEjw8f2j4uqhglwj30ig0ig0ty.jpg?KID=imgbed,tva&amp;Expires=1659377866&amp;ssig=IEce4TWPuu</t>
  </si>
  <si>
    <t>瓦罐汤支援胡辣汤去辣</t>
  </si>
  <si>
    <t>https://wx1.sinaimg.cn/orj360/00662dwEgy1gsppolupg5j33k0200x6p.jpg</t>
  </si>
  <si>
    <t>https://tvax4.sinaimg.cn/crop.0.0.996.996.180/006xLz43ly8gppggpesfyj30ro0roabf.jpg?KID=imgbed,tva&amp;Expires=1659377866&amp;ssig=13lJmabXer</t>
  </si>
  <si>
    <t>有物资‼️‼️‼️ 有皮划艇，有双人划艇20艘，有救生衣100件，电话13525359532有多辆16吨随车吊，需要道路救援的随时打电话: 13071085333，免费救援二十四小时开机</t>
  </si>
  <si>
    <t>https://tvax4.sinaimg.cn/crop.0.0.996.996.180/0082uJ1yly8goiw1w7osxj30ro0rojw7.jpg?KID=imgbed,tva&amp;Expires=1659377866&amp;ssig=xl3yTvysdv</t>
  </si>
  <si>
    <t xml:space="preserve"> 扩散 西三环建设路高架桥下东向西辅道，表面上看可以走，但千万不要贸然通过。辅路下塌方，只剩表面一层沥青板板，下面十几米深就是湍急的西流湖，危险</t>
  </si>
  <si>
    <t>296</t>
  </si>
  <si>
    <t>本***</t>
  </si>
  <si>
    <t>https://tvax3.sinaimg.cn/crop.0.0.600.600.180/007g2lpRly8h2rixfq9h9j30go0go75b.jpg?KID=imgbed,tva&amp;Expires=1659377866&amp;ssig=c1XI4oNZ9O</t>
  </si>
  <si>
    <t xml:space="preserve"> 求救援❗❗❗这个关注量很低❗❗❗ 郑州郑东新区那边地势低，淹的很厉害 家里一楼已经被淹了没水没电没吃的没喝的 手机也快没电了 救救这里❗❗❗</t>
  </si>
  <si>
    <t>https://wx2.sinaimg.cn/orj360/007g2lpRly1gspod8mkjfj30u01sxthj.jpg</t>
  </si>
  <si>
    <t>https://tvax1.sinaimg.cn/crop.0.0.132.132.180/0076nh21ly8fpcblztx64j303o03oq2r.jpg?KID=imgbed,tva&amp;Expires=1659407800&amp;ssig=xFbf622LCB</t>
  </si>
  <si>
    <t>紧急求助信号：位于金水区文化北路金水湾观源苑小区东侧紧挨地势低洼小树林一处，水位已有数米深，坑内水量巨大小区与树林水坑只有一墙之隔，观源苑地下室已经开始溢水，如果围墙冲垮地基受损会直接影响小区住户几千人口呼吁政府关注相关部分及时救援抽水</t>
  </si>
  <si>
    <t>https://tvax4.sinaimg.cn/crop.0.0.1080.1080.180/007SMClmly8h0f9ty6zaij30u00u00vf.jpg?KID=imgbed,tva&amp;Expires=1659377872&amp;ssig=ZyD4oH4Uct</t>
  </si>
  <si>
    <t xml:space="preserve"> 请多转转</t>
  </si>
  <si>
    <t>https://wx1.sinaimg.cn/orj360/007SMClmgy1gspph7vo8xj30k00u0dia.jpg</t>
  </si>
  <si>
    <t>https://tvax2.sinaimg.cn/crop.0.0.512.512.180/005GSqsNly8h4q7coa2zlj30e80e8gm2.jpg?KID=imgbed,tva&amp;Expires=1659377872&amp;ssig=uadDTGM0N7</t>
  </si>
  <si>
    <t>河南辉县共济医院有300多位老人被困 急需充足的水食物物资人力支援  联系电话：17516767222、18695937733</t>
  </si>
  <si>
    <t>https://tvax1.sinaimg.cn/crop.0.0.848.848.180/0085uLyRly8h3x1th6nbej30nk0nk3za.jpg?KID=imgbed,tva&amp;Expires=1659407832&amp;ssig=%2FQA0PgDTyp</t>
  </si>
  <si>
    <t>求助贴‼️（伤病寻人被困） 求助人  未知 人数3000人   待救援：15737190320         15737190320 未知         地址：  新乡市卫辉市顿坊店乡后稻香村，北临太行山脉南挨卫河，      北临太行山，南挨渭河        该村多为老人和留守儿童，洪水已经淹没一楼，情况危急。请救援队快速救援。        转移食物</t>
  </si>
  <si>
    <t>https://tvax2.sinaimg.cn/crop.0.0.996.996.180/0085VgLyly8h3496wd14zj30ro0rot9x.jpg?KID=imgbed,tva&amp;Expires=1659407843&amp;ssig=yqY%2B%2FCw%2Fd1</t>
  </si>
  <si>
    <t xml:space="preserve"> 三千人❗❗❗快快快‼️‼️   ❗️❗️新乡卫辉后稻香村留守老人儿童三千人紧急❗️❗️ 求助❗️已核实‼️ 新乡市卫辉市顿坊店乡后稻香村，北临太行山脉南挨卫河，全村三千人，大多是留守老人儿童，积水马上要把一楼淹没，雨还在下，水流很急，请马上让救援队联系我救援，十万火急 联系电话：15737190320</t>
  </si>
  <si>
    <t>https://tvax3.sinaimg.cn/crop.360.90.990.990.180/006HzToily8g4ek59rtaej31900u014x.jpg?KID=imgbed,tva&amp;Expires=1659407853&amp;ssig=5g7MlsSZ2u</t>
  </si>
  <si>
    <t>求助车辆车辆🚗 目前需要车拉皮划艇  阜外华中心血管病医院救援通 现场联系人：李炳震15038165011 张永亮13838037151 高 飞13523400313 司 维18503879191 备用联系人：张禄生18029519670 路线：各高速——连霍高速——中牟收费站——白沙园区管理委员会——河南省科学技术馆新馆 需要物资：车拉皮划艇🚣</t>
  </si>
  <si>
    <t>https://wx3.sinaimg.cn/orj360/006HzToily1gspp9gem70j30n01dsqgt.jpg</t>
  </si>
  <si>
    <t>https://tvax2.sinaimg.cn/crop.0.0.996.996.180/bed4c0f0ly8gc0hs7hefxj20ro0ro75j.jpg?KID=imgbed,tva&amp;Expires=1659407863&amp;ssig=sedQWJb9ti</t>
  </si>
  <si>
    <t>网友紧急求助：河南省新乡市辉县市北云门镇任村北头（养猪场）因沙袋挡水地势低被淹了房子已经淹了一层目前有十一人（其中有新生儿）被困在二楼联系人：崔胜兴1560617916818625935066求大家（现场视频）媒体人邓百华的微博视频</t>
  </si>
  <si>
    <t>2020次播放</t>
  </si>
  <si>
    <t>https://tvax3.sinaimg.cn/crop.0.0.512.512.180/006iXGnhly8gxxuy29uygj30e80e8aaf.jpg?KID=imgbed,tva&amp;Expires=1659377872&amp;ssig=q3LONTbmum</t>
  </si>
  <si>
    <t xml:space="preserve"> 快啊不止郑州，安阳新乡鹤壁的灾情更严重，求求各位了看看这三个地市啊那边有山村里的人出不来啊有的地方爆发了山洪，快看啊</t>
  </si>
  <si>
    <t>https://tva4.sinaimg.cn/crop.0.0.180.180.180/6a42a2e5jw1e8qgp5bmzyj2050050aa8.jpg?KID=imgbed,tva&amp;Expires=1659407885&amp;ssig=t7MsdoRNRD</t>
  </si>
  <si>
    <t>求救🏻🏻🏻： 郑州市金水区金水路与建业路交叉口绿城水岸名苑小区，楼体地基整体泡水已超40小时危险❗️地下车库全部被淹没，现在汽油散出泄漏，存在爆炸危险请求政府关注物业在第一时间没有通知业主、险情来临无人疏散、个别保安错误指导把车库门挡着不让业主开车出去、全体业主车库的车全没顶之灾现求大型发电抽水设备挽回家园刻不容缓</t>
  </si>
  <si>
    <t>https://tvax1.sinaimg.cn/crop.0.0.1080.1080.180/97a64cb9ly8gyut7c3nusj20u00u0777.jpg?KID=imgbed,tva&amp;Expires=1659377877&amp;ssig=q6rEx68Qqz</t>
  </si>
  <si>
    <t>现在立刻马上米河街上人赶紧投奔亲戚，收拾行李，柳河水下来了，快跑（上街开车十几分钟开车就到米河了）</t>
  </si>
  <si>
    <t>https://wx3.sinaimg.cn/orj360/97a64cb9ly1gspph8o22cj20ci0m80uf.jpg</t>
  </si>
  <si>
    <t>https://tvax2.sinaimg.cn/crop.0.0.1080.1080.180/005Np6wyly8gyr101hpiuj30u00u0mzj.jpg?KID=imgbed,tva&amp;Expires=1659377877&amp;ssig=ysq8d7sTED</t>
  </si>
  <si>
    <t>学校和村子需要救助很急有许多老人和小孩网页链接</t>
  </si>
  <si>
    <t>https://tvax2.sinaimg.cn/crop.0.0.996.996.180/bed4c0f0ly8gc0hs7hefxj20ro0ro75j.jpg?KID=imgbed,tva&amp;Expires=1659407917&amp;ssig=ZTdBfIFdVU</t>
  </si>
  <si>
    <t>新乡求救 22人被困（其中有4名孩子） 孩子在发高烧，老人也快坚持不住了 📍被困地点：新乡市环宇大道力加油站北100米路东小路进门口有大型机械设备人在楼顶📍 ‼️被困人员电话手机轮流开机‼️ 王昆鹏13323830119、15221056531， 姜子敬117637147576， 张泽军18236790059， 杜贵升15936573955， 任朝阳17320158579， 桑林瑞18338977895</t>
  </si>
  <si>
    <t>https://wx2.sinaimg.cn/orj360/bed4c0f0gy1gspozpz2e2j20qo1adgpx.jpg</t>
  </si>
  <si>
    <t>https://tvax1.sinaimg.cn/crop.0.0.996.996.180/0080kLitly8gvvb2f792aj30ro0ro0yd.jpg?KID=imgbed,tva&amp;Expires=1659377877&amp;ssig=5lPvFTB5cI</t>
  </si>
  <si>
    <t>河南郑州一定要挺住，要平平安安的</t>
  </si>
  <si>
    <t>https://tvax4.sinaimg.cn/crop.0.0.1080.1080.180/007d9B8ily8h47l8otpsvj30u00u0gok.jpg?KID=imgbed,tva&amp;Expires=1659407949&amp;ssig=eQIJlCGYTB</t>
  </si>
  <si>
    <t xml:space="preserve"> 需要救援的看过来这边 1⃣️20台拖车唐海坤15210483270 专业机构13911998839 2⃣️20辆皮划艇100件救生衣13525359532 3⃣️16辆随车吊13071085333 4⃣️发电机一台货车一辆 杨18937187658 5⃣️30辆货车15336914567微信jeson1949 6⃣️山东救援大队预计7.30到达郑州1717812222219907891011 13853089027 蓝天救援队需要运输装备，如果有请联系17718866789 🆕新增救援队13911998839 孕妇求救24小时车接车18837125905郑州瀚海17888556279 郑州东区18637411269 东风路南阳路同乐社区18539951120 </t>
  </si>
  <si>
    <t>https://tvax1.sinaimg.cn/crop.0.0.996.996.180/007uquqmly8gybpr1te5ij30ro0roabe.jpg?KID=imgbed,tva&amp;Expires=1659377877&amp;ssig=LDynFJuwT%2F</t>
  </si>
  <si>
    <t xml:space="preserve"> 大家发求助贴的时候，如果能原博尽量原博，不要复制文字版重复发，不好扩散也不好跟进，拜托了</t>
  </si>
  <si>
    <t>https://tvax1.sinaimg.cn/crop.0.0.1080.1080.180/007BVpkHly8gt51t5gg9aj30u00u0abz.jpg?KID=imgbed,tva&amp;Expires=1659408003&amp;ssig=YC%2Fypdq9Uo</t>
  </si>
  <si>
    <t>https://tvax3.sinaimg.cn/crop.0.0.512.512.180/be400b5dly8goxakr0hxdj20e80e80ux.jpg?KID=imgbed,tva&amp;Expires=1659377917&amp;ssig=bIbxLSAV%2Fg</t>
  </si>
  <si>
    <t>求助求助@首都师范大学微博协会@首都师范大学历史学院@新浪河南首都师范大学历史学院考古学实习所在地</t>
  </si>
  <si>
    <t>https://wx1.sinaimg.cn/orj360/be400b5dly1gsppbhlcfuj20u00w1jv3.jpg</t>
  </si>
  <si>
    <t>https://tvax1.sinaimg.cn/crop.0.0.996.996.180/002rOCOHly8gvdg5f1q53j60ro0ro0u102.jpg?KID=imgbed,tva&amp;Expires=1659377917&amp;ssig=uARkY0OqtU</t>
  </si>
  <si>
    <t>鹤壁市淇县税务局接受受灾群众避险，提供饮水食物电力支持❗️</t>
  </si>
  <si>
    <t>https://wx2.sinaimg.cn/orj360/85b5ecbfgy1gspikr6ch0j20u01m0433.jpg</t>
  </si>
  <si>
    <t>https://tvax1.sinaimg.cn/crop.0.0.996.996.180/0068ohnDly8g9i79ttkwpj30ro0rot9r.jpg?KID=imgbed,tva&amp;Expires=1659377917&amp;ssig=cgjJ61WMbu</t>
  </si>
  <si>
    <t>https://wx3.sinaimg.cn/orj360/0068ohnDgy1gsppba6w8fj30u01hc453.jpg</t>
  </si>
  <si>
    <t>https://tvax1.sinaimg.cn/crop.0.0.500.500.180/008bxZpOly8gy660riqesj30dw0dwmy0.jpg?KID=imgbed,tva&amp;Expires=1659377917&amp;ssig=jU%2Fe8ZxyPP</t>
  </si>
  <si>
    <t>身为河南人，愿河南平安</t>
  </si>
  <si>
    <t>https://tva1.sinaimg.cn/crop.0.0.1328.1328.180/6d3e487djw8f8rnyvl1gaj210w10w40m.jpg?KID=imgbed,tva&amp;Expires=1659408057&amp;ssig=%2FZnGktvHlV</t>
  </si>
  <si>
    <t>（微信）求助:凤泉区大块镇秀才庄村，新乡市三十九中学有四位教师抗洪现在被困了，目前在学校的东楼，学校围墙已经塌了，水深两米多了村子现在也绝口了，村民也全部被困了[流泪][流泪][流泪]学校校长，电话13598718519，只能短信联系，电话打不通保持体力别谎省点劲相信有人会去救援</t>
  </si>
  <si>
    <t>https://tvax3.sinaimg.cn/crop.0.0.664.664.180/007rekyyly8gvxdy1cb8dj30ig0igt9t.jpg?KID=imgbed,tva&amp;Expires=1659377922&amp;ssig=JPhHtlEJfZ</t>
  </si>
  <si>
    <t>@努力减肥的阿胖大家如果方便弄成这个格式会不会有利于志愿者们收集信息一点我也不懂只是希望能帮帮忙</t>
  </si>
  <si>
    <t>https://wx4.sinaimg.cn/orj360/007rekyyly1gspp8fsbf7j30iq0gntdh.jpg</t>
  </si>
  <si>
    <t>https://tvax1.sinaimg.cn/crop.0.0.848.848.180/0085uLyRly8h3x1th6nbej30nk0nk3za.jpg?KID=imgbed,tva&amp;Expires=1659408078&amp;ssig=v9Qs6oaYts</t>
  </si>
  <si>
    <t>最新汇总 一.漏电  1、郑州经四路 变压器炸了  2、政七街红旗路路口 高压电漏电  3金水区黄河路 附近发生漏电  4、花园路农科路 向东方向有漏电  5、玉兰街与金梭路交叉口附近 附近公共卫生间，高压线爆了  6、郑州中牟县青年路新向民前方报亭 旁边的变压器漏电  7、郑州上街区漏电&amp;路患 多处道路隐患和漏电情况  8、开封市河大附近 有漏电  9、新乡市 丰华街与华兰大道交叉口东南角 配电箱漏电人  10、工业路昆仑路 高压电线漏电  12、新建街淮阳路与金屏路之间 变压器发生爆炸  13、丹江北路 路面塌陷水里有电  14、友谊街十六幼儿园 树木倾倒砸到树枝，压到电线，存在重大安全隐患  15、开封市顺河回族区新曹路与阳光路交叉路口 电线走电已经好几天，离地大概1.4米  16、胜利路老丹尼斯门口快到姜庄街口漏电 必要绕行非必要不出门注意安全  二、道路塌方  1、紫玉路有塌方 建新街有塌方  2、中原西路与桃贾路 已有至少3车辆掉下  3、荥阳市广武路步行街东口 道路塌方同时井盖缺失  4、科学大道与荥泽大道交叉口东北角道路坍塌  5、建设路须水有塌方 6、紫荆山南路有塌方 7、商城路西大街有塌方 8、新田大道马沟有塌方 9、雪松路冬青街有塌方 10、经六路高架桥下有塌方 11、经北六路七里河有塌方 12、汝河路李江沟路有塌方 13、平安大道龙子湖西路有塌方 14、金华路中心路交叉口东北角路台人行道上塌陷巨坑  15、汜水镇新沟村 出口被堵水库快满塌方滑坡  16、巩义市康店镇杨岭村虎丰法 多户人家出现塌方  三、燃气泄露  请各区域人员不要随意走动不要用明火不要靠近窗户  1、科学大道金梭路鱼尾狮附近 西大街西单公寓 3、管城回族区黄殿坑一号楼 4、郑州银座国际 请经过这里的救援人员和其他的相关人员注意，千万不要出事，注意安全</t>
  </si>
  <si>
    <t>https://tvax1.sinaimg.cn/crop.0.0.996.996.180/006Tz6kKly8gg7nis1d8dj30ro0rotb8.jpg?KID=imgbed,tva&amp;Expires=1659377922&amp;ssig=l8gv1PRExn</t>
  </si>
  <si>
    <t xml:space="preserve"> 扩扩扩扩扩扩</t>
  </si>
  <si>
    <t>https://wx3.sinaimg.cn/orj360/006Tz6kKly1gspp0g7w7gj30u01t00wt.jpg</t>
  </si>
  <si>
    <t>https://tvax3.sinaimg.cn/crop.0.0.395.395.180/00851uQAly8h1s8w6rkmdj30az0azaa1.jpg?KID=imgbed,tva&amp;Expires=1659377922&amp;ssig=RXfaZiLssa</t>
  </si>
  <si>
    <t>有朋友家在郑州，联系不上四天了名叫杨光，退伍军人，有个一岁左右的孩子。好多朋友也联系不上，他的家人我们也联系不上，去他家里人也没有，知道怎么查询嘛</t>
  </si>
  <si>
    <t>https://tvax2.sinaimg.cn/crop.0.0.1002.1002.180/007rz15Ply8glpbhr5tjnj30ru0ruwgg.jpg?KID=imgbed,tva&amp;Expires=1659377922&amp;ssig=DVqqwgM0HE</t>
  </si>
  <si>
    <t>求助帖‼️ 已核实 上街区需要志愿者：  刚买了10万元物资，方便面，水，火腿肠，米，面，  需要志愿者，小伙伴帮忙装车， 预计12点多开始装车， 联系人任先生15538163766，地址上街区丹江路金华路交汇处。 此次捐赠地址巩义米河受灾区已核实11：55</t>
  </si>
  <si>
    <t>https://wx2.sinaimg.cn/orj360/007rz15Ply1gspp60c9pzj30u01t0qdu.jpg</t>
  </si>
  <si>
    <t>https://tvax2.sinaimg.cn/crop.0.0.693.693.180/005AJFXYly8h213qlw87ej30j90j93zd.jpg?KID=imgbed,tva&amp;Expires=1659377922&amp;ssig=lgyxtgby2t</t>
  </si>
  <si>
    <t>https://tvax2.sinaimg.cn/crop.0.0.996.996.180/85bdbbc1ly8gifx1ia7vsj20ro0rogm1.jpg?KID=imgbed,tva&amp;Expires=1659408153&amp;ssig=Kh7EzH%2BqMq</t>
  </si>
  <si>
    <t>求救助求扩散辉县市沟西庄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一下信息 求救电话13462201266</t>
  </si>
  <si>
    <t>https://tvax4.sinaimg.cn/crop.0.0.996.996.180/006Vf73qly8g58gth47pxj30ro0roq4b.jpg?KID=imgbed,tva&amp;Expires=1659377922&amp;ssig=uAO59BwoHI</t>
  </si>
  <si>
    <t xml:space="preserve"> 发帖求助的朋友请尽可能的完善位置电话需求人员状况等信息，保持信息跟进 这样方便救援工作的开展， 很重要 拜托了，多完善一点信息，保持信息跟进，能最大限度的帮助求助人</t>
  </si>
  <si>
    <t>https://tvax2.sinaimg.cn/crop.0.0.512.512.180/006w3r9Aly8gspod5hp2aj30e80e8t90.jpg?KID=imgbed,tva&amp;Expires=1659408175&amp;ssig=7rdaIjwEuk</t>
  </si>
  <si>
    <t>联系电话：15237169174 位置：河南省郑州市新密市槐阴寺村 详细内容：失明老人 姓名:陈燕明，陈国亮联系电话:15237169174 地点：新密市袁庄乡槐阴寺村一家人被困在二楼，家中有九十多岁失明老人三天未进食，急需救援‼️‼️ 发布时间：2021-07-2213:20平顶山</t>
  </si>
  <si>
    <t>https://wx4.sinaimg.cn/orj360/006w3r9Aly1gspnpk2zvrj30u01s6dkj.jpg</t>
  </si>
  <si>
    <t>https://tvax1.sinaimg.cn/crop.0.0.1074.1074.180/008c0BGtly8h2kw4dwpnoj30tu0tuwhp.jpg?KID=imgbed,tva&amp;Expires=1659377927&amp;ssig=EOvrE5ECQ4</t>
  </si>
  <si>
    <t>愿所有在河南的人都能平平安安安全度过难关</t>
  </si>
  <si>
    <t>https://tvax1.sinaimg.cn/crop.0.0.848.848.180/0085uLyRly8h3x1th6nbej30nk0nk3za.jpg?KID=imgbed,tva&amp;Expires=1659408196&amp;ssig=cPzDLOS6%2Bm</t>
  </si>
  <si>
    <t>https://tvax4.sinaimg.cn/crop.0.0.960.960.180/0073dmkwly8gyfd57eg2fj30qo0qoaco.jpg?KID=imgbed,tva&amp;Expires=1659377927&amp;ssig=NrRAD4eKDr</t>
  </si>
  <si>
    <t>大家好我是线上志愿者，大家有求救信息可以传给我 ‼️需要准确地址和手机号码‼️ 求助格式↓↓↓ 求助人姓名： 联系电话： 需求内容： 被被救助人姓名： 被救助人位置： 当前情况： 我们经过核实后汇总联系救援队赶过去 请大家看到帮我多下</t>
  </si>
  <si>
    <t>https://tvax2.sinaimg.cn/crop.0.0.132.132.180/0084FvYDly4gc64pl92qqj303o03o743.jpg?KID=imgbed,tva&amp;Expires=1659377927&amp;ssig=VmXY735MXt</t>
  </si>
  <si>
    <t>有谁知道郑州的高铁开始运行了没</t>
  </si>
  <si>
    <t>https://tvax2.sinaimg.cn/crop.0.0.996.996.180/bed4c0f0ly8gc0hs7hefxj20ro0ro75j.jpg?KID=imgbed,tva&amp;Expires=1659377927&amp;ssig=tsAq36VSb7</t>
  </si>
  <si>
    <t>网友@半香去菜求助：紧急扩散，朋友在侯寨高速口红花寺建材市场捡到一小孩杨佳泽被水冲过来的看到请联系13213174186</t>
  </si>
  <si>
    <t>https://wx3.sinaimg.cn/orj360/bed4c0f0gy1gspi1l3gp5j20ok1h40vz.jpg</t>
  </si>
  <si>
    <t>https://tvax2.sinaimg.cn/crop.0.0.996.996.180/008ba0X9ly8gt1ogvraxaj30ro0ro75n.jpg?KID=imgbed,tva&amp;Expires=1659377932&amp;ssig=hemCbAqFnu</t>
  </si>
  <si>
    <t>https://tvax2.sinaimg.cn/crop.0.0.1050.1050.180/006ohQgaly8h4ie5em7tej30t60t6ab9.jpg?KID=imgbed,tva&amp;Expires=1659377932&amp;ssig=NaNGoYCvfe</t>
  </si>
  <si>
    <t>河南稳住呀</t>
  </si>
  <si>
    <t>https://tvax4.sinaimg.cn/crop.0.0.1080.1080.180/a7a2c6c9ly8gwe02oc39aj20u00u0whg.jpg?KID=imgbed,tva&amp;Expires=1659377932&amp;ssig=BwCCjcMudU</t>
  </si>
  <si>
    <t>感恩国家感恩社会感恩党感恩救援队父母已经被救援了</t>
  </si>
  <si>
    <t>https://wx4.sinaimg.cn/orj360/a7a2c6c9ly1gspozhtl4ij20yi1pcnpe.jpg</t>
  </si>
  <si>
    <t>https://tva1.sinaimg.cn/crop.0.0.996.996.180/be8c17cejw8f63xl8q6dfj20ro0rp0vt.jpg?KID=imgbed,tva&amp;Expires=1659377932&amp;ssig=lQuODYwqyD</t>
  </si>
  <si>
    <t>求救援王大妹的果果酱的微博视频</t>
  </si>
  <si>
    <t>https://tvax3.sinaimg.cn/crop.0.0.844.844.180/006NQSHPly8gxbhl3awrij30ng0ngwfw.jpg?KID=imgbed,tva&amp;Expires=1659377932&amp;ssig=kU5q%2BcNPRm</t>
  </si>
  <si>
    <t>有需要抽水机的、发电机的、防涝用品的可以连系一下</t>
  </si>
  <si>
    <t>https://wx1.sinaimg.cn/orj360/006NQSHPly1gspnsb7mxej30n01dsdmv.jpg</t>
  </si>
  <si>
    <t>https://tvax1.sinaimg.cn/crop.0.0.1080.1080.180/008gD7Yrly8gof3t0wx2hj30u00u0jv3.jpg?KID=imgbed,tva&amp;Expires=1659377932&amp;ssig=GB7sNj0vSQ</t>
  </si>
  <si>
    <t>开封市尉氏县庄头镇村受贾鲁河泄洪影响，一片泽国。居民被困，多为老人孩子，断水断电断网，手机信号不畅，路面积水150cm，急需饮用水、食品、等急救物资亟待救援</t>
  </si>
  <si>
    <t>https://tvax2.sinaimg.cn/crop.0.0.1002.1002.180/69d33135ly8gwq0ml70rtj20ru0ruq5t.jpg?KID=imgbed,tva&amp;Expires=1659408304&amp;ssig=gY1HXc9Ge2</t>
  </si>
  <si>
    <t>已核实需要搜救船和搜救犬代发投稿，已核实 地址：河南省荥阳市王宗店村文化广场（或者搜索南头组） 人数：已知三位，还有未知人数 情况：我妈和我弟已经被埋在废墟下两天了，请尽快安排救援人员进行施救，时间就是生命 超过24个小时，联系电话：15225098576</t>
  </si>
  <si>
    <t>https://tvax2.sinaimg.cn/crop.0.0.466.466.180/006txXo7ly8gsogf8uw1ej30cy0cy0ti.jpg?KID=imgbed,tva&amp;Expires=1659377932&amp;ssig=eNfOEeOE53</t>
  </si>
  <si>
    <t>请扩散</t>
  </si>
  <si>
    <t>https://wx1.sinaimg.cn/orj360/006txXo7gy1gspozlvbswj30u01hcq8r.jpg</t>
  </si>
  <si>
    <t>https://tvax3.sinaimg.cn/crop.0.0.996.996.180/007jJce7ly8gdk5f8pl3bj30ro0rodgd.jpg?KID=imgbed,tva&amp;Expires=1659377932&amp;ssig=KZqejwMGB5</t>
  </si>
  <si>
    <t>：求扩散（朋友圈一位朋友发的）开封市尉氏县庄头镇村受贾鲁河泄洪影响，一片泽国。居民被困，多为老人孩子，断水断电断网，手机信号不畅，路面积水150cm，急需饮用水、食品、等急救物资亟待救援求政府关注浅念的章鱼小丸子的微博视频</t>
  </si>
  <si>
    <t>https://tvax1.sinaimg.cn/default/images/default_avatar_female_180.gif?KID=imgbed,tva&amp;Expires=1659377941&amp;ssig=O%2BlH6wPDd6</t>
  </si>
  <si>
    <t>请需要支援的朋友与我及时联系，我会第一时间与救援队对接 电话：19544528619 可以发短信，打电话，愿河南平安</t>
  </si>
  <si>
    <t>https://tvax3.sinaimg.cn/crop.0.0.512.512.180/a9a63b75ly8gprsuvxtooj20e80e8af4.jpg?KID=imgbed,tva&amp;Expires=1659377941&amp;ssig=NX3MVK4RNM</t>
  </si>
  <si>
    <t>荥阳崔庙镇需要物资援助</t>
  </si>
  <si>
    <t>https://wx3.sinaimg.cn/orj360/a9a63b75ly1gspotbsh2fj20u00w1gry.jpg</t>
  </si>
  <si>
    <t>https://tvax2.sinaimg.cn/crop.0.0.1080.1080.180/00637Bewly8h1faiv1wpuj30u00u00td.jpg?KID=imgbed,tva&amp;Expires=1659377941&amp;ssig=sMS5iaJxjZ</t>
  </si>
  <si>
    <t xml:space="preserve"> 代发扩散 寻人启事 两个男孩子‼️‼️‼️‼️</t>
  </si>
  <si>
    <t>https://wx3.sinaimg.cn/orj360/00637Bewly1gspoye9dclj30u03147gt.jpg</t>
  </si>
  <si>
    <t>https://tvax1.sinaimg.cn/crop.0.0.600.600.180/824cdc36ly8h3zjhw8gi1j20go0go0t8.jpg?KID=imgbed,tva&amp;Expires=1659377941&amp;ssig=Dq1F0OI9y7</t>
  </si>
  <si>
    <t xml:space="preserve"> 这个地方有可以休息的地方，见到的都可以来看看。</t>
  </si>
  <si>
    <t>https://wx1.sinaimg.cn/orj360/824cdc36ly1gsplf8nqkij20u00o942s.jpg</t>
  </si>
  <si>
    <t>https://tvax1.sinaimg.cn/crop.0.0.1002.1002.180/005WPN5xly8gdl2sju9evj30ru0ruwhd.jpg?KID=imgbed,tva&amp;Expires=1659377941&amp;ssig=0%2Bf2rmfFUF</t>
  </si>
  <si>
    <t>有信号的请，请求支援郑州郑开大道通商路北亨泽物流园34库7仓19人已被困36个小时，需要救助，很多地方水深达3-4米，希望有手机信号的亲们，需要专业救援队救援旧事酒浓lsu的微博视频</t>
  </si>
  <si>
    <t>https://tvax1.sinaimg.cn/crop.0.0.848.848.180/0085uLyRly8h3x1th6nbej30nk0nk3za.jpg?KID=imgbed,tva&amp;Expires=1659408402&amp;ssig=qGHuaT0s3Z</t>
  </si>
  <si>
    <t>‼️‼️求助贴‼️‼️ 有老人 我家邻居家，还有两个60岁，两个90岁老人被困在家，等待救援 电话：13525013792。 需要紧急转移‼️‼️‼️ 我们家附近变成个蓄水池了希望把老人转移出去 地址：卫辉市顺城关公园，河堤河东，大高桥下坡左手最后一排倒数第二家</t>
  </si>
  <si>
    <t>https://tvax3.sinaimg.cn/crop.0.0.996.996.180/c07a7421ly8gfbaf9mndej20ro0ro3zp.jpg?KID=imgbed,tva&amp;Expires=1659377941&amp;ssig=rKihmCT%2Fp7</t>
  </si>
  <si>
    <t xml:space="preserve">  高新区万和城地下车库水到现在排不出来，34层的高楼泡在水里，真是危险失学少女_的微博视频</t>
  </si>
  <si>
    <t>512次播放</t>
  </si>
  <si>
    <t>https://tvax2.sinaimg.cn/crop.0.0.998.998.180/008iTZZXly8h3exjf3t62j30rq0rq0ui.jpg?KID=imgbed,tva&amp;Expires=1659377941&amp;ssig=U846BcIroU</t>
  </si>
  <si>
    <t>吾皇巴扎黑日常迷你世界河南加油郑州加油河南加油郑州加油河南加油郑州加油河南加油郑州加油河南加油郑州加油（点赞最好看）一起为河南郑州加油武汉</t>
  </si>
  <si>
    <t>https://wx1.sinaimg.cn/orj360/008iTZZXgy1gspos8s5bwj30t30yxmzo.jpg</t>
  </si>
  <si>
    <t>https://tvax4.sinaimg.cn/crop.24.0.912.912.180/007Y8Agyly8h1alaju7gtj30qo0pca9x.jpg?KID=imgbed,tva&amp;Expires=1659377941&amp;ssig=1qwY2vf4Uy</t>
  </si>
  <si>
    <t>https://tvax3.sinaimg.cn/crop.360.90.990.990.180/006HzToily8g4ek59rtaej31900u014x.jpg?KID=imgbed,tva&amp;Expires=1659377948&amp;ssig=zzaDnolhxY</t>
  </si>
  <si>
    <t>已核实： 急需大车运输物资10000斤蔬菜从郑州运至新乡大车大车急需给新乡部队送去物资现在：郑州市中牟县万洪路万邦国际批发市场。15062360555物资主人在等联系求扩散</t>
  </si>
  <si>
    <t>https://tvax2.sinaimg.cn/crop.0.0.996.996.180/0085VgLyly8h3496wd14zj30ro0rot9x.jpg?KID=imgbed,tva&amp;Expires=1659377948&amp;ssig=183AtBkDK6</t>
  </si>
  <si>
    <t xml:space="preserve"> ❗  求助❗️❗️❗️ 求助人 谢文雅13592286530 待救援人数：1 待救援：苏彪18538320606 15518915266 所在位置：新乡市牧野区宏力大道与胜利中街交叉口西南角329号新乡栖息网络酒店 酒店内部 不转移但需要食物和水补给</t>
  </si>
  <si>
    <t>https://tvax1.sinaimg.cn/default/images/default_avatar_female_180.gif?KID=imgbed,tva&amp;Expires=1659377948&amp;ssig=Ghman%2BMvQK</t>
  </si>
  <si>
    <t>我是线上志愿者，电话19544528619，有任何需要支援请及时告知我</t>
  </si>
  <si>
    <t>6***</t>
  </si>
  <si>
    <t>https://tvax1.sinaimg.cn/crop.0.0.996.996.180/516a0e31ly8gwesswc1xkj20ro0ro0tt.jpg?KID=imgbed,tva&amp;Expires=1659377948&amp;ssig=LQMtkTSgEG</t>
  </si>
  <si>
    <t>众志成城，抗洪救灾河南，中中中</t>
  </si>
  <si>
    <t>https://tvax3.sinaimg.cn/crop.0.0.996.996.180/007QEF3zly8gi555adc73j30ro0rowfk.jpg?KID=imgbed,tva&amp;Expires=1659377948&amp;ssig=POzXp8%2B8KV</t>
  </si>
  <si>
    <t>https://tvax3.sinaimg.cn/crop.0.0.750.750.180/007DJx07ly8h0wob196b2j30ku0kuq56.jpg?KID=imgbed,tva&amp;Expires=1659377948&amp;ssig=6fXQBE3wTK</t>
  </si>
  <si>
    <t xml:space="preserve"> 避难所🈶️只可收30-50人 我们是郑州金水路心怡路圣美星华医疗美容可以容纳30-50人留宿，没有地方住的救援人员，请联系王培培15713688936，核实人：核实时间7/2213：34</t>
  </si>
  <si>
    <t>https://tvax3.sinaimg.cn/crop.0.0.1080.1080.180/008fVInCly8h0vvm9xlihj30u00u0402.jpg?KID=imgbed,tva&amp;Expires=1659408521&amp;ssig=bNoaNcfV%2BV</t>
  </si>
  <si>
    <t>https://tvax4.sinaimg.cn/crop.0.0.1080.1080.180/007Yphdqly8h0iysyrfcij30u00u0tbw.jpg?KID=imgbed,tva&amp;Expires=1659377958&amp;ssig=clRphApdpg</t>
  </si>
  <si>
    <t xml:space="preserve"> 发布求助信息时请尽量把以下信息标明以方便志愿者收录求助人姓名+联系电话+需求内容+被被救助人姓名+被救助人位置+当前情况</t>
  </si>
  <si>
    <t>https://tvax2.sinaimg.cn/crop.0.0.1080.1080.180/006oYefCly8h04vkbaoaoj30u00u0gqh.jpg?KID=imgbed,tva&amp;Expires=1659377958&amp;ssig=CtohInbt5P</t>
  </si>
  <si>
    <t xml:space="preserve">  中原区塌方情况统计，请大家注意绕行  网页链接</t>
  </si>
  <si>
    <t>https://tvax3.sinaimg.cn/crop.0.0.996.996.180/006T6tElly8gsru884gaqj30ro0rot9b.jpg?KID=imgbed,tva&amp;Expires=1659377958&amp;ssig=aJvGI6z6QS</t>
  </si>
  <si>
    <t>看看新乡的村镇吧@河南防震减灾周边危险资源不足@河南防震减灾</t>
  </si>
  <si>
    <t>https://tvax3.sinaimg.cn/crop.0.0.1002.1002.180/008lqYImly8gsckkqynzuj30ru0rudga.jpg?KID=imgbed,tva&amp;Expires=1659377958&amp;ssig=tUfjhX5yey</t>
  </si>
  <si>
    <t>(已经核实) 物资告急物资告急目前郑州及周边受灾地区一线救援人员急需饮用水，恳请社会各界力量伸出援手，提供救助，确保救援工作快速开展捐赠联系方式：0371-65888368/8909（河南广播电视台都市事业部有专业运输车队保障物资接送）</t>
  </si>
  <si>
    <t>https://tvax1.sinaimg.cn/crop.0.0.512.512.180/892e71c7ly8h0wc8aoqv3j20e80e8js7.jpg?KID=imgbed,tva&amp;Expires=1659408575&amp;ssig=whwiEtMZcw</t>
  </si>
  <si>
    <t xml:space="preserve"> ‼️求救助求扩散辉县市北云门镇前凡城村进水高度已超过人高，成了重灾区，住户已全部被淹；呼吁政府关注现在部分用户处于没水、没电、如果再不过来救援，全村人都将面临断水断电断粮的局面，被困人员中有1/3以上是儿童，如果再下雨可能还要继续涨水手机有信号的各位同胞麻烦一下信息 已核实帮发求助人@属于喻言的麦克风含含z的微博视频</t>
  </si>
  <si>
    <t>415</t>
  </si>
  <si>
    <t>https://tvax4.sinaimg.cn/crop.0.0.543.543.180/008fSbduly8h47jsx63wxj30f30f33ys.jpg?KID=imgbed,tva&amp;Expires=1659377958&amp;ssig=Ealp7Vy8E%2B</t>
  </si>
  <si>
    <t>鹤壁市2支1.淇县斑马救援队韦玉其176303960992.山城区无疆公益救援协会钱宏滔17719900007</t>
  </si>
  <si>
    <t>https://tvax2.sinaimg.cn/crop.0.0.1080.1080.180/006oYefCly8h04vkbaoaoj30u00u0gqh.jpg?KID=imgbed,tva&amp;Expires=1659377969&amp;ssig=wbWN7jGoA2</t>
  </si>
  <si>
    <t xml:space="preserve">  不知道应该怎么到超话，只能复制链接了，工人路航海路金水河桥有道路塌方情况，请当地群众一定注意绕行，注意安全 网页链接</t>
  </si>
  <si>
    <t>https://tvax4.sinaimg.cn/crop.0.0.640.640.180/006XSyPZly8fkgbnitxy6j30hs0hs3yw.jpg?KID=imgbed,tva&amp;Expires=1659377969&amp;ssig=kqXO0ONqe7</t>
  </si>
  <si>
    <t>杨雷17694837128在新郑市中牟县郑开大道与康庄路交叉口天美口腔附近有个三楼网吧，困了至少六个人，超过36小时手机关机没吃的没喝的，能救援送下吃的吗</t>
  </si>
  <si>
    <t>https://tvax2.sinaimg.cn/crop.0.0.693.693.180/005AJFXYly8h213qlw87ej30j90j93zd.jpg?KID=imgbed,tva&amp;Expires=1659377969&amp;ssig=3UgfnGLZCB</t>
  </si>
  <si>
    <t>144次播放</t>
  </si>
  <si>
    <t>https://tvax1.sinaimg.cn/crop.0.0.848.848.180/0085uLyRly8h3x1th6nbej30nk0nk3za.jpg?KID=imgbed,tva&amp;Expires=1659377969&amp;ssig=14dH4NVKWv</t>
  </si>
  <si>
    <t>救//@端风有痕://@都好说但是要先给钱:20分钟前男女被困地址：新乡辉县市前卓水村卓水寿衣寿木对面幼儿园东边一巷子里</t>
  </si>
  <si>
    <t>https://tvax4.sinaimg.cn/crop.0.0.1080.1080.180/005MP8cyly8h1ace3zmmuj30u00u0jsb.jpg?KID=imgbed,tva&amp;Expires=1659377969&amp;ssig=AFiBOT6rfl</t>
  </si>
  <si>
    <t>有知道这个地方的人，请伸出援助之手</t>
  </si>
  <si>
    <t>https://wx2.sinaimg.cn/orj360/005MP8cygy1gspnwpaifvj30u01hcb29.jpg</t>
  </si>
  <si>
    <t>https://tvax3.sinaimg.cn/crop.0.0.512.512.180/006XwfaAly8gvkh8a6k02j60e80e8dgb02.jpg?KID=imgbed,tva&amp;Expires=1659377969&amp;ssig=0oKZGmh9P6</t>
  </si>
  <si>
    <t>全村沦陷最新紧急求救全村沦陷新乡市辉县市胡桥乡南关营村全村沦陷道水到脖子上屋里水到大腿根村民都在屋顶饮用水生活物资不够联系电话:18339523445</t>
  </si>
  <si>
    <t>背***</t>
  </si>
  <si>
    <t>https://tvax3.sinaimg.cn/crop.0.0.664.664.180/006Azr22ly8gdikf623cmj30ig0ih3z4.jpg?KID=imgbed,tva&amp;Expires=1659377985&amp;ssig=i1pYS%2FaSCY</t>
  </si>
  <si>
    <t>卫辉的希望大家扩散一下</t>
  </si>
  <si>
    <t>https://wx4.sinaimg.cn/orj360/006Azr22ly1gspnihn2ckj30u00p4whg.jpg</t>
  </si>
  <si>
    <t>https://tvax3.sinaimg.cn/crop.0.0.512.512.180/006XwfaAly8gvkh8a6k02j60e80e8dgb02.jpg?KID=imgbed,tva&amp;Expires=1659377985&amp;ssig=QehULMCar1</t>
  </si>
  <si>
    <t xml:space="preserve">  帮忙发  92岁老人牛村水已满床  ‼️‼️牛村制药厂西面胡同里，水已经漫过床‼️‼️‼️，老人用凳子在床上坐了一夜，92岁了，所有救援电话都打了无果，有没有付费的救援  联系方式：17698236739 @</t>
  </si>
  <si>
    <t>https://tvax2.sinaimg.cn/crop.0.0.996.996.180/0085VgLyly8h3496wd14zj30ro0rot9x.jpg?KID=imgbed,tva&amp;Expires=1659408706&amp;ssig=B0FCm6e4TR</t>
  </si>
  <si>
    <t xml:space="preserve"> 急需物资❗❗  ❗️❗️❗️求助物资❗️❗️❗️ 求助人 牛丽娜15837124490 待救援人数：1 待救援：很多人附近村子还有镇上的人都在那139382859881583712449013938285988 所在位置：高山镇政府 "求助告急高山镇受灾严重，现急需饮用水，食品（易存储的），凉席，被褥，救灾帐篷，雨衣，胶鞋，发电机，应急照明设备手电筒，消毒物资和应急药品等物资，大中小型铲车钩机等机械。希望社会各界爱心人士伸出援助之手，帮助受灾群众渡过难关。联系人高山镇副镇长牛丽娜15837124490（手机进水如打不通请短信联系），高山镇党政办主任张博13938285988。 捐赠路线：导航高山镇政府即可，310国道至高山镇方向畅通"</t>
  </si>
  <si>
    <t>https://tvax1.sinaimg.cn/crop.0.0.512.512.180/00701Qwbly8gpi677alffj30e80e8wfg.jpg?KID=imgbed,tva&amp;Expires=1659377985&amp;ssig=ZY9BNyzep3</t>
  </si>
  <si>
    <t>郑东新区白沙郑开大道芦医庙大街，上东城和雅居乐小区附近，大有村，高庄，岗李新村积水仍很深，且水位还在上涨，目前周边路上所有车辆全被淹没，小区断水断电断网，里边的人出不去，今天是被困第三天了，没有生活物资。外面人员进不去，请求对该区域进行排水救援</t>
  </si>
  <si>
    <t>https://wx3.sinaimg.cn/orj360/00701Qwbly1gspoke1ewsj30u0140k1m.jpg</t>
  </si>
  <si>
    <t>https://tvax3.sinaimg.cn/crop.0.0.1080.1080.180/83379bably8gsk8criy7rj20u00u00xs.jpg?KID=imgbed,tva&amp;Expires=1659408727&amp;ssig=Hz07WhF46Z</t>
  </si>
  <si>
    <t>扩散📣新的️避难场所 救援提供吃住  高新区/管城区/二七区/经开区/东区  1.高新区: 被困高新区有需要帮助的朋友 请同格拉芬联系，有充足员工宿舍。 联系人：任沫帆15136903249  2.东区： 被困东区的朋友或陌生人 可前往庖丁堂留宿 地址：郑东新区农业南路和祥盛街口西南角庖丁堂酒店 电话：88889000 19939499913张可可 所有借宿人员管吃管住  3.东区： 被困农业南路商都路附近的朋友及陌生人 附近所有酒店客房基本全满 如果有需要 可以在我公司休息，管吃管住（地铺或沙发） 餐厅地址：农业南路商都路交叉口，亚星投资大厦（郑州宜信装饰） 电话：15738839898  4.经开区： 被困经开区的朋友可前往报国大厦 地址：经开第八大街经北二路15093115687刘芳 所有借宿人员管吃管住  5.二七区： 被困二七区航海路京广路附近的朋友及陌生人 附近所有酒店客房基本全满 如果有需要 可以在我公司休息，管吃管住（地铺或沙发） 地址：航海路京广路海为商务广场5楼（郑州瑞祥装饰） 电话：15738839898  6.二七区： 被困大学路政通路附近的朋友 升龙国际广场迪欧咖啡有人值班 并收留了几位回不了家的人 附近的可以去住宿并提供免费茶水 电话：65715000段  7.管城区: 被困农业南路商都路附近的朋友及陌生人 附近所有酒店客房基本全满 如果有需要 可以在我公司休息，管吃管住（地铺或沙发） 地址：农业南路商都路交叉口，亚星投资大厦（郑州宜信装饰） 电话：15738839898  8.管城区： 被困紫荆山与陇海路附近的朋友及陌生人 可以去方圆创世B座 电话:15238092406胡蝶  9.航空港区： 被困港区的朋友，如有需要可前往空港人工智能研究院 乔松路如云路交叉口，可接收5人 联系人：李纪光13007667708</t>
  </si>
  <si>
    <t>https://tvax3.sinaimg.cn/crop.0.0.512.512.180/006xeF9Oly8gungqswd9tj60e80e8aad02.jpg?KID=imgbed,tva&amp;Expires=1659377985&amp;ssig=2n1YG3ydlb</t>
  </si>
  <si>
    <t>https://tvax2.sinaimg.cn/crop.0.0.1002.1002.180/007rz15Ply8glpbhr5tjnj30ru0ruwgg.jpg?KID=imgbed,tva&amp;Expires=1659377985&amp;ssig=nkuHx4E4Ll</t>
  </si>
  <si>
    <t>已核实  河南财经政法大学郑东校区一食堂一楼有免费餐食，一食堂三食堂有开水提供，困在东四环金水路附近的同志们可以进校免费用餐。请大家帮忙谢谢</t>
  </si>
  <si>
    <t>https://wx3.sinaimg.cn/orj360/007rz15Ply1gspojw4opgj30u01sx77f.jpg</t>
  </si>
  <si>
    <t>https://tva3.sinaimg.cn/crop.0.0.500.500.180/005KSjZBjw8f12q8i0a87j30dw0dwq3t.jpg?KID=imgbed,tva&amp;Expires=1659377985&amp;ssig=zcBe7uKOW%2F</t>
  </si>
  <si>
    <t>新乡卫辉水太大了请求支援，4个水库快要崩溃卫辉市</t>
  </si>
  <si>
    <t>https://wx3.sinaimg.cn/orj360/005KSjZBly1gspognluk6j30u01hcjvx.jpg</t>
  </si>
  <si>
    <t>https://tvax3.sinaimg.cn/crop.0.0.512.512.180/006iXGnhly8gxxuy29uygj30e80e8aaf.jpg?KID=imgbed,tva&amp;Expires=1659377985&amp;ssig=Vt7qstXDqQ</t>
  </si>
  <si>
    <t xml:space="preserve"> 郑州东区阜外华中断水断电</t>
  </si>
  <si>
    <t>https://tvax2.sinaimg.cn/crop.0.0.664.664.180/0083gHYRly8gspm9zy8goj30ig0iggmh.jpg?KID=imgbed,tva&amp;Expires=1659377999&amp;ssig=oBLwC37nuM</t>
  </si>
  <si>
    <t>12:14已核实求助：稻香村捐赠近三百万元的面包、糕点等食品物资，三辆9.6米、2辆6.8车食品物资，位置荥阳市民政局（郑州市康泰路），有没有就近的兄弟们需要帮忙卸车[抱拳][抱拳][抱拳]急需附近的志愿者帮忙电话：18638221773，18337189999</t>
  </si>
  <si>
    <t>https://tvax1.sinaimg.cn/crop.0.0.512.512.180/007aIhKDly8gtqmrivr95j30e80e874p.jpg?KID=imgbed,tva&amp;Expires=1659408802&amp;ssig=rCwL8dQIJD</t>
  </si>
  <si>
    <t xml:space="preserve">  ❗️❗️新乡卫辉后稻香村留守老人儿童三千人紧急❗️❗️ 求助❗️已核实‼️ 新乡市卫辉市顿坊店乡后稻香村，北临太行山脉南挨卫河，全村三千人，大多是留守老人儿童，积水马上要把一楼淹没，雨还在下，水流很急，请马上让救援队联系我救援，十万火急 联系电话：15737190320</t>
  </si>
  <si>
    <t>https://tvax1.sinaimg.cn/default/images/default_avatar_female_180.gif?KID=imgbed,tva&amp;Expires=1659377999&amp;ssig=%2B8LjUp97qn</t>
  </si>
  <si>
    <t>大家大家，求援信息务必写明地址、电话号码，否则无法核实，没办法收集整理，请一定写明如被救援请删帖，方便统计加油</t>
  </si>
  <si>
    <t>https://tvax3.sinaimg.cn/crop.0.0.512.512.180/006XwfaAly8gvkh8a6k02j60e80e8dgb02.jpg?KID=imgbed,tva&amp;Expires=1659377999&amp;ssig=ELaJmyRta%2F</t>
  </si>
  <si>
    <t>没有网，水深近两米‼️全庄人都需要救援新乡市凤泉区大块镇秀才庄全庄人需要救援联系电话：13837398194</t>
  </si>
  <si>
    <t>https://tvax3.sinaimg.cn/crop.0.0.1080.1080.180/e8b47ec2ly8goo0flpzqrj20u00u0jvw.jpg?KID=imgbed,tva&amp;Expires=1659377999&amp;ssig=QYUGk8a4m8</t>
  </si>
  <si>
    <t>帮助一下严重受灾山区</t>
  </si>
  <si>
    <t>https://wx4.sinaimg.cn/orj360/e8b47ec2ly1gspohldu11j20gx0fxdha.jpg</t>
  </si>
  <si>
    <t xml:space="preserve">  现居地址：辉县市胡桥乡段庄村 联系方式：联系人13733837172刘天保17734778938李新华 灾情描述：村淹了，村里好多老人都被困到老旧房子里了，房子随时都可能塌了</t>
  </si>
  <si>
    <t>莹***</t>
  </si>
  <si>
    <t>https://tva4.sinaimg.cn/crop.0.0.664.664.180/0065CTGwjw8f7m8c0rt6dj30ig0ig0tz.jpg?KID=imgbed,tva&amp;Expires=1659377999&amp;ssig=6R00icPjTE</t>
  </si>
  <si>
    <t>支援守护贾鲁河的700多名消防官兵急需背心，内裤，袜子等物资。联系人，河南省青年团志愿者负责人:赵永前:电话:13937189099</t>
  </si>
  <si>
    <t>https://tvax1.sinaimg.cn/crop.0.0.1080.1080.180/006zWI98ly8gxxeqqtsxuj30u00u0gnm.jpg?KID=imgbed,tva&amp;Expires=1659377999&amp;ssig=UfQUI6q13p</t>
  </si>
  <si>
    <t>@唯爱XZ晴天这是来自一位鹤壁的小飞侠的求助有没有鹤壁的救援？？？用户6027961478的微博视频</t>
  </si>
  <si>
    <t>795次播放</t>
  </si>
  <si>
    <t>https://tvax4.sinaimg.cn/crop.0.0.300.300.180/007wwO3Cly8h4lc39n25mj308c08cgln.jpg?KID=imgbed,tva&amp;Expires=1659378014&amp;ssig=EYL7PDfmF%2F</t>
  </si>
  <si>
    <t>我来咯~新人报道，首发帖在线求互评ing，快来与我互动吧~很高兴认识大家哟南京</t>
  </si>
  <si>
    <t>https://wx4.sinaimg.cn/orj360/007wwO3Cly8gspo8lu1wbj30pi0xxtbh.jpg</t>
  </si>
  <si>
    <t>https://tvax4.sinaimg.cn/crop.0.0.1049.1049.180/005RvNIvly8gsxj8wl9iuj30t50t5gp3.jpg?KID=imgbed,tva&amp;Expires=1659378014&amp;ssig=sexr%2Fm3dCD</t>
  </si>
  <si>
    <t xml:space="preserve"> ：求扩散 开封市尉氏县庄头镇郭英村受贾鲁河泄洪影响，一片泽国。居民被困，多为老人孩子，断水断电断网，手机信号不畅，路面积水150cm，急需饮用水、食品、等急救物资亟待救援求政府关注网页链接</t>
  </si>
  <si>
    <t>https://tvax4.sinaimg.cn/crop.0.0.1069.1069.180/00718aCxly8h2u67zskiyj30tp0tp0tp.jpg?KID=imgbed,tva&amp;Expires=1659378014&amp;ssig=Q%2B8gIvavK8</t>
  </si>
  <si>
    <t>https://tvax1.sinaimg.cn/crop.0.0.664.664.180/006occm8ly8gxxa1vfm03j30ig0iggnk.jpg?KID=imgbed,tva&amp;Expires=1659378014&amp;ssig=zUoWWibTF5</t>
  </si>
  <si>
    <t xml:space="preserve"> 希望大家不要忽略那些农村地区的人民，老人们可能不会上微博之类的求助，只能我们帮忙扩散，如果大家有知道的被困的，希望大家帮忙发出来。</t>
  </si>
  <si>
    <t>https://tvax2.sinaimg.cn/crop.0.0.512.512.180/006w3r9Aly8gspod5hp2aj30e80e8t90.jpg?KID=imgbed,tva&amp;Expires=1659378014&amp;ssig=3MOYdqL1qW</t>
  </si>
  <si>
    <t>联系电话：15225098576 位置：河南省郑州市荥阳市232省道西100米王宗店村文化广场 详细内容：有个妈妈和一个弟弟已经被埋在废墟下两天了，请尽快安排救援人员进行施救，时间就是生命 发布时间：2021-07-2213:19平顶山</t>
  </si>
  <si>
    <t>https://tvax1.sinaimg.cn/crop.0.0.1080.1080.180/007YBOnmly8gzn49wicvej30u00u0djl.jpg?KID=imgbed,tva&amp;Expires=1659408943&amp;ssig=Z2Yp58zFbS</t>
  </si>
  <si>
    <t xml:space="preserve"> 转志愿者群，信息已核实：  我们不建议外地救援队自行前往受灾地区救助，眼下救援队被困求助增多。请汇集救援队信息交由政府统一调配。如果有零散志愿者，外地救援队找不到组织的，请将对方救援负责人、拥有设备、所在区域以文字形式告知。 联络人：尚倩 ☎️：18603815066 ☎️：13607694945  河南省政府应急广播会组织大家，统一安排。已核实，麻烦帮忙扩散。</t>
  </si>
  <si>
    <t>https://tvax2.sinaimg.cn/crop.0.0.996.996.180/0085VgLyly8h3496wd14zj30ro0rot9x.jpg?KID=imgbed,tva&amp;Expires=1659378014&amp;ssig=cgam6DLBTl</t>
  </si>
  <si>
    <t xml:space="preserve"> 求助贴❗❗❗ 失明老人 姓名:陈燕明，陈国亮联系电话:15237169174 地点：新密市袁庄乡槐阴寺村一家人被困在二楼，家中有九十多岁失明老人三天未进食，急需救援‼️‼️</t>
  </si>
  <si>
    <t>https://tvax3.sinaimg.cn/crop.0.0.996.996.180/007YxYHQly8gg8bf8kdn0j30ro0roaax.jpg?KID=imgbed,tva&amp;Expires=1659378026&amp;ssig=dcAjeq3Hgf</t>
  </si>
  <si>
    <t>这是新乡辉县县城，重灾区，现在郑州都不严重了，请来新乡辉县救援吧，用户7307608166的微博视频</t>
  </si>
  <si>
    <t>https://tvax4.sinaimg.cn/crop.0.0.1080.1080.180/0071QTg2ly8h2u162lir7j30u00u078x.jpg?KID=imgbed,tva&amp;Expires=1659378026&amp;ssig=H4k4047Z8N</t>
  </si>
  <si>
    <t>物资贴  求扩散‼️ 焦作物资支援❗️❗️❗️ 我是今麦郎食品有限公司焦作的负责人王晓龙 我这目前有充足的物资，主要包括 今麦郎方便面 今麦郎饮品 还有其他食品物资 有需求请抓紧联系我 电话18738523285，已核实11.58</t>
  </si>
  <si>
    <t>https://tvax1.sinaimg.cn/crop.0.0.996.996.180/006DY1mCly8g8uv79krb1j30ro0ro3ze.jpg?KID=imgbed,tva&amp;Expires=1659378026&amp;ssig=rUpWhvvvQu</t>
  </si>
  <si>
    <t>今天以为天气好了，应该没事了但是看到尉氏县庄头乡，为了排解贾鲁河泄洪压力，舍小家为大家，很感动也很心疼庄头乡加油，国家和政府不会忘记你们的付出。开封·庄头镇纪律检查委员会</t>
  </si>
  <si>
    <t>https://wx1.sinaimg.cn/orj360/006DY1mCly1gspo7qw5jzj31400u0are.jpg</t>
  </si>
  <si>
    <t>https://tvax4.sinaimg.cn/crop.0.0.1080.1080.180/007Yphdqly8h0iysyrfcij30u00u0tbw.jpg?KID=imgbed,tva&amp;Expires=1659378026&amp;ssig=5NQuFAbeJ3</t>
  </si>
  <si>
    <t xml:space="preserve"> 请尽量确保联系电话可以联系，常看一下被拦截信息和被拦截电话，有些负责核实的志愿者可能会被当成骚扰电话被拦截</t>
  </si>
  <si>
    <t>https://tvax1.sinaimg.cn/crop.0.0.132.132.180/007CQqRMly4fzvy5rr2adj303o03o0sm.jpg?KID=imgbed,tva&amp;Expires=1659378026&amp;ssig=RuOi9nUIJF</t>
  </si>
  <si>
    <t xml:space="preserve"> 寻人帖‼️ 朋友一直联系不上，也不知道具体什么情况有知道那边情况或者认识的能联系一下吗？只是想知道她现在是否安全 ‼️陈潇潇，女孩子，大概位置在郑州市金水区文化路东三街北段四号院（晚上10点半左右QQ状态突然变为离线）</t>
  </si>
  <si>
    <t>https://tvax2.sinaimg.cn/crop.0.0.996.996.180/006PRxkEly8gdkl2al5u6j30ro0ro0u9.jpg?KID=imgbed,tva&amp;Expires=1659378035&amp;ssig=C9NS%2BKR1D5</t>
  </si>
  <si>
    <t>求助的记得留下联系方式</t>
  </si>
  <si>
    <t>https://tvax2.sinaimg.cn/crop.0.0.1080.1080.180/007YS57ely8gyq4s7rpkxj30u00u1jtu.jpg?KID=imgbed,tva&amp;Expires=1659409094&amp;ssig=MSfWkqrmzM</t>
  </si>
  <si>
    <t>求救坐标:卫辉市顿坊店乡34049人全部受灾前后稻香河水已经淹没屋顶，闫屯，黄庄，清水河，水屯……急需救援❗急需救援❗急需救援❗❗❗现在停水停电手机没信号洪水还在猛涨全靠村民和基层干部自救急需专业人士专业设备紧急救援❗️❗️看到帮忙一下吧，谢谢谢谢，我的家人还在房顶等待救援</t>
  </si>
  <si>
    <t>https://wx2.sinaimg.cn/orj360/007YS57ely1gspo44jeovj30qo16ygoi.jpg</t>
  </si>
  <si>
    <t>https://tva1.sinaimg.cn/crop.0.0.511.511.180/005Pfv3Bjw8fcx9g5i19qj30e80e774c.jpg?KID=imgbed,tva&amp;Expires=1659378035&amp;ssig=yTr7yQXSBS</t>
  </si>
  <si>
    <t>河南省新乡市辉县市北云门镇任村北头被淹了房子已经淹了一层了人在二楼求大家关注联系人崔胜兴15606179168—18625935066求大家</t>
  </si>
  <si>
    <t>https://tvax3.sinaimg.cn/crop.0.0.600.600.180/0061DYgFly8h1fi0iidu9j30go0got92.jpg?KID=imgbed,tva&amp;Expires=1659409115&amp;ssig=LJWdi5GnxP</t>
  </si>
  <si>
    <t>@see-saw_288:转扩:现在真的情绪稳定不住求求来救援一下辉县高庄，已经很严重了但只能自救，我们需要更多的救援，我们紧邻太行山现在已经有四座中型水库泄洪，连续三座桥崩塌，周围都是山更容易发生事故，小区和村庄均已被淹，支援到了郑州不代表就到了我们的小县城我们需要支援</t>
  </si>
  <si>
    <t>https://tvax2.sinaimg.cn/crop.0.0.996.996.180/0085VgLyly8h3496wd14zj30ro0rot9x.jpg?KID=imgbed,tva&amp;Expires=1659378035&amp;ssig=Ur0s8EaU5E</t>
  </si>
  <si>
    <t xml:space="preserve"> 求扩散‼️ 焦作物资支援❗️❗️❗️ 我是今麦郎食品有限公司焦作的负责人王晓龙 我这目前有充足的物资，主要包括 今麦郎方便面 今麦郎饮品 还有其他食品物资 有需求请抓紧联系我 电话18738523285，已核实11.58</t>
  </si>
  <si>
    <t>https://tvax1.sinaimg.cn/crop.0.0.664.664.180/006occm8ly8gxxa1vfm03j30ig0iggnk.jpg?KID=imgbed,tva&amp;Expires=1659378035&amp;ssig=2NbkKP5o0f</t>
  </si>
  <si>
    <t xml:space="preserve"> 求助 汤阴县新妇幼保健院南200米调水办运保中心 被困五人，水深三米以上。 联系电话：18737223100 家乡朋友们帮忙扩散。</t>
  </si>
  <si>
    <t>瑾***</t>
  </si>
  <si>
    <t>https://tva3.sinaimg.cn/crop.0.0.180.180.180/6b35fe89jw1e8qgp5bmzyj2050050aa8.jpg?KID=imgbed,tva&amp;Expires=1659378035&amp;ssig=YR4zbBmhnF</t>
  </si>
  <si>
    <t>雨没停，内涝还在。也请大家多关注等地的情况，豫西豫北山前平原是大量的村庄和农田，要同时面对山区汇水和水库泄洪，基础设施又相对薄弱，很多地方都只有老人在家，不像城区能快速接收救助信息，真的很令人忧心。 祈祷山河无恙，共渡难关。</t>
  </si>
  <si>
    <t>https://tvax3.sinaimg.cn/crop.0.0.996.996.180/007dVZ6Nly8ggnidb281lj30ro0roaay.jpg?KID=imgbed,tva&amp;Expires=1659378035&amp;ssig=3UaSAL6%2BF7</t>
  </si>
  <si>
    <t xml:space="preserve"> 中州大道进金水路广汇pama出发的救援队现在联系不到附近没电没信号大家帮忙找退伍军人部队专业救援队联系我15209057068感谢</t>
  </si>
  <si>
    <t>https://tvax2.sinaimg.cn/crop.0.0.1002.1002.180/007rz15Ply8glpbhr5tjnj30ru0ruwgg.jpg?KID=imgbed,tva&amp;Expires=1659409169&amp;ssig=43NAgPj3Tx</t>
  </si>
  <si>
    <t>FM1066河南教育广播(已经核实) 物资告急物资告急目前郑州及周边受灾地区一线救援人员急需饮用水，恳请社会各界力量伸出援手，提供救助，确保救援工作快速开展捐赠联系方式：0371-65888368/8909（河南广播电视台都市事业部有专业运输车队保障物资接送（请关注本人还有后续）</t>
  </si>
  <si>
    <t>https://tvax3.sinaimg.cn/crop.0.0.1002.1002.180/008lqYImly8gsckkqynzuj30ru0rudga.jpg?KID=imgbed,tva&amp;Expires=1659409180&amp;ssig=T0VL2m2ocx</t>
  </si>
  <si>
    <t>求助❗告急❗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联系人：崔庙镇党政办楚丽君15617827222李欣柔18538572864（由于信号不好，联系不到请发短信）。 捐赠路线： 荥阳—槐树洼—中原路与荥密路交叉口一直往南—崔庙镇政府（如果找不到，可打电话或短信联系）</t>
  </si>
  <si>
    <t>https://tvax2.sinaimg.cn/crop.0.0.986.986.180/006G0M4Kly8gsq0dj25oaj30re0rfmz7.jpg?KID=imgbed,tva&amp;Expires=1659409202&amp;ssig=PW6gMh6x1X</t>
  </si>
  <si>
    <t>联系电话：15090340453 位置：河南省新乡市凤泉区南张门附近新乡市凤泉区南张门小学 详细内容：整个村被辉县泄洪现在家人都在二楼停水停电无信号仅可以联系上的朋友现在都在二楼还要二次泄洪麻烦可以看到解决整个村民没有食物村干部已经无法管马上淹到二楼 发布时间：2021-07-2213:30</t>
  </si>
  <si>
    <t>https://tvax4.sinaimg.cn/crop.0.0.512.512.180/007gqrcEly8gtqynd957ej60e80e8mxu02.jpg?KID=imgbed,tva&amp;Expires=1659378048&amp;ssig=mZVQsCqwYe</t>
  </si>
  <si>
    <t>我是一名医学生，无论大家有任何需要，都可以喊我，我一直都在这里和大家一起加油，希望能帮到更多的人。河南，加油💪♥️</t>
  </si>
  <si>
    <t>https://tvax2.sinaimg.cn/crop.0.0.512.512.180/006w3r9Aly8gspod5hp2aj30e80e8t90.jpg?KID=imgbed,tva&amp;Expires=1659409223&amp;ssig=KPFt5z9rUV</t>
  </si>
  <si>
    <t>联系电话：15036016827 位置：河南省郑州市二七区316省道附近绿兴度假村 详细内容：[cp]樱桃沟急需各方支援 数万群众吃不上饭喝不上水甚至无家可归 请援助食物、水和生活基本用品 联系电话1993719010218595859606 因为没有信号，可以短信留言 目前只有侯张线能到，其他道路均冲毁 希望尽快得到物资希望朋友多多帮忙。 万分感谢 发布时间：2021-07-2213:05平顶山</t>
  </si>
  <si>
    <t>https://tvax3.sinaimg.cn/crop.0.0.996.996.180/007LjaD1ly8gdwdy8y5i8j30ro0ro76m.jpg?KID=imgbed,tva&amp;Expires=1659378048&amp;ssig=iAXEsAn8QB</t>
  </si>
  <si>
    <t>河南中医药大学龙子湖校区食堂开放 附近道路滞留人员可由学校南门进学校 附近有需求的可前往学校学校西门可以进。南门在金水东路，西门在博学路。</t>
  </si>
  <si>
    <t>https://wx2.sinaimg.cn/orj360/007LjaD1ly1gspnl4eumaj30u0140jyj.jpg</t>
  </si>
  <si>
    <t>https://tvax3.sinaimg.cn/crop.0.0.996.996.180/007TUHluly8gbh92kmssij30ro0rodhh.jpg?KID=imgbed,tva&amp;Expires=1659378048&amp;ssig=r0JpPf91Zp</t>
  </si>
  <si>
    <t>救救白沙镇</t>
  </si>
  <si>
    <t>https://wx1.sinaimg.cn/orj360/007TUHluly1gspndz1yf8j30u01t0k5g.jpg</t>
  </si>
  <si>
    <t>https://tvax3.sinaimg.cn/crop.0.0.512.512.180/005Ju2taly8g8xp40ovizj30e80e8wez.jpg?KID=imgbed,tva&amp;Expires=1659409255&amp;ssig=o9ub3DEYjR</t>
  </si>
  <si>
    <t>求助❗告急❗荥阳崔庙镇现急需饮用水，食品（易存储的），凉席，被褥，救灾帐篷，雨衣，胶鞋，发电机，应急照明设备手电筒，消毒物资和应急药品等物资，大中小型铲车钩机等机械。希望社会各界爱心人士伸出援助之手，帮助受灾群众渡过难关。 联系人：崔庙镇党政办楚丽君15617827222李欣柔18538572864（由于信号不好，联系不到请发短信）。 捐赠路线： 荥阳—槐树洼—中原路与荥密路交叉口一直往南—崔庙镇政府（如果找不到，可打电话或短信联系）</t>
  </si>
  <si>
    <t>https://tvax4.sinaimg.cn/crop.0.0.960.960.180/006jJdNZly8fmaywf8fzvj30qo0qo78t.jpg?KID=imgbed,tva&amp;Expires=1659378063&amp;ssig=YNo%2Bjmr7C0</t>
  </si>
  <si>
    <t>联系电话：朋友圈看到凌晨1点多发的求救信息-我没有他电话 位置：河南省郑州市管城回族区莲湖路郑东新区商都嘉园白佛小区 详细内容：水位已涨到160cm，现在小区处于没水、没电、手机没信号状态，现在小区水太深，无法出去 发布时间：2021-07-2204:39</t>
  </si>
  <si>
    <t>https://tvax3.sinaimg.cn/crop.0.0.996.996.180/007TUHluly8gbh92kmssij30ro0rodhh.jpg?KID=imgbed,tva&amp;Expires=1659378063&amp;ssig=H9FkLO7Oil</t>
  </si>
  <si>
    <t>https://tvax3.sinaimg.cn/crop.360.90.990.990.180/006HzToily8g4ek59rtaej31900u014x.jpg?KID=imgbed,tva&amp;Expires=1659409297&amp;ssig=JJwMqboXJh</t>
  </si>
  <si>
    <t>求贾鲁河旁，阜外‭‮中华‬‬心血管病‭‮院医‬‬断水断电，‭‮号信‬‬不畅，‭‮需急‬‬饮用水、食品、发电设备等‭‮救急‬‬物资 华中阜外救援‭‮线路‬‬物资可以走‭‮速高‬‬从中牟下‭‮后然‬‬开车走‭‮开郑‬‬大道到象‭‮南湖‬‬边皮划艇‭‮运转‬‬至阜外‭‮楼二‬‬ #求助皮划艇 ‭‮发转‬‬请有皮划艇的团队到‭‮中华‬‬阜外集结，‭‮系联‬‬👉🏻刘老师‭‮50013283581‬‬协助‭‮运转‬‬物资 救援‭‮员人‬‬也要注意自身安全</t>
  </si>
  <si>
    <t>https://tvax1.sinaimg.cn/crop.0.0.936.936.180/008cMF9Ily8h122p7t8zwj30q00q0mxh.jpg?KID=imgbed,tva&amp;Expires=1659378063&amp;ssig=dw7SUlG2H%2F</t>
  </si>
  <si>
    <t>请各位发求助帖的时候务必填好联系电话，地址，情况，方便录入核实河南加油</t>
  </si>
  <si>
    <t>https://tvax1.sinaimg.cn/crop.0.0.750.750.180/007cPFXmly8gt2ax68iooj30ku0kudfz.jpg?KID=imgbed,tva&amp;Expires=1659378063&amp;ssig=fT8UsQZ22m</t>
  </si>
  <si>
    <t>新人报道~</t>
  </si>
  <si>
    <t>https://wx3.sinaimg.cn/orj360/007cPFXmly8gspnv7k2nmj30f00k0mxy.jpg</t>
  </si>
  <si>
    <t>https://tvax4.sinaimg.cn/crop.0.0.996.996.180/006hBBFJly8gtbl17pfr4j30ro0rotbc.jpg?KID=imgbed,tva&amp;Expires=1659378063&amp;ssig=NiQwCLwSNL</t>
  </si>
  <si>
    <t>有哪位老乡可以告知一下，现在陇海快速路，机场高速，郑民高速可以走吗？</t>
  </si>
  <si>
    <t>https://tvax1.sinaimg.cn/crop.0.0.664.664.180/007dSBSPly8g7iec2voymj30ig0igjsl.jpg?KID=imgbed,tva&amp;Expires=1659378063&amp;ssig=IT8lEFQEM4</t>
  </si>
  <si>
    <t>我可以帮忙扩散 我是线上志愿者我可以帮忙发送救援信息 我需要详细的 姓名电话详细地址人员情况需要内容 联系电话18674185785泰州·泰兴</t>
  </si>
  <si>
    <t>https://tvax2.sinaimg.cn/crop.0.0.1002.1002.180/007rz15Ply8glpbhr5tjnj30ru0ruwgg.jpg?KID=imgbed,tva&amp;Expires=1659409362&amp;ssig=Xqc4ryogV4</t>
  </si>
  <si>
    <t>FM1066河南教育广播(已经核实) 物资告急物资告急目前郑州及周边受灾地区一线救援人员急需饮用水，恳请社会各界力量伸出援手，提供救助，确保救援工作快速开展捐赠联系方式：0371-65888368/8909（河南广播电视台都市事业部有专业运输车队保障物资接送（请关注我）</t>
  </si>
  <si>
    <t>https://tvax4.sinaimg.cn/crop.0.0.1080.1080.180/b6b0c5e9ly8gyepq50ih0j20u00u0jw7.jpg?KID=imgbed,tva&amp;Expires=1659378107&amp;ssig=kDkCU1XLHc</t>
  </si>
  <si>
    <t>荥阳市贾峪镇受灾严重，物资告急 请大家伸出援助之手 请</t>
  </si>
  <si>
    <t>https://wx3.sinaimg.cn/orj360/b6b0c5e9ly1gspn6enfecj20gx0fx3zn.jpg</t>
  </si>
  <si>
    <t>https://tvax1.sinaimg.cn/default/images/default_avatar_female_180.gif?KID=imgbed,tva&amp;Expires=1659378107&amp;ssig=ezr7UH5Ljw</t>
  </si>
  <si>
    <t>地点郑州市金水区亚新紫藤公馆这里积水已经非常深，没有相关领导关注救援，没水没电，等待救援</t>
  </si>
  <si>
    <t>https://wx1.sinaimg.cn/orj360/008lTjY9ly1gsotfoyjazj30u01eejxt.jpg</t>
  </si>
  <si>
    <t>https://tvax3.sinaimg.cn/crop.0.0.132.132.180/007jeShhly8fv6zug2sddj303o03o3yc.jpg?KID=imgbed,tva&amp;Expires=1659378107&amp;ssig=qolfLBzBP0</t>
  </si>
  <si>
    <t xml:space="preserve"> ‼️注意‼️新乡危险路段 新乡河师大东区 中原路劳动路路口开始漏电 石牌坊有爆炸 新一街新二街路面出现裂缝 小胖附近瘫痪 我觉得这个类型是不是应该提醒救援队伍注意避开。或者经过时小心。</t>
  </si>
  <si>
    <t>https://tvax2.sinaimg.cn/crop.0.0.1002.1002.180/006Ve6lDly8gsxy1ck1caj30ru0ruabi.jpg?KID=imgbed,tva&amp;Expires=1659378107&amp;ssig=tw2zamEpEV</t>
  </si>
  <si>
    <t>我是线上志愿者，麻烦联系人电话名字告诉我，可以给我发微博私信 这是我的联系方式18483534011也可以短信给我 河南加油</t>
  </si>
  <si>
    <t>https://tvax3.sinaimg.cn/crop.0.0.1080.1080.180/adf10457ly8gtlu1tk71sj20u00u0dh4.jpg?KID=imgbed,tva&amp;Expires=1659378145&amp;ssig=u0x%2F9r%2F7zH</t>
  </si>
  <si>
    <t>河南加油。一起共度难关。</t>
  </si>
  <si>
    <t>https://wx2.sinaimg.cn/orj360/adf10457ly1gspnljegyej204z04zgll.jpg</t>
  </si>
  <si>
    <t>https://tvax2.sinaimg.cn/crop.0.0.996.996.180/005vG18Zly8gdyvqae3xnj30ro0roadd.jpg?KID=imgbed,tva&amp;Expires=1659378145&amp;ssig=EebvpoRQeC</t>
  </si>
  <si>
    <t>老家荥阳市贾峪镇请求帮助</t>
  </si>
  <si>
    <t>https://wx3.sinaimg.cn/orj360/005vG18Zly1gspnk81zcaj30hh0f4wfe.jpg</t>
  </si>
  <si>
    <t>https://tvax2.sinaimg.cn/crop.0.0.720.720.180/008g7FGqly8gyoruukz7cj30k00k0q44.jpg?KID=imgbed,tva&amp;Expires=1659378145&amp;ssig=wJ3sU0CAub</t>
  </si>
  <si>
    <t>麻烦各位发布救援帖的时候，带上具体时间，这样才好联系线上志愿者</t>
  </si>
  <si>
    <t>https://tva1.sinaimg.cn/crop.0.0.180.180.180/a2630335jw1e8qgp5bmzyj2050050aa8.jpg?KID=imgbed,tva&amp;Expires=1659378145&amp;ssig=4W1MV1rs%2FG</t>
  </si>
  <si>
    <t xml:space="preserve">  现居地址：富士康白沙厂区ˉ（商都路4401号/国棉四厂隔壁） 联系方式：18638686628信号很不好 灾情描述：上千人被困宿舍，没水没电没物资，已经一天一夜没吃没喝了，出不去，需要救援郑州·东方润景</t>
  </si>
  <si>
    <t>https://tvax3.sinaimg.cn/crop.0.0.1080.1080.180/0065cOuDly8h4h0v6fyzyj30u00u0gqv.jpg?KID=imgbed,tva&amp;Expires=1659409481&amp;ssig=8AU5xPcuB%2F</t>
  </si>
  <si>
    <t>郑州 ❗帮扩❗ 求扩散万分感谢 寻朋友家人 谈秀丽，女,45岁。于昨晚（7月20）20:00左右在河南省郑州市航海路通站路交叉口航海湾小区门口附近和同事走散后失联。手机没带。 走散时身穿深色雨衣，里面是白色体恤黑色裤子黑色鞋子。如有见到，请速与我联系。13938582456或13017677869或13017676597  （有消息请第一时间告知@加馅甜饼非常感谢）</t>
  </si>
  <si>
    <t>https://wx1.sinaimg.cn/orj360/0065cOuDly1gspl6aa3udj30u01t0wl1.jpg</t>
  </si>
  <si>
    <t>https://tvax2.sinaimg.cn/crop.15.0.1211.1211.180/87457f1dly8fh6u2kj7q1j20yi0xnabm.jpg?KID=imgbed,tva&amp;Expires=1659409491&amp;ssig=9luBmZu56h</t>
  </si>
  <si>
    <t xml:space="preserve">  现居地址：安阳市文峰区立交桥下面建设银行隔壁喆啡酒店 联系方式：被困人员电话15090023614 灾情描述：安阳救援队电话打不通。希望这条信息能被看见安阳市文峰区立交桥下面建设银行隔壁喆啡酒店，有被困人员已超24小时，包含有经期、生病人员，停水停电，没有物资，现在一楼全淹，水已经蔓延至二楼，被困人员现在都转移至二楼了，希望能被人看见🏻郑州</t>
  </si>
  <si>
    <t>https://tvax1.sinaimg.cn/crop.0.0.996.996.180/007oNBmzly8g7qq0at8wkj30ro0rogn6.jpg?KID=imgbed,tva&amp;Expires=1659409502&amp;ssig=w8N5MoQcwH</t>
  </si>
  <si>
    <t>求救助求扩散辉县市北云门镇前凡城村洪水深度高达2.5米，成了重灾区，住户已全部被淹；呼吁政府关注现在部分用户处于没水、没电，如果再不过来救援，全村人都将面临断水断电断粮的局面，被困人员中有1/3以上是儿童，如果再下雨可能还要继续涨水手机有信号的各位同胞麻烦一下信息憨憨儿的可爱的微博视频</t>
  </si>
  <si>
    <t>https://tvax2.sinaimg.cn/crop.0.0.512.512.180/006w3r9Aly8gspod5hp2aj30e80e8t90.jpg?KID=imgbed,tva&amp;Expires=1659409512&amp;ssig=F5sisYSkwN</t>
  </si>
  <si>
    <t>联系电话：13523458826 位置：河南省郑州市中牟县永盛西路栖瑞家苑-东南门 详细内容：栖瑞家苑二期小区（小南岗街路东）1号楼1单元802室，家里两个老人两个孩子，其中一个刚6个多月宝宝，还在喝奶粉，断水断电第三天，电话打不通。想把他们接出来，小区周围水深人进不去。求救有合适交通工具可以把人接出来 发布时间：2021-07-2212:55平顶山</t>
  </si>
  <si>
    <t>https://tvax4.sinaimg.cn/crop.26.0.917.917.180/005u3yBhly8h3oqcieh8nj30qy0phmxy.jpg?KID=imgbed,tva&amp;Expires=1659409522&amp;ssig=Bm%2FKSGXw00</t>
  </si>
  <si>
    <t xml:space="preserve"> 望平安 和琪杰，男,于（7月20）20:00后失联。手机一直处于关机状态。 舅舅在郑州联创电子有限公司上班，从20号9点以后就没有再联系到他，手机一直关机，有这个公司的人知道什么情况吗？家里人一直都在担心，望好心人帮忙，提供线索信息，全家人将万分感谢联系电话：15835511029</t>
  </si>
  <si>
    <t>https://tvax3.sinaimg.cn/crop.0.0.1080.1080.180/83379bably8gsk8criy7rj20u00u00xs.jpg?KID=imgbed,tva&amp;Expires=1659378153&amp;ssig=uSHkk2mTxy</t>
  </si>
  <si>
    <t>这里可以登记求助信息，也有提供帮助的信息，实时定位❗️</t>
  </si>
  <si>
    <t>https://wx1.sinaimg.cn/orj360/83379bably1gspnem2rcwj20k00t5wg4.jpg</t>
  </si>
  <si>
    <t>https://tvax4.sinaimg.cn/crop.0.0.1080.1080.180/007SMClmly8h0f9ty6zaij30u00u00vf.jpg?KID=imgbed,tva&amp;Expires=1659409543&amp;ssig=8P3EwRpCfO</t>
  </si>
  <si>
    <t>已核实，求助辉县市占城镇周圪垱村进水高度已超过人腰高，煤矿塌陷区危险地带，周边几个村都转移了，这边待救援，住户已全部被淹；全村人断水断电断粮，被困人员中有1/3以上是儿童，如果再下雨可能还要继续涨水159030258471524974633515103732581159030258471873885822915036640700159030818251873855822915903025847急急急</t>
  </si>
  <si>
    <t>https://tvax3.sinaimg.cn/crop.0.0.996.996.180/decc5d8aly8gdil7ck86uj20ro0rojrz.jpg?KID=imgbed,tva&amp;Expires=1659378168&amp;ssig=R7zydyLtF9</t>
  </si>
  <si>
    <t>紧急寻人紧急寻人 有在郑州金水区磨李社区42号楼的吗？ 我姐姐从昨天晚上一直联系不上，手机也关机了，家里人很担心她。她姓余。有在那边的朋友吗？看到消息帮帮忙留意</t>
  </si>
  <si>
    <t>https://tvax1.sinaimg.cn/crop.0.0.996.996.180/006UaGX6ly8gnpkvf0oiuj30ro0roq4t.jpg?KID=imgbed,tva&amp;Expires=1659378168&amp;ssig=nOavzWp2tV</t>
  </si>
  <si>
    <t>请大家关注河南的水灾把娱乐圈的瓜都先放一放求求了，如果家里有点物资的有点资金的有能力的大家各献出一份力量，家国同在一日行善终生难忘好人一生平安</t>
  </si>
  <si>
    <t>https://wx3.sinaimg.cn/orj360/006UaGX6ly8gspn24wz3bj30mi0u0myl.jpg</t>
  </si>
  <si>
    <t>https://tvax2.sinaimg.cn/crop.0.0.996.996.180/0060nplQly8gson9uzx71j30ro0roaby.jpg?KID=imgbed,tva&amp;Expires=1659378168&amp;ssig=HQ%2BjF6Najo</t>
  </si>
  <si>
    <t>绿茵河畔‼️‼️‼️扩散‼️‼️‼️水位超过两米‼️‼️‼️‼️原博→网页链接 我的求助信息收集贴→网页链接</t>
  </si>
  <si>
    <t>https://tvax2.sinaimg.cn/crop.0.0.512.512.180/006w3r9Aly8gspod5hp2aj30e80e8t90.jpg?KID=imgbed,tva&amp;Expires=1659378168&amp;ssig=lwJncI0SWY</t>
  </si>
  <si>
    <t>联系电话：15978751887 位置：河南省新乡市辉县市袁庄村南赵固二矿赵固二矿附近辉县市赵固二矿工友超市 详细内容：赵固二矿宿舍楼多人被困，从昨天晚上开始断水断电，水已经要漫上二楼没有信号，手机打不通 发布时间：2021-07-2213:05平顶山</t>
  </si>
  <si>
    <t>https://tvax2.sinaimg.cn/crop.0.0.1002.1002.180/69d33135ly8gwq0ml70rtj20ru0ruq5t.jpg?KID=imgbed,tva&amp;Expires=1659378168&amp;ssig=3x49PYOrof</t>
  </si>
  <si>
    <t xml:space="preserve"> 扩扩扩‼️‼️‼️实时未救助 已核实未救助，车无法过去 水深齐腰 牧野湖这边的大桥石化加油站这里13937359620二十多人，已经被困六个小时 有老人孩子 时间2021.7.22晚1：58见证人：郝国静 截止3：10依然未救</t>
  </si>
  <si>
    <t>https://tvax1.sinaimg.cn/crop.0.0.664.664.180/006occm8ly8gxxa1vfm03j30ig0iggnk.jpg?KID=imgbed,tva&amp;Expires=1659378168&amp;ssig=bbbNzoxMCO</t>
  </si>
  <si>
    <t xml:space="preserve"> 我室友家在汤阴，很多地方水已经齐腰深了。农村地区更严重，因为村里都是很多老人，只能站在房顶淋雨，麻烦大家关注，老人身体不好，淋一上午雨是真的受不了感谢。</t>
  </si>
  <si>
    <t>https://tvax3.sinaimg.cn/crop.0.0.996.996.180/006T6tElly8gsru884gaqj30ro0rot9b.jpg?KID=imgbed,tva&amp;Expires=1659378168&amp;ssig=o9ty7Ap4PF</t>
  </si>
  <si>
    <t>想知道现在往郑州的高速好走不好啊能不能过？</t>
  </si>
  <si>
    <t>https://tvax2.sinaimg.cn/crop.0.0.1008.1008.180/007UKAx3ly8glnf5o1u6nj30s00s00uc.jpg?KID=imgbed,tva&amp;Expires=1659378174&amp;ssig=JW19Bw7pYi</t>
  </si>
  <si>
    <t>原作者：ks泰迪嘎嘎妙a</t>
  </si>
  <si>
    <t>https://wx1.sinaimg.cn/orj360/007UKAx3ly1gspn2d5s4kj30u03t27wh.jpg</t>
  </si>
  <si>
    <t>https://tvax2.sinaimg.cn/crop.0.0.512.512.180/006w3r9Aly8gspod5hp2aj30e80e8t90.jpg?KID=imgbed,tva&amp;Expires=1659378174&amp;ssig=VTRg5hF4I0</t>
  </si>
  <si>
    <t>联系电话：15136770569 位置：河南省新乡市凤泉区孟庄村 详细内容：村里全部被淹，家具漂浮，信号不好，电话打不通 发布时间：2021-07-2212:54平顶山</t>
  </si>
  <si>
    <t>https://tvax2.sinaimg.cn/crop.0.0.1242.1242.180/832d13d5ly8fwh1kmfmqcj20yi0yi76c.jpg?KID=imgbed,tva&amp;Expires=1659378174&amp;ssig=sfTpVof9Pp</t>
  </si>
  <si>
    <t>经联系窄门学社河南分舵，可提供2000-3000份快餐，大家快快搜罗被困信息，有需要第一时间与我联系18638746777，抓紧，抓紧。郑州</t>
  </si>
  <si>
    <t>158</t>
  </si>
  <si>
    <t>https://tvax1.sinaimg.cn/crop.0.0.512.512.180/008ezGN6ly8gm8d9112fej30e80e8dga.jpg?KID=imgbed,tva&amp;Expires=1659378174&amp;ssig=eh9q1feA2n</t>
  </si>
  <si>
    <t>能不能关注一下新乡鹤壁？现在郑州得到了控制，但是新乡鹤壁还没有呢</t>
  </si>
  <si>
    <t>https://tvax1.sinaimg.cn/crop.0.0.996.996.180/006Tz6kKly8gg7nis1d8dj30ro0rotb8.jpg?KID=imgbed,tva&amp;Expires=1659378174&amp;ssig=0CkGuBeBYZ</t>
  </si>
  <si>
    <t xml:space="preserve"> 这个在朋友圈看到的，郑州的</t>
  </si>
  <si>
    <t>https://wx2.sinaimg.cn/orj360/006Tz6kKly1gspkkzox7gj30u01t041y.jpg</t>
  </si>
  <si>
    <t>https://tvax1.sinaimg.cn/crop.0.0.1002.1002.180/006QiZcEly8ghnsglk8fuj30ru0rugnh.jpg?KID=imgbed,tva&amp;Expires=1659378174&amp;ssig=DwCqTCBXyZ</t>
  </si>
  <si>
    <t>一方有难，八方支援。河南，加油成都</t>
  </si>
  <si>
    <t>https://tvax2.sinaimg.cn/crop.19.0.921.921.180/007b3JUdly8gtho7td3nij30qo0plmyv.jpg?KID=imgbed,tva&amp;Expires=1659379954&amp;ssig=jxOsjT%2BZVP</t>
  </si>
  <si>
    <t xml:space="preserve"> 中原区塌方路段，行人及救援队伍记得绕行</t>
  </si>
  <si>
    <t>https://tvax2.sinaimg.cn/crop.0.0.1080.1080.180/007vowq7ly8h4bftb2ah5j30u00u0jx3.jpg?KID=imgbed,tva&amp;Expires=1659379954&amp;ssig=LD0hLh%2Fypb</t>
  </si>
  <si>
    <t>愿平安❤️中国人总是在紧要关头发挥中国力量🇨🇳</t>
  </si>
  <si>
    <t>https://tvax4.sinaimg.cn/crop.0.0.996.996.180/005JrgSMly8gknqy39ucyj30ro0rojsv.jpg?KID=imgbed,tva&amp;Expires=1659409749&amp;ssig=0q%2F7clg1%2Fz</t>
  </si>
  <si>
    <t>求急求大型抽水设备[流泪][流泪][流泪]须水河边，上游泄洪区，郑州高新区双桥办事处观悦社区，1600户、近6000人，地下车库负一、负二层被淹、 （机动车、非机动车、储藏室等被淹），面临停水、停电、信号不畅等困难，急需饮用水、食品、抽水设备等急救物资[流泪] 救援路线——绕城高速莲花街站下，须水河东路向北或四环高架，莲花街下，沿莲花街西行，须水河东路向北，观悦社区西门，联系人：常佰军，13837171230，黄维维16603973808/18838112691[抱拳][抱拳][抱拳][抱拳][抱拳]</t>
  </si>
  <si>
    <t>https://tvax2.sinaimg.cn/crop.0.0.483.483.180/0083TJngly8gzlzwilampj30df0df0t8.jpg?KID=imgbed,tva&amp;Expires=1659379954&amp;ssig=yUAtBsN40%2F</t>
  </si>
  <si>
    <t>我姥姥姥爷还有很多亲人们都在河南，希望他们平安，也希望河南的同胞平安</t>
  </si>
  <si>
    <t>https://tvax2.sinaimg.cn/crop.0.0.996.996.180/b80f9c14ly8gmndfojdchj20ro0ro75b.jpg?KID=imgbed,tva&amp;Expires=1659379954&amp;ssig=e%2Bk%2BOy8%2BqD</t>
  </si>
  <si>
    <t>“淇河黄庄，村口猪场，有2个大人2个小孩，现在站在房顶需要救援， 从昨天在房顶站到现在， 请求救援，看到的帮忙一下” 朋友圈看到的，不知道有没有被救出</t>
  </si>
  <si>
    <t>https://tvax3.sinaimg.cn/crop.0.0.996.996.180/006Djw1Rly8fky5qqb60ej30ro0romyn.jpg?KID=imgbed,tva&amp;Expires=1659379954&amp;ssig=LwKwQuAdI5</t>
  </si>
  <si>
    <t>求救卫辉市唐庄镇山彪村没水没吃的电路进水不敢用求外界能抓紧来支援感谢手机啥的也都快没电了物资紧缺哆啦AI梦ing的微博视频</t>
  </si>
  <si>
    <t>https://tvax4.sinaimg.cn/crop.0.0.663.663.180/008lvJ8lly8h21hoo99rpj30if0ifwf6.jpg?KID=imgbed,tva&amp;Expires=1659379954&amp;ssig=t%2F2ZqQ2qcc</t>
  </si>
  <si>
    <t>特别需要‼️对讲机吃的喝的艇舟需要各种物资金水区退伍军救援队需要大量物资联系电话15664882202 扩扩不需核实</t>
  </si>
  <si>
    <t>求救卫辉市唐庄镇山彪村没水没吃的电路进水不敢用求外界能抓紧来支援感谢手机啥的也都快没电了</t>
  </si>
  <si>
    <t>https://tvax2.sinaimg.cn/crop.0.0.1080.1080.180/007DzdHQly8h40gaad15uj30u00u0wgy.jpg?KID=imgbed,tva&amp;Expires=1659379965&amp;ssig=uAIUGNrEJu</t>
  </si>
  <si>
    <t>我是线上志愿者，可以将被困地方，联系人电话名字告诉我，我一定会竭尽全力帮助你们，可以给我发微博私信 这是我的联系方式：15367464641 也可以短信给我 河南加油</t>
  </si>
  <si>
    <t>语***</t>
  </si>
  <si>
    <t>https://tvax2.sinaimg.cn/crop.0.0.498.498.180/006qranjly8fhgdi7c8yrj30du0du754.jpg?KID=imgbed,tva&amp;Expires=1659379965&amp;ssig=S5MBM5kk2A</t>
  </si>
  <si>
    <t>有没有人知道尖山乡伏羲山山上的情况啊，第三天了，联系不上家人，恳请知道消息的留一下言</t>
  </si>
  <si>
    <t>https://tvax4.sinaimg.cn/crop.0.0.1006.1006.180/005UXYD3ly8h0jrcr995jj30rz0ry76b.jpg?KID=imgbed,tva&amp;Expires=1659379965&amp;ssig=tusgsTyDT%2B</t>
  </si>
  <si>
    <t xml:space="preserve"> 需要发布求助信息的朋友们，试一下这个</t>
  </si>
  <si>
    <t>https://wx1.sinaimg.cn/orj360/005UXYD3gy1gspms4qhwcj30qo1bfwit.jpg</t>
  </si>
  <si>
    <t>https://tvax3.sinaimg.cn/crop.0.0.1080.1080.180/83379bably8gsk8criy7rj20u00u00xs.jpg?KID=imgbed,tva&amp;Expires=1659409868&amp;ssig=Tn0CIrVjKH</t>
  </si>
  <si>
    <t>扩‼️扩‼️扩‼️ 辉县开始进入救援状态紧急招募：大量退伍军人志愿者，一般民办救援队不要申请，很危险会直接联系市委书记发公函进入救援 物资支援：需要大量皮划艇‼️水位较高、内涝严重；需要食物、水等补给 另：希望照顾到新乡的情况能来辉县，个别村庄有生命危险‼️ 联系人微信：hym971155784</t>
  </si>
  <si>
    <t>https://tvax1.sinaimg.cn/crop.0.0.996.996.180/006Tz6kKly8gg7nis1d8dj30ro0rotb8.jpg?KID=imgbed,tva&amp;Expires=1659379965&amp;ssig=58intXZaix</t>
  </si>
  <si>
    <t>请求支援郑州郑开大道通商路北亨泽物流园34库7仓19人已被困36个小时，需要救助水深3-4米，希望有手机信号的亲们，需要专业救援队救援</t>
  </si>
  <si>
    <t>https://tvax2.sinaimg.cn/crop.0.0.996.996.180/bed4c0f0ly8gc0hs7hefxj20ro0ro75j.jpg?KID=imgbed,tva&amp;Expires=1659379965&amp;ssig=DBB6XbqLL3</t>
  </si>
  <si>
    <t>信息已核实：被困人员5人，水已经快淹到二楼，地址：汤阴县新妇幼保健院南200米调水办运保中心联系电话：18737223100</t>
  </si>
  <si>
    <t>https://wx1.sinaimg.cn/orj360/bed4c0f0gy1gspmft81gqj20qo0zkdjd.jpg</t>
  </si>
  <si>
    <t>https://tvax4.sinaimg.cn/crop.0.0.600.600.180/0066V8CQly8h3nsmln7n2j30go0go75k.jpg?KID=imgbed,tva&amp;Expires=1659409904&amp;ssig=kfQYSGkXlU</t>
  </si>
  <si>
    <t>的 定位：河南省新乡市辉县高庄乡街道 今日上午八点仍然有特大水灾急求救黄焖鸡杂快餐店的微博视频</t>
  </si>
  <si>
    <t>倚***</t>
  </si>
  <si>
    <t>https://tvax3.sinaimg.cn/crop.0.0.996.996.180/a8216b7fly8gp4lcup76ij20ro0romyw.jpg?KID=imgbed,tva&amp;Expires=1659409904&amp;ssig=quT6%2ByVhSA</t>
  </si>
  <si>
    <t xml:space="preserve"> 郑州市中原区已整理的88处坍塌，见扩，让更多人看到❗❗</t>
  </si>
  <si>
    <t>https://wx2.sinaimg.cn/orj360/a8216b7fly1gspmts7k0sj20u05mgng3.jpg</t>
  </si>
  <si>
    <t>https://tvax2.sinaimg.cn/crop.0.0.512.512.180/006j6yXLly8h12xno35wvj30e80e83yq.jpg?KID=imgbed,tva&amp;Expires=1659409904&amp;ssig=JZr%2FC2Y2td</t>
  </si>
  <si>
    <t>请问救援成功了怎么删帖？？？</t>
  </si>
  <si>
    <t>貂***</t>
  </si>
  <si>
    <t>https://tvax1.sinaimg.cn/crop.0.0.664.664.180/008aO6Psly8gx1o7f9fw0j30ig0ig3z4.jpg?KID=imgbed,tva&amp;Expires=1659409904&amp;ssig=8aaTwJuATr</t>
  </si>
  <si>
    <t>加油愿平安</t>
  </si>
  <si>
    <t>https://tvax3.sinaimg.cn/crop.0.0.512.512.180/006iaEPsly8h0volt1fxsj30e80e875k.jpg?KID=imgbed,tva&amp;Expires=1659409904&amp;ssig=hgg6PKN0tL</t>
  </si>
  <si>
    <t>我是线上志愿者，可以将被困地方，联系人电话名字告诉我，我一定会竭尽全力帮助你们，可以给我发微博私信 这是我的联系方式：17719568211 也可以短信给我 河南加油</t>
  </si>
  <si>
    <t>御***</t>
  </si>
  <si>
    <t>https://tvax4.sinaimg.cn/crop.0.0.996.996.180/006lOr0ply8gnjfv0acqij30ro0rowfz.jpg?KID=imgbed,tva&amp;Expires=1659410018&amp;ssig=NBgp5RSHgv</t>
  </si>
  <si>
    <t>https://tvax1.sinaimg.cn/crop.0.0.1080.1080.180/007XQS6ely8gf3h789wr8j30u00u0wg0.jpg?KID=imgbed,tva&amp;Expires=1659410018&amp;ssig=IhjcLs66w0</t>
  </si>
  <si>
    <t>河南加油.一切平安</t>
  </si>
  <si>
    <t>https://tvax4.sinaimg.cn/crop.0.0.1002.1002.180/005PAIdply8gpzoia7nx7j30ru0ruq6a.jpg?KID=imgbed,tva&amp;Expires=1659410018&amp;ssig=PdE04yCKNN</t>
  </si>
  <si>
    <t xml:space="preserve"> 地址：河南财政金融学院，象湖校区 人员：150-200人 需求：物资，食物，淡水 水深车过不去，需要皮划艇 联系方式13017666863</t>
  </si>
  <si>
    <t>https://wx4.sinaimg.cn/orj360/005PAIdply1gspkmlb6vjj30u014042e.jpg</t>
  </si>
  <si>
    <t>https://tva4.sinaimg.cn/crop.450.0.764.764.180/bed20dbatw1ef3w06j7x8j211y0lc461.jpg?KID=imgbed,tva&amp;Expires=1659410063&amp;ssig=YMt6UTlHcF</t>
  </si>
  <si>
    <t>卫辉，辉县确实很危险希望早点得到救援—— 目前缺乏任何外来人员支援，全靠当地公职人员和群众硬挺，请大家帮忙一下吧河南卫辉市区有6个湖，被3条河包围（孟姜女河，卫河、共产主义渠），山上有4个水库，已在泄洪，沿线村庄已全部撤离，村民无家可归，河道多处出现缺口，卫辉需要支援@河南消防@人民日报@央视新闻</t>
  </si>
  <si>
    <t>https://tvax4.sinaimg.cn/crop.0.0.1080.1080.180/005MP8cyly8h1ace3zmmuj30u00u0jsb.jpg?KID=imgbed,tva&amp;Expires=1659410018&amp;ssig=9BDa88wKwT</t>
  </si>
  <si>
    <t>王宗店母女还在被压</t>
  </si>
  <si>
    <t>https://wx2.sinaimg.cn/orj360/005MP8cygy1gspma4ku9vj30u01hchdt.jpg</t>
  </si>
  <si>
    <t>https://tvax1.sinaimg.cn/default/images/default_avatar_female_180.gif?KID=imgbed,tva&amp;Expires=1659410018&amp;ssig=XnrCYaiOR%2F</t>
  </si>
  <si>
    <t>宝丰县商酒务雷神村几家老房屋都被水淹，房屋被泡在水里，墙己经裂开了。很有可能出现房子倒塌，雨还在下，积水村里也没根本解决，反映到县长热线，已经3天了，也没人解决说需5个工作日。请宝丰县领导早日解决</t>
  </si>
  <si>
    <t>https://tvax2.sinaimg.cn/crop.0.0.828.828.180/006U1gN9ly8gp2xkqxrmhj30n00n0408.jpg?KID=imgbed,tva&amp;Expires=1659410096&amp;ssig=Ugi0WEQ9UA</t>
  </si>
  <si>
    <t>中牟仓库发全市发放物资有货车大车小车都行可以，愿意义务抗洪救灾的及时联系他，大量需要社会车辆支持18539414491刘哪里需要物资的也及时联系他，大量需要车辆支援@新浪河南郑州·张庄社区你是我的易先生tingting的微博视频</t>
  </si>
  <si>
    <t>869次播放</t>
  </si>
  <si>
    <t>https://tvax2.sinaimg.cn/crop.0.0.1080.1080.180/0081mgKYly8gl8p9y77wvj30u00u0q8h.jpg?KID=imgbed,tva&amp;Expires=1659410018&amp;ssig=d7ewwyBA%2B2</t>
  </si>
  <si>
    <t>请阜外华中心血管病医院急需船，冲锋舟，快艇等水上运输工具救援，如有请及时联系18503879191，谢谢大家</t>
  </si>
  <si>
    <t>https://tva2.sinaimg.cn/crop.0.0.540.540.180/c52345e3jw8eqv2b3ad3wj20f00f0jsh.jpg?KID=imgbed,tva&amp;Expires=1659410018&amp;ssig=tvbdra86oP</t>
  </si>
  <si>
    <t>郑州市高新区锦和苑B小区沟赵村，地下车库n严重积水，因河水倒灌，急需抽水泵抽水，停水停电，抽水不干净不会来电，家里有老人小孩及行动不便之人，需要救援郑州·高新·锦和苑B区</t>
  </si>
  <si>
    <t>https://tvax2.sinaimg.cn/crop.0.0.1242.1242.180/832d13d5ly8fwh1kmfmqcj20yi0yi76c.jpg?KID=imgbed,tva&amp;Expires=1659410132&amp;ssig=BcYlmGStqz</t>
  </si>
  <si>
    <t>四禧拌面已组成餐饮联盟，可提供大量饭盒、饮料、矿泉水、热汤面等物资，除了需冲锋舟渡过路段我们都可以去，请大家帮我们扩散，被困人员的时间越来越紧张了联系电话:18638746777郑州</t>
  </si>
  <si>
    <t>https://tvax1.sinaimg.cn/crop.0.0.1080.1080.180/008g6eorly8h4doxjrl5pj30u00u0die.jpg?KID=imgbed,tva&amp;Expires=1659410132&amp;ssig=LSTzoSlfnE</t>
  </si>
  <si>
    <t>河南挺住，河南加油。我们与你同在</t>
  </si>
  <si>
    <t>https://tvax1.sinaimg.cn/crop.0.0.1080.1080.180/cf7c032bly8h38uwdq4uvj20u00u0dka.jpg?KID=imgbed,tva&amp;Expires=1659410132&amp;ssig=xkV%2FVi2GmJ</t>
  </si>
  <si>
    <t>https://wx3.sinaimg.cn/orj360/cf7c032bly1gspmisaudmj20qq0h00w6.jpg</t>
  </si>
  <si>
    <t>https://tvax3.sinaimg.cn/crop.0.0.1080.1080.180/83379bably8gsk8criy7rj20u00u00xs.jpg?KID=imgbed,tva&amp;Expires=1659410132&amp;ssig=hDVaZ67G%2BD</t>
  </si>
  <si>
    <t>粉丝投稿求扩散开封市尉氏县庄头镇郭英村受贾鲁河泄洪影响，一片泽国。居民被困，多为老人孩子，断水断电断网，手机信号不畅，路面积水150cm，急需饮用水、食品、等急救物资亟待救援Indie音乐的微博视频</t>
  </si>
  <si>
    <t>https://tvax1.sinaimg.cn/crop.0.0.812.812.180/0070IgHSly8gspffu5fzwj30mk0mkjsl.jpg?KID=imgbed,tva&amp;Expires=1659410132&amp;ssig=dl5QXvF2G0</t>
  </si>
  <si>
    <t>各位求助注意下发帖的时候麻烦留下具体地址和联系方式（手机关机核实不了）方便志愿者帮忙上报</t>
  </si>
  <si>
    <t>https://tvax3.sinaimg.cn/crop.0.0.996.996.180/007EQvgwly8gsjy5vq3mhj30ro0rodgs.jpg?KID=imgbed,tva&amp;Expires=1659410132&amp;ssig=SpVMWH1dQA</t>
  </si>
  <si>
    <t>宝子们，发救助之类的都要写联系方式啊要不然收集人员没法上报</t>
  </si>
  <si>
    <t>https://tvax4.sinaimg.cn/crop.0.0.750.750.180/70356a91ly8h19or1mvc3j20ku0kutav.jpg?KID=imgbed,tva&amp;Expires=1659410132&amp;ssig=CtvjIZEDGP</t>
  </si>
  <si>
    <t>加油💪快点好起来</t>
  </si>
  <si>
    <t>https://wx4.sinaimg.cn/orj360/70356a91ly1gspmk2jkoxj20zo256qam.jpg</t>
  </si>
  <si>
    <t>https://tvax3.sinaimg.cn/crop.0.0.600.600.180/0061DYgFly8h1fi0iidu9j30go0got92.jpg?KID=imgbed,tva&amp;Expires=1659410232&amp;ssig=o77tO381DU</t>
  </si>
  <si>
    <t>@see-saw_288:转扩:现在真的情绪稳定不住求求来救援一下辉县高庄，已经很严重了但只能自救，我们需要更多的救援，我们紧邻太行山现在已经有四座中型水库泄洪，连续三座桥崩塌，周围都是山更容易发生事故，小区和村庄均已被淹，支援到了郑州不代表就到了我们的小县城我们需要支援see-saw_288的微博视频</t>
  </si>
  <si>
    <t>1460次播放</t>
  </si>
  <si>
    <t>https://tvax4.sinaimg.cn/crop.0.0.1080.1080.180/dc921b92ly8h4q2dr7m1pj20u00u0n2p.jpg?KID=imgbed,tva&amp;Expires=1659410132&amp;ssig=X2Cyfad4lj</t>
  </si>
  <si>
    <t xml:space="preserve"> 网页链接 救援物资帮扩</t>
  </si>
  <si>
    <t>https://tvax4.sinaimg.cn/crop.0.0.512.512.180/006yrrvYly8gp208sh3q4j30e80e83yz.jpg?KID=imgbed,tva&amp;Expires=1659410264&amp;ssig=a7yNq96Rob</t>
  </si>
  <si>
    <t xml:space="preserve"> 阜外华中心血管病医院救援通道之一： 现场联系人：李炳震15038165011 张永亮13838037151 高 飞15039079599 司 维18503879191 备用联系人：张禄生18029519670 路线：各高速——连霍高速——中牟收费站——白沙园区管理委员会——河南省科学技术馆新馆 需要物资：热食、水上交通工具。   阜外华中心血管病医院捐赠通道： 现场联系人：赵德政:13837169390 郑 丽13938476663 黄河路经二路省医科教大厦向东一楼原工商银行。济南</t>
  </si>
  <si>
    <t>https://tvax1.sinaimg.cn/crop.0.0.828.828.180/007DGOJxly8h46wny45goj30n00n03zz.jpg?KID=imgbed,tva&amp;Expires=1659410251&amp;ssig=zt36YOEZja</t>
  </si>
  <si>
    <t>麻烦大家得到救助之后一定要记得删微博不然会给救援人员带来很多麻烦祝大家一切顺利平安</t>
  </si>
  <si>
    <t>https://tvax2.sinaimg.cn/crop.0.0.1002.1002.180/b1b72579ly8gwq1afaiizj20ru0ruwhi.jpg?KID=imgbed,tva&amp;Expires=1659410251&amp;ssig=5bSb%2BLOuZT</t>
  </si>
  <si>
    <t>需要水泵联系一下郑州市神龙泵业有限公司各种型号的抽水泵可提供1000台以上13783683671秦少横已电话核实7.2211：43</t>
  </si>
  <si>
    <t>https://tvax3.sinaimg.cn/crop.0.0.1002.1002.180/ab1165baly8g3kqtodq6sj20ru0ru401.jpg?KID=imgbed,tva&amp;Expires=1659410251&amp;ssig=7UsBzdmIrX</t>
  </si>
  <si>
    <t>动物的命也是命，拜托救人的同时也救救毛孩子吧如果您遇到了在水中的、想避雨的、需要帮助的毛孩也请伸出您的援手吧有需要请联系1803732379115838163058</t>
  </si>
  <si>
    <t>https://tvax2.sinaimg.cn/crop.0.0.996.996.180/8e12d886ly8gdq0bi3iudj20ro0rpjru.jpg?KID=imgbed,tva&amp;Expires=1659410251&amp;ssig=K5d%2BqJ9lOG</t>
  </si>
  <si>
    <t>需要救援的朋友可以把救援人员的信息填写上去或者帮忙填写</t>
  </si>
  <si>
    <t>https://wx1.sinaimg.cn/orj360/8e12d886gy1gspmfn0o4wj20k00u0ta4.jpg</t>
  </si>
  <si>
    <t>https://tvax1.sinaimg.cn/crop.0.0.996.996.180/006NtGDKly8gmh9flwhtvj30ro0ro3zv.jpg?KID=imgbed,tva&amp;Expires=1659410251&amp;ssig=mcVNmKGpbU</t>
  </si>
  <si>
    <t xml:space="preserve">  坚持住，不抱怨，打起精神来 扶沟人民为大家也承受了很多  宇宙磕瓜子中心的微博视频</t>
  </si>
  <si>
    <t>https://tvax2.sinaimg.cn/crop.0.0.1002.1002.180/007rz15Ply8glpbhr5tjnj30ru0ruwgg.jpg?KID=imgbed,tva&amp;Expires=1659410251&amp;ssig=s2649%2FDmKc</t>
  </si>
  <si>
    <t>老板要求和人一起支援前线请</t>
  </si>
  <si>
    <t>https://wx2.sinaimg.cn/orj360/007rz15Ply1gspmg48wrfj30u01t0tdd.jpg</t>
  </si>
  <si>
    <t>https://tvax2.sinaimg.cn/crop.0.0.996.996.180/bed4c0f0ly8gc0hs7hefxj20ro0ro75j.jpg?KID=imgbed,tva&amp;Expires=1659410416&amp;ssig=wQOaExEH1U</t>
  </si>
  <si>
    <t xml:space="preserve">网友@TRAPPIST--1紧急求助：急需专业救援队紧急情况非常紧急‼️中州大道进金水路广汇pama地库进水，弥漫汽油味，物业在排水，缺乏专业知识，急需懂消防人员救援或指导周围无信号，求助联系人18639003737有些老人被困了很久消防和政府那边还没过去现在需要非常专业的救援队过去帮忙 7.22上午9.46 </t>
  </si>
  <si>
    <t>https://wx1.sinaimg.cn/orj360/bed4c0f0gy1gspm78ksdlj20u01t0tgy.jpg</t>
  </si>
  <si>
    <t>农***</t>
  </si>
  <si>
    <t>https://tvax4.sinaimg.cn/crop.0.0.750.750.180/007tfWQ9ly8gfku3r05loj30ku0ku75b.jpg?KID=imgbed,tva&amp;Expires=1659410403&amp;ssig=SxecbwBA9M</t>
  </si>
  <si>
    <t>有去中牟的嘛？能不能凑个顺风车有偿被困郑州两天了想回家😭😭😭😭</t>
  </si>
  <si>
    <t>https://tvax3.sinaimg.cn/crop.0.0.996.996.180/0068zW0Bly8g1ro04oyhgj30ro0rota5.jpg?KID=imgbed,tva&amp;Expires=1659410403&amp;ssig=geB4l2xtn8</t>
  </si>
  <si>
    <t xml:space="preserve"> 河南郑州郑东新区阜外华中心血管病医院，白沙郑信路两边众多小区，尚景佳园、尚景锦园，雅居乐、物流大道路南成了重灾区目前没有任何相关部门关注水位已涨到160cm，多数人员被困，没有食物停水停电</t>
  </si>
  <si>
    <t>https://wx1.sinaimg.cn/orj360/0068zW0Bly1gsoxmnqalmj30u0140wka.jpg</t>
  </si>
  <si>
    <t>https://tvax1.sinaimg.cn/crop.0.0.132.132.180/00875AXZly4gdnm35yp8pj303o03ot8j.jpg?KID=imgbed,tva&amp;Expires=1659410490&amp;ssig=dBhMI5bzi9</t>
  </si>
  <si>
    <t>郑东公安成立突击队，拟前往阜外医院救援，需皮划艇，有的朋友可联系樊警官18838900958已核实12.22</t>
  </si>
  <si>
    <t>https://wx1.sinaimg.cn/orj360/00875AXZly1gspm9kfap8j30j60y340t.jpg</t>
  </si>
  <si>
    <t>https://tvax1.sinaimg.cn/crop.0.0.996.996.180/005K2aPJly8gp01ep4egcj30ro0rojsg.jpg?KID=imgbed,tva&amp;Expires=1659410490&amp;ssig=YL7NJiLQsz</t>
  </si>
  <si>
    <t xml:space="preserve"> 打开生命通道，共建和谐社会~</t>
  </si>
  <si>
    <t>https://tvax3.sinaimg.cn/crop.0.0.996.996.180/006Djw1Rly8fky5qqb60ej30ro0romyn.jpg?KID=imgbed,tva&amp;Expires=1659410490&amp;ssig=c0VsJhTjKH</t>
  </si>
  <si>
    <t>@哆啦AI梦ing:救救卫辉市叭唐庄镇求救山彪村没水没吃的电进水不敢用求哆啦AI梦ing的微博视频</t>
  </si>
  <si>
    <t>813次播放</t>
  </si>
  <si>
    <t>https://tvax4.sinaimg.cn/crop.0.0.1002.1002.180/b4c24984ly8gl6szcz9dlj20ru0rujtg.jpg?KID=imgbed,tva&amp;Expires=1659410557&amp;ssig=bJYCjNdIUR</t>
  </si>
  <si>
    <t>：求扩散 开封市尉氏县庄头镇村受贾鲁河泄洪影响，一片泽国。居民被困，多为老人孩子，断水断电断网，手机信号不畅，路面积水150cm，急需饮用水、食品、等急救物资亟待救援求政府关注尉氏县庄头镇急需救援队，电话可联系18637891656,望扩散y杨哈哈哈哈哈的微博视频</t>
  </si>
  <si>
    <t>335</t>
  </si>
  <si>
    <t>https://tvax4.sinaimg.cn/crop.0.0.1080.1080.180/007W0aMRly8gd0oklk28bj30u00u0jtp.jpg?KID=imgbed,tva&amp;Expires=1659410568&amp;ssig=P930L%2ByoVO</t>
  </si>
  <si>
    <t xml:space="preserve"> 求救：位于郑州市管城区，城东路与二里岗南街交叉口东南角的正商佳仕阁，全小区2000户居民，停水停电断网已两天地下二层地下一层车库进水达三米深，里面车辆几百辆不止，长时间浸泡楼房危险增加，协调城管及消防一天无果，110及119打不通，市长热线无人接听，救援队电话打不通。业主众筹联系水泵，目前没有任何相关部门关注，现在持续下雨还要继续涨水13271557316，求助</t>
  </si>
  <si>
    <t>https://tvax2.sinaimg.cn/crop.0.0.664.664.180/008e6hdkly8glq0dyx4nkj30ig0igwfq.jpg?KID=imgbed,tva&amp;Expires=1659410490&amp;ssig=il%2F3oE7vuL</t>
  </si>
  <si>
    <t>河南加油张掖</t>
  </si>
  <si>
    <t>https://tvax2.sinaimg.cn/crop.0.0.672.672.180/89db458fly8h4qjd4hf0cj20io0ioq3m.jpg?KID=imgbed,tva&amp;Expires=1659410588&amp;ssig=TbBFO69daH</t>
  </si>
  <si>
    <t>求救信息来自朋友圈 新乡市凤泉区绿茵河畔 别墅区多名群众被困，家中一楼已全部淹没，二楼水位正不断增加，目前水位已超2米大门全部封死，窗户外均有防盗窗，老人孩子在家无法逃生脱险，没有食物和水，铲车已无法进入，急需救生艇 联系电话：13837365555</t>
  </si>
  <si>
    <t>轰***</t>
  </si>
  <si>
    <t>https://tvax4.sinaimg.cn/crop.0.0.1080.1080.180/0086N8Zzly8h4a3uv7pxlj30u00u0aew.jpg?KID=imgbed,tva&amp;Expires=1659410588&amp;ssig=Y1IqayOmlG</t>
  </si>
  <si>
    <t>河南挺住加油注意安全</t>
  </si>
  <si>
    <t>https://tvax2.sinaimg.cn/crop.0.0.996.996.180/bed4c0f0ly8gc0hs7hefxj20ro0ro75j.jpg?KID=imgbed,tva&amp;Expires=1659410633&amp;ssig=CV7NrFrQSd</t>
  </si>
  <si>
    <t>痛心22日，记者从河南省应急管理厅获悉，截至22日4时，强降雨造成河南省103个县（市、区）877个乡镇300.4万人受灾，因灾死亡33人，失踪8人。  目前，河南全省已紧急避险转移37.6万人，紧急转移安置25.6万人。农作物受灾面积215.2千公顷，成灾面积77.9千公顷，绝收面积10.3千公顷。</t>
  </si>
  <si>
    <t>https://tvax2.sinaimg.cn/crop.0.0.1080.1080.180/006VrJPHly8h0emt1j5dbj30u00u0wgn.jpg?KID=imgbed,tva&amp;Expires=1659410588&amp;ssig=F7b98vCQY0</t>
  </si>
  <si>
    <t>我来咯~新人报道，首发帖在线求互评ing，快来与我互动吧~很高兴认识大家哟北京·旗舰凯旋</t>
  </si>
  <si>
    <t>https://wx3.sinaimg.cn/orj360/006VrJPHly8gspm4gkmv1j30f00k03ze.jpg</t>
  </si>
  <si>
    <t>https://tvax3.sinaimg.cn/crop.0.0.996.996.180/006WV04rly8gnsmissygdj30ro0ro3zq.jpg?KID=imgbed,tva&amp;Expires=1659410588&amp;ssig=3FqEvQjSTs</t>
  </si>
  <si>
    <t>得到救援了记得删帖不要占用资源</t>
  </si>
  <si>
    <t>https://tvax1.sinaimg.cn/crop.0.0.1080.1080.180/0063fMN5ly8gv4v9y6eitj60u00u0dh202.jpg?KID=imgbed,tva&amp;Expires=1659410702&amp;ssig=5life9YBPf</t>
  </si>
  <si>
    <t>河南加油💪商丘</t>
  </si>
  <si>
    <t>我来咯~新人报道，首发帖在线求互评ing，快来与我互动吧~很高兴认识大家哟商丘</t>
  </si>
  <si>
    <t>https://wx2.sinaimg.cn/orj360/0063fMN5ly8gspm2gg8ukj30mi0u0abz.jpg</t>
  </si>
  <si>
    <t>https://tvax2.sinaimg.cn/crop.0.0.996.996.180/005NBHZely8gprl82fy6lj30ro0romys.jpg?KID=imgbed,tva&amp;Expires=1659410702&amp;ssig=v1FVIBvrIN</t>
  </si>
  <si>
    <t>亲人在金水区象湖路尚景和园居住已经失去联系几十个小时停水停电手机关机小区水位很高人员不能外出求救援队去那边帮助</t>
  </si>
  <si>
    <t>https://tvax2.sinaimg.cn/crop.0.0.1080.1080.180/0081mgKYly8gl8p9y77wvj30u00u0q8h.jpg?KID=imgbed,tva&amp;Expires=1659410702&amp;ssig=ra7Mbc%2FtmC</t>
  </si>
  <si>
    <t>请河南郑州阜外华中心血管病医院急需船，冲锋舟，快艇等水上运输工具救援，如有请及时联系18503879191，谢谢大家</t>
  </si>
  <si>
    <t>皇***</t>
  </si>
  <si>
    <t>https://tvax4.sinaimg.cn/crop.0.0.996.996.180/0068NHudly8gsui1wwuk1j30ro0ro766.jpg?KID=imgbed,tva&amp;Expires=1659410702&amp;ssig=LMyCkqqIGx</t>
  </si>
  <si>
    <t>愿天下太平安居安康安乐</t>
  </si>
  <si>
    <t>https://tvax3.sinaimg.cn/crop.0.0.1080.1080.180/005Yfo40ly8h22cz6494kj30u00u0die.jpg?KID=imgbed,tva&amp;Expires=1659410796&amp;ssig=rf5yqljO6W</t>
  </si>
  <si>
    <t xml:space="preserve"> 已核实，需要救援 郑州求湖畔警苑目前小区居民处于深度积水，地下室积水严重，已断水停电2天❗️❗️急需救援物资，食物，饮用水，救援筏，充电宝，万能的朋友圈请大家帮忙寻求帮助，救援地址：明理路与龙子湖南路交叉口东100米路南，湖畔警苑小区，北门积水严重，救援车辆可走金水东路辅道司法警官职业学院进入。 联系电话：19939937155[/cp]</t>
  </si>
  <si>
    <t>https://tvax1.sinaimg.cn/crop.0.0.1002.1002.180/006WenpYly8gyw2bwputvj30ru0rumzy.jpg?KID=imgbed,tva&amp;Expires=1659410795&amp;ssig=flIddK0gbv</t>
  </si>
  <si>
    <t>一切都会好起来的沈阳</t>
  </si>
  <si>
    <t>https://wx1.sinaimg.cn/orj360/006WenpYly1gsplz90rpgj30ku0tqe5l.jpg</t>
  </si>
  <si>
    <t>https://tvax4.sinaimg.cn/crop.0.0.132.132.180/007DLnirly4g0af3u63gaj303o03o747.jpg?KID=imgbed,tva&amp;Expires=1659410795&amp;ssig=5NANfGTBtx</t>
  </si>
  <si>
    <t xml:space="preserve">  现居地址：河南省郑州市二七区医学院五里堡街道建新北街329号楼 联系方式：13934550272 灾情描述：居住在医院附近的大量外地进修医生并没有得到医院的统一安排，甚至得不到院方回复，现在住处仍然停水停电没信号，外地进修医生需要获得帮助</t>
  </si>
  <si>
    <t>https://tvax2.sinaimg.cn/crop.0.0.1080.1080.180/0085a3HNly8gykhexr639j30u00u0wgo.jpg?KID=imgbed,tva&amp;Expires=1659410795&amp;ssig=JJ9nwCMzV6</t>
  </si>
  <si>
    <t xml:space="preserve"> 我是收集信息的拜托大家一定要带上电话描述情况 情况地址电话三个必须要有不然后续的核实很难落实 一定带上电话好多没写的无法登记</t>
  </si>
  <si>
    <t>https://tvax3.sinaimg.cn/crop.0.0.996.996.180/7396ad2fly8fh05yxempkj20ro0roacb.jpg?KID=imgbed,tva&amp;Expires=1659410795&amp;ssig=ZmjAcWwJqa</t>
  </si>
  <si>
    <t>铁道陇海家园停水停电同事已经被困近3天了，家里有老人有孩子。请予以帮助</t>
  </si>
  <si>
    <t>https://wx1.sinaimg.cn/orj360/7396ad2fly1gspkxvfckbj20wo1uonan.jpg</t>
  </si>
  <si>
    <t>https://tvax2.sinaimg.cn/crop.0.0.996.996.180/bed4c0f0ly8gc0hs7hefxj20ro0ro75j.jpg?KID=imgbed,tva&amp;Expires=1659410864&amp;ssig=sDhB%2BFkffm</t>
  </si>
  <si>
    <t>网友@HAKU吶：求扩散 开封市尉氏县‭‮头庄‬‬镇郭英村受贾鲁河泄洪影响，‭‮片一‬‬泽国。居民被困，‭‮位多‬‬老人孩子，断水断电断网，手机信号不畅，路‭‮积面‬‬水150cm，急需饮用水、方便食品等‭‮救急‬‬物资等待救援求政府关注媒体人邓百华的微博视频</t>
  </si>
  <si>
    <t>1495次播放</t>
  </si>
  <si>
    <t>https://tvax1.sinaimg.cn/crop.0.0.1125.1125.180/6cda7914ly8ftxmeuyoxnj20v90v9wf8.jpg?KID=imgbed,tva&amp;Expires=1659410795&amp;ssig=VzbiVQLYR%2B</t>
  </si>
  <si>
    <t xml:space="preserve">  现居地址：武汉高铁站附近 联系方式：13783536021 灾情描述：着急回郑州参与救援工作，希望有拼车可以联系我武汉·杨春湖景苑</t>
  </si>
  <si>
    <t>https://tvax1.sinaimg.cn/default/images/default_avatar_male_180.gif?KID=imgbed,tva&amp;Expires=1659410905&amp;ssig=WhB7V8AuLD</t>
  </si>
  <si>
    <t>大家帮忙，这么晚了没有被救援看到的请协助 位置为荥阳市汜水镇老君堂村一组水库附近——到处泥石流，路不通，可能需要直升机 15138476471(可短信)</t>
  </si>
  <si>
    <t>https://wx3.sinaimg.cn/orj360/007RYoaZly1gspic06patj30u01uoacb.jpg</t>
  </si>
  <si>
    <t>https://tvax3.sinaimg.cn/crop.0.0.664.664.180/008lNWEmly8gsn1wmebonj30ig0igq4k.jpg?KID=imgbed,tva&amp;Expires=1659410905&amp;ssig=iR6p6daSIb</t>
  </si>
  <si>
    <t>河南加油，</t>
  </si>
  <si>
    <t>辫***</t>
  </si>
  <si>
    <t>https://tvax4.sinaimg.cn/crop.0.0.1080.1080.180/006bT2rbly8gdikrqlorfj30u00u0n1o.jpg?KID=imgbed,tva&amp;Expires=1659410905&amp;ssig=TFMTla0ysm</t>
  </si>
  <si>
    <t>我们郑州高新区积水没有了，但是小区墙体有坍塌，路过的时候尽量离远点儿</t>
  </si>
  <si>
    <t>https://wx4.sinaimg.cn/orj360/006bT2rbly1gsplm7eo71j33402c0npf.jpg</t>
  </si>
  <si>
    <t>https://tvax3.sinaimg.cn/crop.0.0.828.828.180/007MBi2Uly8giv9z2hgchj30n00n075e.jpg?KID=imgbed,tva&amp;Expires=1659410905&amp;ssig=%2B%2FGB68gdRx</t>
  </si>
  <si>
    <t>https://tvax4.sinaimg.cn/crop.0.0.996.996.180/0085fLEZly8gtpvxy81v2j30ro0roacj.jpg?KID=imgbed,tva&amp;Expires=1659410905&amp;ssig=jg%2FhNwB9tD</t>
  </si>
  <si>
    <t>加油平安喜乐</t>
  </si>
  <si>
    <t>https://wx4.sinaimg.cn/orj360/0085fLEZly1gsplodkb4tj30u01uwgq6.jpg</t>
  </si>
  <si>
    <t>https://tvax2.sinaimg.cn/crop.0.0.830.830.180/008a0xVvly8gzi5kyx0kbj30n20n20sz.jpg?KID=imgbed,tva&amp;Expires=1659410905&amp;ssig=8ocRQHgnay</t>
  </si>
  <si>
    <t>河南没有信号的，打以下这些救援电话</t>
  </si>
  <si>
    <t>https://wx2.sinaimg.cn/orj360/008a0xVvly1gsplngiovqj30u04uh4qp.jpg</t>
  </si>
  <si>
    <t>https://tvax2.sinaimg.cn/crop.0.0.1080.1080.180/005Ezp5Bly8h4ii1kzkgtj30u00u0din.jpg?KID=imgbed,tva&amp;Expires=1659410983&amp;ssig=3dYDqgUwSu</t>
  </si>
  <si>
    <t>荥阳市刘河镇位于郑州南部山区，受到严重暴雨灾害，全镇受灾群众2300余人，后续次生灾害威胁大，物资告急现急需： 生活物资：饮用水、方便食品、蔬菜、救灾帐篷、被褥、衣服、雨衣、胶鞋等； 救援物资：发电机、汽柴油、应急照明设备、消毒防疫物品、对讲机和应急药品等； 垦请社会各界伸出援助之手，帮助受灾群众渡过难关 捐赠地址：刘河镇人民政府（庙王路南500米，导航可到） 联系人：刘河镇人大主席 法延钊13838396222        刘河镇党政办  姚雨 15517119789</t>
  </si>
  <si>
    <t>https://tvax2.sinaimg.cn/crop.0.0.996.996.180/006Dd5BQly8g4e2a2iwjoj30ro0rowhf.jpg?KID=imgbed,tva&amp;Expires=1659410905&amp;ssig=bonqpOJZt6</t>
  </si>
  <si>
    <t xml:space="preserve">  现居地址：失联人员网页链接 联系方式： 灾情描述：</t>
  </si>
  <si>
    <t>https://wx2.sinaimg.cn/orj360/006Dd5BQly1gsplmg7qkkj30wi1yc1kx.jpg</t>
  </si>
  <si>
    <t>https://tvax4.sinaimg.cn/crop.44.0.872.872.180/008kH4QTly8h3nmf5ejjzj30qo0o8765.jpg?KID=imgbed,tva&amp;Expires=1659410905&amp;ssig=KFRtLGyIkk</t>
  </si>
  <si>
    <t xml:space="preserve">  现居地址：王立庄 联系方式：18513285961 灾情描述：不知道北京·北京市大兴区爱心希望学校</t>
  </si>
  <si>
    <t>https://wx3.sinaimg.cn/orj360/008kH4QTly1gspldx6c8fj30qu15q7c1.jpg</t>
  </si>
  <si>
    <t>https://tvax3.sinaimg.cn/crop.0.0.996.996.180/0084x1Qlly8gjjiopj4srj30ro0rogmj.jpg?KID=imgbed,tva&amp;Expires=1659411024&amp;ssig=JppVNNrj2O</t>
  </si>
  <si>
    <t>看看鹤壁吧鹤壁现在降水量已经超过了郑州，但是小城市，人少，关注度少，只能自救</t>
  </si>
  <si>
    <t>https://tvax3.sinaimg.cn/crop.0.0.996.996.180/0078nReDly8gxcf7bo265j30ro0roq5y.jpg?KID=imgbed,tva&amp;Expires=1659411024&amp;ssig=g9u%2F5gahqq</t>
  </si>
  <si>
    <t>水位已经降了，谢谢大家的关心和帮助，也有救援物资了，不用了</t>
  </si>
  <si>
    <t>https://wx1.sinaimg.cn/orj360/0078nReDly1gspj2utnxsj30qm0sl792.jpg</t>
  </si>
  <si>
    <t>https://tvax1.sinaimg.cn/crop.0.0.996.996.180/005XjDDrly8gmhw7q6ao8j30ro0ro40w.jpg?KID=imgbed,tva&amp;Expires=1659411070&amp;ssig=B4unpfeK5U</t>
  </si>
  <si>
    <t>位于象湖南路郑信公园附近，象湖湾，白坟社区，李湖桥社区，尚景秀园，尚景佳园、尚景锦园，雅居乐、中建翰林院上东城南溪福地，中央花园，御龙园际，丹桂苑，高庄（二期有坍塌风险）等附近小区，成了重灾区，不知道是不是紧邻贾鲁河附近泄洪原因，到这一层住户已被淹；呼吁政府关注目前没有任何相关部门关注水位已从80cm涨到160cm，现在小区处于没水、没电、手机没信号状态，希望救援队赶快过来，如果再不过来救援，高层人可能要面临，渴死饿死，现在小区水太深，无法出去。如果再下雨可能还要继续涨水手机有信号的各位同胞麻烦一下信息</t>
  </si>
  <si>
    <t>https://wx4.sinaimg.cn/orj360/005XjDDrly1gspkyb15tzj30u0140thy.jpg</t>
  </si>
  <si>
    <t>萬***</t>
  </si>
  <si>
    <t>https://tvax2.sinaimg.cn/crop.0.0.788.788.180/00758U4ily8h40f2pmujzj30lw0lw3zu.jpg?KID=imgbed,tva&amp;Expires=1659411024&amp;ssig=jjQjMVzkQa</t>
  </si>
  <si>
    <t xml:space="preserve"> 帮扩 救援队快点去吧，前方没信号应该没办法打救援电话，都联系不上了，看看鹤壁淇县吧@央视新闻@大河财立方@河南日报@河南消防郑州</t>
  </si>
  <si>
    <t>https://tvax1.sinaimg.cn/crop.0.0.1080.1080.180/006pHXpPly8gv6iklj6brj60u00u0dk202.jpg?KID=imgbed,tva&amp;Expires=1659411091&amp;ssig=iBBMmmgBy2</t>
  </si>
  <si>
    <t xml:space="preserve"> 紧急通知紧急通知  工人路航海路金水河桥严重塌方  西三环建设路塌方  中原路伏牛路塌方  金水西路桐柏路突然塌方  中原万达附近中原路由西向东塌方  人车绕行  注意观察路面情况确保安全  不想错过任何信息，提醒身边的每一位朋友</t>
  </si>
  <si>
    <t>https://tvax2.sinaimg.cn/crop.0.0.996.996.180/b025d439ly8fuz1gjsm7qj20ro0road1.jpg?KID=imgbed,tva&amp;Expires=1659411102&amp;ssig=x52mYy5Fn8</t>
  </si>
  <si>
    <t xml:space="preserve"> 郑州的朋友求 紧急求助信号： 位于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现在小区处于没水、没电、手机没信号状态，现在小区文化路门口水太深，无法出去。 如果再下雨可能还要继续涨水手机有信号的各位同胞麻烦一下信息，希望有关部门能够重视并提供支援</t>
  </si>
  <si>
    <t>https://tvax1.sinaimg.cn/crop.0.0.512.512.180/006qVo0aly8gimh21o4k3j30e80e8q33.jpg?KID=imgbed,tva&amp;Expires=1659411112&amp;ssig=mbVT2SXUEY</t>
  </si>
  <si>
    <t>❗❗❗急需救援物资：锦绣山河玉华园北门整体坍塌，导致水倒灌，地下车库严重积水，北门形成水坑水位数十米，水位持高不下严重威胁小区安全，现急需大功率抽水泵，如有请联系18937139808，037153386608，18601145093，小区信号微弱，如联系不上，在附近的可以到现场驰援一下，谢谢大家[爱心][爱心][爱心]求扩散</t>
  </si>
  <si>
    <t>https://wx3.sinaimg.cn/orj360/006qVo0agy1gsphrs7755j30u01t0q7q.jpg</t>
  </si>
  <si>
    <t>https://tvax1.sinaimg.cn/crop.0.0.829.829.180/007wqsq5ly8gsc6qmemapj30n10n10v1.jpg?KID=imgbed,tva&amp;Expires=1659411138&amp;ssig=iUmd%2FGtJ%2F4</t>
  </si>
  <si>
    <t xml:space="preserve"> 求救：位于郑州市金水区中州大道国基路21世纪社区，可能是由于一路之隔凤山公园及中州大道路基较高，另外社区排水不行，导致整个21世纪社区湖左岸，楼中楼，林苑，湖左岸三期，达观369被淹，部分地方水深1米靠上，目前社区停在该区域的车全部被水淹，停水停电断网已一天半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手机有信号的各位同胞麻烦一下信息秦皇岛</t>
  </si>
  <si>
    <t>https://wx4.sinaimg.cn/orj360/007wqsq5ly1gspk6gezucj30k00u0jsw.jpg</t>
  </si>
  <si>
    <t>https://tvax2.sinaimg.cn/crop.0.0.1002.1002.180/007rz15Ply8glpbhr5tjnj30ru0ruwgg.jpg?KID=imgbed,tva&amp;Expires=1659411138&amp;ssig=VzsWB7EWui</t>
  </si>
  <si>
    <t>有人在中牟这边嘛，这里有二三十万的物资，对接一下，不参与救援，只送过去东西急15137366878王已核实11.17</t>
  </si>
  <si>
    <t>https://tvax3.sinaimg.cn/crop.0.0.1002.1002.180/6a6493dfly8fu18uqw88lj20ru0rugnk.jpg?KID=imgbed,tva&amp;Expires=1659411138&amp;ssig=pUW6HGHIrS</t>
  </si>
  <si>
    <t>河南新乡凤泉区化纤厂生活区现在急需封堵“进水口”，四周的大水都流进来了，水位不停在涨……新乡市凤泉区受灾严重，化纤厂重灾区，急需中大型橡皮艇，救生船只⚡️⚡️⚡️急需国家组织救援⚡️⚡️⚡️西二旗表情包制作人的微博视频</t>
  </si>
  <si>
    <t>https://tvax3.sinaimg.cn/crop.0.0.1080.1080.180/0088zeB1ly8h4kjwg063pj30u00u0427.jpg?KID=imgbed,tva&amp;Expires=1659411138&amp;ssig=6O4GWzf%2B7m</t>
  </si>
  <si>
    <t xml:space="preserve">  微博正文：网页链接</t>
  </si>
  <si>
    <t>https://wx3.sinaimg.cn/orj360/0088zeB1ly1gspl99wmsnj30k00jzaig.jpg</t>
  </si>
  <si>
    <t>https://tvax4.sinaimg.cn/crop.0.0.960.960.180/007EGhCGly8h4hzlctwg8j30qo0qomzg.jpg?KID=imgbed,tva&amp;Expires=1659411198&amp;ssig=646XME46oZ</t>
  </si>
  <si>
    <t>帮扩鹤壁现在急需救援新区水已经漫到大腿、路面塌陷，淇县有人被困在山里，但郑州的水退了，不代表河南没灾了，志愿者到郑州了，不代表河南各地都得到帮助了，豫北的安阳、鹤壁、新乡、开封等城市正在被暴雨笼罩，希望大家能帮忙扩散求助的微博，给鹤壁受灾群众争取一些关注度，搏一线生机</t>
  </si>
  <si>
    <t>https://tva3.sinaimg.cn/crop.0.0.438.438.180/006b9E5Njw8eyw4j7yvhsj30c60c60t1.jpg?KID=imgbed,tva&amp;Expires=1659411138&amp;ssig=clZk%2BiknZZ</t>
  </si>
  <si>
    <t xml:space="preserve">  现居地址： 联系方式： 灾情描述：@MsSu独白:@ke克莱因的蓝:看看卫辉吧，青壮年集体上堤防汛，山上的路都成这样了。卫辉水系很多，水库也有四个，还位于太行山脉下，情况不容乐观，小城市基础设施相对滞后，需要专业救援</t>
  </si>
  <si>
    <t>喔***</t>
  </si>
  <si>
    <t>https://tvax2.sinaimg.cn/crop.0.0.996.996.180/007WCSXEly8gr1gf0eo28j30ro0rot9y.jpg?KID=imgbed,tva&amp;Expires=1659411225&amp;ssig=5Ll9aOcha%2B</t>
  </si>
  <si>
    <t>求帮助我在朋友圈看到求助求助人员：13683811558,15093381487待救援：40余位幼儿园老师、2位儿童、2位老人、3位家长待救援人电话：刘潇洒18703812096张杰萌18137355456所在位置：南熙府邸南门青草地幼儿园，南熙福地五套房子里的40余位老师受困情况：小区停水停电超过24小时，基本没有通讯信号，宿舍内没有储备食物。核实时间：7.22早9:30求扩不知道现在情况怎么样</t>
  </si>
  <si>
    <t>https://tvax1.sinaimg.cn/crop.0.0.829.829.180/007wqsq5ly8gsc6qmemapj30n10n10v1.jpg?KID=imgbed,tva&amp;Expires=1659411241&amp;ssig=Fmr%2BVjrcRj</t>
  </si>
  <si>
    <t xml:space="preserve"> 联系电话：18239907120 位置：河南省郑州市荥阳市高山镇摆渡车,高山-吴沟苗顶村[公交站] 详细内容：郑州 接sx帮扩‼️帮扩‼️ 现被困十余人（老人腿脚不便居多）死伤一人，房屋受损严重无法居住，山路坍塌严重，有淤泥，车辆无法通行，只能徒步，上午已接出三人，路况不好，已经断水断电48小时以上，无法联系外界，无人救援，现求助救援。 联系☎️（微信）18239907120（高山以山居多，没有洪水但是有山体坍塌，且很多户人家都住的比较靠山里面，这里几乎是 发布时间：2021-07-2211:35秦皇岛</t>
  </si>
  <si>
    <t>https://wx3.sinaimg.cn/orj360/007wqsq5ly1gspkphs0xoj30k0168adi.jpg</t>
  </si>
  <si>
    <t>https://tvax4.sinaimg.cn/crop.0.0.664.664.180/007SaKMTly8gjh1998rg0j30ig0igmx9.jpg?KID=imgbed,tva&amp;Expires=1659411226&amp;ssig=Tdd9P%2B5h8h</t>
  </si>
  <si>
    <t>有孕妇有小孩被困车里联系电话：13213237160/河南省郑州市中牟县商都路东润城西南侧约200米宝宝佳幼儿园(恒通路)发布时间：2021-07-2211：51</t>
  </si>
  <si>
    <t>https://tva1.sinaimg.cn/crop.14.0.722.722.180/6c6be027jw8f7huqpv2c2j20ku0k20tt.jpg?KID=imgbed,tva&amp;Expires=1659411226&amp;ssig=wE2dyhZoBj</t>
  </si>
  <si>
    <t>求助河南新乡辉县成了重灾区，四个水库泄洪最深的地方2.5米左右……小城市缺人力缺物质辉县市中医院刚刚停电中医院停电了，，门口积水也很深，辉县一中十字到冯庄十字世纪清华西门水深一米多朋友家里人联系不上小小辛爱吃鱼的微博视频</t>
  </si>
  <si>
    <t>3092次播放</t>
  </si>
  <si>
    <t>https://tvax2.sinaimg.cn/crop.0.0.747.747.180/005P2LhOly8gy7t8vakklj30kr0kr401.jpg?KID=imgbed,tva&amp;Expires=1659411226&amp;ssig=wKqmPGY%2Beb</t>
  </si>
  <si>
    <t>我有个朋友叫王雨盈，19号刚从沈阳到郑州，人就联系不上了，电话也打不通，有认识的可以看到吗？沈阳</t>
  </si>
  <si>
    <t>https://wx3.sinaimg.cn/orj360/005P2LhOly1gspl6x2o7ij30n01ds1i0.jpg</t>
  </si>
  <si>
    <t>https://tvax3.sinaimg.cn/crop.0.0.1080.1080.180/005LNrJbly8h412pl09irj30u00u0n5q.jpg?KID=imgbed,tva&amp;Expires=1659411226&amp;ssig=8iKVSBwtaj</t>
  </si>
  <si>
    <t>有人知道前牛岗小区现在什么情况吗?孩子也回不去不知道怎么样，有没有谁知道的</t>
  </si>
  <si>
    <t>https://tvax2.sinaimg.cn/crop.0.0.1080.1080.180/006pfPjKly8gu33wrichsj30u00u00w2.jpg?KID=imgbed,tva&amp;Expires=1659411297&amp;ssig=HsIKhpxM5D</t>
  </si>
  <si>
    <t>位于象湖南路郑信公园附近，象湖湾，白坟社区，李湖桥社区，尚景秀园，尚景佳园、尚景锦园，雅居乐、中建翰林院上东城南溪福地，中央花园，御龙园际，丹桂苑，高庄（二期有坍塌风险）等附近小区，成了重灾区，不知道是不是紧邻贾鲁河附近泄洪原因，到这一层住户已被淹；呼吁政府关注目前没有任何相关部门关注水位已从80cm涨到160cm，现在小区处于没水、没电、手机没信号状态，希望救援队赶快过来，如果再不过来救援，高层人可能要面临，渴死饿死，现在小区水太深，无法出去。如果再下雨可能还要继续涨水手机有信号的各位同胞麻烦一下信息商丘</t>
  </si>
  <si>
    <t>https://wx3.sinaimg.cn/orj360/006pfPjKly1gspkvf2wmyj31400u0acz.jpg</t>
  </si>
  <si>
    <t>https://tvax1.sinaimg.cn/crop.0.0.512.512.180/d9e53e66ly8h2m2315hg8j20e80e8mxq.jpg?KID=imgbed,tva&amp;Expires=1659411226&amp;ssig=RNWv5LV9lz</t>
  </si>
  <si>
    <t>西三环建设路高架桥下东向西辅道，表面上看可以走，但千万不要贸然通过。辅路下塌方，只剩表面一层沥青板板，下面十几米深就是湍急的西流湖，危险郑州</t>
  </si>
  <si>
    <t>https://wx3.sinaimg.cn/orj360/d9e53e66ly1gspl5dbrtyj20wi0sb0y7.jpg</t>
  </si>
  <si>
    <t xml:space="preserve"> 新乡。 辉县市。 更严重 求关注。求救援。[抱拳]此生挚爱博肖的微博视频</t>
  </si>
  <si>
    <t>https://tvax3.sinaimg.cn/crop.0.0.828.828.180/0076322Gly8gkryq7lfbej30n00n00tj.jpg?KID=imgbed,tva&amp;Expires=1659411317&amp;ssig=mOPIYspV9A</t>
  </si>
  <si>
    <t xml:space="preserve"> 已核实 可以把这个小程序到朋友圈里， 很多用这个小程序的人都反映被救了，可以扩散这个码，谢谢</t>
  </si>
  <si>
    <t>https://wx4.sinaimg.cn/orj360/0076322Ggy1gspjur0hw2j30k00u0mzr.jpg</t>
  </si>
  <si>
    <t>https://tvax1.sinaimg.cn/crop.0.0.1000.1000.180/d224156cly8h0b14v422zj20rs0rsgmb.jpg?KID=imgbed,tva&amp;Expires=1659411364&amp;ssig=unsZFWQiJl</t>
  </si>
  <si>
    <t xml:space="preserve"> 失联寻找🔴 昨天下午各位在郑州万象城到南三环中间避难的朋友们拜托帮忙找找一个叫‼️都伊凡🔴的小伙子，身高172，体重130左右，绿色上衣黑色裤子‼️现在大家都联系不到他，也没有回家，属于失联状态，已失联一天❗️ 现在已知消息： 1、昨天有人在6点17至9点间在二七广场站的时候似乎见过两回，大概176左右。 第一回是独自一人在1号线东向西的车厢里，第二回是和另一个男孩儿结伴在站里。（不确定是不是） 2、‼️21号今天早上有人在2在京广路回南三环路上见过，应该还在京广路上‼️手机应该没电了。  警察说，很有可能被集中安置了，有在集中安置区的朋友，请帮忙留意一下，他爱说话，爱笑，喜欢打撸啊撸，遇到看不顺眼的事情会小声嘀咕。如果你见到他，请及时联系电话18538031297，18837153053  大家帮忙留意一下[抱拳]</t>
  </si>
  <si>
    <t>https://tvax2.sinaimg.cn/crop.0.0.512.512.180/007eW3quly8guhqlq4ggaj30e80e8jrn.jpg?KID=imgbed,tva&amp;Expires=1659411317&amp;ssig=f8ZPWR1Ko5</t>
  </si>
  <si>
    <t>加油我亲爱的家乡。连云港</t>
  </si>
  <si>
    <t>https://tvax1.sinaimg.cn/crop.0.0.512.512.180/008fNKpply8h1112iutz7j30e80e83yx.jpg?KID=imgbed,tva&amp;Expires=1659411317&amp;ssig=wq%2B1ou0SNW</t>
  </si>
  <si>
    <t>扩散原微博限流，鹤壁市附近救援力量烦请联系志愿者，联系方式见图。目前有较多已核实的求助，但救援力量不够，需要支援。</t>
  </si>
  <si>
    <t>https://wx1.sinaimg.cn/orj360/008fNKppgy1gspkpzkc23j30n00mmdjk.jpg</t>
  </si>
  <si>
    <t>https://tvax3.sinaimg.cn/crop.0.0.1080.1080.180/83379bably8gsk8criy7rj20u00u00xs.jpg?KID=imgbed,tva&amp;Expires=1659411441&amp;ssig=bfa3hfKxJc</t>
  </si>
  <si>
    <t>看到这么多解放军，莫名红了眼眶向逆行者，致敬Indie音乐的微博视频</t>
  </si>
  <si>
    <t>1264次播放</t>
  </si>
  <si>
    <t>https://tvax3.sinaimg.cn/crop.0.0.660.660.180/88b2bbb2ly8h08y0spbfij20ic0icdh2.jpg?KID=imgbed,tva&amp;Expires=1659411441&amp;ssig=l5AqA8eJdH</t>
  </si>
  <si>
    <t>西三环建设路高架桥下东向西辅道，表面上看可以走，但千万不要贸然通过。辅路下塌方，只剩表面一层沥青板板，下面十几米深就是湍急的西流湖，危险manolion的微博视频</t>
  </si>
  <si>
    <t>https://tvax1.sinaimg.cn/crop.0.0.512.512.180/006TsEWsly8h4ignvrdcvj30e80e80u8.jpg?KID=imgbed,tva&amp;Expires=1659411441&amp;ssig=IGnlk3u2Y%2F</t>
  </si>
  <si>
    <t>希望大家帮忙扩散一下有可以的郑州的朋友帮个忙，朋友圈转的@</t>
  </si>
  <si>
    <t>https://wx2.sinaimg.cn/orj360/006TsEWsly1gsowblqzikj60qo0t2q6602.jpg</t>
  </si>
  <si>
    <t>https://tvax1.sinaimg.cn/crop.0.0.996.996.180/006Ob8X9ly8g4qzs3jzy3j30ro0roq3j.jpg?KID=imgbed,tva&amp;Expires=1659411441&amp;ssig=qvxN7LMMCp</t>
  </si>
  <si>
    <t xml:space="preserve"> @学新闻的晟晟:多关注关注新乡辉县吧，正在泄洪，❗️已经很严重了，我们需要更多的救援，我们紧邻太行山现在已经有四座中型水库泄洪，连续三座桥崩塌，周围都是山更容易发生事故，小区和村庄均已被淹，支援到了郑州不代表就到了我们的小县城我们需要支援帮</t>
  </si>
  <si>
    <t>https://tvax4.sinaimg.cn/crop.0.0.1002.1002.180/005PAIdply8gpzoia7nx7j30ru0ruq6a.jpg?KID=imgbed,tva&amp;Expires=1659411441&amp;ssig=NJG%2FQwpf3Y</t>
  </si>
  <si>
    <t>大家注意</t>
  </si>
  <si>
    <t>https://wx3.sinaimg.cn/orj360/005PAIdply1gspkilnl5oj30u00rpwhb.jpg</t>
  </si>
  <si>
    <t>https://tvax2.sinaimg.cn/crop.0.0.1002.1002.180/007rz15Ply8glpbhr5tjnj30ru0ruwgg.jpg?KID=imgbed,tva&amp;Expires=1659411510&amp;ssig=GVp4MeCUJu</t>
  </si>
  <si>
    <t>求助待救援‼️‼️ 地址:卫辉市顿坊店乡清水河村 电话:15037360130 人数:全村 情况:几乎全村被困已经转移的群众只有了了。我们需要救援，我们村坚持不到晚上了村子河堤已有两处有决堤情况了，我村村民已经尽全力围堵了，情况依旧不乐观，水位还在上涨，现在水平面已和村内半层房持平 确认未被救援核实时间：11:08</t>
  </si>
  <si>
    <t>https://wx3.sinaimg.cn/orj360/007rz15Ply1gspkvf3xslj30u01t0q78.jpg</t>
  </si>
  <si>
    <t>https://tvax2.sinaimg.cn/crop.0.0.996.996.180/0060nplQly8gson9uzx71j30ro0roaby.jpg?KID=imgbed,tva&amp;Expires=1659411441&amp;ssig=nCr4Mv%2F7j0</t>
  </si>
  <si>
    <t>这是我的求助信息收集贴原本发帖的时候也没有想那么多，因为我的功能被限制了现在也只能在评论区更新求助信息反应过来重新发原创博的时候已经在评论区更新了太多了现在发现帖子好像并不容易被人看到网页链接</t>
  </si>
  <si>
    <t>https://tvax1.sinaimg.cn/crop.0.0.1080.1080.180/006pHXpPly8gv6iklj6brj60u00u0dk202.jpg?KID=imgbed,tva&amp;Expires=1659411441&amp;ssig=a2BUEJRpgS</t>
  </si>
  <si>
    <t xml:space="preserve"> 求助 急需20-30左右志愿者，必须熟悉郑州路况，可以带领全国各地志愿者前往各地救援 集合地点:建业总部港楼下 联系人张女士18903712819，13071002881</t>
  </si>
  <si>
    <t>帆***</t>
  </si>
  <si>
    <t>https://tvax3.sinaimg.cn/crop.0.0.996.996.180/008lshcTly8gsdeuhjvsfj30ro0ro79q.jpg?KID=imgbed,tva&amp;Expires=1659411441&amp;ssig=RyCLlhuVuO</t>
  </si>
  <si>
    <t xml:space="preserve"> 一方有难，八方支援 河南加油，我们在一起上海</t>
  </si>
  <si>
    <t>https://wx2.sinaimg.cn/orj360/008lshcTly1gspkv025ifj32xx1fkqu4.jpg</t>
  </si>
  <si>
    <t>https://tvax1.sinaimg.cn/crop.33.0.446.446.180/69b9f809ly8gq8g6lf73gj20e80cemxd.jpg?KID=imgbed,tva&amp;Expires=1659411583&amp;ssig=nmvyyFYjak</t>
  </si>
  <si>
    <t>秃***</t>
  </si>
  <si>
    <t>https://tvax3.sinaimg.cn/crop.0.0.751.751.180/005EXWMzly8gdffkxv7yjj30kv0kv0tz.jpg?KID=imgbed,tva&amp;Expires=1659411594&amp;ssig=3m94HlIeKZ</t>
  </si>
  <si>
    <t>求扩散🏻🏻拜托拜托 4:44分核实需要救援 莲花街西四环裕华满园小区被淹，地下车库目前仍在泡水小区没水没电没信号没吃的小区前后积水严重昨天夜里有很多邻居没有回到家里大多都是老人和小孩在家物业失联目前没有抽水设备小区路面已经开始塌陷紧急求助需要发电机抽水泵15038157863</t>
  </si>
  <si>
    <t>https://tva1.sinaimg.cn/crop.0.0.640.640.180/0062jxRLjw8epg7quko4oj30hs0ht75r.jpg?KID=imgbed,tva&amp;Expires=1659411570&amp;ssig=GVQgblJhaa</t>
  </si>
  <si>
    <t>这是我的家乡河南省辉县市 河南省辉县市成了重灾区，四个水库泄洪 最深的地方2.5米左右…… 向奋战在抗洪一线的所有人员致敬[抱拳][抱拳][抱拳]辉县市</t>
  </si>
  <si>
    <t>https://tvax2.sinaimg.cn/crop.0.0.1080.1080.180/007hkdBmly8gx7xcdmjc9j30u00u0mys.jpg?KID=imgbed,tva&amp;Expires=1659411616&amp;ssig=Kvxb56fdfv</t>
  </si>
  <si>
    <t>hn sorry朋友们扩散实在太慢只能往超话里发了 以下是我和团队熬夜整理出来的物资信息❗️ 因为大部分群现在物资和救援太混乱，所以河南灾区志愿姐姐重新建了物资群。 有任何物资需求或者可以提供物资的可以私信我❗️ 有需要进群的留言 （救援信息还在登记中，后续持续更新）  这是我们的募捐贴，有需要也可以直接走我们募捐渠道网页链接  麻烦帮扩谢谢</t>
  </si>
  <si>
    <t>https://tvax2.sinaimg.cn/crop.0.0.750.750.180/006rUh3ily8fnxyucylcpj30ku0kuta4.jpg?KID=imgbed,tva&amp;Expires=1659411570&amp;ssig=iO5ZOVr6lT</t>
  </si>
  <si>
    <t>接上一条 因为郑州目前交通设施还没完全修复，出行不便希望能够在高新区附近的志愿报名的通道感谢感谢或者有顺道的可以一起郑州·河南省电子商务产业园</t>
  </si>
  <si>
    <t>https://tvax4.sinaimg.cn/crop.0.0.960.960.180/007EGhCGly8h4hzlctwg8j30qo0qomzg.jpg?KID=imgbed,tva&amp;Expires=1659411660&amp;ssig=j1HliQjo6M</t>
  </si>
  <si>
    <t>https://wx3.sinaimg.cn/orj360/007EGhCGly1gspkojegtej30mv1b0jtv.jpg</t>
  </si>
  <si>
    <t>https://tvax3.sinaimg.cn/crop.0.0.1080.1080.180/007YDMxXly8h4ji0hcsdxj30u00u0dix.jpg?KID=imgbed,tva&amp;Expires=1659411570&amp;ssig=QtesBgQ8bk</t>
  </si>
  <si>
    <t xml:space="preserve"> 溺水小知识：清理溺水者口鼻中异物，并使其保持在侧卧位，等待救援人员。 （保护好自己）</t>
  </si>
  <si>
    <t>军***</t>
  </si>
  <si>
    <t>https://tvax1.sinaimg.cn/default/images/default_avatar_male_180.gif?KID=imgbed,tva&amp;Expires=1659411687&amp;ssig=OUOauOqwp3</t>
  </si>
  <si>
    <t>紧急紫辰路正商华钻湾景2号院需要大型抽水泵及发电机组 尊敬的各位领导，各位同胞，郑州市管城区湾景2号院地库被水淹没，排水系统全部瘫痪，已经侵泡了3天2晚了，再泡下去后果不堪设想（负一层已经有墙体坍塌），大楼的地基框架，长时间积水的滋生病菌，一个小区-2层满满的被淹没，物业仅有的小泵根本解决不了问题，整个小区尚不清楚何时能抽完积水，恢复供水供电。恳请党和国家，恳请市区办事处的领导们安排大型抽水设备，来支援正商华钻湾景2号院住户的人身安全。万分感谢</t>
  </si>
  <si>
    <t>https://wx4.sinaimg.cn/orj360/006RSIYFly1gspkixxhu5j30u0140myo.jpg</t>
  </si>
  <si>
    <t>https://tvax1.sinaimg.cn/crop.0.0.829.829.180/007wqsq5ly8gsc6qmemapj30n10n10v1.jpg?KID=imgbed,tva&amp;Expires=1659411687&amp;ssig=4mLxV2dapb</t>
  </si>
  <si>
    <t xml:space="preserve"> 联系电话：15537830551 位置：河南省开封市龙亭区夷山大街与电视塔南路交叉口东100米路南(近星光天地,清明上河园)骏怡连锁酒店(开封小宋城新河大店) 详细内容：我现在需要回郑州回到工地上站在一线上，可是没车，我需要求助 发布时间：2021-07-2211:35秦皇岛</t>
  </si>
  <si>
    <t xml:space="preserve"> 大家帮忙一下老人居多 联系电话：15037460044 位置：鄢陵县-新庄2鄢陵县安陵镇新庄小学 详细内容：老人居多，需要物资 发布时间：2021-07-2211:35秦皇岛</t>
  </si>
  <si>
    <t>u***</t>
  </si>
  <si>
    <t>https://tvax4.sinaimg.cn/crop.0.0.750.750.180/0076UzwGly8fpsnyx821ej30ku0kumxn.jpg?KID=imgbed,tva&amp;Expires=1659411687&amp;ssig=83HUfC5TF8</t>
  </si>
  <si>
    <t>我朋友家在新乡卫辉 新乡卫辉的汛情目前是河南最严重的地方了，救援力量严重不足，望上级部门支援卫辉我们在等待救援[合十ununununr6515070774的微博视频</t>
  </si>
  <si>
    <t>https://tvax3.sinaimg.cn/crop.0.0.996.996.180/a8216b7fly8gp4lcup76ij20ro0romyw.jpg?KID=imgbed,tva&amp;Expires=1659411687&amp;ssig=4UN9fGXaOD</t>
  </si>
  <si>
    <t>📢📢扩散：西三环建设路高架桥下东向西辅道，表面上看可以走，但千万不要贸然通过。辅路下塌方，只剩表面一层沥青板板，下面十几米深就是湍急的西流湖，危险❌❌为了你和他人的安全，请小心❗❗❗倚楼品香茗的微博视频</t>
  </si>
  <si>
    <t>171次播放</t>
  </si>
  <si>
    <t>https://tvax1.sinaimg.cn/crop.0.0.664.664.180/0080EO7Wly8gdgt7ww76kj30ig0igwf5.jpg?KID=imgbed,tva&amp;Expires=1659411687&amp;ssig=61t3QcvZCx</t>
  </si>
  <si>
    <t>郑开大道通商路口北亨泽物流园34库7仓19人被困36小时，水深3-4米郑州·亨泽物流园</t>
  </si>
  <si>
    <t>https://tvax4.sinaimg.cn/crop.0.0.828.828.180/005ut50Ily8g193luq4iyj30n00n0dh7.jpg?KID=imgbed,tva&amp;Expires=1659411762&amp;ssig=oNE33Tze%2Fw</t>
  </si>
  <si>
    <t>求救：21世纪社区/家和万事 位于郑州市金水区中州大道国基路21世纪社区，可能是由于一路之隔凤山公园及中州大道路基较高，另外社区排水不行，导致整个21世纪社区湖左岸，楼中楼，林苑，湖左岸三期，达观369被淹，部分地方水深1.5米靠上，目前社区停在该区域的车全部被水淹，停水停电断网已3天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手机有信号的各位同胞麻烦一下信息[抱拳][抱拳][抱拳][抱拳][抱拳][抱拳]十堰·竹山县</t>
  </si>
  <si>
    <t>https://tvax2.sinaimg.cn/crop.0.0.960.960.180/005NVbAsly8fnvd8y80l4j30qo0qodiu.jpg?KID=imgbed,tva&amp;Expires=1659411774&amp;ssig=Yp6vNGHW6r</t>
  </si>
  <si>
    <t>中原科技学院（原河南师范大学新联学院）现急缺物资（饮用水，食物，药物物资急缺），昨天送来的物资完全不够，学生们还在饿肚子，希望有物资的朋友们伸出援手，学生们需要你学校地址位于郑州市中牟县郑开大道50号中原科技学院，如有物资请联系:15903693993卜老师</t>
  </si>
  <si>
    <t>https://tvax2.sinaimg.cn/crop.0.0.996.996.180/bed4c0f0ly8gc0hs7hefxj20ro0ro75j.jpg?KID=imgbed,tva&amp;Expires=1659411785&amp;ssig=ngTdV4zlOQ</t>
  </si>
  <si>
    <t xml:space="preserve"> 代发，求助，郑州求助贴‼️‼️‼️‼️‼️‼️‼️‼️‼️  郑州明理路与龙子湖南路交叉口东100米路南湖畔警苑目前小区居民处于深度积水，地下室积水严重，已断水停电2天，小区里除了有老师，还有一些老人和小孩子，目前人很安全，就是急需救援物资，食物，饮用水，救援筏，充电宝。 救援地址：明理路与龙子湖南路交叉口东100米路南，湖畔警苑小区，北门积水严重，救援车辆可走金水东路辅道司法警官职业学院进入。 负责人电话:19939937155，拜托大家了</t>
  </si>
  <si>
    <t>https://wx1.sinaimg.cn/orj360/bed4c0f0gy1gspf4wa1z7j20qo1ls0xh.jpg</t>
  </si>
  <si>
    <t>https://tvax1.sinaimg.cn/crop.0.0.512.512.180/006avQpbly8gox54vf1j5j30e80e874h.jpg?KID=imgbed,tva&amp;Expires=1659411687&amp;ssig=P6O0YondNM</t>
  </si>
  <si>
    <t>看到朋友圈帮忙支援守护贾鲁河的700多名消防官兵急需背心，内裤，袜子等物资，请相关部门志愿者联系捐赠。联系人，河南省青年团志愿者负责人:赵永前:电话:13937189099。大家看到帮忙</t>
  </si>
  <si>
    <t>https://tvax3.sinaimg.cn/crop.0.0.664.664.180/0084YvjJly8gsnqbuu3hlj30ig0ig75e.jpg?KID=imgbed,tva&amp;Expires=1659411809&amp;ssig=xr7uKfvovh</t>
  </si>
  <si>
    <t>我现在手里有七台挖掘机，在广东，可以马上驰援河南。但是因为车身比较大，我需要联系当地政府和交通局以及当地救援队。但没有电话都没有打通，我现在该怎么办？我们需要十四副绝缘手套，缆绳三条，救生衣十套，我现在还需要这些物质，有的请联系我。谢谢</t>
  </si>
  <si>
    <t>https://tvax1.sinaimg.cn/crop.0.0.512.512.180/005J34cHly8h4q8lfnwn5j30e80e8gm1.jpg?KID=imgbed,tva&amp;Expires=1659411809&amp;ssig=bVIeMx9iOY</t>
  </si>
  <si>
    <t>扩散 郑州市区西三环建设路高架桥下东向西辅道，表面上看可以走，但千万不要贸然通过。辅路下塌方，只剩表面一层沥青板板，下面十几米深就是湍急的西流湖，危险蜜桃不加糖yyds的微博视频</t>
  </si>
  <si>
    <t>179次播放</t>
  </si>
  <si>
    <t>捞***</t>
  </si>
  <si>
    <t>https://tvax1.sinaimg.cn/crop.0.0.512.512.180/00884r7dly8gu8crc6c6kj60e80e874q02.jpg?KID=imgbed,tva&amp;Expires=1659411809&amp;ssig=nNY6xkLCMu</t>
  </si>
  <si>
    <t>一些汇总希望有用 还有一些链接 网页链接 网页链接 网页链接</t>
  </si>
  <si>
    <t>https://wx3.sinaimg.cn/orj360/00884r7dly1gspkgyrfpnj30k00u040z.jpg</t>
  </si>
  <si>
    <t>https://tvax3.sinaimg.cn/crop.0.0.1080.1080.180/006ph27aly8gzj2t9uybaj30u00u00tj.jpg?KID=imgbed,tva&amp;Expires=1659411809&amp;ssig=Ni7M5YDf06</t>
  </si>
  <si>
    <t>急扩</t>
  </si>
  <si>
    <t>https://wx1.sinaimg.cn/orj360/006ph27agy1gspkg57q44j30k00u0dh8.jpg</t>
  </si>
  <si>
    <t>https://tvax4.sinaimg.cn/crop.0.0.996.996.180/0070i4zfly8gq5ncejucqj30ro0rojvm.jpg?KID=imgbed,tva&amp;Expires=1659411933&amp;ssig=kiQXoXi%2FDY</t>
  </si>
  <si>
    <t>扩散 西三环建设路高架桥下东向西辅道，表面上看可以走，但千万不要贸然通过。辅路下塌方，只剩表面一层沥青板板，下面十几米深就是湍急的西流湖，危险</t>
  </si>
  <si>
    <t>https://tvax1.sinaimg.cn/default/images/default_avatar_male_180.gif?KID=imgbed,tva&amp;Expires=1659411933&amp;ssig=qm9G%2BfdGis</t>
  </si>
  <si>
    <t>卫辉，辉县告急</t>
  </si>
  <si>
    <t>https://tvax4.sinaimg.cn/crop.0.0.512.512.180/006maH3Ily8h4hb9avpirj30e80e8gm8.jpg?KID=imgbed,tva&amp;Expires=1659411933&amp;ssig=CdjxYceCeN</t>
  </si>
  <si>
    <t>@学着温柔叭：我姐姐失联已经快两天了洪水刚来的时候就失联了还带着我外甥外甥女外甥女六岁外甥九岁自己带着两个孩子真的很危险大概在郑东新区那边救命啊家里人快急疯了郑州</t>
  </si>
  <si>
    <t>https://tvax2.sinaimg.cn/crop.0.0.996.996.180/b025d439ly8fuz1gjsm7qj20ro0road1.jpg?KID=imgbed,tva&amp;Expires=1659411933&amp;ssig=ux7roV3dcf</t>
  </si>
  <si>
    <t xml:space="preserve"> 扩散 西三环建设路高架桥下东向西辅道，表面上看可以走，但千万不要贸然通过。辅路下塌方，只剩表面一层沥青板板，下面十几米深就是湍急的西流湖，危险688tiffany的微博视频</t>
  </si>
  <si>
    <t>https://tvax1.sinaimg.cn/crop.0.0.829.829.180/007wqsq5ly8gsc6qmemapj30n10n10v1.jpg?KID=imgbed,tva&amp;Expires=1659412008&amp;ssig=J%2B2o1pDvik</t>
  </si>
  <si>
    <t>求救：位于郑州市金水区中州大道国基路21世纪社区，可能是由于一路之隔凤山公园及中州大道路基较高，另外社区排水不行，导致整个21世纪社区湖左岸，楼中楼，林苑，湖左岸三期，达观369被淹，部分地方水深1米靠上，目前社区停在该区域的车全部被水淹，停水停电断网已一天半造成小区受灾严重，国基路一层商铺被淹，汽车漂浮；呼吁政府关注目前没有任何相关部门关注，现在小区处于没水、没电、手机没信号状态，小区是郑州市老人孩子在家居最多的社区，如果再不过来救援，如果在不过来救援损失严重，生命也得到威胁，现在小区水依然太深，部分路段还出现塌方，无法贸然出去。现在持续下雨还要继续涨水手机有信号的各位同胞麻烦一下信息秦皇岛</t>
  </si>
  <si>
    <t>任***</t>
  </si>
  <si>
    <t>https://tvax4.sinaimg.cn/crop.0.0.1080.1080.180/006CpUKaly8gbfwebcgfzj30u00u0ac9.jpg?KID=imgbed,tva&amp;Expires=1659412008&amp;ssig=6hq1Jkm3jV</t>
  </si>
  <si>
    <t xml:space="preserve"> 坐标新乡辉县市高庄乡高庄村 小地方关注度不够 急需救援任大靓靓的微博视频</t>
  </si>
  <si>
    <t>1184次播放</t>
  </si>
  <si>
    <t>https://tvax2.sinaimg.cn/crop.0.0.996.996.180/006Dd5BQly8g4e2a2iwjoj30ro0rowhf.jpg?KID=imgbed,tva&amp;Expires=1659412008&amp;ssig=B%2BffQDK6pO</t>
  </si>
  <si>
    <t xml:space="preserve">  现居地址已核实21-07-2210：27 需要大车帮忙从郑州往巩义拉物资大车，大车物资是几百箱水和面包目前物资到郑州百荣市场D座，找不到车[流泪]救救孩子，联系电话18203683963。物资供给人在等联系。救扩散 联系方式： 灾情描述：</t>
  </si>
  <si>
    <t>https://tvax3.sinaimg.cn/crop.0.0.996.996.180/9edca787ly8ghbrpwqjnvj20ro0ro0tr.jpg?KID=imgbed,tva&amp;Expires=1659412057&amp;ssig=mcIoid7U4g</t>
  </si>
  <si>
    <t xml:space="preserve"> 来自@舞动小魔女的整理： 新乡市应急救援协会 24h义务救援电话： 新乡市应急救援协会：0373-3389958 新乡市蓝天救援队：17303739958 新乡市退役军人救援：13525022282 雷风救援队： 卫辉大队：0373-4425119 15670444499 古固寨大队：13837393450 获嘉大队：0373--4699958 17737271195 原阳大队：13462396702 斑马救援队： 市区大队：0373-8389985 13781979369 卫辉大队：0373-4426119 13333804449 获嘉大队：0373-4596119 13333730006 延津大队：0373-7888119 18530218079 长垣大队：0373-8889119 13569429900 封丘大队：0373-8559958 13346685444 辉县大队：0373-5988119 13937383413</t>
  </si>
  <si>
    <t>https://tvax2.sinaimg.cn/crop.0.0.996.996.180/0084tyRzly8glmqriljxrj30ro0rojsw.jpg?KID=imgbed,tva&amp;Expires=1659412008&amp;ssig=0CdNuRNZIp</t>
  </si>
  <si>
    <t xml:space="preserve"> 看看卫辉吧四个水坝两条河全满了 没有外界支援，全是群众在自救 卫辉是个很小很小的县城，留在村子里的都是老人孩子</t>
  </si>
  <si>
    <t>https://wx4.sinaimg.cn/orj360/0084tyRzly1gspj5kjjktj30u01t0ai9.jpg</t>
  </si>
  <si>
    <t>https://tvax4.sinaimg.cn/crop.0.0.512.512.180/eafa4e53ly8h28ibbq323j20e80e8aai.jpg?KID=imgbed,tva&amp;Expires=1659412008&amp;ssig=hDOECn9I0B</t>
  </si>
  <si>
    <t>❗️❗️求助郑州二七区升龙国际c区停水停电，困在20层以上高楼没水没电，附近有酒店或者救助点吗？没水真的活不下去</t>
  </si>
  <si>
    <t>https://tvax4.sinaimg.cn/crop.0.0.960.960.180/006jJdNZly8fmaywf8fzvj30qo0qo78t.jpg?KID=imgbed,tva&amp;Expires=1659412111&amp;ssig=4gB6FHJ%2FvR</t>
  </si>
  <si>
    <t>联系电话：18236607296 位置：河南省郑州市金水区象湖南路50号正商·书香铭筑 详细内容：没有受伤，但是整个小区都被淹了，水已经齐腰了，家里人在屋里吃的喝的也都快没有了，已经从昨天停水停电到现在。 发布时间：2021-07-2204:23</t>
  </si>
  <si>
    <t>https://tvax1.sinaimg.cn/crop.0.0.848.848.180/0085uLyRly8h3x1th6nbej30nk0nk3za.jpg?KID=imgbed,tva&amp;Expires=1659412111&amp;ssig=sFPyHejJkM</t>
  </si>
  <si>
    <t>求助帖‼️‼️ 地址：新乡辉县冯庄村十字东北角紧挨墙胡同 求助者电话：18439513451 情况：家里一楼被淹，全家人在房顶，有老人和小孩</t>
  </si>
  <si>
    <t>https://tvax2.sinaimg.cn/crop.0.0.996.996.180/bed4c0f0ly8gc0hs7hefxj20ro0ro75j.jpg?KID=imgbed,tva&amp;Expires=1659412111&amp;ssig=NDTmjZF58B</t>
  </si>
  <si>
    <t>网友@GGGFFF-求助：紧急新乡辉县大占城整个村子沦陷，村子富成彩印办公楼厂房全部被淹，家人和工人被困一整天整夜，停水停电联系不上。求救</t>
  </si>
  <si>
    <t>https://wx1.sinaimg.cn/orj360/bed4c0f0gy1gspjbub7aaj20u0140djj.jpg</t>
  </si>
  <si>
    <t>https://tvax1.sinaimg.cn/crop.0.0.512.512.180/00884r7dly8gu8crc6c6kj60e80e874q02.jpg?KID=imgbed,tva&amp;Expires=1659412111&amp;ssig=15NTdPFOcE</t>
  </si>
  <si>
    <t>有需要的可以填下这个信息</t>
  </si>
  <si>
    <t>https://wx1.sinaimg.cn/orj360/00884r7dly1gspk46uxcbj30k00u040z.jpg</t>
  </si>
  <si>
    <t>https://tvax1.sinaimg.cn/crop.0.0.996.996.180/006QFaAfly8gpf0xyhjr3j30ro0rpgms.jpg?KID=imgbed,tva&amp;Expires=1659412111&amp;ssig=qy4jdiAtNx</t>
  </si>
  <si>
    <t>我有一个朋友在龙子湖姚桥社区那边，昨晚听说那里被淹了，从昨天到现在了还是没有联系上，电话一直关机，有没有谁知道那边现在是什么情况？郑州</t>
  </si>
  <si>
    <t>https://tvax3.sinaimg.cn/crop.0.0.996.996.180/007EQvgwly8gsjy5vq3mhj30ro0rodgs.jpg?KID=imgbed,tva&amp;Expires=1659412111&amp;ssig=RVWkwz8yDy</t>
  </si>
  <si>
    <t>麻烦发帖子，说详细地址，联系方式。不然不好上报</t>
  </si>
  <si>
    <t>圍***</t>
  </si>
  <si>
    <t>https://tvax1.sinaimg.cn/crop.0.0.996.996.180/008asjUlly8ghb7a0ulf4j30ro0ro0v0.jpg?KID=imgbed,tva&amp;Expires=1659412256&amp;ssig=t6s5W4Ow8W</t>
  </si>
  <si>
    <t>白沙镇张湖桥社区至今仍有大量积水，停水停电已经超过24小时，希望有关部门紧急救助</t>
  </si>
  <si>
    <t>https://tvax4.sinaimg.cn/crop.0.0.828.828.180/0075PdKVly8gcnyo5u96oj30n00n0gn1.jpg?KID=imgbed,tva&amp;Expires=1659412256&amp;ssig=9znsz%2BYD8n</t>
  </si>
  <si>
    <t>河南省郑州市中原区汝河路工人路西侧路口双向车道被两辆泡水车堵死，需拖车支援。郑州</t>
  </si>
  <si>
    <t>https://tvax4.sinaimg.cn/crop.0.0.132.132.180/0085QSDZly4gcz29gf23aj303o03o3yc.jpg?KID=imgbed,tva&amp;Expires=1659412256&amp;ssig=zII9Jxpbha</t>
  </si>
  <si>
    <t>有没有需要线上志愿者的</t>
  </si>
  <si>
    <t>https://tvax3.sinaimg.cn/crop.0.0.1080.1080.180/006pWw9Oly8ghssyn8v6qj30u00u0myq.jpg?KID=imgbed,tva&amp;Expires=1659412256&amp;ssig=6E20x4tc4L</t>
  </si>
  <si>
    <t xml:space="preserve">  1️⃣航海路工人路桥体路面塌陷，请大家绕开行驶 2️⃣西三环建设路高架桥下东向西辅道，表面上看可以走，但千万不要贸然通过。辅路下塌方，只剩表面一层沥青板板，下面十几米深就是湍急的西流湖，危险</t>
  </si>
  <si>
    <t>https://wx4.sinaimg.cn/orj360/006pWw9Oly1gspj2j8l48j30u0140ag4.jpg</t>
  </si>
  <si>
    <t>https://tva4.sinaimg.cn/crop.0.0.180.180.180/7daab191jw1e8qgp5bmzyj2050050aa8.jpg?KID=imgbed,tva&amp;Expires=1659412256&amp;ssig=V%2Fmy08yGwG</t>
  </si>
  <si>
    <t>卫辉需要支援需要支援水太大了，四大水库都在泄洪郑州救援队请分流一部分过来支援</t>
  </si>
  <si>
    <t>https://tvax2.sinaimg.cn/crop.0.0.382.382.180/005ExGIqly8gwh939bp86j30am0amt9a.jpg?KID=imgbed,tva&amp;Expires=1659412256&amp;ssig=fIemtRJYYS</t>
  </si>
  <si>
    <t>新乡健康路发生触电事故，死亡一人，各单位注意工作人员自身安全，同时加大宣传，不要出门，遇见行人及时劝导千万别再去趟水❗❗❗因为漏电已经发生了事故，不要做无谓的牺牲和伤害❗❗❗</t>
  </si>
  <si>
    <t>https://wx1.sinaimg.cn/orj360/005ExGIqly1gspjtg64rsj30u01rcgqn.jpg</t>
  </si>
  <si>
    <t>https://tvax2.sinaimg.cn/crop.0.0.388.388.180/0074mvFFly8h2p54xdfoij30as0asmxq.jpg?KID=imgbed,tva&amp;Expires=1659412646&amp;ssig=ELR6Lfi%2B9u</t>
  </si>
  <si>
    <t>已核实，他们说凌晨三点已联系救援队，还未得到支援，急需皮筏艇转移，求救助求扩散辉县市占城镇沟西庄村进水高度已超过人高，成了重灾区，住户已全部被淹；呼吁政府关注现在部分用户处于没水、没电、如果再不过来救援，全村人都将面临断水断电断粮的局面，被困人员约2000人，有1/3以上是儿童，如果再下雨可能还要继续涨水手机有信号的各位同胞麻烦一下信息急需皮筏艇，急需皮筏艇，急需皮筏艇，联系电话13462201266，13233812138,18637338748Xuxiaoxueya的微博视频</t>
  </si>
  <si>
    <t>9万次播放</t>
  </si>
  <si>
    <t>https://tvax4.sinaimg.cn/crop.0.0.1080.1080.180/008fWXhRly8h1g9udc0owj30u00u0gnd.jpg?KID=imgbed,tva&amp;Expires=1659412256&amp;ssig=cUNfNoEjkw</t>
  </si>
  <si>
    <t xml:space="preserve"> ‼️‼️有人联系上这个学校的学生吗知不知道他们获救没 求助人：马学成15238007471 待救援人数：一千人左右 待救援：马学丽1913930090115939735187 所在位置：郑东新区郑开大道50号中原科技学院（考研学生</t>
  </si>
  <si>
    <t>https://wx3.sinaimg.cn/orj360/008fWXhRly1gsoq9bhuxfj30u01s6qig.jpg</t>
  </si>
  <si>
    <t>https://tvax3.sinaimg.cn/crop.0.0.1080.1080.180/007w7cRJly8h4pfxkrn1rj30u00u040u.jpg?KID=imgbed,tva&amp;Expires=1659412677&amp;ssig=wpDdfMvKP8</t>
  </si>
  <si>
    <t>请大家多多至空间、朋友圈等社交平台，避免漏电事故的发生。🏻 1玉兰街与金梭路交叉口附近。 那的公共卫生间也不要去，高压线爆了刚已经报给供电局了，其他地方的高压电也有类似的情况，他们供电局也淹了，无法维修，只能这样了，等不下了在抢修。大家绕路走啊。  2中原西路与桃贾路。 路已断，天也黑了，看到的朋友们一下，也呼吁有关部门去设置个警示牌。已经有3辆车掉下去了  3郑州经四路，变压器炸了  4政七街红旗路路口，高压电漏电  5科学大道金梭路鱼尾狮附近天然气泄漏请各区域人员不要走动，一定不要用明火不要靠近窗户  6花园路农科路向东方向六点多的时候就漏电了。请各位注意  7金水区黄河路附近发生漏电伤人事故，请附近居民注意  8新乡市丰华街与华兰大道交叉口东南角配电箱漏电 大家出行途中注意安全，避免窨井盖位置和电线杆、配电柜等，提前出行，规划好出现路线，尽可能绕开水深的位置。  9中原西路与桃贾路已断，请注意安全  10青年路新向民前方报停旁边的变压器漏电，大家注意绕行请大家多多至空间、朋友圈等社交平台，避免漏电事故的发生。🏻 1玉兰街与金梭路交叉口附近。 那的公共卫生间也不要去，高压线爆了刚已经报给供电局了，其他地方的高压电也有类似的情况，他们供电局也淹了，无法维修，只能这样了，等不下了在抢修。大家绕路走啊。  2中原西路与桃贾路。 路已断，天也黑了，看到的朋友们一下，也呼吁有关部门去设置个警示牌。已经有3辆车掉下去了  3郑州经四路，变压器炸了  4政七街红旗路路口，高压电漏电  5科学大道金梭路鱼尾狮附近天然气泄漏请各区域人员不要走动，一定不要用明火不要靠近窗户  6花园路农科路向东方向六点多的时候就漏电了。请各位注意  7金水区黄河路附近发生漏电伤人事故，请附近居民注意  8新乡市丰华街与华兰大道交叉口东南角配电箱漏电 大家出行途中注意安全，避免窨井盖位置和电线杆、配电柜等，提前出行，规划好出现路线，尽可能绕开水深的位置。  9中原西路与桃贾路已断，请注意安全  10青年路新向民前方报停旁边的变压器漏电，大家注意绕行</t>
  </si>
  <si>
    <t>https://tvax2.sinaimg.cn/crop.0.0.750.750.180/006rUh3ily8fnxyucylcpj30ku0kuta4.jpg?KID=imgbed,tva&amp;Expires=1659412256&amp;ssig=rWL2JrboMp</t>
  </si>
  <si>
    <t>郑州高新区附近靠谱志愿者报名通道本人男24岁无疾病史可随时支援郑州·河南省电子商务产业园</t>
  </si>
  <si>
    <t>https://tvax1.sinaimg.cn/crop.0.0.996.996.180/007PFJCUly8gv1a6owdgpj30ro0rotb1.jpg?KID=imgbed,tva&amp;Expires=1659412277&amp;ssig=gkoki%2BpjsH</t>
  </si>
  <si>
    <t xml:space="preserve"> 祈祷河南人民平安不管多大的灾难，祖国母亲永远保护着你14亿华夏同胞依然会陪伴你我们不抛弃不放弃坚持就是胜利我们要淡定面对灾难祖国母亲会解决好的</t>
  </si>
  <si>
    <t>https://wx1.sinaimg.cn/orj360/007PFJCUgy1gspjusp2tej30u00y6gop.jpg</t>
  </si>
  <si>
    <t>https://tvax3.sinaimg.cn/crop.0.0.1080.1080.180/005Yfo40ly8h22cz6494kj30u00u0die.jpg?KID=imgbed,tva&amp;Expires=1659412723&amp;ssig=OYHytfFVuh</t>
  </si>
  <si>
    <t xml:space="preserve"> 紧急已核实中州大道进金水路广汇pama地库进水，弥漫汽油味，物业在排水，缺乏专业知识，急需懂消防人员救援或指导周围无信号，求助联系人18639003737有些老人被困了很久消防和政府那边还没过去现在需要非常专业的救援队过去帮忙 7.22上午9.46</t>
  </si>
  <si>
    <t>磕***</t>
  </si>
  <si>
    <t>https://tvax3.sinaimg.cn/crop.0.0.828.828.180/775df111ly8gsixf81dfcj20n00n0glx.jpg?KID=imgbed,tva&amp;Expires=1659412737&amp;ssig=HP91HZ4zbN</t>
  </si>
  <si>
    <t>目睹大量惨象容易导致情绪过载揪心于水情的朋友，在求助信息之余也要注意自己的心理状态。如果出现了心神不宁、过度担心、自责失望、无助等情绪，很可能是出现了慢性应激反应。这是正常的，但也要警惕这种应激反应带给自己的心理伤害，觉得难受了及时关掉手机休息，大家都会平平安安的</t>
  </si>
  <si>
    <t>https://wx1.sinaimg.cn/orj360/775df111ly1gspjvw5gafj20c80xsdj6.jpg</t>
  </si>
  <si>
    <t>https://tvax1.sinaimg.cn/crop.0.0.512.512.180/00897dBlly8go14n99ci2j30e80e8t99.jpg?KID=imgbed,tva&amp;Expires=1659412277&amp;ssig=AnUMyZT7Zh</t>
  </si>
  <si>
    <t>朋友家地点位于中牟雅居乐，那的地势太低了，泡水2天了， 家里早已经断吃断喝断电，救援车也过不去，物资也运不进去， 现在家里已经没吃喝了 希望能联系到救援的朋友，帮忙转一下。 联系人15093320791屈郑州·橄榄城柏林阳光小区</t>
  </si>
  <si>
    <t>https://tvax4.sinaimg.cn/crop.0.0.986.986.180/004f2bs1ly8gtuvm9l5nlj60re0retb502.jpg?KID=imgbed,tva&amp;Expires=1659412767&amp;ssig=dKMC5uI1Qn</t>
  </si>
  <si>
    <t>求救：位于郑州市惠济区天河路天河社区怡丰森林湖，小区停水停电可能是因为张牛沟河倒灌原因造成小区一期二期受灾严重，一层住户已被淹；呼吁政府关注目前没有任何相关部门关注，现在小区处于没水、没电、手机没信号状态，如果再不过来救援，高层人可能要面临无水无食物，现在小区水太深，部分路段还出现塌方，无法贸然出去。现在持续下雨还要继续涨水手机有信号的各位同胞麻烦一下信息</t>
  </si>
  <si>
    <t>268</t>
  </si>
  <si>
    <t>https://tvax1.sinaimg.cn/crop.0.0.640.640.180/0086NLwDly8h1d7lwi2wyj30hs0hs3ym.jpg?KID=imgbed,tva&amp;Expires=1659412277&amp;ssig=VJeakDelqb</t>
  </si>
  <si>
    <t>河南加油，河南一定“中”。喀什·莎车县</t>
  </si>
  <si>
    <t>https://tvax1.sinaimg.cn/crop.0.0.848.848.180/0085uLyRly8h3x1th6nbej30nk0nk3za.jpg?KID=imgbed,tva&amp;Expires=1659412277&amp;ssig=sX52yT0e3u</t>
  </si>
  <si>
    <t>临时避难地点‼️‼️ 河南理工大学万方科技学校（郑州工商学院）现在有80张空床可以接受安置，联系电话是：037185303000，有在那边的人可以联系一下，快转救命</t>
  </si>
  <si>
    <t>郑州位置:河南省鹤壁市淇县S305鹤壁南淇县收费站G4京港澳高速出口联系电话:18623921333详细内容:在淇县高速路口往郑州方向，水已经到肩膀了，被困人很崩溃‼️‼️‼️‼️‼️‼️‼️‼️‼️‼️（已核实1:16）</t>
  </si>
  <si>
    <t>https://tvax1.sinaimg.cn/crop.0.0.848.848.180/0085uLyRly8h3x1th6nbej30nk0nk3za.jpg?KID=imgbed,tva&amp;Expires=1659412284&amp;ssig=6od87T6it3</t>
  </si>
  <si>
    <t>求助贴‼️‼️ 求助人：辉县沟西村 13462201266 待救援人数：整村 待救援：整村，13462201266   13462201266 所在位置：辉县市</t>
  </si>
  <si>
    <t>https://tvax1.sinaimg.cn/crop.0.0.996.996.180/e5cf3635ly8fx5kize9ybj20ro0rodjq.jpg?KID=imgbed,tva&amp;Expires=1659412284&amp;ssig=wFQEgb44p5</t>
  </si>
  <si>
    <t>看看新乡，鹤壁，安阳吧</t>
  </si>
  <si>
    <t>https://tvax2.sinaimg.cn/crop.0.0.512.512.180/006WdMIMly8glq46po2xqj30e80e8q35.jpg?KID=imgbed,tva&amp;Expires=1659414262&amp;ssig=OBYbit2Ojy</t>
  </si>
  <si>
    <t>请大家关注一下新乡卫辉😭😭 目前护城河淹平，水库溢满，上乐村镇的五个村子都在转移，受灾程度非常严重，而且该村几乎全部都是老人和小孩长沙·中山亭</t>
  </si>
  <si>
    <t>联系电话：18624907700 位置：河南省郑州市中原区航海路与欧丽路交叉口东南角星辰·万科生活广场 详细内容：可帮助1～2人住宿，有食物，有饮用水，或者接送 发布时间：2021-07-2204:17</t>
  </si>
  <si>
    <t>联系电话：15660814589 位置：河南省安阳市北关区向阳路向阳花园(安阳市北关区) 详细内容：三个人 发布时间：2021-07-2204:34</t>
  </si>
  <si>
    <t>联系电话：13783530594 位置：河南省郑州市中牟县桑林路文苑花园(郑州市中牟县永继路36号) 详细内容：通商路文苑花园无水无电手机无信号，与外界隔绝，小区地库已经漫水，被困居民约有一二百人，多为老人孩子。 发布时间：2021-07-2204:47</t>
  </si>
  <si>
    <t>https://tvax4.sinaimg.cn/crop.0.0.960.960.180/006jJdNZly8fmaywf8fzvj30qo0qo78t.jpg?KID=imgbed,tva&amp;Expires=1659414577&amp;ssig=A7%2FN0jbrMQ</t>
  </si>
  <si>
    <t>联系电话：15617595595 位置：河南省郑州市新密市米村镇 详细内容：米村一家人被埋目前只有两个人在救援所有村民现在两天没吃没喝了道路坍塌严重目前只有我们一个救援队 发布时间：2021-07-2204:34</t>
  </si>
  <si>
    <t>联系电话：13526118749 位置：河南省安阳市安阳县京深线大勇五金 详细内容：可以帮忙，可加入志愿者队伍 发布时间：2021-07-2204:40</t>
  </si>
  <si>
    <t>联系电话：17513060317 位置：河南省安阳市文峰区东风路南段121剑桥英语学堂(东风路) 详细内容：剑桥英语学堂后面北楼中单院一楼积水被困河水满出来需要求助小孩老人很多，河水大量漫出越来越深 发布时间：2021-07-2204:45</t>
  </si>
  <si>
    <t>联系电话：15937100357 位置：郑州市-中牟县-小南岗街郑信公园东北200米郑州雅居乐国际花园西苑 详细内容：2个50天的婴儿，1个60多岁的老人，没有青壮年人士，一家子共5人。停水停电，寻求救援。白沙象湖南路雅居乐国际花园西苑2号楼10楼。 发布时间：2021-07-2204:21</t>
  </si>
  <si>
    <t>https://tvax4.sinaimg.cn/crop.0.0.960.960.180/006jJdNZly8fmaywf8fzvj30qo0qo78t.jpg?KID=imgbed,tva&amp;Expires=1659418701&amp;ssig=NmfgsIcDG4</t>
  </si>
  <si>
    <t>联系电话：13383905954 位置：中牟县-白沙镇光阳路16号盈宝贴面板厂 详细内容：大概好多人被困，外面水位不断升高，已经快要脖子附近了，停水停电，没有吃的，已经24h了，急需食物（我妈妈的手机也快没有电了，所以谨慎打电话，打不通可以打我的：7624566915） 发布时间：2021-07-2204:45</t>
  </si>
  <si>
    <t>联系电话：15537202835 位置：河南省安阳市文峰区三官庙大街三官庙小学附属幼儿园(安阳市文峰区) 详细内容：街道已被淹，厨房已被淹，还有5公分水要漫进一楼了 发布时间：2021-07-2204:41</t>
  </si>
  <si>
    <t>联系电话：13526197140 位置：河南省安阳市殷都区铁西路街道铁西路北段237号院号物华公寓小区 详细内容：需要沙子土，我们小区的地下室快进水了 发布时间：2021-07-2204:45</t>
  </si>
  <si>
    <t>臭***</t>
  </si>
  <si>
    <t>https://tvax3.sinaimg.cn/crop.0.0.960.960.180/006rxGTCly8fusrsxr201j30qo0qogn6.jpg?KID=imgbed,tva&amp;Expires=1659414577&amp;ssig=qyayQ9ALOb</t>
  </si>
  <si>
    <t>求救万能的朋友们，请求帮忙一下尉氏县高庙范村，水已经灌进屋子里了，等了近二十个小时没有任何救援的消息，全村几千人口都困在里面，断水断电，断网，希望能够尽快得到救援请打电话联系1359257042915517556353随时畅通此消息已核实为真实</t>
  </si>
  <si>
    <t>https://wx2.sinaimg.cn/orj360/006rxGTCly1gsp8ctl2z6j30u00u0gnq.jpg</t>
  </si>
  <si>
    <t>联系电话：13462314088 位置：河南省新乡市卫辉市后稻香村 详细内容：新乡卫辉顿坊店乡后稻香村，洪水已经蔓延到屋里，村里没有安排转移救援，水位一直在不断上涨，低洼家里积水已经到床，全村等待援救，请马上来救援，急急急 发布时间：2021-07-2204:45</t>
  </si>
  <si>
    <t>联系电话：15036166036 位置：新密市新密市苟堂镇范堂沟村村民委员会 详细内容：我姨家苟堂镇范堂沟村范坡组现在人都出不去屋里哪里都是水房都快冲塌了，我姨已经被困两天了，请求支援 发布时间：2021-07-2204:24</t>
  </si>
  <si>
    <t>https://tvax4.sinaimg.cn/crop.0.0.960.960.180/006jJdNZly8fmaywf8fzvj30qo0qo78t.jpg?KID=imgbed,tva&amp;Expires=1659414589&amp;ssig=fWIZUr4SLP</t>
  </si>
  <si>
    <t>联系电话：13783806247 位置：河南省安阳市北关区洹滨南路南漳涧村(安阳市北关区) 详细内容：6口人 发布时间：2021-07-2204:40</t>
  </si>
  <si>
    <t>联系电话：19937241999 位置：殷都区-文峰大道西段52号建行大厦1层中国建设银行(安阳分行营业部) 详细内容：我躲在建行自动取款机避雨，然后现在水已经淹没饭取款机里面了 发布时间：2021-07-2204:34</t>
  </si>
  <si>
    <t>https://tvax4.sinaimg.cn/crop.0.0.960.960.180/006jJdNZly8fmaywf8fzvj30qo0qo78t.jpg?KID=imgbed,tva&amp;Expires=1659418794&amp;ssig=46%2FaTkJtWO</t>
  </si>
  <si>
    <t>联系电话：13613846843位置：郑州市-金水区-桑林路中邮物流院内5号库申之博仓库详细内容：紧急求助我们的4名同事被困仓库目前已失联二十多小时所存食物只能够到昨日中午目前已十五小时无水无食物电话都均打不通最大年纪七十岁其次还有五十岁的一位地住在：河南省郑州市金水区桑林路中邮物流院内申之博仓库16号库望大家帮忙家人非常着急需要好心人救助跪谢家人联系方式：13613846843/13938439217发布时间：2021-07-2204:45</t>
  </si>
  <si>
    <t>联系电话：13653834682 位置：河南省郑州市中牟县恒通小区7号楼 详细内容：数人被困，有小孩，缺粮，断水，水深近2米，无法自行脱困，无法联系外界，信号不好，短信可回复，救援队可联系 发布时间：2021-07-2204:45</t>
  </si>
  <si>
    <t>https://tvax4.sinaimg.cn/crop.0.0.960.960.180/006jJdNZly8fmaywf8fzvj30qo0qo78t.jpg?KID=imgbed,tva&amp;Expires=1659418828&amp;ssig=loNgJC%2B2oH</t>
  </si>
  <si>
    <t>联系电话：19937897619 位置：河南省郑州市金水区明理路新芒果和郡东南侧约220米河南省档案馆新馆 详细内容：河南省档案馆门前邢庄北街明理路交叉口积水严重，无法通行，滞留人员大约60人。因地下室漫水，所有人员抢救用电设施设备。没有水没有电，无食物，水。急需供电车，抽水车。食物，水请安排给与支援。 发布时间：2021-07-2204:40</t>
  </si>
  <si>
    <t>联系电话：18503901267 位置：河南省郑州市管城回族区长江东路鑫苑国际新城一号院(郑州市管城回族区) 详细内容：可以住宿充电 发布时间：2021-07-2204:40</t>
  </si>
  <si>
    <t>联系电话：13629859029 位置：河南省郑州市金水区博卉路与园田路西北200米庙李家园东苑 详细内容：自有小车一辆，可以帮助打不到车的朋友，免费，只能走没有积水的路面 发布时间：2021-07-2204:42</t>
  </si>
  <si>
    <t>联系电话：15903868970 位置：河南省新乡市长垣市丁栾镇关东村河南健威医疗器械有限公司 详细内容：那个部门需要防汛袋，联系 发布时间：2021-07-2204:28</t>
  </si>
  <si>
    <t>https://tvax3.sinaimg.cn/crop.0.0.960.960.180/006rxGTCly8fusrsxr201j30qo0qogn6.jpg?KID=imgbed,tva&amp;Expires=1659418885&amp;ssig=z72X1WCCT7</t>
  </si>
  <si>
    <t>求救求救万能的朋友们，希望帮忙一下尉氏县庄头乡高庙范村，水昨天半晚已经灌进屋子里了，等了十几个小时还是没有任何救援的消息，全村几千人口都困在里面，断水断电，断网，希望能够尽快得到救援请打电话联系1359257042915517556353随时畅通广大网友看到帮忙</t>
  </si>
  <si>
    <t>https://wx3.sinaimg.cn/orj360/006rxGTCly1gsp7yrx6bgj30u01t0aex.jpg</t>
  </si>
  <si>
    <t>https://tvax4.sinaimg.cn/crop.0.0.960.960.180/006jJdNZly8fmaywf8fzvj30qo0qo78t.jpg?KID=imgbed,tva&amp;Expires=1659414631&amp;ssig=DF22DgyVP1</t>
  </si>
  <si>
    <t>联系电话：15938732906 位置：河南省郑州市荥阳市寺沟村 详细内容：家里有两位老人出不来了，路都冲塌了，村里还有好多老人出不来还在家里困着，没水没电，手机有时能打通 发布时间：2021-07-2204:40</t>
  </si>
  <si>
    <t>联系电话：17525867989 位置：河南省安阳市文峰区弦歌大道与兴泰路交叉口向北50米路东文兰印象 详细内容：路边水位已达到腰，没有充足的食物和水，希望能有人送点馒头大米蔬菜 发布时间：2021-07-2204:39</t>
  </si>
  <si>
    <t>联系电话：17629582621 位置：河南省安阳市汤阴县振兴大道与汤伏路交叉口西北90米东明石化天利加油站 详细内容：雨太大，水位太深，已经可以把车轮胎埋下了，车上4个滑县人，在汤阴县伏道的东明加油站等待救援回家，谢谢 发布时间：2021-07-2204:23</t>
  </si>
  <si>
    <t>联系电话：15515844222 位置：河南省郑州市中原区汝河路135-21号和昌澜景(西三环和汝河路交叉口东南角) 详细内容：人力救援有劲可以干活 发布时间：2021-07-2204:30</t>
  </si>
  <si>
    <t>联系电话：13598868291 位置：河南省郑州市金水区科源路英地·天骄华庭2期 详细内容：可提供饮用水、食物 发布时间：2021-07-2204:30</t>
  </si>
  <si>
    <t>https://tvax2.sinaimg.cn/crop.0.0.996.996.180/007TyAwhly8g4xy094zr6j30ro0rojti.jpg?KID=imgbed,tva&amp;Expires=1659414631&amp;ssig=8SrouDJ2fB</t>
  </si>
  <si>
    <t xml:space="preserve"> 《紧急呼救》 求助事项：冲锋舟运送物资 人数:尚景锦园，尚景佳园，尚景秀园等附近居民区 位置：圃田泽路 联系人和电话 郑海霞15838212270 徐鑫鑫13027777853（马上回小区没有任何信号了）</t>
  </si>
  <si>
    <t>https://tvax4.sinaimg.cn/crop.0.0.960.960.180/006jJdNZly8fmaywf8fzvj30qo0qo78t.jpg?KID=imgbed,tva&amp;Expires=1659414650&amp;ssig=6INuFMzhkK</t>
  </si>
  <si>
    <t>联系电话：15225168300 位置：河南省郑州市金水区郑东新区金光花园安置区尚景锦园 详细内容：所有的家人都在里面，老人孩子，水已经从50.cm涨到160cm多了，大人也出不去了，已经停水停电停网2天2夜了，没水没电没食物，再这样下去孩子就要饿死渴死了 发布时间：2021-07-2204:34</t>
  </si>
  <si>
    <t>联系电话：13353686618 位置：河南省新乡市牧野区G107新乡市宏运正大农牧有限公司 详细内容：厂区有89岁高龄老人，厂区水已经一米多深，还在不断上涨。老人无法淌水走到安全地方。希望能够帮助 发布时间：2021-07-2204:22</t>
  </si>
  <si>
    <t>https://tvax3.sinaimg.cn/crop.0.0.984.984.180/006ebSSsly8h4lz5hpyd6j30rc0rcwga.jpg?KID=imgbed,tva&amp;Expires=1659419018&amp;ssig=xWfwMAcvuc</t>
  </si>
  <si>
    <t xml:space="preserve"> 各位朋友，今晚如有在郑州东区高铁站附近的朋友无法回家可以来绿地天空之城二楼素语蔬院暂歇，到了请联系我13673778059 欢迎您的光临 素语蔬院河南禅意素食地标品牌 地址绿地双子塔南塔天空之城商场二楼  凡是在郑州曼哈顿附近无法回家的人，都可以去F区18号楼二楼乐界潮会所避雨休息，可以提供水和简单食品，全部免费。请朋友们告之。[抱拳][抱拳][抱拳]  如果有人被困在商鼎路黄河南路附近可以搜索东济堂里面有水和食物还有好多床位可以免费留宿  大家帮忙一下给有需要的人看到。 这是。河南加油</t>
  </si>
  <si>
    <t>联系电话：13213230927 位置：河南省郑州市管城回族区穆庄村 详细内容：商都嘉园小区及隔壁有个考研自习室，共计几千人被困，物资有限，水位持续巨高不下，急需求助 发布时间：2021-07-2204:23</t>
  </si>
  <si>
    <t>联系电话：15038074244 位置：河南省郑州市惠济区光杨路西黄刘村(郑州市惠济区) 详细内容：提供力所能及的帮助有水有电可提供人力帮助 发布时间：2021-07-2204:14</t>
  </si>
  <si>
    <t>联系电话：13383847696 位置：河南省郑州市中牟县桑林路亨泽物流园 详细内容：河南省党校后面邮政仓库15号16号，有多名同事在仓库，已联16个小时，手机没电，没有食物和水，希望看到后能帮忙救援，跪谢 发布时间：2021-07-2204:24</t>
  </si>
  <si>
    <t>联系电话：13253369977 位置：河南省郑州市中原区月桂路与玉兰街交叉口东南角金科城 详细内容：整个小区负三层车库积水2米多深，已经持续了20多个小时了，如果持续浸泡，担心影响地基稳定性，物业也没抽水机，几千户居民生命安全受到威胁，请求支援 发布时间：2021-07-2204:24</t>
  </si>
  <si>
    <t>联系电话：18768884128 位置：河南省郑州市金水区杓袁村花园北路保利海德公园五号院 详细内容：出人出力，有水有电，还能住 发布时间：2021-07-2204:17</t>
  </si>
  <si>
    <t>https://tva4.sinaimg.cn/crop.0.0.800.800.180/e1d1b785jw8efg28hkd5oj20m80m8jsu.jpg?KID=imgbed,tva&amp;Expires=1659419105&amp;ssig=xThoSr8lWh</t>
  </si>
  <si>
    <t xml:space="preserve"> 我爸妈，我小舅一家三口，我大舅夫妻二人，包括更多的市场商户，都被困在新联学院旁岗李市场院内三楼。没水没电没信号，7.21日早上联系之后便已失联，当时院内水已经到腰部以上。挨着贾鲁河，水位上涨特别快，需要橡皮艇救援需要橡皮艇救援 需救援地址：中牟县白沙镇新联学院西门旁岗李市场院内 联系电话：15038188625郑州·岗李市场</t>
  </si>
  <si>
    <t>https://tvax3.sinaimg.cn/crop.0.0.960.960.180/006rxGTCly8fusrsxr201j30qo0qogn6.jpg?KID=imgbed,tva&amp;Expires=1659419116&amp;ssig=AFAPyntMHT</t>
  </si>
  <si>
    <t>求救@封面新闻@新浪河南@河南共青团@新华网@臭妮儿5903787784：万能的朋友们，希望帮忙一下尉氏县庄头乡高庙范村，水昨天半晚已经灌进屋子里了，等了十几个小时还是没有任何救援的消息，全村几千人口都困在里面，断水断电，断网，希望能够尽快得到救援请打电话联系1359257042915517556353随时畅通广大网友看到帮忙已核实我的妈妈也在</t>
  </si>
  <si>
    <t>https://wx3.sinaimg.cn/orj360/006rxGTCly1gsp81ijw42j30u00u0gnq.jpg</t>
  </si>
  <si>
    <t>https://tvax1.sinaimg.cn/crop.0.0.996.996.180/005TnGb0ly8h3gat4uqusj30ro0ro75p.jpg?KID=imgbed,tva&amp;Expires=1659414667&amp;ssig=6HtL2oiMfJ</t>
  </si>
  <si>
    <t>大家看一下互助信息快速反馈通道，让更多人看到</t>
  </si>
  <si>
    <t>https://wx2.sinaimg.cn/orj360/005TnGb0gy1gsp7vrqz7gj60k00u03zm02.jpg</t>
  </si>
  <si>
    <t>https://tvax2.sinaimg.cn/crop.0.0.664.664.180/9a000e09ly8gtsqof9vozj20ig0iggm6.jpg?KID=imgbed,tva&amp;Expires=1659414667&amp;ssig=%2BEjoqLKIrx</t>
  </si>
  <si>
    <t>卫辉的求助拜托多看看多转转❗️❗️它是新乡下面的一个市，水系非常多，水库就有4个，而且还在太行山脉下（有山体滑坡和泥石流的危险）❗️❗️小城市的基础设施相对没有那么完善，外援比较紧张，青壮年已经尽可能都去前线抗洪救灾了</t>
  </si>
  <si>
    <t>https://tvax3.sinaimg.cn/crop.0.0.512.512.180/0075Lhb2ly8go6ks06o8ej30e80e80ta.jpg?KID=imgbed,tva&amp;Expires=1659414667&amp;ssig=DCj5OypwXL</t>
  </si>
  <si>
    <t>现在我们郑州金水万达中心的大部队急需救生衣雨衣等物资，还有皮划艇和车辆，现在人员都在淋雨希望大家帮帮忙一下郑州·郑州富力万达文华酒店</t>
  </si>
  <si>
    <t>乖***</t>
  </si>
  <si>
    <t>https://tvax2.sinaimg.cn/crop.0.0.1080.1080.180/007brSkSly8h3n8xvm37kj30u00u0mzs.jpg?KID=imgbed,tva&amp;Expires=1659414667&amp;ssig=TL1FJHGiWR</t>
  </si>
  <si>
    <t xml:space="preserve"> 需要救援的，请将求助地址，被困人数以及情况发给我，我帮您联系救援队</t>
  </si>
  <si>
    <t>https://tvax1.sinaimg.cn/crop.0.0.664.664.180/007dSBSPly8g7iec2voymj30ig0igjsl.jpg?KID=imgbed,tva&amp;Expires=1659414667&amp;ssig=SxezF2LRV0</t>
  </si>
  <si>
    <t>我可以帮忙扩散 我是线上志愿者我可以帮忙发送救援信息 我需要详细的 姓名电话详细地址人员情况需要内容 愿平安泰州·泰兴</t>
  </si>
  <si>
    <t>https://tvax3.sinaimg.cn/crop.0.0.1080.1080.180/007Zu7SCly8gydunr05nej30u00u0adr.jpg?KID=imgbed,tva&amp;Expires=1659414667&amp;ssig=HJHwq16nVh</t>
  </si>
  <si>
    <t>我是线上志愿者有需要帮助的可以将联系方式地址等信息发给我</t>
  </si>
  <si>
    <t>https://tvax1.sinaimg.cn/crop.0.0.512.512.180/a4d7aab5ly8fp29u7lthkj20e80e8gli.jpg?KID=imgbed,tva&amp;Expires=1659414667&amp;ssig=6yGaE3U0cZ</t>
  </si>
  <si>
    <t>已有爱心人士联系，非常感谢大家，不占楼了，多谢 我代表工作在一线的同事们给大家鞠躬了</t>
  </si>
  <si>
    <t>鹏***</t>
  </si>
  <si>
    <t>https://tva2.sinaimg.cn/crop.0.0.180.180.180/6dd33b6djw1e8qgp5bmzyj2050050aa8.jpg?KID=imgbed,tva&amp;Expires=1659419215&amp;ssig=tRqEjK7sfW</t>
  </si>
  <si>
    <t>朋友是派出所民警，他们所外面的水位已经涨到一两米深了，群里还有不少等待救援的群众，人都聚集在二楼，明天所里的粮食跟水就要断了，信号不好打不出去救援电话，他们辖区还有一个孕妇，下午两点求助，要生产，现在还没接到消息，求扩～他们的地址在金水区圃田泽路与良秀路尚景佳园，求求啦～</t>
  </si>
  <si>
    <t>https://wx1.sinaimg.cn/orj360/6dd33b6dly1gsox27955oj20u01hcads.jpg</t>
  </si>
  <si>
    <t>327</t>
  </si>
  <si>
    <t>https://tvax3.sinaimg.cn/crop.0.0.664.664.180/006iX580ly8gk3pghr1zuj30ig0igq4o.jpg?KID=imgbed,tva&amp;Expires=1659414682&amp;ssig=%2FHPAfRCNpo</t>
  </si>
  <si>
    <t>我是线上志愿者，如果有语需要，可以私信发我您的联系方式和地址，受困情况，是否受伤</t>
  </si>
  <si>
    <t>https://tvax3.sinaimg.cn/crop.0.0.1080.1080.180/e1f2bdb3ly8h11obozigsj20u00u00x9.jpg?KID=imgbed,tva&amp;Expires=1659414682&amp;ssig=46bsxNHxW4</t>
  </si>
  <si>
    <t>https://tvax1.sinaimg.cn/crop.0.0.996.996.180/005TnGb0ly8h3gat4uqusj30ro0ro75p.jpg?KID=imgbed,tva&amp;Expires=1659414682&amp;ssig=XJJLblix92</t>
  </si>
  <si>
    <t>本人目前身在国外可以通宵，有需要的我可以帮忙传递信息，我需要具体信息，能帮一个是一个 姓名电话家庭地址联系电话，受困情况</t>
  </si>
  <si>
    <t>https://tvax3.sinaimg.cn/crop.0.0.1242.1242.180/85d2203dly8fncweijeotj20yi0yitbb.jpg?KID=imgbed,tva&amp;Expires=1659419770&amp;ssig=rrduSL3CZ%2F</t>
  </si>
  <si>
    <t xml:space="preserve"> 紧急求助信号：位于象湖南路郑信公园附近，尚景秀园、佳园、锦园，雅居乐、中建翰林院上东城南熙福地、象湖苑等附近小区情况严重，一层住户已被淹；呼吁社会关注水位已从80cm涨到160cm，现在处于没水、没电、没信号状态，水太深人无法出去。如再下雨可能还要继续涨水手机有信号的各位同胞麻烦一下信息</t>
  </si>
  <si>
    <t>https://wx1.sinaimg.cn/orj360/85d2203dly1gsov2564mhj20u01hcwtt.jpg</t>
  </si>
  <si>
    <t>186</t>
  </si>
  <si>
    <t>主***</t>
  </si>
  <si>
    <t>https://tva4.sinaimg.cn/crop.0.0.640.640.180/006dDx5Ijw8faiez40vybj30hs0hs75o.jpg?KID=imgbed,tva&amp;Expires=1659414682&amp;ssig=7Rr46UcLtL</t>
  </si>
  <si>
    <t>鹤壁鹤壁乌鲁木齐·绿色家园小区</t>
  </si>
  <si>
    <t>https://tvax2.sinaimg.cn/crop.0.0.132.132.180/008lWk33ly4gsp6hz3hbnj303o03ojr7.jpg?KID=imgbed,tva&amp;Expires=1659414682&amp;ssig=u9x7JMPgDI</t>
  </si>
  <si>
    <t>有去郑州救援的兄弟们，可以顺路带着我，有的话联系电话15239498581周口</t>
  </si>
  <si>
    <t>https://tvax4.sinaimg.cn/crop.0.0.512.512.180/e065c9a1ly8h441wdx9o5j20e80e8q55.jpg?KID=imgbed,tva&amp;Expires=1659414682&amp;ssig=fvWr%2B56hZZ</t>
  </si>
  <si>
    <t>15903877539新乡市区大车救援电话</t>
  </si>
  <si>
    <t>https://tvax4.sinaimg.cn/crop.0.0.512.512.180/0074URYoly8gsvof6t1guj30e80e8q3r.jpg?KID=imgbed,tva&amp;Expires=1659419817&amp;ssig=GOUY4XEMht</t>
  </si>
  <si>
    <t>外面街上的雨快到胸口了，医院的门抵死了还是在一直往里进水，水升的很快，快到小腿了，二楼的房间大部分哗哗的漏水，电也断了，有几个值班护士和大夫，一直不停的在想办法，还有四五名病号，有一位病人腿疼腰疼，几乎走不了路，一位大夫药伤到了地点在新乡市福彩街华瑞逸品紫晶小区东门附近经络收放医院。</t>
  </si>
  <si>
    <t>https://tvax4.sinaimg.cn/crop.0.0.512.512.180/e065c9a1ly8h441wdx9o5j20e80e8q55.jpg?KID=imgbed,tva&amp;Expires=1659419828&amp;ssig=kv%2FJE4UL1A</t>
  </si>
  <si>
    <t>提供休息场所新乡市18569987776新乡市体育中心-浩博体育全民健身馆可以提供支持：为广大市民免费准备了暖心餐，热水，休息床铺。新乡市13700896896新乡市红旗区人民路与牧野大道交叉口向南30米路东－拓为教育科技新乡牧野区新乡牧野区万达影城为附近的回不到家朋友开放影厅提供休息有需要的朋友可以去新乡宝龙三楼唐阁DMG影院影城提供休息场所并提供免费热水和毛毯，在宝龙广场附近因暴雨被困无法回家可以去这里。不用打电话，停电了，直接上三楼。新乡书店开在全季酒店正对面胡同口，海哩咖啡与土拨鼠书店，暂时可以提供一个安全避雨的空间提供：市中心百货大楼豫北大厦怡园附近谁困在路上可以来店里找我有电有水有吃的在新乡宝龙广场附近因暴雨被困无法回家的人，宝龙三楼唐阁DMG影院影城提供休息场所并提供免费热水和毛毯，让我们共同渡过这个暴雨的夜晚，我们共同努力渡过难关。新乡，加油不用打电话，停电了，直接上三楼，请大家帮忙暴雨无情人间有爱提供休息场所并提供免费热水和毛毯新乡15565272104新乡市辉县美郦山十字向北六十米路东穗宝家居，店里有人有床门口点的红色蜡烛消防/救援人员可以过来休息提供休息场所</t>
  </si>
  <si>
    <t>https://tvax2.sinaimg.cn/crop.0.0.996.996.180/a3474cc1ly8gjbdlew8qnj20ro0rodib.jpg?KID=imgbed,tva&amp;Expires=1659419840&amp;ssig=rlorzniEqQ</t>
  </si>
  <si>
    <t xml:space="preserve">卫辉求救大家如果看到卫辉的求助拜托多看看多转转❗️❗️它是新乡下面的一个市，水系非常多，水库就有4个，而且还在太行山脉下（有山体滑坡和泥石流的危险）❗️❗️ 小城市的基础设施相对没有那么完善，外援比较紧张，青壮年已经尽可能都去前线抗洪救灾了 </t>
  </si>
  <si>
    <t>https://tvax3.sinaimg.cn/crop.0.0.1080.1080.180/006lZ779ly8ghf1903b0dj30u00u0wh8.jpg?KID=imgbed,tva&amp;Expires=1659414700&amp;ssig=afdvtXfM%2By</t>
  </si>
  <si>
    <t>我是在线救援志愿者有需要帮助的可以在微博艾特我或者将信息私信给我或是相关信息给我我会登记上报到救援表联系救援大队谢谢大家（由于每个人负责片区不同请尽量提供给我新乡的信息</t>
  </si>
  <si>
    <t>https://wx3.sinaimg.cn/orj360/006lZ779ly1gsp6k35ro3j316v0qx4i5.jpg</t>
  </si>
  <si>
    <t>https://tvax2.sinaimg.cn/crop.0.0.512.512.180/006LhCFmly8gsp1ifcvedj30e80e83zx.jpg?KID=imgbed,tva&amp;Expires=1659419862&amp;ssig=JuEuKgp7La</t>
  </si>
  <si>
    <t>卫辉只是河南的一个小县城 人口少、经济不发达 但卫辉的灾情并不轻 郑州的水退了，不代表河南没灾了 志愿者到郑州了，不代表河南各地都得到帮助了。 豫北的新乡，卫辉，淇县，鹤壁、等城市正在被暴雨笼罩 希望大家能帮忙扩散求助的微博和朋友圈 今晚的新乡卫辉就是昨晚的郑州 小城市缺人力缺物资 希望大家多多关注卫辉市</t>
  </si>
  <si>
    <t>https://tvax4.sinaimg.cn/crop.0.0.512.512.180/e065c9a1ly8h441wdx9o5j20e80e8q55.jpg?KID=imgbed,tva&amp;Expires=1659414700&amp;ssig=0CqtuOKMrw</t>
  </si>
  <si>
    <t>紧急帮扩新乡南环位置有铲车，可以救援，需要帮忙请打电话17513258424朋友的哥哥正在救援中新乡市区谁需要救援打电话电话：15903877539大车救援‼️‼️‼️‼️</t>
  </si>
  <si>
    <t>https://tva3.sinaimg.cn/crop.0.0.720.720.180/006g0YuJjw8ex7j652ld8j30k00k0mz8.jpg?KID=imgbed,tva&amp;Expires=1659414700&amp;ssig=RgPuhXKJgv</t>
  </si>
  <si>
    <t xml:space="preserve"> 已核实求助贴❗️❗️❗️sos 位置:河南省新乡市红旗区劳动南街 383号博筑·安居新村 联系电话:18838003524 详细内容:刚流产，肚子痛的不行，被困在这了，两个人</t>
  </si>
  <si>
    <t>提供休息场所 新乡15565272104新乡市辉县美郦山十字向北六十米路东穗宝家居， 店里有人 有床 门口点的红色蜡烛 消防/救援人员可以过来休息</t>
  </si>
  <si>
    <t>https://tvax4.sinaimg.cn/crop.0.0.996.996.180/006o43Jtly8gjtveztjzbj30ro0ro3ys.jpg?KID=imgbed,tva&amp;Expires=1659414759&amp;ssig=kOsuCwFB42</t>
  </si>
  <si>
    <t>已核实 郑州市中牟县象湖南路71号雅居乐国际花园东苑15号楼2单元2楼西户,家中两个老人，其中一个老人残疾，还有一个三岁的孩子。求助人电话15093259856</t>
  </si>
  <si>
    <t>https://tvax3.sinaimg.cn/crop.0.0.132.132.180/008bz4Xuly4gielmpox69j303o03oglf.jpg?KID=imgbed,tva&amp;Expires=1659414759&amp;ssig=ewU3C2hqCo</t>
  </si>
  <si>
    <t>看看看看</t>
  </si>
  <si>
    <t>https://wx2.sinaimg.cn/orj360/008bz4Xuly1gsp4z0zzytj30n019876r.jpg</t>
  </si>
  <si>
    <t>https://tvax2.sinaimg.cn/crop.0.0.996.996.180/008bhNrvly8go1cfhc5u1j30ro0rodi1.jpg?KID=imgbed,tva&amp;Expires=1659414759&amp;ssig=dwnDwesRmN</t>
  </si>
  <si>
    <t>大家不要重复发帖啊，占用资源不说，分流严重，而且可能造成被困人员手机被打关机。直接在原帖下加热就可以了</t>
  </si>
  <si>
    <t>https://tvax3.sinaimg.cn/crop.0.0.960.960.180/006BNRggly8fn6s6vdojxj30qo0qojv9.jpg?KID=imgbed,tva&amp;Expires=1659414759&amp;ssig=fhzJsysk3l</t>
  </si>
  <si>
    <t xml:space="preserve"> ： 中原科技学院（新联学院）、党校、阜外华中医院一带可以打徐州急救 皮筏艇联系人：杨老师15517501176 物资配送：15336914567</t>
  </si>
  <si>
    <t>https://tvax2.sinaimg.cn/crop.0.0.996.996.180/e1677e8aly8frjusaz5cfj20ro0ro41a.jpg?KID=imgbed,tva&amp;Expires=1659419992&amp;ssig=T7g2tIsb7z</t>
  </si>
  <si>
    <t>求助求现位于象湖南路郑信公园附近，白坟社区，李湖桥社区，南岗社区，岗李新村，尚景秀园，尚景佳园、尚景锦园，雅居乐、中建翰林院、亚新·紫藤公馆、上东城、南溪福地等附近小区，已成重灾区，可能因为紧邻贾鲁河附近又泄洪原因，第一层住户已被淹；呼吁政府关注目前没有任何相关部门协助抢险救灾，水位已从80cm涨到160cm，现在小区处于没水、没电、手机没信号状态，如果再不过来救援，高层人员可能要面临，渴死饿死，现在小区水太深，无法出去。如果再下雨可能还要继续涨水手机有信号的各位同胞麻烦一下信息</t>
  </si>
  <si>
    <t>https://tva4.sinaimg.cn/crop.0.0.180.180.180/65d2a666jw1e8qgp5bmzyj2050050aa8.jpg?KID=imgbed,tva&amp;Expires=1659414759&amp;ssig=z%2FRBQwDomB</t>
  </si>
  <si>
    <t xml:space="preserve"> ，求助 救救长葛市董村镇吧… 长葛市董村镇马庄村河堤，决堤 李河口大桥险情不断  马庄决堤，张湾、白务、赵白庄、大鲁决堤、庞岗、李河口北地决堤、龙卧坡、吴岗、吴庄等村人员抓紧时间通知人员撤离。  坐标菜姚路与董张路交叉口，龙卧坡村还有未撤离的老百姓</t>
  </si>
  <si>
    <t>https://tvax4.sinaimg.cn/crop.0.0.1080.1080.180/0071QTg2ly8h2u162lir7j30u00u078x.jpg?KID=imgbed,tva&amp;Expires=1659414759&amp;ssig=0ENKiZLMVD</t>
  </si>
  <si>
    <t>如果无法及时就医，就保持端坐位，能吸氧就吸氧，轮流结扎四肢</t>
  </si>
  <si>
    <t>https://wx2.sinaimg.cn/orj360/0071QTg2ly1gsp5dyqy98j30k00zkabs.jpg</t>
  </si>
  <si>
    <t>https://tvax1.sinaimg.cn/crop.0.0.667.667.180/007Cgx6Ply8gjgpycqxybj30ij0ijdgq.jpg?KID=imgbed,tva&amp;Expires=1659414759&amp;ssig=pZhCwhaguw</t>
  </si>
  <si>
    <t>郑州大家如果有手机的话登陆河南汛情，把自己的情况和联系方式发布在上面等待救援</t>
  </si>
  <si>
    <t>https://wx1.sinaimg.cn/orj360/007Cgx6Pgy1gsp5ktfyr2j30k00u0ta6.jpg</t>
  </si>
  <si>
    <t>https://tvax1.sinaimg.cn/crop.0.0.1072.1072.180/008adaFDly8h1y4mp1v83j30ts0tsjvp.jpg?KID=imgbed,tva&amp;Expires=1659415585&amp;ssig=hCPcyGTCej</t>
  </si>
  <si>
    <t>我来咯~新人报道，首发帖在线求互评ing，快来与我互动吧~很高兴认识大家哟毕节·威宁彝族回族苗族自治县</t>
  </si>
  <si>
    <t>https://wx4.sinaimg.cn/orj360/008adaFDly8gsp5bu05uvj30mi0u0wge.jpg</t>
  </si>
  <si>
    <t>https://tvax4.sinaimg.cn/crop.0.0.1080.1080.180/ede2e6dfly8h2f61bagd8j20u00u0dhz.jpg?KID=imgbed,tva&amp;Expires=1659415585&amp;ssig=HgOIVFS5QK</t>
  </si>
  <si>
    <t>郑州本地，郑东新区/金水区/管城回族区，有需要志愿者吗？</t>
  </si>
  <si>
    <t>https://tva4.sinaimg.cn/crop.0.0.170.170.180/006sqPEFjw8f3jgx4pz8ij304q04qt8h.jpg?KID=imgbed,tva&amp;Expires=1659415585&amp;ssig=d8cwu%2F5an%2F</t>
  </si>
  <si>
    <t>大家如果有手机的话登陆河南汛情，把自己的情况和联系方式发布在上面等待救援</t>
  </si>
  <si>
    <t>https://wx2.sinaimg.cn/orj360/006sqPEFly1gsp4ynyybkj30k00u0di9.jpg</t>
  </si>
  <si>
    <t>https://tvax4.sinaimg.cn/crop.0.0.664.664.180/6af6b808ly8gbe7295gvuj20ig0igt9g.jpg?KID=imgbed,tva&amp;Expires=1659415585&amp;ssig=q2E4%2BMD0Zv</t>
  </si>
  <si>
    <t>郑州高新区万科城五期东门需要 240电缆，50米长： 50电缆四节.一节20米： 一级配电箱一个，二级配电箱3个，联系电话福先生18336346696</t>
  </si>
  <si>
    <t>https://tvax3.sinaimg.cn/crop.0.0.1080.1080.180/006yhDK0ly8gywxfafrcwj30u00u176y.jpg?KID=imgbed,tva&amp;Expires=1659415585&amp;ssig=EluCmjJmbC</t>
  </si>
  <si>
    <t>急救长葛市董村镇白雾村广场北100米，一名孕妇，一名两岁小孩，一名老人需要救援，请速来救援毛梦鸽18237429628</t>
  </si>
  <si>
    <t>https://tvax4.sinaimg.cn/crop.0.0.1080.1080.180/0071QTg2ly8h2u162lir7j30u00u078x.jpg?KID=imgbed,tva&amp;Expires=1659420114&amp;ssig=EhEg1xtccJ</t>
  </si>
  <si>
    <t>‼️‼️救援   代@永恒定律·战山为王发贴： 目前本站的救援队已经到达现场，如有需要救助请发送短信至 13185182396（永恒定律） 13691089707（君一） 请发送短信将您的具体地址，联系方式以及具体情况说明  代@永恒定律·战山为王发贴： 目前本站的救援队已经到达现场，如有需要救助请发送短信至 13185182396（永恒定律） 13691089707（君一） 请发送短信将您的具体地址，联系方式以及具体情况说明</t>
  </si>
  <si>
    <t>https://tvax4.sinaimg.cn/crop.0.0.1080.1080.180/0071QTg2ly8h2u162lir7j30u00u078x.jpg?KID=imgbed,tva&amp;Expires=1659415585&amp;ssig=HbHduPepJi</t>
  </si>
  <si>
    <t>建议 超话转帖被救援队看到的几率太小了建议在发帖人内直接码出来救援队的信息方便他们第一时间打电话寻求帮助</t>
  </si>
  <si>
    <t>https://tvax4.sinaimg.cn/crop.0.0.1080.1080.180/ede2e6dfly8h2f61bagd8j20u00u0dhz.jpg?KID=imgbed,tva&amp;Expires=1659415594&amp;ssig=mqYevJgk%2F9</t>
  </si>
  <si>
    <t>新乡救援电话</t>
  </si>
  <si>
    <t>https://wx3.sinaimg.cn/orj360/ede2e6dfly1gsp0dx4ct4j20u01g8ahy.jpg</t>
  </si>
  <si>
    <t>https://tvax3.sinaimg.cn/crop.0.0.664.664.180/007cCX7aly8ft8hpigw9lj30ig0igmyi.jpg?KID=imgbed,tva&amp;Expires=1659415594&amp;ssig=6re43zFTfO</t>
  </si>
  <si>
    <t>洛阳到新乡火车站的路可以走吗？急急急</t>
  </si>
  <si>
    <t>https://tvax1.sinaimg.cn/default/images/default_avatar_male_180.gif?KID=imgbed,tva&amp;Expires=1659415594&amp;ssig=HOyn6Jv4Tf</t>
  </si>
  <si>
    <t>淇县淇县淇县淇县用户7652759672的微博视频</t>
  </si>
  <si>
    <t>淇县淇县淇县淇县</t>
  </si>
  <si>
    <t>辣***</t>
  </si>
  <si>
    <t>https://tvax3.sinaimg.cn/crop.0.0.512.512.180/674b2353ly8gy45feejpyj20e80e8js9.jpg?KID=imgbed,tva&amp;Expires=1659415594&amp;ssig=8h47km9BVm</t>
  </si>
  <si>
    <t xml:space="preserve"> 注意开封黄河路东京大道交叉口变压器爆炸 行人不要在此区域活动❌最好不要走这条路 注意📢📢📢新河大附近的小心啦有漏电的情况</t>
  </si>
  <si>
    <t>https://tvax4.sinaimg.cn/crop.0.0.1060.1060.180/005x2Dxply8h4jy5135cij30tg0tgdis.jpg?KID=imgbed,tva&amp;Expires=1659415594&amp;ssig=Pe%2BgPHo1MW</t>
  </si>
  <si>
    <t>️已获救</t>
  </si>
  <si>
    <t>732</t>
  </si>
  <si>
    <t>https://tvax3.sinaimg.cn/crop.0.0.900.900.180/007Bt7Rbly8h3wgecowfnj30p00p00vi.jpg?KID=imgbed,tva&amp;Expires=1659415594&amp;ssig=%2BvEk60%2BLwV</t>
  </si>
  <si>
    <t xml:space="preserve"> 你们在发布求助微博的时候可以试着艾特大V，或许他们会帮你们。他们有流量，这样会有更多人看见河南加油</t>
  </si>
  <si>
    <t>https://tvax3.sinaimg.cn/crop.0.0.900.900.180/007Bt7Rbly8h3wgecowfnj30p00p00vi.jpg?KID=imgbed,tva&amp;Expires=1659415612&amp;ssig=nn1%2FpFAnDI</t>
  </si>
  <si>
    <t xml:space="preserve"> 这条微博应该能帮到你们，河南加油 网页链接</t>
  </si>
  <si>
    <t>https://tvax1.sinaimg.cn/default/images/default_avatar_male_180.gif?KID=imgbed,tva&amp;Expires=1659415612&amp;ssig=d%2F7nRUA5Da</t>
  </si>
  <si>
    <t>请求支援，两天没有出门了，家中没有网络，没有水，没有电，在顶楼发的郑州·尚景佳园</t>
  </si>
  <si>
    <t>https://tvax4.sinaimg.cn/crop.0.0.1080.1080.180/a7a2c6c9ly8gwe02oc39aj20u00u0whg.jpg?KID=imgbed,tva&amp;Expires=1659415612&amp;ssig=%2FwiJNZk8JR</t>
  </si>
  <si>
    <t>担心的睡不着</t>
  </si>
  <si>
    <t>https://wx1.sinaimg.cn/orj360/a7a2c6c9ly1gsp3v1nm7vj20yi0rjdk1.jpg</t>
  </si>
  <si>
    <t>https://tvax1.sinaimg.cn/crop.0.0.512.512.180/008fNKpply8h1112iutz7j30e80e83yx.jpg?KID=imgbed,tva&amp;Expires=1659415612&amp;ssig=MIppVsthM6</t>
  </si>
  <si>
    <t>看到这条微博的朋友，将这个方法扩散给受灾地区朋友们：“微博建议受灾断电区域用户关闭手机网络开启省电模式，通过短信1069009009发出求助微博。”建议发布地点人数联系方式，获救后方便也要及时报平安以免重复救援。节省电量，稳定情绪，等待救援</t>
  </si>
  <si>
    <t>https://wx3.sinaimg.cn/orj360/008fNKppgy1gsp46ggmumj30n00v1dob.jpg</t>
  </si>
  <si>
    <t>https://tvax1.sinaimg.cn/crop.0.0.996.996.180/eb07d8f2ly8gtt1mhukdqj20ro0romz5.jpg?KID=imgbed,tva&amp;Expires=1659420298&amp;ssig=wsrNWLUSxX</t>
  </si>
  <si>
    <t>愿广大河南人民群众都能平平安安还有我们的救援人员没有特别的事千万不要出门保存体力，保持电量在安全的避难处等待救援人员千万不要自作主张回家现在有的地方高压漏电，部分路段井盖因大雨冲刷走了，还有部分路段发生泥石流和坍塌如有需要请务必打电话给救援部队，有线上志愿者帮忙填援救信息自来水一定要煮熟了再喝彻夜难眠，希望大家都能好好的平平安安的，我们一起挺过去加油河南</t>
  </si>
  <si>
    <t>https://tvax4.sinaimg.cn/crop.0.0.1068.1068.180/007Wpjhzly8gtcakm2cy7j30to0todk0.jpg?KID=imgbed,tva&amp;Expires=1659420309&amp;ssig=EpGDqcAkWF</t>
  </si>
  <si>
    <t>代转求助🙌🙌🙌现在河南省许昌市长葛市大周镇一线救援人员急需充电宝和食物，水，雨衣希望有爱心人的捐赠联系兔兔13569991535感谢(朋友圈转)说明情况：佛耳岗水库泄洪，大周镇这边是下游区已经安排群众转移在大周十二中，长葛体育馆，这些地方聚集了很多人但是物资比较紧缺❗️</t>
  </si>
  <si>
    <t>https://tvax1.sinaimg.cn/crop.0.0.664.664.180/007bArAily8gu18nhxmvoj30ig0iggns.jpg?KID=imgbed,tva&amp;Expires=1659415612&amp;ssig=XGeRsW5JC0</t>
  </si>
  <si>
    <t>各位一定要平平安安，我们与你们同在</t>
  </si>
  <si>
    <t>https://tvax4.sinaimg.cn/crop.0.0.543.543.180/008fSbduly8h47jsx63wxj30f30f33ys.jpg?KID=imgbed,tva&amp;Expires=1659415612&amp;ssig=xVgg52FFsC</t>
  </si>
  <si>
    <t>鹤壁期限燕山路唐山·燕山路街区杨子河小学有人六人被困车里紧急求助六小时了</t>
  </si>
  <si>
    <t>https://tvax4.sinaimg.cn/crop.0.0.512.512.180/005LI2Sply8h26yr17c5cj30e80e8752.jpg?KID=imgbed,tva&amp;Expires=1659415612&amp;ssig=hPpkMRhePU</t>
  </si>
  <si>
    <t>提醒贴有在郑州航院家属院被困的同学请看这一条消息：山东东明救援大队一行十辆硬派越野车每辆都可拖车救援十五人左右现拉组织赶到郑州救援大概7点三十分左右到达郑州如果需要救援请电话联系171781222221990789101113853089027电台频率433050</t>
  </si>
  <si>
    <t>https://tvax4.sinaimg.cn/crop.0.0.1080.1080.180/0071QTg2ly8h2u162lir7j30u00u078x.jpg?KID=imgbed,tva&amp;Expires=1659415633&amp;ssig=WflFnGQlSH</t>
  </si>
  <si>
    <t xml:space="preserve">❗帮扩20万条防汛袋  群内消息： 这里有现成的20万条防汛袋子联系不上哪个部门要用如有那个部门需要请随时联系  韩先生1883821369124小时开机 </t>
  </si>
  <si>
    <t>https://tvax4.sinaimg.cn/crop.0.0.1080.1080.180/0071QTg2ly8h2u162lir7j30u00u078x.jpg?KID=imgbed,tva&amp;Expires=1659420368&amp;ssig=t2II5waOst</t>
  </si>
  <si>
    <t>https://tvax3.sinaimg.cn/crop.0.0.1002.1002.180/005Kjptily8glt3hnhn7cj30ru0ruju3.jpg?KID=imgbed,tva&amp;Expires=1659415633&amp;ssig=y6qWQDEpzK</t>
  </si>
  <si>
    <t xml:space="preserve"> 地处太行山脉下多水系多水库 河流水库面临决堤目前水位还在涨❗ 小城市缺乏专业救援设备缺少外部救援物资匮乏 公务人员村民肉身自发抗洪 护城河边几百人人力守坝 情况危急求求了词条热度别降</t>
  </si>
  <si>
    <t>https://tvax4.sinaimg.cn/crop.0.0.543.543.180/008fSbduly8h47jsx63wxj30f30f33ys.jpg?KID=imgbed,tva&amp;Expires=1659415633&amp;ssig=j88ceYQgZ8</t>
  </si>
  <si>
    <t>为确保现场救援规范有序，请拟前往参与应急救援的社会应急力量先与河南省防汛抗旱指挥部取得联系，经同意后再开赴现场展开救援。  特此公告。  联系人：河南省防汛抗旱指挥部，王海波17387638848；赵娅慧15037168123；胡凌曦15890101145。</t>
  </si>
  <si>
    <t>https://tvax4.sinaimg.cn/crop.0.0.663.663.180/00886FFVly8h2e47xs8jrj30if0ifjs1.jpg?KID=imgbed,tva&amp;Expires=1659415633&amp;ssig=stOGMkZ8Cs</t>
  </si>
  <si>
    <t>我能做什么</t>
  </si>
  <si>
    <t>鄙***</t>
  </si>
  <si>
    <t>https://tvax4.sinaimg.cn/crop.0.0.996.996.180/006bPsrzly8ge2yq2jfumj30ro0rowhh.jpg?KID=imgbed,tva&amp;Expires=1659420426&amp;ssig=bR2zXTTQ3A</t>
  </si>
  <si>
    <t>贵州某应急救援队，正连夜赶赴郑州，救援队员12人，预计凌晨7点到达。携带救援设备有（救生艇一艘、急救包若干、发电设备一套等其它），携带救援物资有（方便面300件、矿泉水100件、牛奶100件等），现对于郑州受灾情况不明，希望有人可以提供最前线受灾情况和最需要救援的地区，我们在能赶到救援的情况下，一定奔赴。</t>
  </si>
  <si>
    <t>https://wx3.sinaimg.cn/orj360/006bPsrzgy1gsp31pfr8nj31400u0q6w.jpg</t>
  </si>
  <si>
    <t>https://tvax2.sinaimg.cn/crop.0.0.1080.1080.180/7030f586ly8gc1ky6lsh2j20u00u042b.jpg?KID=imgbed,tva&amp;Expires=1659420436&amp;ssig=GyXwY1%2FM5u</t>
  </si>
  <si>
    <t>SOS：求⁠⁢⁠救⁠⁢助，求⁢⁢⁠‭扩⁡⁢⁠‬散：郑⁢‬‭‪‪东‬‪‭‭新‪‭‪⁡区⁢⁢⁡白‭‭沙‮湖象‬南⁠⁠‭路‮近附多个‬小⁢⁡⁠‬‪区‮万几‬人⁡⁡‬⁡停‬⁢⁢⁡水‭‎‬⁢停‭⁡‪电无‎⁡信‎⁢⁡‭号无物资，因⁢⁢⁠⁡贾‎‪‬‪鲁‮涨河‬水，水⁡⁢⁢位‎‭继‬‬‪续⁢‬‪‪‎上⁠⁡升⁢‬⁠中，无‪⁡⁢法‬⁡‎‪⁢联‪⁠⁠⁠络‮法无‬通‭⁡‎行，能⁡‭‪‪传‪⁢⁠‬⁡出‮信的‬号‭⁠‬⁢微‎‭‬⁠乎‎其‪‭‬⁠⁠微，被‮的困‬大⁡‪⁢‬⁢部‭‭‪分‭‬是‭⁢‭老‭⁠⁢人‬‭‭⁢‪小‎⁠‎孩，寻‮紧求‬急⁢‬⁠帮‬‎⁠⁡助</t>
  </si>
  <si>
    <t>https://wx2.sinaimg.cn/orj360/7030f586ly1gsp2gw5v1yj21400u0wu0.jpg</t>
  </si>
  <si>
    <t>https://tvax4.sinaimg.cn/crop.0.0.1080.1080.180/0071QTg2ly8h2u162lir7j30u00u078x.jpg?KID=imgbed,tva&amp;Expires=1659420448&amp;ssig=TrBFqtoW1J</t>
  </si>
  <si>
    <t>❗救援电话  ‼️救救卫辉‼️打不开图片的朋友往这看‼️  ‼️卫辉市防汛应急值班电话‼️（p1） 应急管理局:44700954485277 住建局:4485174 水利局:4494102 交警大队:4489688 供电公司:37071383707139 消防大队:119  ‼️新乡市应急救援协会‼️ 24h义务救援电话: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卫辉大队:0373-442611913333804449 获嘉大队:0373-459611913333730006 延津大队:0373-788811918530218079 长垣大队:0373-888911913569429900 封丘大队:0373-855995813346685444 辉县大队:0373-598811913937383413</t>
  </si>
  <si>
    <t>https://wx1.sinaimg.cn/orj360/0071QTg2ly1gsp3im3mzsj60o01hc78v02.jpg</t>
  </si>
  <si>
    <t>https://tvax2.sinaimg.cn/crop.0.0.1080.1080.180/006VsrPSly8gzzfh51h9vj30u00u0wfm.jpg?KID=imgbed,tva&amp;Expires=1659415655&amp;ssig=cUm4jD8KVZ</t>
  </si>
  <si>
    <t>求关注河南新乡卫辉救援人员少，他们都只水几个小时，一线都是公务员和当地干部，求，不要只注意郑州，请多关注正在周边城市</t>
  </si>
  <si>
    <t>https://wx1.sinaimg.cn/orj360/006VsrPSly1gsp39fbhq4j30u01szn4r.jpg</t>
  </si>
  <si>
    <t>https://tvax4.sinaimg.cn/crop.0.0.512.512.180/e065c9a1ly8h441wdx9o5j20e80e8q55.jpg?KID=imgbed,tva&amp;Expires=1659415655&amp;ssig=POXAj7%2BRfB</t>
  </si>
  <si>
    <t>有皮划艇有双人划艇20艘有救生衣100件电话13525359532 有多辆16吨随车吊 需要道路救援的随时打电话13071085333， 免费救援</t>
  </si>
  <si>
    <t>https://tvax3.sinaimg.cn/crop.0.0.1024.1024.180/007jgIWOly8gylpb5w9u7j30sg0sgwfy.jpg?KID=imgbed,tva&amp;Expires=1659415655&amp;ssig=PvvPDO2sjt</t>
  </si>
  <si>
    <t>郑州物资捐献联系哪个求告知能真正送到需要的人手里的那种</t>
  </si>
  <si>
    <t>田经理/吴经理新乡宝龙广场三楼唐阁DMG影院影城提供休息场所，热水，毛毯，直接上三楼</t>
  </si>
  <si>
    <t>https://tvax4.sinaimg.cn/crop.0.0.543.543.180/008fSbduly8h47jsx63wxj30f30f33ys.jpg?KID=imgbed,tva&amp;Expires=1659420573&amp;ssig=xopTrLIA%2BT</t>
  </si>
  <si>
    <t xml:space="preserve"> 新乡市应急救援协会24h义务救援电话:新乡市应急救援协会:0373-339958新乡市蓝天救援队:17303739958新乡市退役军人救援队:13525022282雷风救援队:卫辉大队:0373--442511915670444499古固寨大队:13837393450获嘉大队:0373-469995817737271195原阳大队:13462396702 斑马救援队市区大队:0373--838995813781979369卫辉大队:0373-442611913333804449获嘉大队:0373--459611913333730006延津大队:0373--788811918530218079长垣大队:0373--888911913569429900封丘大队:0373-855995813346685444辉县大队:0373--598811913937383413  不确定行不行怕占线，但请试一试</t>
  </si>
  <si>
    <t>https://tvax1.sinaimg.cn/crop.0.0.132.132.180/007DLB4aly4g0aha34viyj303o03odfn.jpg?KID=imgbed,tva&amp;Expires=1659415673&amp;ssig=U7LpB7mHBp</t>
  </si>
  <si>
    <t>https://tvax1.sinaimg.cn/crop.0.0.1000.1000.180/006PG0zzly8h4divrdu4zj30rs0rsta7.jpg?KID=imgbed,tva&amp;Expires=1659415673&amp;ssig=YgePrxZO8Z</t>
  </si>
  <si>
    <t>缺食物的可以找∶韦经理15838102589@食族人官方微博</t>
  </si>
  <si>
    <t>https://wx1.sinaimg.cn/orj360/006PG0zzly1gsp2ao18ikj30u016hjwq.jpg</t>
  </si>
  <si>
    <t>https://tvax4.sinaimg.cn/crop.0.0.512.512.180/006kDL27ly8h4abju2if2j30e80e8aac.jpg?KID=imgbed,tva&amp;Expires=1659420608&amp;ssig=87z1ZTWB%2FM</t>
  </si>
  <si>
    <t xml:space="preserve">  王一博粉丝后援会目前多方对接郑州、荥阳、巩义市的救援队伍，新对接濮阳市推荐的3个救援队：濮阳市红十字救援队，队长刘冠中，南乐县红十字救援队，南乐红会张翼翔带队，红十字水上救援队队长郭照帅（目前在郑州进行援助）  ‼️考虑电话会被打爆影响问题，不再公开发布电话，紧急求援信息可以私信后援会后台，救援范围在郑州、荥阳、巩义三市‼️  在以上区域需要救援可联系王一博粉丝后援会微博@王一博粉丝后援会我们等你们平安获救保护好自己耐心等待救援相信祖国相信自己</t>
  </si>
  <si>
    <t>https://tvax1.sinaimg.cn/crop.0.0.132.132.180/007DLB4aly4g0aha34viyj303o03odfn.jpg?KID=imgbed,tva&amp;Expires=1659420632&amp;ssig=K%2Fw2fDQ5xF</t>
  </si>
  <si>
    <t xml:space="preserve"> 老人被困 紧急 两个老人被困着，水已经到膝盖了 鹤壁市淇县东关村老皮鞋厂院，挨着龙王饭店。两个老人被困着了，有人给老人打了电话，他们东西都被冲了，记不住电话号码，还没联系上救援，大家赶紧帮忙扩散，知道资源的替他们联系下刘光银13839203851</t>
  </si>
  <si>
    <t>https://tvax3.sinaimg.cn/crop.0.0.686.686.180/006FtfOcly8gyestczng2j30j20j2wfp.jpg?KID=imgbed,tva&amp;Expires=1659420654&amp;ssig=rbrDHzHaOu</t>
  </si>
  <si>
    <t xml:space="preserve"> 新乡目前暴雨，救援电话扩🎙️ 新乡市应急救援协会24h义务救援电话: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卫辉大队:0373-442611913333804449 获嘉大队:0373-459611913333730006 延津大队:0373-788811918530218079 长垣大队:0373-888911913569429900 封丘大队:0373-855995813346685444 辉县大队:0373-598811913937383413</t>
  </si>
  <si>
    <t>https://tvax4.sinaimg.cn/crop.0.0.996.996.180/00854uz1ly8ghhmk6d9ihj30ro0rodhh.jpg?KID=imgbed,tva&amp;Expires=1659415723&amp;ssig=qtdrWbqRbQ</t>
  </si>
  <si>
    <t>如果已经得到救援且安全的情况下，务必删掉求救微博，让更多的人帮助到更多需要的人，麻烦了濮阳·范县</t>
  </si>
  <si>
    <t>https://tvax2.sinaimg.cn/crop.0.0.587.587.180/007CWa3oly8gzs4t2r7bcj30gb0gbglp.jpg?KID=imgbed,tva&amp;Expires=1659420700&amp;ssig=O4DNMX7EIE</t>
  </si>
  <si>
    <t>‼️郑州市临时取水处‼️＋‼️新乡救援电话（评论区）‼️ 打不开图片往这看 41个取水点位置  1淮南街郑航南路临时取水点 2西三环中原路南300米路东临时取水点， 3长江路连云路西100米路北金盾花园临时取水点 4航海路碧云路南300米路东临时取水点 5兴华街锦华小区门口临时取水点 6淮河路昆仑路向东路北安装临时接水点 7京广路政通路西80米路北713斜对面临时取水点 8航海路通站路南30米路东临时取水点 9农科路政七街临时取水点 10.林科路经三路临时取水点 11经七路黄河路临时取水点 12经五路红专路临时取水点 13东三街红旗路临时取水点 14俭学街信息学院路临时取水点 15群办路天明路临时取水点 16丰乐路群办路临时取水点 17中州大道与石化路美景天城取水点 18畅和街陈庄街临时取水点 19康平路鑫苑新城临时取水点 20中央特区临时取水点 21.庙张街畅和街向南100米临时取水点 22建业路建业桂圆临时取水点 23正光路心怡路东南角临时取水点 24通泰路鑫苑中央花园临时取水点 25砖牌坊街1号院门口临时取水点 26.新郑路陇海路东南角临时取水点 27商城路凌云路东120米路北临时取水点 28郑汴路东明路西120米路北临时取水点 29凤凰路货栈北街西北角临时取水点 30优胜北路劳卫路东100米路北临时取水点 31东里路人民路东50米临时取水点 32杜岭街西里路南20米路西临时取水点 33纬五路经八路东50米路南临时取水点 34南阳路东风路南北100米路西临时取水点 35南阳路兴南街南100米路东临时取水点 36国基路金杯路西北角临时取水点 37天河路新城路西北角临时取水点 38中原路工人路北300米路东临时取水点 39医学院2号楼前临时取水点 40医学院6号楼前临时取水点 41友爱路工人路东空军医院临时取水点</t>
  </si>
  <si>
    <t>https://wx3.sinaimg.cn/orj360/007CWa3oly1gsp2ntskwej30qo1mik0t.jpg</t>
  </si>
  <si>
    <t>https://tvax1.sinaimg.cn/default/images/default_avatar_male_180.gif?KID=imgbed,tva&amp;Expires=1659415723&amp;ssig=qrQnmt9vgy</t>
  </si>
  <si>
    <t>河南中牟情况迫在眉睫，一直在下，希望更多人看到</t>
  </si>
  <si>
    <t>https://tva2.sinaimg.cn/crop.0.0.750.750.180/4209173ejw8esvzllvyegj20ku0kvq4d.jpg?KID=imgbed,tva&amp;Expires=1659420723&amp;ssig=0J3i9%2FuYoE</t>
  </si>
  <si>
    <t>希‮帮望‬忙一下，河南省尉氏县的‮庙高庄‬村被淹了，水已经灌进‮子屋‬里了，等‮十了‬几个小时还‮没是‬有任‮救何‬援的消息，全村几‮人千‬口都困在里面，断‮断水‬电，断网，希望能够‮快尽‬得到救援请打‮话电‬联系13526432319成龙的游妞妞的微博视频</t>
  </si>
  <si>
    <t>740次播放</t>
  </si>
  <si>
    <t>https://tvax1.sinaimg.cn/crop.0.0.132.132.180/007DLB4aly4g0aha34viyj303o03odfn.jpg?KID=imgbed,tva&amp;Expires=1659415737&amp;ssig=Zxi3Tyogkc</t>
  </si>
  <si>
    <t xml:space="preserve"> 希望大家发贴的时候描述一下地点+目前状况+人员情况+联系方式方便联系和及时救援❗❗❗</t>
  </si>
  <si>
    <t>https://wx2.sinaimg.cn/orj360/007DLB4agy1gsp2nuomoij30k00u0q4e.jpg</t>
  </si>
  <si>
    <t>https://tvax4.sinaimg.cn/crop.0.0.512.512.180/008el22vly8h49kix8b2nj30e80e8gmb.jpg?KID=imgbed,tva&amp;Expires=1659420746&amp;ssig=iah82CAbT1</t>
  </si>
  <si>
    <t xml:space="preserve"> 各位朋友，今晚如有在郑州东区高铁站附近的朋友无法回家可以来绿地天空之城二楼素语蔬院暂歇，到了请联系我13673778059 欢迎您的光临 素语蔬院河南禅意素食地标品牌 地址绿地双子塔南塔天空之城商场二楼  凡是在郑州曼哈顿附近无法回家的人，都可以去F区18号楼二楼乐界潮会所避雨休息，可以提供水和简单食品，全部免费。请朋友们告之。[抱拳][抱拳][抱拳]  如果有人被困在商鼎路黄河南路附近可以搜索东济堂里面有水和食物还有好多床位可以免费留宿  大家帮忙一下给有需要的人看到。 （复制粘贴）</t>
  </si>
  <si>
    <t>https://tvax3.sinaimg.cn/crop.0.0.132.132.180/007jeShhly8fv6zug2sddj303o03o3yc.jpg?KID=imgbed,tva&amp;Expires=1659415737&amp;ssig=2kU2S3Ebzc</t>
  </si>
  <si>
    <t>附已知的漏电区域： 1.玉兰街金梭路交叉口 2.中原西路与桃贾路 3.经四路 4.政七街红旗路路口 5.科学大道金梭路鱼尾狮附近 6.花园路农科路东方向 7.金水区黄河路附近 8.新乡市丰华街与华兰大道交叉口东南角 郑州挺住河南挺住啊</t>
  </si>
  <si>
    <t>https://tvax3.sinaimg.cn/crop.0.0.890.890.180/ce7877e0ly8gyrl28bxz0j20oq0oqtad.jpg?KID=imgbed,tva&amp;Expires=1659415737&amp;ssig=DOTLVDwuDE</t>
  </si>
  <si>
    <t>求救助，求扩散：郑东新区白沙附近小区几万人停水停电无信号，因贾鲁河涨水，水位继续上升中，整个白沙已被水完全覆盖,无法联络无法通行，能传出的信号微乎其微，寻求紧急帮助@河南高速公安@大河报@河南消防</t>
  </si>
  <si>
    <t>https://tvax4.sinaimg.cn/crop.0.0.667.667.180/c5e9ee1bly8gqn0d8ghf2j20ij0ijmxm.jpg?KID=imgbed,tva&amp;Expires=1659415737&amp;ssig=HBiD9AzJaK</t>
  </si>
  <si>
    <t>麻烦大家尽量原始信息，带上互助tag即可，信息搜集人员正在努力核实上报</t>
  </si>
  <si>
    <t>https://tvax1.sinaimg.cn/crop.0.0.132.132.180/007DLB4aly4g0aha34viyj303o03odfn.jpg?KID=imgbed,tva&amp;Expires=1659420794&amp;ssig=%2BfwqpmL1f7</t>
  </si>
  <si>
    <t xml:space="preserve"> 救援人员辛苦了请将也关注一下周边的小城市，焦作新乡鹤壁安阳均出现暴雨且一直在持续，原以为只是连续的小雨，但实际情况比预想的严重的多虽然没有人员伤亡，但是已出现多处水电隐患，还有地方面临塌方的危险请不要松懈，请继续作战💚💚希望大家平安</t>
  </si>
  <si>
    <t>https://tvax1.sinaimg.cn/crop.0.0.995.995.180/006TkIR8ly8h4rbs3h5eqj30rn0rn0tm.jpg?KID=imgbed,tva&amp;Expires=1659415737&amp;ssig=ymbcA0REts</t>
  </si>
  <si>
    <t>网页链接这里有防汛袋</t>
  </si>
  <si>
    <t>https://tvax3.sinaimg.cn/crop.0.0.828.828.180/006aNjCMly8gf9gthbqz0j30n00n0wfe.jpg?KID=imgbed,tva&amp;Expires=1659415737&amp;ssig=oSbEdBJh3J</t>
  </si>
  <si>
    <t xml:space="preserve"> ❗️❗️急需物资❗️❗️ </t>
  </si>
  <si>
    <t>https://wx1.sinaimg.cn/orj360/006aNjCMgy1gsp1m0jwtnj30n01dswhy.jpg</t>
  </si>
  <si>
    <t>https://tvax3.sinaimg.cn/crop.0.0.132.132.180/007jeShhly8fv6zug2sddj303o03o3yc.jpg?KID=imgbed,tva&amp;Expires=1659420840&amp;ssig=osVD1OYnW3</t>
  </si>
  <si>
    <t>1、用手语的聋人朋友 可以使用手之声App、瀛诺App、滴语7655App，这三个app提供电话转接，可联系救助电话。 2、用口语的听障朋友 可以使用音书App、讯飞听见App，小米、华为手机提供AI通话，可语音转文字。 3、熟悉河南且有余力的朋友 可以联系云瞳志愿者，远程帮助视障朋友。 加油</t>
  </si>
  <si>
    <t>https://tvax1.sinaimg.cn/crop.0.0.1002.1002.180/006eZ1Ysly8gnivd1h5ylj30ru0ru763.jpg?KID=imgbed,tva&amp;Expires=1659420851&amp;ssig=PvoNSLifCs</t>
  </si>
  <si>
    <t xml:space="preserve"> 救援人员辛苦了听朋友说郑州今天下午不下雨了，请将重心转移到周边的小城市，焦作新乡鹤壁安阳均出现暴雨且一直在持续，原以为只是连续的小雨，但实际情况比预想的严重的多虽然没有人员伤亡，但是已出现多处水电隐患，还有地方面临塌方的危险请不要松懈，请继续作战</t>
  </si>
  <si>
    <t>https://tvax3.sinaimg.cn/crop.0.0.1080.1080.180/006cgLoDly8gzpvvtrmd0j30u00u078j.jpg?KID=imgbed,tva&amp;Expires=1659415750&amp;ssig=rzvZp7zn9s</t>
  </si>
  <si>
    <t xml:space="preserve"> 帮忙 扩‼️‼️‼️ 河南省郑州市金水区永盛苑A组团 联系电话：15082832371 说明：被困24小时没水没吃的具体人数未知大概二三十人父母也一直因为没信号联系不上</t>
  </si>
  <si>
    <t>https://wx2.sinaimg.cn/orj360/006cgLoDly1gsp2cd8pvyj30mz0mz422.jpg</t>
  </si>
  <si>
    <t>惑***</t>
  </si>
  <si>
    <t>https://tvax4.sinaimg.cn/crop.0.4.1242.1242.180/006TFAtKly8fhtq4hii9aj30yi0yr7a5.jpg?KID=imgbed,tva&amp;Expires=1659415750&amp;ssig=N75hFH2hhq</t>
  </si>
  <si>
    <t>郑州市中牟县白沙镇康庄山宇市场怎么样啦谁知道呀，水退了吗，21日早6点家人有联系截止到现在没有联系上，</t>
  </si>
  <si>
    <t xml:space="preserve"> 扩‼️‼️‼️ 河南省郑州市金水区邢庄北街6号 河南省民主党派大楼 联系电话：18569943240 说明里面被困70人没水没粮食没信号水位一直在涨</t>
  </si>
  <si>
    <t>https://wx4.sinaimg.cn/orj360/006cgLoDly1gsp1ff3zigj30n01dsk1n.jpg</t>
  </si>
  <si>
    <t>https://tvax3.sinaimg.cn/crop.0.0.1080.1080.180/006lZ779ly8ghf1903b0dj30u00u0wh8.jpg?KID=imgbed,tva&amp;Expires=1659415750&amp;ssig=CMOXNJmQuI</t>
  </si>
  <si>
    <t>郑州取水处汇总</t>
  </si>
  <si>
    <t>https://wx4.sinaimg.cn/orj360/006lZ779ly1gsp2f1zln3j30qo1min6l.jpg</t>
  </si>
  <si>
    <t>https://tvax1.sinaimg.cn/crop.0.0.132.132.180/007DLB4aly4g0aha34viyj303o03odfn.jpg?KID=imgbed,tva&amp;Expires=1659415750&amp;ssig=ZYD6TbVWmB</t>
  </si>
  <si>
    <t>新乡提供休息处‼️‼️ 新乡市辉县美郦山十字向北六十米路东穗宝家居， 店里有人 有床 门口点的红色蜡烛 消防/救援人员可以过来休息 联系电话15565272104  已核实，还有床位</t>
  </si>
  <si>
    <t>https://wx1.sinaimg.cn/orj360/007DLB4agy1gsp2evprjdj30j60pkq5f.jpg</t>
  </si>
  <si>
    <t>喻***</t>
  </si>
  <si>
    <t>https://tvax1.sinaimg.cn/crop.53.0.863.863.180/00784N0qly8gt63cz8cinj30qy0nzq44.jpg?KID=imgbed,tva&amp;Expires=1659420933&amp;ssig=9%2FLggSlRcn</t>
  </si>
  <si>
    <t>大家已经救援成功的请删除求救微博避免重复占用资源拉长救援时间大家已经救援成功的请删除求救微博避免重复占用资源拉长救援时间大家已经救援成功的请删除求救微博避免重复占用资源拉长救援时间</t>
  </si>
  <si>
    <t>https://tva2.sinaimg.cn/crop.0.0.720.720.180/005L4donjw8ejxfvqlcbhj30k00k0dga.jpg?KID=imgbed,tva&amp;Expires=1659415750&amp;ssig=cs9Kj4Zi3y</t>
  </si>
  <si>
    <t xml:space="preserve"> 郑州的家人们抓紧填写一下自己的位置和拍照 就可以等待救援转给有需要的人</t>
  </si>
  <si>
    <t>https://wx2.sinaimg.cn/orj360/005L4dongy1gsp2dgyifwj30k00u0ac7.jpg</t>
  </si>
  <si>
    <t>https://tvax4.sinaimg.cn/crop.0.0.1060.1060.180/005x2Dxply8h4jy5135cij30tg0tgdis.jpg?KID=imgbed,tva&amp;Expires=1659420955&amp;ssig=YT3%2FLqbTzN</t>
  </si>
  <si>
    <t xml:space="preserve"> 看下这个‼️帮扩‼️ 2021.7.22.00:49求救 请中牟县白沙镇张湖桥社区栖瑞家苑被淹，停水停电24小时+，一楼水深至少1.5米，楼上人员无水无电生活物资支撑不了多久，请求救援 有一个妹妹在栖瑞家苑，张娇，今年23岁，已经失联两天 有遇到的请联系13323830618 微信号就是手机号，谢谢大家</t>
  </si>
  <si>
    <t>https://tvax3.sinaimg.cn/crop.0.0.132.132.180/007jeShhly8fv6zug2sddj303o03o3yc.jpg?KID=imgbed,tva&amp;Expires=1659420978&amp;ssig=np3ZclOXXb</t>
  </si>
  <si>
    <t>今天月经期的女孩子们，如果经历过长时间的雨水浸泡，不要过于担心害怕，请在脱离雨水浸泡后有条件的情况下及时清洗外阴防止感染，因为阴道正常情况是前后壁贴合，然后还有皮褶，再加上生殖道长度以及宫颈口的阻隔，想要逆行感染上宫腔有点儿困难，但在脏水浸泡之后，清洗外阴是非常有必要的（转）河南加油挺住</t>
  </si>
  <si>
    <t>https://tvax1.sinaimg.cn/crop.0.0.132.132.180/007DLB4aly4g0aha34viyj303o03odfn.jpg?KID=imgbed,tva&amp;Expires=1659415802&amp;ssig=egoNG0Sfb5</t>
  </si>
  <si>
    <t>大家注意图片上的信息，不要担心，我们在一起暴雨无情人有情💚</t>
  </si>
  <si>
    <t>https://wx1.sinaimg.cn/orj360/007DLB4agy1gsp2bka0uqj30k00u0q4e.jpg</t>
  </si>
  <si>
    <t>https://tvax1.sinaimg.cn/crop.0.0.132.132.180/007DLB4aly4g0aha34viyj303o03odfn.jpg?KID=imgbed,tva&amp;Expires=1659421001&amp;ssig=G05dHxsPrA</t>
  </si>
  <si>
    <t>大家记住，洪水容易引发疫病因为水里会裹挟垃圾、动物尸体、地.上的细菌等等，如果有在外大面积接触过雨水、泥水的河南朋友回到家后一定要清洁身体，把家里的备用药品找出来以防万一。 淌水之后最好用双氧水酒精什么的给小伤口消炎，蚊子包也别放过，会烂的。 这个真的很重要，轻则感染，重可致死还可能导致一些传染性的病毒扩散大家一定一定一定要注意 霍乱弧菌很容易通过洪水传播没关系大家都会平安的，我们可以渡过难关💚💚</t>
  </si>
  <si>
    <t>https://tvax3.sinaimg.cn/crop.0.0.132.132.180/007jeShhly8fv6zug2sddj303o03o3yc.jpg?KID=imgbed,tva&amp;Expires=1659421012&amp;ssig=33iAcPW%2B7f</t>
  </si>
  <si>
    <t>在河南的朋友请注意如果您或者您的朋友在暴雨中被困，如果使用的是小米11ULTRA手机，非常建议您使用背屏的“极限模式”，开启后可最大程度的保留电量10%电量可支撑14天还可接打电话争取最大的生存希望  小米11ULTRA“极限模式”开启方式：手机设置——最上方搜索“背屏”——最下方开启“极限模式”。  不是打广告不是打广告不是打广告</t>
  </si>
  <si>
    <t>https://tvax3.sinaimg.cn/crop.0.0.675.675.180/008jwUIGly8gz2tn36pmgj30ir0irabo.jpg?KID=imgbed,tva&amp;Expires=1659415802&amp;ssig=pBro3bLzYL</t>
  </si>
  <si>
    <t>请问新乡市牧野区有有电的救助地吗</t>
  </si>
  <si>
    <t>https://tvax3.sinaimg.cn/crop.0.0.132.132.180/007jeShhly8fv6zug2sddj303o03o3yc.jpg?KID=imgbed,tva&amp;Expires=1659421035&amp;ssig=nHedmXfwVk</t>
  </si>
  <si>
    <t>大家记住，洪水容易引发疫病因为水里会裹挟垃圾、动物尸体、地.上的细菌等等，如果有在外大面积接触过雨水、泥水的河南朋友回到家后一定要清洁身体，把家里的备用药品找出来以防万一。 淌水之后最好用双氧水酒精什么的给小伤口消炎，蚊子包也别放过，会烂的。 这个真的很重要，轻则感染，重可致死还可能导致一些传染性的病毒扩散大家一定一定一定要注意 霍乱弧菌很容易通过洪水传播请老乡们一定一定照顾好自己</t>
  </si>
  <si>
    <t>https://tvax4.sinaimg.cn/crop.0.0.996.996.180/0066lcucly8gv5f4syrvtj60ro0ro76v02.jpg?KID=imgbed,tva&amp;Expires=1659415851&amp;ssig=41vJSBMKIx</t>
  </si>
  <si>
    <t xml:space="preserve"> 目前超话内最多的求助信息集中在象湖南，可否将所有象湖南消息汇总，合力，互相通气，一方联系到救援队，就都有希望了。</t>
  </si>
  <si>
    <t>https://tvax1.sinaimg.cn/crop.0.0.1080.1080.180/006VIV3ily8h0071k4vmaj30u00u0wgf.jpg?KID=imgbed,tva&amp;Expires=1659421058&amp;ssig=kn8EJDbX3v</t>
  </si>
  <si>
    <t xml:space="preserve"> 帮扩看到的水果妹帮忙下 在微信看到帮扩‼️ 有至少一百五十人被困太行山，位于林州市石板岩镇三亩地村东湾地自然村清雅居，目前平安，住处紧靠河流，后面就是山，有山洪爆发的危险，预计明天暴雨中心将在此地，且信号极差 姓名：金梦杰 联系电话：17698352848  ❗❗❗❗❗❗❗❗❗❗ 求助人姓名：李坤鹏 联系电话：15539497895 需求内容：车已熄火，近20人被困在车内等待救援，已经在车内等待5个小时了 被救助人姓名：李坤鹏 被救助人电话:15539497895 被救助人位置：郑州市中牟县良秀路杨桥大道永盛家园东门路边交通驾校车上 当前情况：车上现在有近20人被困，车子熄火，水位在车轱辘哪里，无法行走 求助时间：2021.7.21日00:03  荥阳市崔庙镇王宗店村房子塌了，一对母女被困塌房里，孩子才4个月 刚刚联系了依然没有被救出，寻求支持皮划艇救援请大家紧急扩散一下，拜托了</t>
  </si>
  <si>
    <t>331</t>
  </si>
  <si>
    <t>https://tvax1.sinaimg.cn/crop.0.0.512.512.180/005J34cHly8h4q8lfnwn5j30e80e8gm1.jpg?KID=imgbed,tva&amp;Expires=1659415851&amp;ssig=YxqzDOjxAw</t>
  </si>
  <si>
    <t>河南财政金融学院象湖校区，河师大新联学院、党校、阜外医院一带可以打徐州急救 皮筏艇联系人：杨老师15517501176 物资配送：15336914567</t>
  </si>
  <si>
    <t>https://tvax2.sinaimg.cn/crop.0.0.650.650.180/006TXMJ5ly8h0d6pkxvldj30i20i2q3c.jpg?KID=imgbed,tva&amp;Expires=1659421092&amp;ssig=s%2F2GJFJl%2BF</t>
  </si>
  <si>
    <t xml:space="preserve">  求扩散——  文都考研机构，在河南省郑州市中牟县河南师范大学新联学院（中原科技学院），1000多名学生被困，周围水深一米八左右，停水停电，只有一家超市（超市还坐地起价，一袋小蛋糕或者一袋小零食要100元），手机快没电了，我们也已经被困了将近30个小时了，有的人已经饿的头昏眼花了，唯一的一点信号还是在窗户口两格发的，请求支援撤离</t>
  </si>
  <si>
    <t>https://wx4.sinaimg.cn/orj360/006TXMJ5ly1gsouv02r6uj30u01uon8g.jpg</t>
  </si>
  <si>
    <t>https://tvax3.sinaimg.cn/crop.0.0.1080.1080.180/0078qcqXly8h2dh52u9mbj30u00u0gnv.jpg?KID=imgbed,tva&amp;Expires=1659415851&amp;ssig=5crF1SiNIr</t>
  </si>
  <si>
    <t>紧急庇护场所取水点求</t>
  </si>
  <si>
    <t>https://wx1.sinaimg.cn/orj360/0078qcqXly1gsp1nx4djkj30eo2oz7oa.jpg</t>
  </si>
  <si>
    <t>https://tvax2.sinaimg.cn/crop.0.0.1080.1080.180/0089aK5Sly8h4pdwnlc73j30u00u041s.jpg?KID=imgbed,tva&amp;Expires=1659415851&amp;ssig=MB%2F5aiRUXk</t>
  </si>
  <si>
    <t xml:space="preserve"> 大家可以先填表格</t>
  </si>
  <si>
    <t>https://wx2.sinaimg.cn/orj360/0089aK5Sly1gsp1jdl84kj30k00u0tb5.jpg</t>
  </si>
  <si>
    <t>https://tvax4.sinaimg.cn/crop.0.0.1080.1080.180/007dOiYOly8geawv08squj30u00u0dhd.jpg?KID=imgbed,tva&amp;Expires=1659421137&amp;ssig=OovYbleMi%2B</t>
  </si>
  <si>
    <t>有了解郑州金水区一带视频中这个地方是哪个商场么?  我朋友姓赵名rn，女生，18岁左右，身高153。在商场对面的便利店打暑假工，7月20号下午五点多提前下班，给我发了一个在水里面打伞走的视频之后就再也联系不上了。  (图片一是她的店门口，图片二是最后她发给我的视频里的截图，视频只有2秒没办法上传。）  已知的除了视频里的信息，还有便利店附近有一个小学,客流量来讲在汛情前夕不太好只有晚上九点钟左右以及之后客人才多一些，便利店不算太知名一般是卖零食，早上会卖些早点。店里最近在招人，但是58上没有找到。店附近有茶百道，走路就能到的那种。  （我在百度地图上找到了王府井的茶百道，商场旁边有类似的地砖，但是是19年的图，加上可能便利店在内部的“步行街”，没办法知道是否就是这里。)  我想知道的是，这应该会是哪一家便利店(或许店里人知道最后的情况)?实在不行大概判断一下图片里的位置是哪里也行  有大概猜测的都可以直接私信我  谢谢大家了</t>
  </si>
  <si>
    <t>https://wx4.sinaimg.cn/orj360/007dOiYOly1gsp1nsmj89j30yi1pc1g9.jpg</t>
  </si>
  <si>
    <t>https://tvax4.sinaimg.cn/crop.0.0.132.132.180/008bbeirly4ghw898fysdj303o03odfn.jpg?KID=imgbed,tva&amp;Expires=1659416661&amp;ssig=y%2FOvxzm7FS</t>
  </si>
  <si>
    <t>2021.7.22日0:35求救 请中牟县白沙镇张湖桥社区栖瑞家苑被淹，停水停电24小时+，一楼水深至少1.5米，楼上人员无水无电生活物资支撑不了多久，请求救援</t>
  </si>
  <si>
    <t>噶***</t>
  </si>
  <si>
    <t>https://tvax1.sinaimg.cn/crop.0.0.664.664.180/e147e0ddly8gg1ddo41sgj20ig0iggm3.jpg?KID=imgbed,tva&amp;Expires=1659416661&amp;ssig=dLSH4hZze2</t>
  </si>
  <si>
    <t>贾峪镇新田城洞林新天地有在荥阳贾峪镇的朋友吗？我的爸爸昨天晚上到现在也没有联系上爸爸的手机关机想知道那里现在什么情况</t>
  </si>
  <si>
    <t>历***</t>
  </si>
  <si>
    <t>https://tvax1.sinaimg.cn/crop.0.0.1080.1080.180/0074Xmx8ly8gynbklfm5kj30u00u0n1y.jpg?KID=imgbed,tva&amp;Expires=1659421172&amp;ssig=Coa6V4u7qa</t>
  </si>
  <si>
    <t>必须注意一下各位发现一件事情重复的帖子会影响到救援进程一个救援成功若还留帖子然后再打电话讲会占线我们要避免不必要的占线最高效的救援请大家标注正文原文出处，原始发帖者请及时更进，救援成功后迅速删帖者也要观察原文是否已经删除，发现救援成功后请立即停止。大家都想发力这个时候我们除了热血还要冷静河南加油我们一起努力然后大家可以看一下这个小程序也许会有用</t>
  </si>
  <si>
    <t>https://wx2.sinaimg.cn/orj360/0074Xmx8gy1gsp0qbc08ij30eu0m8dgy.jpg</t>
  </si>
  <si>
    <t>https://tvax4.sinaimg.cn/crop.0.0.663.663.180/008lvJ8lly8h21hoo99rpj30if0ifwf6.jpg?KID=imgbed,tva&amp;Expires=1659421183&amp;ssig=1xw6YXQzaJ</t>
  </si>
  <si>
    <t>已核实：消防员，游泳教练，东三环，北三环，13409202226  以前受过军训当过一年的安保现在从事室内装饰行业身体素质好从小会游泳在港区13273789693  海退，游泳一般，包扎救护，金水区大石桥13503722702  学过游泳，一般，身体还行。在二七区15515568679  康世华 海退，游泳一般，包扎救护，金水区大石桥13503722702  赵虎 退伍军人 曾服役于西部战区某合成团 现位于二七区升龙国际C区 电话17637161207  飞狐 武警特战退伍，凌晨四点左右到郑州， 19913893297  1张成龙 退伍军人会水 曾服役于警备司令部警卫纠察连特种教导大队 现位于平原新区有车 电话15736960375 2鲁文杰 曾在郑州炮兵部队受过三个月军训做过一年安保从小会游泳 现位于港区富鑫公寓 电话13273789693  赵虎17637161207二七区升龙国际C区退役于 西部战区某合成团服役  杨慈19138090704金水区东四环鸿宝路马渡三号院  裴亮18838138015管城区石化路美景天城游泳攀登救护搬运退役于武警猎鹰突击队  有附近需要的可以联系</t>
  </si>
  <si>
    <t>https://tvax1.sinaimg.cn/crop.0.0.1080.1080.180/e97c2580ly8h1dux4g4t0j20u00u00v9.jpg?KID=imgbed,tva&amp;Expires=1659416661&amp;ssig=Wwvx6va%2FB2</t>
  </si>
  <si>
    <t xml:space="preserve">  朋友位于郑汴物流通道和郑信路交叉口地铁8号线1期2标段项目部，收到了微信已经确认安全，由于信号塔坏了信号中断所以失联，大家有朋友在这个项目部的可以放心，再等等消息</t>
  </si>
  <si>
    <t>https://tvax1.sinaimg.cn/crop.0.0.1080.1080.180/007RiaGcly8h2sgzzzfs9j30u00u0jsm.jpg?KID=imgbed,tva&amp;Expires=1659416661&amp;ssig=EUXJKJi7QO</t>
  </si>
  <si>
    <t xml:space="preserve"> 帮扩帮扩‼️‼️‼️ 两位老人在平房里 水已经到膝盖上面了 没有二楼网上的救援电话打不通 鹤壁市淇县东关村刘光银13839203851</t>
  </si>
  <si>
    <t>https://tvax2.sinaimg.cn/crop.0.0.1002.1002.180/007QGjK7ly8gqj36x23k2j30ru0ru40n.jpg?KID=imgbed,tva&amp;Expires=1659421218&amp;ssig=%2FPCUwYxmap</t>
  </si>
  <si>
    <t>替朋友⬇⬇⬇⬇求救：位于郑州市象湖南路郑信公园附近，白坟社区，李湖桥社区，尚景秀园，尚景佳园、尚景锦园，雅居乐、中建翰林院上东城，南溪福地等附近小区，郑东新世界，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  郑东新世界小区，小区外围的水，倒灌迅猛。小区手机也没信号，希望大家。</t>
  </si>
  <si>
    <t>https://tvax1.sinaimg.cn/crop.0.0.798.798.180/006qGQBoly8gz9qvux121j30m60m6wg5.jpg?KID=imgbed,tva&amp;Expires=1659417436&amp;ssig=W9TOVQK89%2B</t>
  </si>
  <si>
    <t>有没有朋友知道洛阳新安的消息一位朋友的室友联系不上，手机关机，很着急，知道的麻烦告知一下</t>
  </si>
  <si>
    <t>https://tvax4.sinaimg.cn/crop.0.0.1080.1080.180/006Sqsomly8h2od6annvfj30u00u0aea.jpg?KID=imgbed,tva&amp;Expires=1659421241&amp;ssig=JjW2JZRJkE</t>
  </si>
  <si>
    <t xml:space="preserve"> ️紧急寻人⚠ 姓名：黄鑫瑞 性别：男 身高：170左右 电话：15036680593 现住河南省郑州市金水区祭城办事处家属院5号楼三单元3楼西，于2021年7月20日下午18时30分左右从知启街回住所的路上失联。 如有见到请速联系18991323951或15837814628或17865317031或15803930089 万分感谢请大家帮助扩散信息</t>
  </si>
  <si>
    <t>https://wx4.sinaimg.cn/orj360/006Sqsomgy1gsouwz53vcj31a40tytfg.jpg</t>
  </si>
  <si>
    <t>https://tvax4.sinaimg.cn/crop.0.0.996.996.180/006qERXQly8gpzsnnrcbvj30ro0rotbo.jpg?KID=imgbed,tva&amp;Expires=1659417436&amp;ssig=003QODwhQL</t>
  </si>
  <si>
    <t>[cp]有100箱水100箱面包150箱泡面，50箱子火腿，现在去象湖，大家转一下，附近有需要请打电话13592682345[/cp]</t>
  </si>
  <si>
    <t>https://tvax3.sinaimg.cn/crop.0.0.996.996.180/4f1de6f4ly8fdu37qhjpuj20ro0rowfu.jpg?KID=imgbed,tva&amp;Expires=1659417436&amp;ssig=vFXr3COlfM</t>
  </si>
  <si>
    <t xml:space="preserve">  现居地址：河南省许昌市长葛市金阳路河南德威科技股份有限公司 联系方式：17362939316舒文霞 13659848480朱元彦 灾情描述：二十余人被困在一栋三层楼房内，断电，信号差武汉·欧景苑</t>
  </si>
  <si>
    <t>471</t>
  </si>
  <si>
    <t>https://tvax3.sinaimg.cn/crop.0.0.1080.1080.180/c979e808ly8h1z4ttsx7ej20u00u0djo.jpg?KID=imgbed,tva&amp;Expires=1659417436&amp;ssig=Ac5uBMEycg</t>
  </si>
  <si>
    <t>想问一下陈三桥社区这会怎么样了，我妹妹一天都联系不上了。</t>
  </si>
  <si>
    <t>https://tvax4.sinaimg.cn/crop.0.0.690.690.180/007fJ649ly8h2ibc50ok0j30j60j6q4a.jpg?KID=imgbed,tva&amp;Expires=1659419262&amp;ssig=tXWyqju5eh</t>
  </si>
  <si>
    <t>有食物📢中晟银泰📢</t>
  </si>
  <si>
    <t>https://wx3.sinaimg.cn/orj360/007fJ649ly1gsp046x12yj30px1df0yr.jpg</t>
  </si>
  <si>
    <t>https://tvax1.sinaimg.cn/crop.0.0.1080.1080.180/006XpAqzly8h48wxxggndj30u00u0jt1.jpg?KID=imgbed,tva&amp;Expires=1659419262&amp;ssig=pnLNzuouMU</t>
  </si>
  <si>
    <t>新乡市美术高级中学被淹了，小桥也断了，供电局以为学校没人了，把水断了，但是现在里面还有高二的学生，希望有人去救一下</t>
  </si>
  <si>
    <t>https://tvax3.sinaimg.cn/crop.0.0.512.512.180/006XDBTaly8gfu5ch2gsmj30e80e8q3g.jpg?KID=imgbed,tva&amp;Expires=1659419262&amp;ssig=W%2BVLNnp%2FMS</t>
  </si>
  <si>
    <t>我的家乡淇县（朝歌）太小了，救援力量太小了，马路成河、家里进水、变压器爆炸、路灯漏电、小区停水停电、水库泄洪、山区滑坡……</t>
  </si>
  <si>
    <t>https://wx3.sinaimg.cn/orj360/006XDBTaly1gsozy55473j30u00zg422.jpg</t>
  </si>
  <si>
    <t>https://tvax3.sinaimg.cn/crop.0.0.1002.1002.180/0070Y9SVly8fmrty8j7uij30ru0ru0wc.jpg?KID=imgbed,tva&amp;Expires=1659419262&amp;ssig=jZV1bz5OnR</t>
  </si>
  <si>
    <t>填写相关信息可以等待救援，转给有需要的人。加油</t>
  </si>
  <si>
    <t>https://wx2.sinaimg.cn/orj360/0070Y9SVly1gsp17orjk7j30k00u0jsd.jpg</t>
  </si>
  <si>
    <t>https://tvax1.sinaimg.cn/crop.0.0.1002.1002.180/006BOcFYly8gbiidyys3xj30ru0ruta4.jpg?KID=imgbed,tva&amp;Expires=1659419262&amp;ssig=J4mysr7TZW</t>
  </si>
  <si>
    <t>有人知道郑州金水区中原科技学院（贾鲁河站附近）及正商书香铭筑附近的情况么，同学断联了，没水没电没信号有知道情况的请告知下。</t>
  </si>
  <si>
    <t>https://wx1.sinaimg.cn/orj360/006BOcFYly1gsoslbfhl1j30u01qgqgq.jpg</t>
  </si>
  <si>
    <t>https://tvax4.sinaimg.cn/crop.0.0.1066.1066.180/006eutdrly8h0mkweij5mj30tm0tm76c.jpg?KID=imgbed,tva&amp;Expires=1659419262&amp;ssig=MDnDWF7v3l</t>
  </si>
  <si>
    <t>扩散一下网页链接</t>
  </si>
  <si>
    <t>https://tvax4.sinaimg.cn/crop.0.0.132.132.180/008lVseuly4gsoty1hej5j303o03ogli.jpg?KID=imgbed,tva&amp;Expires=1659419262&amp;ssig=AxlooLhxLt</t>
  </si>
  <si>
    <t xml:space="preserve"> 急急急 帮扩 金水区市体育中心F口车里一家四口被困二十多个小时了，还有小孩，车里有人快休克了 路堵死了，自发组织的民间救援队进不去龙子湖附近，希望专业人士看到帮帮忙</t>
  </si>
  <si>
    <t>https://tvax1.sinaimg.cn/default/images/default_avatar_male_180.gif?KID=imgbed,tva&amp;Expires=1659419262&amp;ssig=qFI1Yhq5mK</t>
  </si>
  <si>
    <t>河南鹤壁淇县多处地方受灾特别严重，很多地方人员被困，需要紧急救援，救援人员太少了跟不上，需要支援</t>
  </si>
  <si>
    <t>https://tvax1.sinaimg.cn/crop.0.0.1080.1080.180/006r3EAJly8gz0h3d90gxj30u00u0tb3.jpg?KID=imgbed,tva&amp;Expires=1659421492&amp;ssig=0C9ieKtCGk</t>
  </si>
  <si>
    <t xml:space="preserve"> 优先等级1 核实情况被困人和求助人是同事关系，环卫工大爷大妈，年龄大，有病，大妈已经晕晕醒醒很多次，已经困24小时以上无吃喝头晕,地址岗武村大吴桥养牛基地房顶 求助时间2021/07/2120:27 待救援人数2 信息要点年龄大，生病，24小时以上情绪激动 求助人景女士 求助电话15993172912被困人电话15037755742 所在地点河南省郑州市中牟县刘集镇岗武村贾鲁河边养牛场活动房房顶上 刚才景女士又给我回电了，说老人快撑不住了，在房顶上 @TF家族-朱志鑫</t>
  </si>
  <si>
    <t>https://wx2.sinaimg.cn/orj360/006r3EAJgy1gsp14lt5q3j30u00u0tah.jpg</t>
  </si>
  <si>
    <t>https://tvax4.sinaimg.cn/crop.0.0.922.922.180/006oTIg2ly8h2bcehp7q0j30pm0pmdhi.jpg?KID=imgbed,tva&amp;Expires=1659419269&amp;ssig=rygZj8xRWs</t>
  </si>
  <si>
    <t xml:space="preserve"> 请问大家，现在河南扶沟情况怎么样啊？从下午六点四十左右，朋友及其家人联系不上，想知道扶沟情况如何</t>
  </si>
  <si>
    <t>https://tvax4.sinaimg.cn/crop.0.0.996.996.180/0079Rsl8ly8gpq9s3ln35j30ro0ro756.jpg?KID=imgbed,tva&amp;Expires=1659419269&amp;ssig=33vkReUgpD</t>
  </si>
  <si>
    <t>郑州航院（龙子湖校区）学校家属院急需救援</t>
  </si>
  <si>
    <t>https://wx1.sinaimg.cn/orj360/0079Rsl8ly1gsp11x754qj30u01bvdmu.jpg</t>
  </si>
  <si>
    <t>https://tvax1.sinaimg.cn/default/images/default_avatar_male_180.gif?KID=imgbed,tva&amp;Expires=1659419269&amp;ssig=OdxbMv226%2B</t>
  </si>
  <si>
    <t>西安到南京得高铁能通吗兰州</t>
  </si>
  <si>
    <t>https://tvax3.sinaimg.cn/crop.0.0.996.996.180/007Fe9tCly8gtu4iw1tvpj60ro0roju702.jpg?KID=imgbed,tva&amp;Expires=1659421538&amp;ssig=DZw%2Bf%2Bfsom</t>
  </si>
  <si>
    <t xml:space="preserve"> 急急急❗❗❗❗ 位置:白沙镇康庄村金石料场,情况:从昨天停水停电信号变差开始就联系不上我爸,里面被困的应该还有厂子里的其他人,那个厂子本来是帮助残疾人就业的,里面估计还有很多人被困在里面,他们大部分人不知道怎么使用智能设备,没办法发求助信息,现在完全联系不到。 求救人手机号是13014602541 被救人手机号是15736704188 核实了 厂里没信号 儿子已经救出来了他爸和部分残疾人还在里面 </t>
  </si>
  <si>
    <t>https://tvax1.sinaimg.cn/crop.0.0.828.828.180/006wtT73ly8gph9zwrw0vj30n00n077l.jpg?KID=imgbed,tva&amp;Expires=1659419269&amp;ssig=v5XA8PssOf</t>
  </si>
  <si>
    <t>求助，郑开大道万合酒店被困，有同学在郑开大道万合酒店失联了，失联前说是已经被困一天一夜了，没吃的没电没水，门口积水太深出不来郑州·中牟县</t>
  </si>
  <si>
    <t>https://tvax2.sinaimg.cn/crop.0.0.672.672.180/89db458fly8h4qjd4hf0cj20io0ioq3m.jpg?KID=imgbed,tva&amp;Expires=1659419269&amp;ssig=VgbLqthTLs</t>
  </si>
  <si>
    <t>河南省荥阳市崔庙镇王宗店村南头组整个小组因洪水，山体滑坡致使房屋基本倒塌完，被埋五人，救出一小儿童，还有被埋四人已超过24个小时，致今大型机械不到位，请告急联系电话：15617935568//15225098576</t>
  </si>
  <si>
    <t>https://tvax2.sinaimg.cn/crop.0.0.1080.1080.180/005WLqJ1ly8gtolzxr6vyj30u00u0jtt.jpg?KID=imgbed,tva&amp;Expires=1659419269&amp;ssig=Nz6B3QxsEa</t>
  </si>
  <si>
    <t>[cp]@一生挚诚:有人在鹤壁泰山路中原银行附近吗，快救人，大货车里有4个人，水已经到脖子了。联系15738375775快快快起来，救人要紧()[/cp]开封</t>
  </si>
  <si>
    <t>https://tvax3.sinaimg.cn/crop.0.0.996.996.180/006jKkagly8gnn1ncocv7j30ro0rodip.jpg?KID=imgbed,tva&amp;Expires=1659419285&amp;ssig=wMvObLsJdF</t>
  </si>
  <si>
    <t xml:space="preserve"> ，求救助，求扩散： 郑东新区白沙附近小区几万人停水停电无信号，因贾鲁河涨水，水位继续上升中，无法联络无法通行，能传出的信号微乎其微，被困的大部分是老人小孩，寻求紧急帮助此生挚爱博肖的微博视频</t>
  </si>
  <si>
    <t>684次播放</t>
  </si>
  <si>
    <t>https://tvax4.sinaimg.cn/crop.0.0.960.960.180/9af59e44ly8fp6j8ugqevj20qo0qotc5.jpg?KID=imgbed,tva&amp;Expires=1659421640&amp;ssig=nuypNJCbpP</t>
  </si>
  <si>
    <t xml:space="preserve">  现居地址：富康嘉苑小区A3栋 联系方式：姐姐13137101855，15515175556(有可能没有信号) 15517195869(我的电话，在中牟县新县城) 灾情描述：求助，从昨天晚上就失联了，停水停电，小区地址已在下面，求救援</t>
  </si>
  <si>
    <t>https://wx1.sinaimg.cn/orj360/9af59e44ly1gsp0m06hupj20u01usaky.jpg</t>
  </si>
  <si>
    <t>https://tvax1.sinaimg.cn/crop.0.0.1080.1080.180/007RiaGcly8h2sgzzzfs9j30u00u0jsm.jpg?KID=imgbed,tva&amp;Expires=1659419285&amp;ssig=yBDZBWUXru</t>
  </si>
  <si>
    <t xml:space="preserve"> 河南鹤壁 帮助帖❗️❗️❗️ 有皮划艇有双人划艇20艘有救生衣100件 电话13525359532 有多辆16吨随车吊 需要道路救援的随时打电话13071085333， 免费救援（淇滨区）</t>
  </si>
  <si>
    <t>https://tvax4.sinaimg.cn/crop.0.0.664.664.180/008lUC7Mly8gsrq4dqc51j30ig0igt9q.jpg?KID=imgbed,tva&amp;Expires=1659419285&amp;ssig=G3tQZ1XsFr</t>
  </si>
  <si>
    <t xml:space="preserve"> 都是好样的，我们一定行加油</t>
  </si>
  <si>
    <t>https://wx2.sinaimg.cn/orj360/008lUC7Mly1gsp0w83h0pj30k00u0myn.jpg</t>
  </si>
  <si>
    <t>盘***</t>
  </si>
  <si>
    <t>https://tvax3.sinaimg.cn/crop.0.0.960.960.180/005J7OVXly8fvjzfy0xhlj30qo0qodk9.jpg?KID=imgbed,tva&amp;Expires=1659419285&amp;ssig=vQmqSoHksw</t>
  </si>
  <si>
    <t xml:space="preserve"> 辟谣❗️❗ 辟谣️❗辟谣 注意❗️❗️经电话核实蓝天救援队需要1000名志愿者的消息是假的大家不要过去蓝天救援队认准电话15012804834。请大家迅速扩散</t>
  </si>
  <si>
    <t>https://tvax3.sinaimg.cn/crop.0.0.664.664.180/0083L7bIly8grx8fumud4j60ig0ig0uf02.jpg?KID=imgbed,tva&amp;Expires=1659419285&amp;ssig=JHPalte%2BuT</t>
  </si>
  <si>
    <t>❗️❗️❗️援助电话和援助站</t>
  </si>
  <si>
    <t>https://wx3.sinaimg.cn/orj360/0083L7bIgy1gsp0tfvlwnj30u01g8gs8.jpg</t>
  </si>
  <si>
    <t>https://tvax1.sinaimg.cn/default/images/default_avatar_female_180.gif?KID=imgbed,tva&amp;Expires=1659421710&amp;ssig=omaxRc6etm</t>
  </si>
  <si>
    <t>孩子爸爸和救援队一起把活着的村民送过了河对岸。和儿子一般大的女孩儿没了，孩子爸爸说起来一直看着窗外，特别自责。他也尽力了，路断了，走路回到家对面，一个人没有任何保护措施，徒手爬上几十米高的天瑞水泥厂的高空传送带，沿着空中传送带过到河对面，和村民在一起。配合救援队背村民出来，因为长时间在水里扎马步站立，他回来后说腿疼，说到失联的7个村民，太难受了。老母亲还惦记着刚下了猪崽才三天的母猪，怕饿着，想回去，说都是生命。我不能想，不敢和人描述这种种情形。太难受了，一想就会忍不住哭得难受。愿大家都平安</t>
  </si>
  <si>
    <t>https://tvax4.sinaimg.cn/crop.0.0.1080.1080.180/858f5dbfly8g8ifokk1oxj20u00u0n3q.jpg?KID=imgbed,tva&amp;Expires=1659421732&amp;ssig=m%2F%2F31tOXX2</t>
  </si>
  <si>
    <t>求救：贾鲁河旁，‭‮省南河‬‬人民医院-‭‮外阜‬‬华中心血管病医院‭‮水断‬‬断电，信号不畅，急需饮用水、食品、发电设备等急救物资地面水深，‭‮待期‬‬有条件的爱心团队前往救援‭‮中华‬‬阜外‭‮援救‬‬路线——物资可以走高速从中牟下然后开车走‭‮开郑‬‬大道到象湖南边‭‮后然‬‬开船直接到二楼那里有‭‮应接‬‬和登记不用‭‮门专‬‬联系谁手机信号不‭‮定稳‬‬ 阜外为心血管专科‭‮主为‬‬医院，‭‮治收‬‬患者基本都是急危重症拜托</t>
  </si>
  <si>
    <t>https://tvax3.sinaimg.cn/crop.0.0.512.512.180/0073FW2Fly8gnc0jnjm8lj30e80e8q36.jpg?KID=imgbed,tva&amp;Expires=1659419312&amp;ssig=yKVLIMmzXx</t>
  </si>
  <si>
    <t xml:space="preserve">  现居地址：新乡市凤泉区宝山大道北段家属院附近K599次列车 联系方式：18237065101 灾情描述：列车被困大概500多人，断水断电需要紧急救援，感谢感谢 到处都是救援现场能帮一点是一点</t>
  </si>
  <si>
    <t>https://tvax1.sinaimg.cn/crop.0.0.132.132.180/008lQrTTly4gsotjzc1k5j303o03oglh.jpg?KID=imgbed,tva&amp;Expires=1659419312&amp;ssig=WrIYf7EtbX</t>
  </si>
  <si>
    <t>:我们是白沙，是泄洪外围牺牲区域，为什么泄洪以后一天一夜无任何相关部门关注？白沙一片汪洋，周边小区几万人被困，市区水排完了就不管了吗？</t>
  </si>
  <si>
    <t>https://tvax2.sinaimg.cn/crop.0.0.664.664.180/0088yQWBly8grzjky5pv4j30ig0iggmh.jpg?KID=imgbed,tva&amp;Expires=1659419312&amp;ssig=ajhZWOyZih</t>
  </si>
  <si>
    <t xml:space="preserve"> 河南加油，郑州加油 在郑州的朋友们要注意安全，保护好自己，和家人</t>
  </si>
  <si>
    <t>https://tva4.sinaimg.cn/crop.0.0.180.180.180/65d2a666jw1e8qgp5bmzyj2050050aa8.jpg?KID=imgbed,tva&amp;Expires=1659421795&amp;ssig=fPIORtXZlE</t>
  </si>
  <si>
    <t xml:space="preserve"> 河南长葛，古称长社，承葛天氏之民欤，自春秋设邑，隋皇立县，已近三千年，不言而信，不化而行； 古溱水与古洧水合而成双洎河，作为贾鲁河支流经淮入海，广袤的双洎河畔至今流传着黄帝教子，兄弟齐心，合而治之的美丽传说； 长葛县志多次记载，夏秋大雨，双洎河泛滥，长社多水患，更有堰洧灌城，水毁长社的历史教训，但几千年来文明未曾中断，英雄儿女辈出，一同保卫家园 窃念多难兴邦，殷忧启圣，千年历史背后代代相传的故事和传说，便是此刻对乡愁最好的注解...</t>
  </si>
  <si>
    <t>https://tvax1.sinaimg.cn/crop.0.0.664.664.180/e147e0ddly8gg1ddo41sgj20ig0iggm3.jpg?KID=imgbed,tva&amp;Expires=1659419312&amp;ssig=v06djRRuY9</t>
  </si>
  <si>
    <t>贾峪镇新田城洞林新天地有在荥阳贾峪镇的朋友吗？朋友爸爸昨天晚上到现在也没有联系上便宜爸爸的手机关机想知道那里现在什么情况</t>
  </si>
  <si>
    <t>贾峪镇新田城洞林新天地有在荥阳贾峪镇的朋友吗？朋友爸爸昨天晚上到现在也没有联系上手机关机想知道那里现在什么情况</t>
  </si>
  <si>
    <t>https://tvax1.sinaimg.cn/crop.0.0.1080.1080.180/459c25fcly8g7jwqms0znj20u00u0wji.jpg?KID=imgbed,tva&amp;Expires=1659419333&amp;ssig=V%2FXiZIJ6Jt</t>
  </si>
  <si>
    <t>帮大学同学媳妇求助：阜外华中心血管医院培训楼已经断水断粮，急盼救援</t>
  </si>
  <si>
    <t>https://tvax4.sinaimg.cn/crop.0.0.996.996.180/006qERXQly8gpzsnnrcbvj30ro0rotbo.jpg?KID=imgbed,tva&amp;Expires=1659421842&amp;ssig=WiXly9xrIT</t>
  </si>
  <si>
    <t>，保障全天候供水(附积水点位置)为解决市民基本生活用水，郑州自来水公司在全市设置了临时取水点41处全天候方便市民取水。后续，自来水公司还将根据实际情况调整和增设更多临时取水点方便市民基本生活用水。  41个取水点位置：  1淮南街郑航南路临时取水点  2西三环中原路南300米路东临时取水点，  3长江路连云路西100米路北金盾花园临时取水点  4航海路碧云路南300米路东临时取水点  5兴华街锦华小区门口临时取水点  6淮河路昆仑路向东路北安装临时接水点  7京广路政通路西80米路北713斜对面临时取水点  8航海路通站路南30米路东临时取水点  9.农科路政七街临时取水点  10.林科路经三路临时取水点  11.经七路黄河路临时取水点  12.经五路红专路临时取水点  13.东三街红旗路临时取水点  14.俭学街信息学院路临时取水点  15.群办路天明路临时取水点  16.丰乐路群办路临时取水点  17.中州大道与石化路美景天城取水点  18.畅和街陈庄街临时取水点  19.康平路鑫苑新城临时取水点  20.中央特区临时取水点  21.庙张街畅和街向南100米临时取水点  22.建业路建业桂圆临时取水点  23.正光路心怡路东南角临时取水点  24.通泰路鑫苑中央花园临时取水点  25.砖牌坊街1号院门口临时取水点  26.新郑路陇海路东南角临时取水点  27.商城路凌云路东120米路北临时取水点  28.郑汴路东明路西120米路北临时取水点  29.凤凰路货栈北街西北角临时取水点  30优胜北路劳卫路东100米路北临时取水点  31.东里路人民路东50米临时取水点  32.杜岭街西里路南20米路西临时取水点  33.纬五路经八路东50米路南临时取水点  34.南阳路东风路南北100米路西临时取水点  35.南阳路兴南街南100米路东临时取水点  36.国基路金杯路西北角临时取水点  37.天河路新城路西北角临时取水点  38.中原路工人路北300米路东临时取水点  39.医学院2号楼前临时取水点  40.医学院6号楼前临时取水点  41.友爱路工人路东空军医院临时取水点（中原网）</t>
  </si>
  <si>
    <t>https://tvax1.sinaimg.cn/default/images/default_avatar_female_180.gif?KID=imgbed,tva&amp;Expires=1659419333&amp;ssig=m5TXNrvmB7</t>
  </si>
  <si>
    <t>求助，家人在岗李市场后面院子里租的房子里面，那里从昨天晚上到现在已经没水没电没信号，联系不上。本人手机也没有信号，希望有消息的，有资源的可以救助一下，感谢大家。</t>
  </si>
  <si>
    <t>https://tvax2.sinaimg.cn/crop.0.0.996.996.180/85bdbbc1ly8gifx1ia7vsj20ro0rogm1.jpg?KID=imgbed,tva&amp;Expires=1659419333&amp;ssig=I73uWHR5Gd</t>
  </si>
  <si>
    <t xml:space="preserve"> 河南省人民医院分院-华中阜外心血管医院，现在急需救援，很多人一天没有吃饭，需要物资，食物，也请有皮划艇的团队到华中阜外集结，联系刘老师18538231005转运物质到医院</t>
  </si>
  <si>
    <t>https://tvax2.sinaimg.cn/crop.0.0.1079.1079.180/0066vAv0ly8h4izi9g7cxj30tz0tzmyd.jpg?KID=imgbed,tva&amp;Expires=1659421889&amp;ssig=Kmx0SWBOxW</t>
  </si>
  <si>
    <t>@v_Nuyoah：紧急求助信号：位于郑东新区商鼎路东四环交叉口向西，商鼎路两边众多小区，商都嘉园等，成了重灾区，不知道是不是紧邻贾鲁河附近泄洪原因，到这一层住户已被淹；呼吁政府关注目前没有任何相关部门关注水位已涨到160cm，现在小区处于没水没电没网，电话信号差希望有关部门能够重视并提供支援汉中</t>
  </si>
  <si>
    <t>505</t>
  </si>
  <si>
    <t>https://tvax2.sinaimg.cn/crop.0.0.672.672.180/89db458fly8h4qjd4hf0cj20io0ioq3m.jpg?KID=imgbed,tva&amp;Expires=1659419333&amp;ssig=QVOJFCOT6K</t>
  </si>
  <si>
    <t>防汛物资 帮忙💚 这里有现成的20万条防汛袋子，联系不上，哪个部门要用，如有那个部门需要， 请随时与我联系： 韩先生18838213691☎ 24小时开机新乡挺住</t>
  </si>
  <si>
    <t>https://tvax4.sinaimg.cn/crop.0.0.1000.1000.180/b774906dly8h3sypj2pqvj20rs0rs75z.jpg?KID=imgbed,tva&amp;Expires=1659421924&amp;ssig=lbCRM33j11</t>
  </si>
  <si>
    <t xml:space="preserve">  刚刚帮朋友扩散了一条求助信息，现已有很多人在赶过去了，首先谢谢大家，其次是我的几个想法： 1.发布救援信息一定要带上联系电话/具体位置‼️‼️‼️  2.当地人接收到的求助信息会比其他人更多，但因为信号/电力供应不稳定，导致无法在微博上及时发布/接收信息，如果有朋友在朋友圈求救，先搜一下有没有相关信息，如果有相关带话题；如果没有再发送，不占用公共资源，并且做好对接工作  3.有人有救援资源，但是扩散起来比较有局限性，最好有相关微博进行整合，并按区分类</t>
  </si>
  <si>
    <t>https://tvax2.sinaimg.cn/crop.0.0.742.742.180/007uEve5ly8h4027h8wh5j30km0kmmy6.jpg?KID=imgbed,tva&amp;Expires=1659419421&amp;ssig=TV2EvXX%2B5R</t>
  </si>
  <si>
    <t>我在广东愿河南郑州共渡难关暴雨过后心想事成家庭美满没灾没祸.</t>
  </si>
  <si>
    <t>https://tvax2.sinaimg.cn/crop.0.0.996.996.180/00858uo1ly8gt7r2t22l1j30ro0rodgq.jpg?KID=imgbed,tva&amp;Expires=1659419421&amp;ssig=QqNrkK5lBW</t>
  </si>
  <si>
    <t>河南加油郑州加油我们等你们平安的消息</t>
  </si>
  <si>
    <t>https://tvax3.sinaimg.cn/crop.0.0.996.996.180/007a26kIly8gt9oztnnu2j30ro0roact.jpg?KID=imgbed,tva&amp;Expires=1659421970&amp;ssig=kklb%2BC5%2BEP</t>
  </si>
  <si>
    <t xml:space="preserve"> 求助人姓名：梁力元 求助人电话：13140027705 需求内容：转移，救援物资 被救助人姓名：梁勇 被救助电话：13673681291 当前情况：水深困在小区，断水断电断网，联系不到他，打不通电话 被救助位置：郑东新区白沙魏庄颐景家园小区（前程大道与青年路交叉口） 求助时间2021.7.2122:56</t>
  </si>
  <si>
    <t>https://tvax3.sinaimg.cn/crop.0.0.664.664.180/006wjL0Hly8ff3m118g4gj30ig0igmye.jpg?KID=imgbed,tva&amp;Expires=1659421980&amp;ssig=otyAG6ndPq</t>
  </si>
  <si>
    <t>[cp] 1.现位于象湖南路郑信公园附近，白坟社区，李湖桥社区，南岗社区，岗李新村，尚景秀园，尚景佳园、尚景锦园，尚景和园雅居乐、中建翰林院上东城南溪福地等附近小区，已成重灾区，可能因为紧邻贾鲁河附近又泄洪原因，第一层住户已被淹；呼吁政府关注目前没有任何相关部门协助抢险救灾，水位已从80cm涨到160cm，现在小区处于没水、没电、手机没信号状态，我手机剩30电量，即将没电，如果再不过来救援，高层人员可能要面临，渴死饿死，现在小区水太深，无法出去。如果再下雨可能还要继续涨水手机有信号的各位同胞麻烦一下信息  2.河南省委党校困了500人，校内水已经到胸口了，水一直在上升帮在微信里一下，已经断电了，没信号，只有楼顶时断时续危急 请相关单位及时救援。 请大家帮忙扩散。  亲人在岗李新村三小区已失联，望扩散，即时救援，</t>
  </si>
  <si>
    <t>https://tvax2.sinaimg.cn/crop.0.0.1006.1006.180/6d6938d5ly8g4yxm3uvb7j20ry0ry410.jpg?KID=imgbed,tva&amp;Expires=1659419421&amp;ssig=WDR7R9L5iC</t>
  </si>
  <si>
    <t>救命 阜外华中心血管病医院</t>
  </si>
  <si>
    <t>https://wx3.sinaimg.cn/orj360/6d6938d5ly1gsoyoql2jmj20u00u5q7o.jpg</t>
  </si>
  <si>
    <t>https://tvax4.sinaimg.cn/crop.0.0.300.300.180/d8928535ly8h47xf3srq8j208c08cdfy.jpg?KID=imgbed,tva&amp;Expires=1659419421&amp;ssig=a%2BV8GpKbDW</t>
  </si>
  <si>
    <t>紧急紧急现需要三辆大卡车，100件救生衣，六个左右皮划艇来金水万达中心集合，现有河南师范大学400多名师生被困，联系人吕先生15188277273。泌阳县跟随蓝天救援队现场直播的记者过来的信息。</t>
  </si>
  <si>
    <t>https://tvax3.sinaimg.cn/crop.0.0.996.996.180/006jKkagly8gnn1ncocv7j30ro0rodip.jpg?KID=imgbed,tva&amp;Expires=1659419430&amp;ssig=nU8%2FnazTB8</t>
  </si>
  <si>
    <t xml:space="preserve"> 求助。 白沙组团西片区雅居乐国际花园附近。 求关照，求关注，求解决，求 [抱拳][抱拳][抱拳][抱拳][抱拳][抱拳][抱拳][抱拳][抱拳][抱拳]此生挚爱博肖的微博视频</t>
  </si>
  <si>
    <t>https://tvax2.sinaimg.cn/crop.0.0.132.132.180/008a5pialy4gggfe8rsowj303o03owe9.jpg?KID=imgbed,tva&amp;Expires=1659419430&amp;ssig=DnzQpFMbCo</t>
  </si>
  <si>
    <t>@涵子an赞:已审核急急急急‼️‼️‼️‼️‼️河南省鹤壁市淇滨区急需救生艇‼️‼️‼️如有救生艇资源请联系鹤壁市应急局局长魏局长：13569658301</t>
  </si>
  <si>
    <t>https://tvax4.sinaimg.cn/crop.0.0.996.996.180/008gW1Ghly8gorqtvynxfj30ro0rozmk.jpg?KID=imgbed,tva&amp;Expires=1659422051&amp;ssig=Q76Y9felCK</t>
  </si>
  <si>
    <t xml:space="preserve"> 帮扩（不是本人） 求助我妈妈被困在郑州市中牟县航海东路居然之家一块工地上二楼已经12个小时多了一行人差不多有几十个没吃的没水没电都联系不上了水应该暂时还上不到二楼救援队有空了麻烦看到了能送点物资过去谢谢我妈妈姓名是贾开香电话：13628427627现在已经联系不上他们了</t>
  </si>
  <si>
    <t>https://tvax1.sinaimg.cn/crop.53.0.863.863.180/00784N0qly8gt63cz8cinj30qy0nzq44.jpg?KID=imgbed,tva&amp;Expires=1659419430&amp;ssig=IUbxiSscav</t>
  </si>
  <si>
    <t>新乡防洪信息播报：中原路劳动路字开始漏电了，新乡饮马口水位以到腰，新一街新二街路面有裂缝，请大家相互转告</t>
  </si>
  <si>
    <t>响***</t>
  </si>
  <si>
    <t>https://tva2.sinaimg.cn/crop.0.0.664.664.180/a2baeb35jw8fa2z0vkfyxj20ig0igjsi.jpg?KID=imgbed,tva&amp;Expires=1659419430&amp;ssig=iQ4dxkfX%2B9</t>
  </si>
  <si>
    <t>K226问题已经得到解决，我们K284的怎么办呢，停水停电没物资，厕所臭得不行，已经滞留五十多个小时了，谁来帮帮我们呢</t>
  </si>
  <si>
    <t>438</t>
  </si>
  <si>
    <t>114</t>
  </si>
  <si>
    <t>https://tvax3.sinaimg.cn/crop.0.0.996.996.180/0080FrTsly8gs5by0axxmj30ro0ro76r.jpg?KID=imgbed,tva&amp;Expires=1659419430&amp;ssig=%2FrtLHb5RiE</t>
  </si>
  <si>
    <t>还有需要线上志愿者的吗一天中的大部分时间都是有空的，希望能尽自己的绵薄之力</t>
  </si>
  <si>
    <t>俏***</t>
  </si>
  <si>
    <t>https://tvax3.sinaimg.cn/crop.0.0.828.828.180/007NMz5aly8gz6qlrcqz5j30n00n0dgx.jpg?KID=imgbed,tva&amp;Expires=1659419460&amp;ssig=kXnZbkcZvf</t>
  </si>
  <si>
    <t>大家快来帮忙河南许多地方都需要帮助河南加油，一定要挺过去，盼平安</t>
  </si>
  <si>
    <t>https://tvax2.sinaimg.cn/crop.0.0.672.672.180/89db458fly8h4qjd4hf0cj20io0ioq3m.jpg?KID=imgbed,tva&amp;Expires=1659422122&amp;ssig=WBWPDvIhJw</t>
  </si>
  <si>
    <t>新乡市危险区域1、胜利路与人民路路口建行对面路灯漏电，不要趟水了注意安全 ， 2、中原路劳动路字开始漏电了，新乡饮马口水位以到腰，石牌坊有爆炸，新一街新二街路面有裂缝，请大家相互转告 3、平原路豫北大厦东侧 塌陷一米多宽的沟已经灌满水 车辆行人请绕行，大家帮忙提醒一下</t>
  </si>
  <si>
    <t>https://tvax3.sinaimg.cn/crop.0.0.996.996.180/006IJ80tly8gt9wshe0npj30ro0ro0v7.jpg?KID=imgbed,tva&amp;Expires=1659422133&amp;ssig=jHyHRVy4XZ</t>
  </si>
  <si>
    <t xml:space="preserve"> 求扩散位于郑东新区商鼎路东四环交叉口向西，商鼎路两边众多小区，商都嘉园1号院、2号院等附近小区，现属重灾区，由于临近贾鲁河泄洪区，目前一层住户已被淹；呼吁政府关注目前没有任何相关部门关注水位已涨到160cm，无法进出，且现在小区处于没水、没电、手机完全没信号状态。如果再下雨可能还要继续涨水手机有信号的各位同胞麻烦一下信息，希望有关部门能够重视并提供支援</t>
  </si>
  <si>
    <t>https://tvax3.sinaimg.cn/crop.0.0.960.960.180/006BNRggly8fn6s6vdojxj30qo0qojv9.jpg?KID=imgbed,tva&amp;Expires=1659419460&amp;ssig=rw3R6UTcd9</t>
  </si>
  <si>
    <t>https://tvax4.sinaimg.cn/crop.0.0.775.775.180/007D8xdkly8h4dgejzrw0j30lj0lj3zu.jpg?KID=imgbed,tva&amp;Expires=1659419460&amp;ssig=Rx4x%2FPe0o1</t>
  </si>
  <si>
    <t>大家一定要平平安安度过这次的难关</t>
  </si>
  <si>
    <t>https://wx2.sinaimg.cn/orj360/007D8xdkly1gsp07ruudlj30u04uh4qp.jpg</t>
  </si>
  <si>
    <t>https://tvax3.sinaimg.cn/crop.0.0.350.350.180/005U2GZply8h3ofq4yeyej309q09q3yq.jpg?KID=imgbed,tva&amp;Expires=1659419460&amp;ssig=Da0ZQdtJ6R</t>
  </si>
  <si>
    <t>河师大的求助微博我刚刚还看到一条来着现在只找到辟谣的了，怎么才能让原微博的朋友们看到</t>
  </si>
  <si>
    <t>https://wx2.sinaimg.cn/orj360/005U2GZply1gsp06nnp0ij30u01t07a1.jpg</t>
  </si>
  <si>
    <t>https://tvax1.sinaimg.cn/crop.0.0.1002.1002.180/006CQx7Zly8g4q70n0bsrj30ru0ru76k.jpg?KID=imgbed,tva&amp;Expires=1659422180&amp;ssig=oYvysG5ajD</t>
  </si>
  <si>
    <t xml:space="preserve">  位于象湖南路郑信公园附近，岗李一二三号白坟社区，恒通新城，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</si>
  <si>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https://tva2.sinaimg.cn/crop.0.0.100.100.180/005VKO3Kjw8enf5zbyentg302s02swfb.gif?KID=imgbed,tva&amp;Expires=1659422191&amp;ssig=fuS9lt7BoZ</t>
  </si>
  <si>
    <t>东区附近的亲朋好友们，目前500多名消防官兵支援东区，已经奔赴抗灾救援一线，但是大家目前装备物资紧缺，战士们就睡在没有任何防护措施的简易帐篷内。目前发动居民将家中爬行垫，防潮垫，瑜伽垫支援出来，由各社区收集后送到88中抓紧时间，动用一切力量，目前战士们全部在一线，抓紧时间，能够在战士们回来第一时间感受到郑州的温暖，拜托拜托联系方式：联盟新城社区电话6809308568093185王杰茹社区书记17839988200微博你没疯吧。核实了的你删什么啊</t>
  </si>
  <si>
    <t>战***</t>
  </si>
  <si>
    <t>https://tvax2.sinaimg.cn/crop.0.0.996.996.180/007R0NRxly8gjgmfffcxej30ro0romz4.jpg?KID=imgbed,tva&amp;Expires=1659422202&amp;ssig=kvisjhpOFg</t>
  </si>
  <si>
    <t>@多么哇塞的乔姑娘: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目前没有任何相关部门关注</t>
  </si>
  <si>
    <t>沉***</t>
  </si>
  <si>
    <t>https://tvax2.sinaimg.cn/crop.0.0.1080.1080.180/007Scgxuly8h2g0mcaghpj30u00u0wgd.jpg?KID=imgbed,tva&amp;Expires=1659422213&amp;ssig=1RDUG986r4</t>
  </si>
  <si>
    <t xml:space="preserve">  新乡开始大暴雨，24h义务救援电话请扩散 新乡市应急救援协会24h义务救援电话:  新乡市应急救援协会:0373-3389958 新乡市蓝天救援队:17303739958 新乡市退役军人救援队:13525022282  雷风救援队: 卫辉大队:0373-442511915670444499 古固寨大队:13837393450 获嘉大队:0373-469995817737271195 原阳大队:13462396702  斑马救援队: 市区大队:0373-838995813781979369 卫辉大队:0373-442611913333804449 获嘉大队:0373-459611913333730006 延津大队:0373-788811918530218079 长垣大队:0373-888911913569429900 封丘大队:0373-855995813346685444 辉县大队:0373-598811913937383413</t>
  </si>
  <si>
    <t>https://tvax2.sinaimg.cn/crop.0.0.690.690.180/6f6aa910ly8gy439h9znsj20j60j6jsi.jpg?KID=imgbed,tva&amp;Expires=1659419476&amp;ssig=zdZCRDAVuy</t>
  </si>
  <si>
    <t>郑开大道与康庄路交汇处恒通新城水位不停上涨，一楼已经被淹，停水停电，生活无法保证。请求求援</t>
  </si>
  <si>
    <t>https://tvax3.sinaimg.cn/crop.0.0.1002.1002.180/005PJwqYly8gm6wnuoig0j30ru0rumy9.jpg?KID=imgbed,tva&amp;Expires=1659422236&amp;ssig=q1fZVaUqCE</t>
  </si>
  <si>
    <t>求贾鲁河旁，阜外华中心血管病医院断水断电，信号不畅，急需饮用水、食品、发电设备等急救物资 华中阜外救援路线——物资可以走高速从中牟下然后开车走郑开大道到象湖南边皮划艇转运至阜外二楼 #求助皮划艇 请有皮划艇的团队到华中阜外集结，联系👉🏻刘老师18538231005协助转运物资 救援人员也要注意自身安全</t>
  </si>
  <si>
    <t>https://tvax1.sinaimg.cn/crop.0.0.996.996.180/006B1c7Gly8gqph1ke2y7j30ro0ro75c.jpg?KID=imgbed,tva&amp;Expires=1659419476&amp;ssig=POW2LeUdw2</t>
  </si>
  <si>
    <t>帮扩帮扩帮扩</t>
  </si>
  <si>
    <t>https://wx1.sinaimg.cn/orj360/006B1c7Gly1gsp06pj7cwj30u01uojxg.jpg</t>
  </si>
  <si>
    <t>https://tvax1.sinaimg.cn/crop.0.0.1002.1002.180/008axOJKly8gzl1ir0nphj30ru0ru40w.jpg?KID=imgbed,tva&amp;Expires=1659419476&amp;ssig=kedoA2FGI2</t>
  </si>
  <si>
    <t>这个扫码，里面有很多求助和救助的信息。 大家可以学着多渠道求助，能相互救助。希望看到的能把这张保存，转给其他人，不止在微博一个平台，WX也可以求助的。 主动寻求救助，有能力的也可以提供救助。</t>
  </si>
  <si>
    <t>https://wx1.sinaimg.cn/orj360/008axOJKgy1gsp030rbhaj30qy13c413.jpg</t>
  </si>
  <si>
    <t>https://tvax3.sinaimg.cn/crop.0.0.800.800.180/006SsUZnly8h1ptzmol8fj30m80m875m.jpg?KID=imgbed,tva&amp;Expires=1659419476&amp;ssig=gRArw6fVq4</t>
  </si>
  <si>
    <t xml:space="preserve">  物资‼️‼️有100箱水100箱面包150箱泡面，50箱子火腿，现在去象湖，大家转一下，附近有需要请打电话13592682345 车坏半路了，可能晚点才会到 已核实23:18</t>
  </si>
  <si>
    <t>https://wx2.sinaimg.cn/orj360/006SsUZngy1gsp05ul2jvj30u01uo7ap.jpg</t>
  </si>
  <si>
    <t>https://tvax1.sinaimg.cn/crop.0.0.132.132.180/007yiCxuly4fyvlzxaibsj303o03owec.jpg?KID=imgbed,tva&amp;Expires=1659419476&amp;ssig=v9HK6r9Rr1</t>
  </si>
  <si>
    <t>河南师范大学新联学院这有五六千学生在中牟，四周都是水，被困30多小时，停水停电断网，求救</t>
  </si>
  <si>
    <t>https://tvax1.sinaimg.cn/crop.0.0.132.132.180/007jmkXQly8fv8807et0vj303o03omwz.jpg?KID=imgbed,tva&amp;Expires=1659419476&amp;ssig=%2FYVHZbuHSu</t>
  </si>
  <si>
    <t>：支援守护贾鲁河的700多名消防官兵急需背心，内裤，袜子等物资，请相关部门志愿者联系捐赠。联系人，河南省青年团志愿者负责人:赵永前:电话:13937189099。大家看到帮忙</t>
  </si>
  <si>
    <t>https://tvax4.sinaimg.cn/crop.0.0.1080.1080.180/007fyYgply8h2pizlbhtmj30u00u0gq2.jpg?KID=imgbed,tva&amp;Expires=1659419476&amp;ssig=9nMjdcuP8q</t>
  </si>
  <si>
    <t>求水泵排水网页链接</t>
  </si>
  <si>
    <t>https://tvax4.sinaimg.cn/crop.0.0.996.996.180/7cca5bbdly8frujilznwjj20ro0rowfu.jpg?KID=imgbed,tva&amp;Expires=1659422318&amp;ssig=P4Upyc2eK9</t>
  </si>
  <si>
    <t>临近贾鲁河和象湖的小区白沙镇南熙福邸告急请求物资支援 因断电断网很多在外的人联系不到自己家人，因水位一直在涨，小区的人正向外求救因形势严峻，设施不足，物业的人从昨晚到今天一直都在向外求助救援设施。 看到的朋友帮忙联系一下救援，小区位置“郑州市郑东新区大有路23号南熙福邸”被困在小区里，停水停电，缺乏物资。请求物资支援。</t>
  </si>
  <si>
    <t>https://tvax1.sinaimg.cn/crop.0.0.1080.1080.180/cb59010cly8gsdaj144drj20u00u00w9.jpg?KID=imgbed,tva&amp;Expires=1659419476&amp;ssig=fdwEnzN4YS</t>
  </si>
  <si>
    <t xml:space="preserve"> 谁能弄到小型发电机或呼吸机或氧气吗，老人需要 河南新乡，铁路西，建设路与西华大道（西干道）交叉口，新基·星湖嘉苑 电话：18177265369新乡·新乡市人民公园</t>
  </si>
  <si>
    <t>https://tvax2.sinaimg.cn/crop.0.0.996.996.180/c419a401ly8gr23avssamj20ro0roae0.jpg?KID=imgbed,tva&amp;Expires=1659419508&amp;ssig=9b8qTVC6Ox</t>
  </si>
  <si>
    <t>坐标二七区秀水路，距离南三环二七万达比较近，想问下有没有需要志愿者的出绵薄之力得</t>
  </si>
  <si>
    <t>https://tvax2.sinaimg.cn/crop.0.0.132.132.180/008a5pialy4gggfe8rsowj303o03owe9.jpg?KID=imgbed,tva&amp;Expires=1659422364&amp;ssig=GhjQkPEr5G</t>
  </si>
  <si>
    <t>如果发现求助者已经得到救援，请立即联系博主删帖，以免造成误会和浪费时间精力鹤壁淇县赵庄，大石岩需要救援，已经出现山体滑坡。雨越下越大，请帮忙。山上停电手机没有信号，如果一直下下去村民连藏身之处都没了。鑫圣汽修被困10个人左右，谁去救救他们？水已经淹到2楼了，这是他们唯一有电的号码15039208507鹤壁淇县桃园路，玖洲市场京东仓库被困150人，水深2米，出不来了朋友圈求救</t>
  </si>
  <si>
    <t>https://tvax2.sinaimg.cn/crop.0.0.640.640.180/7b9cc183ly8g6mglci74jj20hs0hs0ts.jpg?KID=imgbed,tva&amp;Expires=1659419508&amp;ssig=uaSPuPX2ab</t>
  </si>
  <si>
    <t xml:space="preserve">  紧急寻人，老同事。昨天晚上6点左右邹德强郑州地铁5号线失联，辽宁人，身高165cm，体重63公斤左右，如有消息，请联系我</t>
  </si>
  <si>
    <t>https://wx4.sinaimg.cn/orj360/7b9cc183ly1gsoibr1ivuj20ey0fp3zs.jpg</t>
  </si>
  <si>
    <t>https://tvax3.sinaimg.cn/crop.0.0.960.960.180/006BNRggly8fn6s6vdojxj30qo0qojv9.jpg?KID=imgbed,tva&amp;Expires=1659419508&amp;ssig=Y4vKst0Po1</t>
  </si>
  <si>
    <t>@珂叻不可乐:有需要物资的朋友赶紧给我发短信说清楚你们的准确地址和联系电话一定要说清楚位置和电话姓名和需要什么物资发短信给我我电话17614385649</t>
  </si>
  <si>
    <t>https://tvax3.sinaimg.cn/crop.0.0.132.132.180/008gbEwrly4gnzrey0z04j303o03o0si.jpg?KID=imgbed,tva&amp;Expires=1659422422&amp;ssig=bblYBQVvo6</t>
  </si>
  <si>
    <t>位于象湖南路‮信郑‬公园附‮，近‬白坟社区，李‮桥湖‬社区‮尚，‬景秀园，尚‮佳景‬园、尚景锦园，‮居雅‬乐、中‮翰建‬林院上东城南溪‮地福‬，中央‮园花‬，御龙园‮，际‬丹桂‮等苑‬附近小‮，区‬成了重灾‮，区‬不知道是不是紧邻贾‮河鲁‬附近泄洪‮因原‬，到这一‮住层‬户已被淹；‮吁呼‬政府关‮注‬目前没‮任有‬何相关部‮关门‬注水位已从80cm涨到160cm，现在小区处‮没于‬水、没电、手‮没机‬信号‮态状‬，如果‮不再‬过来救援，高‮人层‬可能要‮临面‬，渴死饿死‮现，‬在小区水‮深太‬，无法出‮。去‬如果再下雨可‮还能‬要继‮涨续‬水</t>
  </si>
  <si>
    <t>https://wx1.sinaimg.cn/orj360/008gbEwrly1gsozwzobb2j30u0140thh.jpg</t>
  </si>
  <si>
    <t>嵐***</t>
  </si>
  <si>
    <t>https://tvax4.sinaimg.cn/crop.0.0.1002.1002.180/d49877cdly8gn022v1trbj20ru0ruq74.jpg?KID=imgbed,tva&amp;Expires=1659419508&amp;ssig=f7CA21g1hs</t>
  </si>
  <si>
    <t>在b站看到的希望有帮助</t>
  </si>
  <si>
    <t>https://wx3.sinaimg.cn/orj360/d49877cdly1gsp00161dgj20u01uotjo.jpg</t>
  </si>
  <si>
    <t>https://tvax4.sinaimg.cn/crop.0.0.743.743.180/008ilzANly8h438phv1d7j30kn0knac2.jpg?KID=imgbed,tva&amp;Expires=1659419516&amp;ssig=TD2VOCU23I</t>
  </si>
  <si>
    <t>郑州有人现在在这个小区吗姐姐已经联系不上了很着急很着急</t>
  </si>
  <si>
    <t>https://wx1.sinaimg.cn/orj360/008ilzANly1gsoz8co730j30ku112dsq.jpg</t>
  </si>
  <si>
    <t>https://tvax1.sinaimg.cn/crop.0.0.1080.1080.180/006YAshWly8h2xpqszwjpj30u00u0q5f.jpg?KID=imgbed,tva&amp;Expires=1659419516&amp;ssig=v%2F9GmKtKDj</t>
  </si>
  <si>
    <t>有人在找郑东新区的救援队信息，很急。</t>
  </si>
  <si>
    <t>https://tvax3.sinaimg.cn/crop.0.0.664.664.180/006mZA9jly8fm61m8abxij30ig0ig40e.jpg?KID=imgbed,tva&amp;Expires=1659419516&amp;ssig=tpuLxKPbnz</t>
  </si>
  <si>
    <t>转自以为不认识的朋友，这就是人性，黑心商家</t>
  </si>
  <si>
    <t>https://wx2.sinaimg.cn/orj360/006mZA9jly1gsozxj2mssj30u01t0wo3.jpg</t>
  </si>
  <si>
    <t>https://tvax3.sinaimg.cn/crop.0.0.1002.1002.180/006LTtv8ly8gry0egedu1j30ru0ruabz.jpg?KID=imgbed,tva&amp;Expires=1659419516&amp;ssig=r5FrSXFH26</t>
  </si>
  <si>
    <t>在朋友圈看到的，希望有关部门能去救援</t>
  </si>
  <si>
    <t>https://wx1.sinaimg.cn/orj360/006LTtv8ly1gsozwumx5ej30u01t0dk8.jpg</t>
  </si>
  <si>
    <t>https://tvax3.sinaimg.cn/crop.0.0.1002.1002.180/005PJwqYly8gm6wnuoig0j30ru0rumy9.jpg?KID=imgbed,tva&amp;Expires=1659422504&amp;ssig=WKDhwL4inF</t>
  </si>
  <si>
    <t>求救：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身为同在郑州的河南人，我真的很着急很难过不知道自己能做些什么，希望强大的微博网友能伸出援助之手</t>
  </si>
  <si>
    <t>https://tvax2.sinaimg.cn/crop.0.0.512.512.180/006bPqCaly8h0db2unvz6j30e80e8aad.jpg?KID=imgbed,tva&amp;Expires=1659422526&amp;ssig=9HGpZLlZql</t>
  </si>
  <si>
    <t>有朋友在这里，已经一天没吃上饭了，希望救援人员可以尽快救助一下 位于象湖南路郑信公园附近，尚景秀园，尚景佳园、尚景锦园，雅居乐、中建翰林院上东城南溪福地高庄社区等附近小区及高校留校学生，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</si>
  <si>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https://tvax4.sinaimg.cn/crop.0.0.1080.1080.180/006GMoyMly8h0pw149qg3j30u00u03zu.jpg?KID=imgbed,tva&amp;Expires=1659422537&amp;ssig=ir55zYZP%2Fw</t>
  </si>
  <si>
    <t xml:space="preserve"> ❗漏电❗ 新乡 新乡大学城大乐之野公寓，公寓右边小门出来后，往前走理发店下有漏电。  新乡凤泉区建设银行旁边有个路灯漏电  新二街和纺织路漏电了  石牌坊有爆炸  南环朱召地下道配电箱漏电  中原路罗庄街漏电  华兰大道新一街路口，电线爆炸  胜利路与人民路路口建行对面路灯漏电  根据目前一些信息的汇总 可以在或者评论补充一下 大家一定要注意安全平平安安</t>
  </si>
  <si>
    <t>https://tvax4.sinaimg.cn/crop.0.0.1080.1080.180/007d9B8ily8h47l8otpsvj30u00u0gok.jpg?KID=imgbed,tva&amp;Expires=1659422547&amp;ssig=q27yKwIFMQ</t>
  </si>
  <si>
    <t xml:space="preserve"> 物资 1⃣️中部城市建设有限公司在郑州捐献物资已到郑州东站，需要水，吃的朋友可以马上去领取，联系耿女士，电话15736873638 2⃣️我这里有现成的20万条防汛袋子联系不上哪个部门要用如有那个部门需要请随时与我联系韩先生1883821369124小时开机 3⃣️有皮划艇，有双人划艇20艘，有救生衣100件 ☎️电话：13525359532 需要帮助的快看❗❗❗ 4⃣️物资配送车援助‼️ 原阳桥北地区30多个货车 随时待命有需要物资配送 请联系15336914567 求扩散司机已经待命随时出发 🆕18380288015100台抽水设备</t>
  </si>
  <si>
    <t>https://tvax3.sinaimg.cn/crop.0.0.350.350.180/005U2GZply8h3ofq4yeyej309q09q3yq.jpg?KID=imgbed,tva&amp;Expires=1659419540&amp;ssig=TUsRkjXUyB</t>
  </si>
  <si>
    <t>加油挺住同在</t>
  </si>
  <si>
    <t>https://wx3.sinaimg.cn/orj360/005U2GZply8gsozw3jtljj30mi0u0jtj.jpg</t>
  </si>
  <si>
    <t>https://tvax2.sinaimg.cn/crop.0.0.996.996.180/006yQ8B1ly8gm79499rcqj30ro0romye.jpg?KID=imgbed,tva&amp;Expires=1659419540&amp;ssig=wsW%2BKG3kFz</t>
  </si>
  <si>
    <t>河师大东综老师辟谣了没有塌‼️‼️‼️落单学生请去东综合楼113‼️‼️‼️不需要救援了</t>
  </si>
  <si>
    <t>https://wx1.sinaimg.cn/orj360/006yQ8B1ly1gsozvyetfsj30pd1bpdig.jpg</t>
  </si>
  <si>
    <t>https://tvax2.sinaimg.cn/crop.0.0.672.672.180/89db458fly8h4qjd4hf0cj20io0ioq3m.jpg?KID=imgbed,tva&amp;Expires=1659419540&amp;ssig=eOxGtM31CY</t>
  </si>
  <si>
    <t>鹤壁老人鹤壁淇县赵庄，大石岩需要救援，已经出现山体滑坡。雨越下越大，请帮忙。山上停电手机没有信号，如果一直下下去村民连藏身之处都没了。 求各位好心人帮忙发发微博也行，带上鹤壁暴雨话题，这边救援队少，村里还都是老人</t>
  </si>
  <si>
    <t>https://tvax2.sinaimg.cn/crop.0.0.996.996.180/85bdbbc1ly8gifx1ia7vsj20ro0rogm1.jpg?KID=imgbed,tva&amp;Expires=1659419540&amp;ssig=D54EfbZA8%2F</t>
  </si>
  <si>
    <t>https://tvax2.sinaimg.cn/crop.0.0.996.996.180/85bdbbc1ly8gifx1ia7vsj20ro0rogm1.jpg?KID=imgbed,tva&amp;Expires=1659419554&amp;ssig=0RHT5mCCKH</t>
  </si>
  <si>
    <t>尉氏县庄头乡高庙村周围自部能及的都是水，水深腰部以上全村老少都在家，救援队联系不上，谁能联系到附近救援队请让及时赶到，万分感谢公 看到请一下，谢谢</t>
  </si>
  <si>
    <t>https://tvax2.sinaimg.cn/crop.0.0.996.996.180/007M5QFjly8gnw3mgu292j30ro0ro3zo.jpg?KID=imgbed,tva&amp;Expires=1659419554&amp;ssig=W9uDkajePk</t>
  </si>
  <si>
    <t>河南省郑州市金水区金光路街道金光花园安置区尚景锦园小区断电断网断水需要物资帮助小区水位淹过大腿已经被困一天</t>
  </si>
  <si>
    <t>https://tvax3.sinaimg.cn/crop.0.0.996.996.180/006IJ80tly8gt9wshe0npj30ro0ro0v7.jpg?KID=imgbed,tva&amp;Expires=1659422666&amp;ssig=Tede2zuuLO</t>
  </si>
  <si>
    <t>现位于象湖南路郑信公园附近，白坟社区，李湖桥社区，南岗社区，岗李新村，尚景秀园，尚景佳园、尚景锦园，尚景和园雅居乐、中建翰林院上东城南溪福地等附近小区，已成重灾区，可能因为紧邻贾鲁河附近又泄洪原因，第一层住户已被淹；呼吁政府关注目前没有任何相关部门协助抢险救灾，水位已从80cm涨到160cm，现在小区处于没水、没电、手机没信号状态，我手机剩30电量，即将没电，如果再不过来救援，高层人员可能要面临，渴死饿死，现在小区水太深，无法出去。如果再下雨可能还要继续涨水手机有信号的各位同胞麻烦一下信息</t>
  </si>
  <si>
    <t>https://tvax3.sinaimg.cn/crop.0.0.1002.1002.180/006LTtv8ly8gry0egedu1j30ru0ruabz.jpg?KID=imgbed,tva&amp;Expires=1659422676&amp;ssig=trozFnpLiU</t>
  </si>
  <si>
    <t xml:space="preserve"> 求救：位于郑州市附近，南岗社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没网、没信号。现在小区水太深，无法出去。如果再下雨可能还要继续涨水</t>
  </si>
  <si>
    <t>https://tvax4.sinaimg.cn/crop.0.0.996.996.180/006LNEvUly8ger6aa4rlrj30ro0roq3k.jpg?KID=imgbed,tva&amp;Expires=1659419554&amp;ssig=5y98jvLVX7</t>
  </si>
  <si>
    <t xml:space="preserve">  请各位同胞不要喝生水，虽说是紧急关头，但也要注意生命健康，手机等含有电源物品尽量寻找透明袋子盛放，以免电源触水漏电，保持电量用来紧急求助。</t>
  </si>
  <si>
    <t>https://tvax2.sinaimg.cn/crop.0.0.400.400.180/0060OG2Yly8fw5qkh5tq7j30b40b4aah.jpg?KID=imgbed,tva&amp;Expires=1659422699&amp;ssig=plRXwLY3XI</t>
  </si>
  <si>
    <t>支援守护贾鲁河的700多名消防官兵急需背心，内裤，袜子等物资，请相关部门志愿者联系捐赠。联系人，河南省青年团志愿者负责人:赵永前:电话:13937189099。大家看到帮忙在朋友圈看到的帮帮忙感谢为我们河南付出这么多的英雄们请相关部门志愿者联系捐赠希望大家一切都好</t>
  </si>
  <si>
    <t>犹***</t>
  </si>
  <si>
    <t>https://tva2.sinaimg.cn/crop.0.1.640.640.180/ab18a9f8jw8f2hh7bus1qj20hs0hvdg9.jpg?KID=imgbed,tva&amp;Expires=1659419554&amp;ssig=3%2FRnSowZmN</t>
  </si>
  <si>
    <t>新乡宝龙有多名被困人员，等待救援，联系电话17337377838，谢谢（帮忙）</t>
  </si>
  <si>
    <t>https://tvax2.sinaimg.cn/crop.0.0.996.996.180/ea774dc1ly8g204bv1966j20ro0rotb7.jpg?KID=imgbed,tva&amp;Expires=1659419564&amp;ssig=3Cw7c4GaYE</t>
  </si>
  <si>
    <t xml:space="preserve"> 河师大东区学校综合楼地下室塌了被困100名需要救援情况属实被困人员电话15037327190 朋友圈看到的帮母校扩散</t>
  </si>
  <si>
    <t>https://tvax1.sinaimg.cn/crop.0.0.986.986.180/007ZsKA4ly8gyjtpyo8ewj30re0rf76l.jpg?KID=imgbed,tva&amp;Expires=1659419564&amp;ssig=RyDfclPBDu</t>
  </si>
  <si>
    <t xml:space="preserve"> 大家都要加油啊✊ 保护好自己，配合救援😭</t>
  </si>
  <si>
    <t>https://wx3.sinaimg.cn/orj360/007ZsKA4ly1gsozpu9na4j30k00u0abd.jpg</t>
  </si>
  <si>
    <t>https://tvax2.sinaimg.cn/crop.0.0.132.132.180/008a5pialy4gggfe8rsowj303o03owe9.jpg?KID=imgbed,tva&amp;Expires=1659419564&amp;ssig=SWTd%2BUW9xU</t>
  </si>
  <si>
    <t xml:space="preserve"> 如果求助者已经得到救援，请立即联系博主删帖，以免造成误会和浪费时间精力</t>
  </si>
  <si>
    <t>https://tvax2.sinaimg.cn/crop.0.0.1080.1080.180/008gu1aZly8h3n980fmw6j30u00u0ab1.jpg?KID=imgbed,tva&amp;Expires=1659422770&amp;ssig=JYCvVuSHol</t>
  </si>
  <si>
    <t xml:space="preserve">  各位朋友，今晚如有在郑州东区高铁站附近的朋友无法回家可以来绿地天空之城二楼素语蔬院暂歇，到了请联系我13673778059 欢迎您的光临 素语蔬院河南禅意素食地标品牌 地址绿地双子塔南塔天空之城商场二楼  凡是在郑州曼哈顿附近无法回家的人，都可以去F区18号楼二楼乐界潮会所避雨休息，可以提供水和简单食品，全部免费。请朋友们告之。[抱拳][抱拳][抱拳]  如果有人被困在商鼎路黄河南路附近可以搜索东济堂里面有水和食物还有好多床位可以免费留宿  大家帮忙一下给有需要的人看到。 这是。河南加油</t>
  </si>
  <si>
    <t>https://tvax4.sinaimg.cn/crop.0.0.132.132.180/008lOJ28ly4gsoylc3gb3j303o03ojr8.jpg?KID=imgbed,tva&amp;Expires=1659422781&amp;ssig=Ep92%2BUMTAa</t>
  </si>
  <si>
    <t xml:space="preserve"> 时间是7月21号22.50的实时情况。望大家帮忙 象湖南路郑信公园附近，白坟社区，李湖桥社区，尚景秀园，尚景佳园、尚景锦园，雅居乐、中建翰林院上东城水木年华南熙福邸等附近小区，成了重灾区，不知道是不是紧邻贾鲁河附近泄洪原因，到这一层住户已被淹；呼吁政府关注目前没有任何相关部门关注水位已从80cm涨到160cm，现在小区处于没水、没电、手机没信号状态，现在小区水太深，无法出去。手机有信号的各位同胞麻烦信息尽快援助</t>
  </si>
  <si>
    <t>https://tvax4.sinaimg.cn/crop.0.0.1080.1080.180/007d9B8ily8h47l8otpsvj30u00u0gok.jpg?KID=imgbed,tva&amp;Expires=1659419564&amp;ssig=7iBR7v6Ru5</t>
  </si>
  <si>
    <t xml:space="preserve"> 这里有退役军人可以救援大家帮忙扩散 这里有21名退役军人，而且都参加过抗洪救灾。哪里需要人的快联系我18538774433 目前位置在郑州市金水区。</t>
  </si>
  <si>
    <t>https://tvax4.sinaimg.cn/crop.0.0.996.996.180/0087oclXly8grnxowj4azj30ro0rogm4.jpg?KID=imgbed,tva&amp;Expires=1659419564&amp;ssig=iNqwiP82ax</t>
  </si>
  <si>
    <t xml:space="preserve"> 郑州取水点</t>
  </si>
  <si>
    <t>https://wx3.sinaimg.cn/orj360/0087oclXly1gsoz6o50ulj30u01v5qiz.jpg</t>
  </si>
  <si>
    <t>https://tvax1.sinaimg.cn/crop.0.0.132.132.180/008lQrTTly4gsotjzc1k5j303o03oglh.jpg?KID=imgbed,tva&amp;Expires=1659419564&amp;ssig=U79AgzFtop</t>
  </si>
  <si>
    <t>求求政府关注中牟白沙永盛家园附近几个小区全淹，目前雨还在下，白沙一片汪洋，救救孩子吧郑州·白坟村幸福家园</t>
  </si>
  <si>
    <t>https://tvax2.sinaimg.cn/crop.0.0.1080.1080.180/007Y3GvCly8gzj8pg36irj30u00u0gmv.jpg?KID=imgbed,tva&amp;Expires=1659422829&amp;ssig=3udEOHRPGK</t>
  </si>
  <si>
    <t>河南新乡回不去家的 市中心百货大楼豫北大厦怡园附近谁困在路上可以来店里找我有电有水有吃的  书店开在全季酒店正对面胡同口，海哩咖啡与土拨鼠书店，暂时可以提供一个安全避雨的空间 藏营桥这边需要救援联系15736987731有水有电有泡面朋友一下❗️❗️❗️❗️❗️❗️</t>
  </si>
  <si>
    <t>https://tvax2.sinaimg.cn/crop.0.0.512.512.180/0075AkWEly8gh3qjjh0mjj30e80e8aac.jpg?KID=imgbed,tva&amp;Expires=1659422852&amp;ssig=yH%2FgfIbWN8</t>
  </si>
  <si>
    <t>中牟县郑开大道与康庄路交叉口南200米路西水木年华小区，不知道是不是泄洪原因，到这一层住户已被淹;呼吁政府关注目前没有任何相关部门关注水位已从80cm涨到160cm，现在小区处于没水没电，如果再不过来救援，可能要面临食物短缺，现在小区水太深，无法出去。如果再下雨可能还要继续涨水急需求助</t>
  </si>
  <si>
    <t>https://tvax1.sinaimg.cn/crop.0.0.996.996.180/007E7aplly8gt6d40k0clj30ro0romy9.jpg?KID=imgbed,tva&amp;Expires=1659419574&amp;ssig=xCNl%2BaRl43</t>
  </si>
  <si>
    <t>转需</t>
  </si>
  <si>
    <t>https://wx1.sinaimg.cn/orj360/007E7aplly1gsoz2av2owj30qo1lr451.jpg</t>
  </si>
  <si>
    <t>https://tva1.sinaimg.cn/crop.13.62.377.377.180/00661IZBjw8erp2o2uctwj30e60iw3zq.jpg?KID=imgbed,tva&amp;Expires=1659422875&amp;ssig=54FXpG4Cfs</t>
  </si>
  <si>
    <t xml:space="preserve"> 鹤壁只是河南的一个小城市 人口少、经济不发达 但鹤壁的灾情并不轻 新区水已经漫到大腿、路面塌陷 淇县有人被困在山里、有人被困在房顶上 郑州的水退了，不代表河南没灾了 志愿者到郑州了，不代表河南各地都得到帮助了。 豫北的安阳、鹤壁、开封等城市正在被暴雨笼罩 希望大家能帮忙扩散求助的微博和朋友圈 今晚的鹤壁淇县就是昨晚的郑州 小城市缺人力缺物资 希望大家多多关注</t>
  </si>
  <si>
    <t>https://tvax4.sinaimg.cn/crop.0.0.1080.1080.180/0062Vy8Ply8g19ofuz3erj30u00u0dj1.jpg?KID=imgbed,tva&amp;Expires=1659419574&amp;ssig=%2FdzIjNVO1T</t>
  </si>
  <si>
    <t xml:space="preserve">  现居地址：白沙象湖南路雅居乐国际花园西苑。 联系方式：135 2643 1035 灾情描述：小区出不去，门口水太深，没水，没电，没食物，网络也很差，很难与外界联系到，帮朋友的，希望看到的能去救援，感谢</t>
  </si>
  <si>
    <t>https://tvax1.sinaimg.cn/crop.0.0.996.996.180/006AqPvtly8gdvtxzfgyvj30ro0roq5a.jpg?KID=imgbed,tva&amp;Expires=1659419574&amp;ssig=EM3huTDwm1</t>
  </si>
  <si>
    <t xml:space="preserve"> 帮求助 寻人 朋友的一个朋友在郑州火车站，昨天被困，昨天晚上十点就失联了，有没有人有火车站的消息啊？</t>
  </si>
  <si>
    <t>https://tvax4.sinaimg.cn/crop.0.0.960.960.180/4b63f3e8ly8fz8pjl34a2j20qo0qo0ur.jpg?KID=imgbed,tva&amp;Expires=1659422910&amp;ssig=8JdEtQ0hPO</t>
  </si>
  <si>
    <t>寻同事家人，再次，到现在还没找到，麻烦大家扩散，有消息联系: 谈秀丽，女,45岁。于昨晚（7月20）20:00左右在航海路通站路交叉口航海湾小区门口附近和同事走散后失联。手机没带。 走散时身穿深色雨衣，里面是白色体恤黑色裤子黑色鞋子。如有见到，请速与我联系。13938582456或13017677869</t>
  </si>
  <si>
    <t>https://wx1.sinaimg.cn/orj360/4b63f3e8ly1gsozihtb6tj20u01t07cq.jpg</t>
  </si>
  <si>
    <t>醋***</t>
  </si>
  <si>
    <t>https://tvax4.sinaimg.cn/crop.0.0.1080.1080.180/006HHa9wly8h3h7axiqcpj30u00u0jv1.jpg?KID=imgbed,tva&amp;Expires=1659419574&amp;ssig=u8Zrs%2Bnmdy</t>
  </si>
  <si>
    <t>我是85805位粉丝💚💚💚</t>
  </si>
  <si>
    <t>https://wx2.sinaimg.cn/orj360/006HHa9wly8gsozguq2q3j30mi0u0abi.jpg</t>
  </si>
  <si>
    <t>https://tvax1.sinaimg.cn/crop.0.0.1002.1002.180/0072jtrGly8gbzqleu8cij30ru0rumz8.jpg?KID=imgbed,tva&amp;Expires=1659419574&amp;ssig=bvybznpCwG</t>
  </si>
  <si>
    <t>请大家在超话帮朋友或是家人扩散时，尽可能的附上电话号码，聊天截图等，时间+地点+信息，这样志愿者在看到此求助信息时好进行核实与沟通，如果是信号不稳定，或是手机快没电最好能够备注下。如果是一手求助信息先扫码填信息进入求助通道，这样会更快。</t>
  </si>
  <si>
    <t>https://wx4.sinaimg.cn/orj360/0072jtrGgy1gsozeziu6kj60k00u0wfu02.jpg</t>
  </si>
  <si>
    <t>https://tvax1.sinaimg.cn/crop.0.0.996.996.180/0062zQkQly8ffd257v14jj30ro0rp40n.jpg?KID=imgbed,tva&amp;Expires=1659419574&amp;ssig=tS%2FTaA3oGx</t>
  </si>
  <si>
    <t>郑州象湖附近求助</t>
  </si>
  <si>
    <t>https://wx4.sinaimg.cn/orj360/0062zQkQly1gsoxtequf3j30u00hl776.jpg</t>
  </si>
  <si>
    <t>https://tvax3.sinaimg.cn/crop.0.0.600.600.180/00835bemly8h40sv24l5cj30go0go0uc.jpg?KID=imgbed,tva&amp;Expires=1659419593&amp;ssig=fIO06pfPY%2F</t>
  </si>
  <si>
    <t>有金水区的朋友吗，需要救助可以打这个电话</t>
  </si>
  <si>
    <t>https://wx1.sinaimg.cn/orj360/00835bemgy1gsowjam0krj30u01t0ti2.jpg</t>
  </si>
  <si>
    <t>https://tvax1.sinaimg.cn/crop.0.0.996.996.180/008biRZily8gj10c41trej30ro0rodiq.jpg?KID=imgbed,tva&amp;Expires=1659419593&amp;ssig=KIi9ztaDWs</t>
  </si>
  <si>
    <t>网页链接，司机被困急需救援</t>
  </si>
  <si>
    <t>https://tvax1.sinaimg.cn/crop.0.0.996.996.180/006B1c7Gly8gqph1ke2y7j30ro0ro75c.jpg?KID=imgbed,tva&amp;Expires=1659419593&amp;ssig=v%2F3Qw%2FtrVy</t>
  </si>
  <si>
    <t>未来三个小时新乡都有雨，注意</t>
  </si>
  <si>
    <t>https://tvax4.sinaimg.cn/crop.0.0.664.664.180/83ca96f5ly8ghh6vut3bxj20ig0igmxs.jpg?KID=imgbed,tva&amp;Expires=1659419593&amp;ssig=J9%2FhMLxUB3</t>
  </si>
  <si>
    <t>求关注，求扩散阜外华中心血管病医院，现在像座孤岛一样，3000多名医生护士患者和家属被困，目前断水断电，能不能有皮筏艇的救援队伍去帮忙啊</t>
  </si>
  <si>
    <t>https://tva3.sinaimg.cn/crop.0.0.180.180.180/76433601jw1e8qgp5bmzyj2050050aa8.jpg?KID=imgbed,tva&amp;Expires=1659423062&amp;ssig=pG9K9NIA7z</t>
  </si>
  <si>
    <t>郑州的同学求助:没电没水没信号，一天搜不到信号。我在郑州东四环象湖附近南熙福邸小区，小区一楼已淹，水深到大腿根部，求助电话打不出去打不出去一天水位没见下降，据说是泄洪都排到我们这里，外边救援不知能否进来。被困多是老人孩子，主要是没有吃的即将没有水喝。请大家帮忙，空投食物也可以手机一天没信号，接不到电话，上不了网，爬到顶楼等了半天不知能否发送成功物业通知自己想办法联系救援请外界朋友帮忙帮忙打求助电话天将黑，手机将没电关机，请求帮助 电话15225186073刘瑞娟 地址:郑东新区大有路23号南熙福邸16号楼403</t>
  </si>
  <si>
    <t>https://tvax1.sinaimg.cn/crop.0.0.1080.1080.180/008ka6Tply8gy6kmfdqwkj30u00u00ve.jpg?KID=imgbed,tva&amp;Expires=1659419593&amp;ssig=SJQVSSlUqr</t>
  </si>
  <si>
    <t>有没有人知道在哪里捐款啊</t>
  </si>
  <si>
    <t>https://tvax3.sinaimg.cn/crop.0.0.1002.1002.180/006SaUw2ly8gp4o3fu1srj30ru0rumzn.jpg?KID=imgbed,tva&amp;Expires=1659419593&amp;ssig=dbsgO3hTzr</t>
  </si>
  <si>
    <t>希望大家发贴的时候描述一下地点+目前状况+人员情况+联系方式方便联系和及时救援❗❗❗</t>
  </si>
  <si>
    <t>https://tvax2.sinaimg.cn/crop.0.0.512.512.180/006bPqCaly8h0db2unvz6j30e80e8aad.jpg?KID=imgbed,tva&amp;Expires=1659423121&amp;ssig=5d5vvzWic%2B</t>
  </si>
  <si>
    <t xml:space="preserve"> 郑州市河南师范大学新联学院，本校学生被困宿舍超过24小时，没有物资，学校积水严重，停电断网，手机电话打不出去，只有靠短信能联系上，现在只能保持体力勉强再坚持一天。 求救附近的救援队或者物资援助 联系电话：18539891763--郭忠法 详细地址：郑州市中牟县白沙镇金水区郑开大道50号，河南师范大学新联学院</t>
  </si>
  <si>
    <t>https://tvax1.sinaimg.cn/crop.0.0.1009.1009.180/66a9da9ely8h1bziq4ubcj20s10s1dhw.jpg?KID=imgbed,tva&amp;Expires=1659419607&amp;ssig=M8CVFOnvDq</t>
  </si>
  <si>
    <t>一方有难，八方支援，河南加油</t>
  </si>
  <si>
    <t>https://wx2.sinaimg.cn/orj360/66a9da9ely1gsoz8q3kbkj20n611aq8a.jpg</t>
  </si>
  <si>
    <t>https://tvax1.sinaimg.cn/crop.0.0.828.828.180/006haSxjly8goafbrl4rxj30n00n040t.jpg?KID=imgbed,tva&amp;Expires=1659423156&amp;ssig=NCYHlpVean</t>
  </si>
  <si>
    <t>紧急求助信号：位于郑东新区明理路文苑南路、以及往东白沙郑信路两边众多小区还有贾鲁河附近高校，阜外医院，尚景秀园，尚景佳园、尚景锦园，雅居乐、中建翰林院上东城南熙福邸，物流大道路南御龙国际，中央花园，丹桂苑等附近小区，成了重灾区，不知道是不是紧邻贾鲁河附近泄洪原因，到这一层住户已被淹，车库已灌满，呼吁政府关注目前没有任何相关部门关注，水位已涨到160cm，现在所在小区处于没水、没电、手机没信号状态，现在小区水太深，无法出去。如果再下雨可能还要继续涨水手机有信号的各位同胞麻烦一下信息，希望有关部门能够重视并提供支援  阜外华中心血管病医院，停水停电，急需发电设备，物资，食品等，求扩散 群里看到的</t>
  </si>
  <si>
    <t>https://wx2.sinaimg.cn/orj360/006haSxjly1gsoz2qdse5j30n01dsngt.jpg</t>
  </si>
  <si>
    <t>https://tvax3.sinaimg.cn/crop.0.0.1080.1080.180/0085N1e1ly8h4pwl4eo4jj30u00u0dj5.jpg?KID=imgbed,tva&amp;Expires=1659423167&amp;ssig=R6TbpQFCRS</t>
  </si>
  <si>
    <t>这是我们郑州七中的一名地理老师请紧急救援 高中老师急需帮忙，求友友们扩散 现居地址：惠济区美景麟起城一号院 联系方式：13403949923 灾情描述：负二层进水被淹严重，部分楼配电房进水，现已经断水断电，小区物业为电信手机号全部无法拨通，只能通过热点发消息。 目前急需大型抽水设备同时小区临近贾鲁河，也需要沙袋二次防御。 急需大型抽水设备及沙袋。 急需大型抽水设备及沙袋</t>
  </si>
  <si>
    <t>https://tvax4.sinaimg.cn/crop.0.0.996.996.180/0087oclXly8grnxowj4azj30ro0rogm4.jpg?KID=imgbed,tva&amp;Expires=1659419619&amp;ssig=JRL5wxLLrV</t>
  </si>
  <si>
    <t xml:space="preserve"> 看看</t>
  </si>
  <si>
    <t>https://wx2.sinaimg.cn/orj360/0087oclXly1gsoz8021h2j30k00u03zv.jpg</t>
  </si>
  <si>
    <t>https://tvax2.sinaimg.cn/crop.0.0.132.132.180/0088IFC6ly4gezvza90exj303o03ot8i.jpg?KID=imgbed,tva&amp;Expires=1659419619&amp;ssig=KlzpZHjwkq</t>
  </si>
  <si>
    <t>有没有郑州本地的人，要求有车的，救援队需要带路，有的话联系：15290997731</t>
  </si>
  <si>
    <t>苜***</t>
  </si>
  <si>
    <t>https://tvax3.sinaimg.cn/crop.0.0.1080.1080.180/8c37b245ly8gy0kuljaflj20u00u0who.jpg?KID=imgbed,tva&amp;Expires=1659419619&amp;ssig=W6RJNXw2Ve</t>
  </si>
  <si>
    <t>越看越难受，上周末刚从家里回来，当时还好好的，，天灾无情人有情，，愿家里的亲人朋友都平平安安的，愿灾情早日过去</t>
  </si>
  <si>
    <t>https://tvax2.sinaimg.cn/crop.0.0.638.638.180/007KZk25ly8h4guzd53zlj30hq0hqt90.jpg?KID=imgbed,tva&amp;Expires=1659419619&amp;ssig=YZBG3w1T7E</t>
  </si>
  <si>
    <t>我在安徽祝河南人民平安，一方有难，八方支援</t>
  </si>
  <si>
    <t>https://wx1.sinaimg.cn/orj360/007KZk25ly1gsoz5874vlj30c30gzdh5.jpg</t>
  </si>
  <si>
    <t>https://tvax2.sinaimg.cn/crop.0.0.996.996.180/006ebO4vly8ggggm1thq9j30ro0roq5c.jpg?KID=imgbed,tva&amp;Expires=1659423225&amp;ssig=O%2BcNk2qGNC</t>
  </si>
  <si>
    <t>https://tvax2.sinaimg.cn/crop.0.0.1080.1080.180/005Nhho1ly8h3ktkeoiegj30u00u00wg.jpg?KID=imgbed,tva&amp;Expires=1659423236&amp;ssig=yomEX1V%2B1t</t>
  </si>
  <si>
    <t>河南灾情不只郑州还有别的一些不出名的四五线城市它们的灾情更难，省会城市都已经成这样了，可四五线小城市那边还有许多乡镇，排水系统城建物资都不抗打，家里老人孩子多，体力不行智能手机可能也用不来，鹤壁的降水已远超过郑州，目前街道，家里全部都被淹了救救鹤壁吧全国人民都只知道河南灾情郑州最严重，哪里知道处郑州之外的城市更严重@鹤壁日报@平安鹤壁</t>
  </si>
  <si>
    <t>继***</t>
  </si>
  <si>
    <t>https://tvax4.sinaimg.cn/crop.0.0.1080.1080.180/005FLiJAly8gqdn7lhqwaj30u00u040v.jpg?KID=imgbed,tva&amp;Expires=1659419619&amp;ssig=HyKwEX0xwL</t>
  </si>
  <si>
    <t>有中牟富士康的情况吗？和姐姐失联了新郑市</t>
  </si>
  <si>
    <t>https://tvax2.sinaimg.cn/crop.0.0.996.996.180/006nmUF1ly8gi9ro7nbo7j30ro0ro0tk.jpg?KID=imgbed,tva&amp;Expires=1659423259&amp;ssig=c44OalKgAl</t>
  </si>
  <si>
    <t>中原科技学院有学生困在那里了，信号不好，联系不上他们，请求救援 求助（已确认情况属实）：坐标郑东新区象湖区域，片区内的学校和阜外华中心血管病医院以及雅居乐国际花园、尚景秀园、紫藤公馆等众多小区处于断水断电信号不畅的状态，地面水深，被困人员中有大量的老人和小孩儿，急需饮用水、食品、供电设备等急救物资期待有条件的爱心团队前往救援</t>
  </si>
  <si>
    <t>https://tvax2.sinaimg.cn/crop.0.0.132.132.180/008a5pialy4gggfe8rsowj303o03owe9.jpg?KID=imgbed,tva&amp;Expires=1659419642&amp;ssig=4kZATn2Jpm</t>
  </si>
  <si>
    <t>，新乡暴雨，急需援助 顶一下 求救援，新乡高铁站附近有一个小汽车，一直鸣笛打双闪，水已经快把车灯淹没,打求救电话- -直占线中，求救援甸同同  求助:  新乡宏力大道与新二街交叉口被困人员数名等待救援水淹到大腿根消防车走不动也熄火了联系电话  13623732915望</t>
  </si>
  <si>
    <t>https://tvax3.sinaimg.cn/crop.0.0.512.512.180/005Lu3bDly8gq8eg9lmakj30e80e8wf6.jpg?KID=imgbed,tva&amp;Expires=1659419642&amp;ssig=z%2F04SSaHpq</t>
  </si>
  <si>
    <t>万众一心，必将渡过难关河南加油</t>
  </si>
  <si>
    <t>https://wx3.sinaimg.cn/orj360/005Lu3bDly1gsoz2kv6vuj30yi22o7eb.jpg</t>
  </si>
  <si>
    <t>https://tvax2.sinaimg.cn/crop.0.0.788.788.180/006q3VX9ly8h3usi0ud1lj30lw0lw0tj.jpg?KID=imgbed,tva&amp;Expires=1659423330&amp;ssig=Y3d2QyZIUd</t>
  </si>
  <si>
    <t>求救：位象市州郑于‬湖南路郑信公园附近，，南岗社区，白坟社区，李湖桥社区，尚景秀园，景尚‬佳园、尚锦景‬园，雅居乐、中建翰院林‬上东城，南地福溪‬等附小近‬区，成了重灾区，不知道不是‬是紧邻贾近附河鲁‬泄洪原因，这到‬一层住户被已‬淹；呼注关府政吁‬目前有没‬任何相关门部关‬注，水位已从80cm涨到160cm，现在小处区‬于没水、没电、机手‬没信状号‬态，如再果‬不过救来‬援，高层人可要能‬面临，渴死饿死，现在小水区‬太深，无出法‬去。如果再能可雨下‬还要续继‬涨水手机有位各的号信‬同胞烦麻‬一下信息</t>
  </si>
  <si>
    <t>https://wx4.sinaimg.cn/orj360/006q3VX9ly1gsoyk1pxcaj30u01u0dox.jpg</t>
  </si>
  <si>
    <t>https://tvax1.sinaimg.cn/crop.0.0.996.996.180/007qGadMly8gtx9nxfga1j60ro0ro0uu02.jpg?KID=imgbed,tva&amp;Expires=1659419642&amp;ssig=8kjFNneMT%2F</t>
  </si>
  <si>
    <t xml:space="preserve"> 快速反馈通道</t>
  </si>
  <si>
    <t>https://wx3.sinaimg.cn/orj360/007qGadMly1gsoz0kypx8j30k00u075h.jpg</t>
  </si>
  <si>
    <t>策***</t>
  </si>
  <si>
    <t>https://tvax1.sinaimg.cn/default/images/default_avatar_male_180.gif?KID=imgbed,tva&amp;Expires=1659423352&amp;ssig=BcOgDg9m%2Fo</t>
  </si>
  <si>
    <t>朋友圈求救：位于郑州市象湖南路郑信公园附近，白坟社区，李湖桥社区，尚景秀园，尚景佳园、尚景锦园，雅居乐、亚新紫藤公馆、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</si>
  <si>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https://tvax2.sinaimg.cn/crop.0.0.672.672.180/89db458fly8h4qjd4hf0cj20io0ioq3m.jpg?KID=imgbed,tva&amp;Expires=1659419652&amp;ssig=SiHDJEVFX1</t>
  </si>
  <si>
    <t>新乡市有在南环新二街被困的市民可以来大数据产业园，新乡市政务12345热线中心将提供热水和食物</t>
  </si>
  <si>
    <t>https://tvax2.sinaimg.cn/crop.0.0.132.132.180/008a5pialy4gggfe8rsowj303o03owe9.jpg?KID=imgbed,tva&amp;Expires=1659423375&amp;ssig=AjEjSDg0I7</t>
  </si>
  <si>
    <t>今天月经期的女孩儿，如果经历过长时间的雨水浸泡，不要过于担心害怕，请在脱离雨水浸泡后有条件的情况下及时清洗外阴防止感染，因为阴道正常情况是前后壁贴合，然后还有皮褶，再加上生殖道长度以及宫颈口的阻隔，想要逆行感染上宫腔有点儿困难，但在脏水浸泡之后，清洗外阴是非常有必要的  大家记住洪水容易引发疫病因为水里会裹挟垃圾、动物尸体、地.上的细菌等等，如果有在外大面积接触过雨水、泥水的河南朋友回到家后一定要清洁身体，把家里的备用药品找出来以防万一。 复制的:淌水之后最好用双氧水酒精什么的给小伤口消炎，蚊子包也别放过，会烂的</t>
  </si>
  <si>
    <t>https://tvax2.sinaimg.cn/crop.0.0.828.828.180/6d2cbf7ely8gt6qfbl69ij20n00n0aax.jpg?KID=imgbed,tva&amp;Expires=1659419652&amp;ssig=B%2BfHnN%2FebJ</t>
  </si>
  <si>
    <t xml:space="preserve"> 有艇已核实 有皮划艇，有双人划艇20艘，有救生衣100件，电话13525359532 有多辆16吨随⻋吊，需要道路救援的随时打电话：13071085333 免费救援二十四小时开机</t>
  </si>
  <si>
    <t>https://tvax2.sinaimg.cn/crop.0.0.996.996.180/b0b2ad16ly8g3fmd83irtj20ro0ro0ti.jpg?KID=imgbed,tva&amp;Expires=1659419652&amp;ssig=aUn%2BphGnYX</t>
  </si>
  <si>
    <t>需要的可以保存</t>
  </si>
  <si>
    <t>https://wx3.sinaimg.cn/orj360/b0b2ad16ly1gsoyz5dm1lj20k00u0ta3.jpg</t>
  </si>
  <si>
    <t>https://tvax1.sinaimg.cn/default/images/default_avatar_female_180.gif?KID=imgbed,tva&amp;Expires=1659419652&amp;ssig=DZhwdisoyG</t>
  </si>
  <si>
    <t>河南荥阳市贾峪镇暴雨山洪停电停水救援青青青高山油菜花的微博视频</t>
  </si>
  <si>
    <t>https://tva2.sinaimg.cn/crop.0.0.1080.1080.180/6afaa24bjw8eve35ulfqjj20u00u0gn4.jpg?KID=imgbed,tva&amp;Expires=1659423456&amp;ssig=fqaHlMbUTy</t>
  </si>
  <si>
    <t>帮忙，绝对属实：我爸妈在南熙福邸已经被困一天一夜，断水断电没信号，我朋友下午七点左右淌着到脖子的水爬楼送了自己仅存的半件水，整栋楼的邻居都问我朋友怎么过来的，在哪儿买到的水。食物和水已严重短缺请大家扩散，寻求救援 联系电话：15565071086 求助：象湖区域西部片区受贾鲁河泄洪影响，目前仍是一片泽国。区域内，阜外华中心血管病医院，学校，雅居乐花园、南熙福邸等小区，数万居民大多数为老人孩子被困，断水断电，信号不畅，急需饮用水、食品、发电设备等急救物资地面水深淹没过车顶，亟待救援</t>
  </si>
  <si>
    <t>https://wx4.sinaimg.cn/orj360/6afaa24bgy1gsoy34mpcjj20u01hcwmt.jpg</t>
  </si>
  <si>
    <t>https://tvax1.sinaimg.cn/default/images/default_avatar_male_180.gif?KID=imgbed,tva&amp;Expires=1659419668&amp;ssig=l%2B88mUR5fy</t>
  </si>
  <si>
    <t xml:space="preserve"> 火车站东广场 陇海路南关街道 陇海路紫荆山路 陇海路一马路 东三马路 银基商贸城 附近需要帮助的请在本帖回复 我手机联通号有满格信号 别的帮助不了，只能尽量帮助他们充满手机电或者通过我的手机电话，微信给你们报平安22号7点我准备出去走走</t>
  </si>
  <si>
    <t>https://tvax4.sinaimg.cn/crop.0.0.960.960.180/008ieITLly8h1n9031yx4j30qo0qon0f.jpg?KID=imgbed,tva&amp;Expires=1659419668&amp;ssig=eSh%2BWjYo3L</t>
  </si>
  <si>
    <t>紧急求救，求， 郑州莆田泽路河南省社会科学院新址，人多，困在二楼， 一天一夜没水没吃的， 急需救援，求救援 15333719173，这个电话目前有信号， 求救援，求救援</t>
  </si>
  <si>
    <t>https://tvax2.sinaimg.cn/crop.0.0.512.512.180/006TkeVsly8h3x6pn8u5tj30e80e8q3h.jpg?KID=imgbed,tva&amp;Expires=1659419668&amp;ssig=IEEuxRyeaK</t>
  </si>
  <si>
    <t>不要失去希望</t>
  </si>
  <si>
    <t>https://tvax3.sinaimg.cn/crop.0.0.960.960.180/006BNRggly8fn6s6vdojxj30qo0qojv9.jpg?KID=imgbed,tva&amp;Expires=1659423538&amp;ssig=iohRmlo14f</t>
  </si>
  <si>
    <t>物资援助@欧子霜已核实，三全食品提供免费食物三全食品现对特定单位人群提供免费速冻及自热食品，以解餐食燃眉之需。特定群体包括幼儿园、学校、敬老院、福利院、医院、抗洪救灾一线人员以及车站、机场等有滞留旅客的单位。上述单位如有需求可直接拨打热线电话联系方式15729377175；18839136575</t>
  </si>
  <si>
    <t>https://tvax4.sinaimg.cn/crop.0.0.828.828.180/007uUXeZly8gt8kwi8o5tj30n00n0aap.jpg?KID=imgbed,tva&amp;Expires=1659423549&amp;ssig=2exl6z7qe1</t>
  </si>
  <si>
    <t xml:space="preserve"> ‼️消防官兵需要支援‼️🏻🏻🏻  支援守护贾鲁河的‼️700多名‼️消防官兵急需背心，内裤，袜子等物资‼️请相关部门志愿者联系支援或捐赠。 联系人，河南省青年团志愿者负责人:赵永前:电话:13937189099。 或者现在有公司有意做这个捐赠‼️请问谁有供货渠道？请联系：15639268466靖宇。谢谢别让他们冻着救人</t>
  </si>
  <si>
    <t>https://tvax4.sinaimg.cn/crop.0.0.996.996.180/00837qM8ly8gg0cmstujrj30ro0romxx.jpg?KID=imgbed,tva&amp;Expires=1659419668&amp;ssig=4Ti5YcsJWk</t>
  </si>
  <si>
    <t xml:space="preserve">  一方有难，八方支援感谢各地的所有救援队，你们辛苦了一定要挺住，都给我活着回来，河南加油，郑州加油</t>
  </si>
  <si>
    <t>https://wx4.sinaimg.cn/orj360/00837qM8gy1gsoyvxrzanj30qu15q7c2.jpg</t>
  </si>
  <si>
    <t>https://tvax3.sinaimg.cn/crop.0.0.132.132.180/007xoqjZly4fyo051sej4j303o03ot8j.jpg?KID=imgbed,tva&amp;Expires=1659423606&amp;ssig=9C%2FSl62IfZ</t>
  </si>
  <si>
    <t>河南省人民医院—阜外华中心血管病医院1.：华中阜外救援路线——物资可以走高速从中牟下然后开车走郑开大道到象湖南边然后开船直接到二楼那里有接应和登记不用专门联系谁手机信号不稳定。阜外华中心血管病医院，内有大量受困患者、家属和医务人员急需饮用水、食物等谢谢2.恳求皮划艇支援眼下没有足够皮划艇，志愿者的车和物质无法转移到皮划艇上就无法到医院。目前正在协调有皮划艇的志愿者</t>
  </si>
  <si>
    <t>https://tvax4.sinaimg.cn/crop.0.0.1008.1008.180/006CTIK1ly8govenvi02kj30s00s0djb.jpg?KID=imgbed,tva&amp;Expires=1659419679&amp;ssig=T2nLTUAUE%2F</t>
  </si>
  <si>
    <t>加油哇河南人民</t>
  </si>
  <si>
    <t>https://wx4.sinaimg.cn/orj360/006CTIK1ly1gsoy65wausj30p012zq8u.jpg</t>
  </si>
  <si>
    <t>https://tvax2.sinaimg.cn/crop.0.0.132.132.180/008a5pialy4gggfe8rsowj303o03owe9.jpg?KID=imgbed,tva&amp;Expires=1659419679&amp;ssig=C7j%2FzGvmmp</t>
  </si>
  <si>
    <t xml:space="preserve"> 新乡的注意 新一街建业壹号城邦道路坍塌注意注意 新一街段村小学外路面塌陷，注意注意 新二街柳青路路面有坍塌，注意中原路罗庄街漏电注意 中原路劳动路+字这开始漏电了请大家相互转告 新乡饮马口水位以到腰，石牌坊有爆炸</t>
  </si>
  <si>
    <t>https://tvax1.sinaimg.cn/crop.0.0.1080.1080.180/007YT3J7ly8gsytbrujetj30u00u0gmy.jpg?KID=imgbed,tva&amp;Expires=1659423651&amp;ssig=vypFjLGxGR</t>
  </si>
  <si>
    <t>紧急求助信号位于郑东新区白沙郑信路两边众多小区，紫藤公馆，尚景秀园，尚景佳园、尚景锦园，雅居乐、中建翰林院上东城南熙福地，物流大道路南御龙国际，中央花园，丹桂苑等附近小区，成了重灾区，不知道是不是紧邻贾鲁河附近泄洪原因，到这一层住户已被淹；呼吁政府关注目前没有任何相关部门关注水位已涨到160cm，现在小区处于没水、没电、手机没信号状态，现在小区水太深，无法出去。如果再下雨可能还要继续涨水手机有信号的各位同胞麻烦一下信息，希望有关部门能够重视并提供支援</t>
  </si>
  <si>
    <t>https://tvax3.sinaimg.cn/crop.0.0.1080.1080.180/75661a0fly8h0s9zacc6oj20u00u0gqu.jpg?KID=imgbed,tva&amp;Expires=1659423678&amp;ssig=yWwPqR4pAL</t>
  </si>
  <si>
    <t xml:space="preserve"> 紧急求救7月21日晚7点50分接到求救信息，@阜外华中心血管病医院断水断电，信号不畅，急需饮用水、食品、发电设备等急救物资，地面水深，期待有条件的爱心团队前往救援求救人：刘瑞杰15036937166。此外，医院还急需有皮划艇的救助团队到华中阜外集结，联系刘老师18538231005转运物资到医院</t>
  </si>
  <si>
    <t>https://tvax3.sinaimg.cn/crop.0.0.1002.1002.180/007SjtQ4ly8grvnwa4ghgj30ru0ru77x.jpg?KID=imgbed,tva&amp;Expires=1659419688&amp;ssig=GQctx4ul6v</t>
  </si>
  <si>
    <t xml:space="preserve"> 地址：新乡市红旗区宝龙广场 为了疏散商户和大量客流全部工作人员留下加班被困室内 刚刚听说断电了不知道现在有没有来电工作人员有没有与外界取得联系 希望可以得到帮助谢谢各位好心人</t>
  </si>
  <si>
    <t>https://tvax1.sinaimg.cn/crop.0.0.400.400.180/007j6FLIly8ge6g5ybw5kj30b40b4dhk.jpg?KID=imgbed,tva&amp;Expires=1659423701&amp;ssig=KNBycPIaK4</t>
  </si>
  <si>
    <t>千余人被困，每人每天就一包方便面一瓶水上午录的视频，现在水位已经到脖子了。手机也没电了。 中原科技学院，文都和考虫考研培训在这里集训，共计千余人，每人每天就一包方便面一瓶水，没水没电，但是附近居民楼就有电我们就没电我手机马上没电，希望能过审，希望能引起点波澜，华水百人被困都能上热搜我们千人啊都是来集训考研的大学生  ，原消息被发布在B站，发布时间当日21：23：37</t>
  </si>
  <si>
    <t>https://tvax2.sinaimg.cn/crop.0.0.672.672.180/89db458fly8h4qjd4hf0cj20io0ioq3m.jpg?KID=imgbed,tva&amp;Expires=1659419688&amp;ssig=Wr9glNXEJr</t>
  </si>
  <si>
    <t xml:space="preserve"> 新一街建业壹号城邦道路坍塌注意注意 新一街段村小学外路面塌陷，注意注意 新二街柳青路路面有坍塌，注意 中原路罗庄街漏电注意 华兰大道新一街路口，电线爆炸，注意远离</t>
  </si>
  <si>
    <t>https://tvax4.sinaimg.cn/crop.0.0.132.132.180/008lOJ28ly4gsoylc3gb3j303o03ojr8.jpg?KID=imgbed,tva&amp;Expires=1659423738&amp;ssig=tQAglWlnhn</t>
  </si>
  <si>
    <t xml:space="preserve"> 急需救援郑州郑州郑州  急需求助： 求华中阜外救援路线——物资可以走高速从中牟下然后开车走郑开大道到象湖南边然后开船直接到二楼那里有接应和登记不用专门联系谁手机信号不稳定  求助——郑东新区白沙象湖南路附近小区几万人停水停电无信号，因贾鲁河涨水，水位继续上升中，无法联络无法通行，能传出的信号微乎其微，被困的大部分是老人小孩，寻求紧急帮助 市区水落了，但白沙一片汪洋，小区地下室塌方了。119打了很多次了从昨天到现在依然没水没电希望大家一下</t>
  </si>
  <si>
    <t>https://tvax4.sinaimg.cn/crop.0.0.959.959.180/007uFk5lly8h3bn2m3rtzj30qn0qnt9r.jpg?KID=imgbed,tva&amp;Expires=1659423754&amp;ssig=Q3Vuja5tv3</t>
  </si>
  <si>
    <t xml:space="preserve"> 海底捞临时援助站文字版整理第一波 ◎海底捞火锅临时援助站具体信息: 河南门店 地址信息 郑州奥特莱斯店 河南省郑州市新郑市龙湖镇华南城华盛奥特莱斯四层4A-18-24号 郑州创业路新壹城店 河南省郑州市新郑市新郑新区创业路新壹城10号楼购物中心四层401402号/室商铺 郑州大观国贸店 河南省郑州市管城回族区乔家门路1号大观国贸B座1层 郑州丹尼斯三天地店 河南自贸试验区郑州片区(郑东)众意路与商务西三街丹尼斯三天地三层33F-007 郑州橄榄城都市广场店 河商當郑州市二七区贺江路78号 郑州高新万达店 河南省郑州市高新技术产业开发区郁香路37号高新万达广场4F 郑州海汇中心店 河南省郑州市郑东新区东风南路与榆林南路交叉口海汇中心7号楼3层海底捞 郑州翰林国际店 河南省郑州市高新技术开发区长椿路与莲花街交汇处翰林壹号街3层131-135/146-15号商铺 郑州恒大都市广场店 河南自贸区郑州片区(经开)经南三路郑州恒大都市广场3层05号商铺 郑州华强广场店 河南省郑州高新技开发区电厂路70号华强广场三号楼4层F4-23 郑州建业5D店 河南省郑东新区商都路建业5栋大楼2层222号 郑州锦荣悅汇城店 河南省郑州市航空港区雍州路锦荣悦汇城5#楼一、二层A1019、A2022号商铺 郑州锦艺城店 河南省郑州市中原区棉纺西路36号锦艺城C区5层海底捞 郑州凯隆店 河南省郑州市金水区东风路与文化路交叉口向北150米凯隆广场1楼海底捞 郑州名门广场店 河南省郑州市金水区金水路297号的名门城市广场四层401商铺 郑州璞丽店 河南省郑州市金水区黄河路1号院瀚海璞丽中心2层 郑州商鼎路店 河南省郑州市郑东新区衣业路与商鼎路交叉口路劲东方陆港13层 郑州天旺路店 河南省郑州市金水区东风路与天明路交叉囗天旺广场四层 郑州万象城店 河南省郑七区民主路10号华润万象城购物中心7层705号 郑州中原万达店 河南省郑州市中原区中原中路171号万达广场A005-2A005-3A006-3商铺 鹤壁爱之城店 河南省鹤壁市鹤煤大道和兴鹤大街交叉口裕隆爱之城5层</t>
  </si>
  <si>
    <t>https://tva1.sinaimg.cn/crop.0.0.640.640.180/4a500a94jw8eg3pu8u4rkj20hs0hsta9.jpg?KID=imgbed,tva&amp;Expires=1659423765&amp;ssig=dcjp3ObKGf</t>
  </si>
  <si>
    <t>求助帖，大家帮忙郑州市二七区铁道陇海家园，近日郑州遭受大到暴雨，由于小区附近陇海路和京广路交叉口，造成小区汪洋一片停水停电30多个小时了，家中孩子老人出现饮水困难，食物短缺的情况，再这样下去，大家生命将会受到威胁以下是小区面临的严峻问题：1.目前小区一受灾严重：物业跑路，彻底瘫痪2.因事发突然小区停水停电住户约3000人现在饮用水，食物饮水都严重缺乏3.小区排水系统瘫痪，即使小雨也在积水，地下车库两层已经灌满百辆汽车在泡4.小区电闸在车库负二层，无法送电，小区全部高层，全是老人和孩子希望政府有关部门可以伸出援手，希望附近的救援组织能挺身而出，帮助我们抽干积水，我们小区居民将不胜感激时间就是生命，救援早一分到达，受困居民早一日解困</t>
  </si>
  <si>
    <t>新乡防洪信息播报：中原路劳动路字开始漏电了，新乡饮马口水位以到腰，石牌坊有爆炸，新一街新二街路面有裂缝，请大家相互转告</t>
  </si>
  <si>
    <t>https://tvax1.sinaimg.cn/crop.0.0.1079.1079.180/006Jdyb6ly8h4dme7scd8j30tz0tz75f.jpg?KID=imgbed,tva&amp;Expires=1659423794&amp;ssig=fNrvye%2FCkW</t>
  </si>
  <si>
    <t xml:space="preserve"> 郑州白沙紧急求助信号： 位于郑东新区白沙郑信路两边众多小区，尚景秀园，尚景佳园、尚景锦园，雅居乐、中建翰林院上东城南熙福地，物流大道路南御龙国际，中央花园，丹桂苑等附近小区，成了重灾区，不知道是不是紧邻贾鲁河附近泄洪原因，到这一层住户已被淹；呼吁政府关注 目前没有任何相关部门关注水位已涨到160cm， 现在小区处于没水、没电、手机没信号状态，现在小区水太深，无法出去。 如果再下雨可能还要继续涨水手机有信号的各位同胞麻烦一下信息，希望有关部门能够重视并提供支援19139965296  </t>
  </si>
  <si>
    <t>https://tva2.sinaimg.cn/crop.0.0.421.421.180/a7842b3bjw1enhqwwtfxmj20bp0bpwfm.jpg?KID=imgbed,tva&amp;Expires=1659419703&amp;ssig=r5lNbyiGM0</t>
  </si>
  <si>
    <t>河南省郑州市东四环以东白沙片区杨桥大道和开来路交叉口南熙福邸小区，9号楼2单元402房间，有老人和半岁孩子被困，小区附近水位1.6米，无无食物和饮水36小时，希望有救援队能救援，转移到安全地带，万分感谢13523513714，张女士</t>
  </si>
  <si>
    <t>https://wx2.sinaimg.cn/orj360/a7842b3bly1gsovekq786j20u01407dk.jpg</t>
  </si>
  <si>
    <t>https://tvax3.sinaimg.cn/crop.0.0.960.960.180/006BNRggly8fn6s6vdojxj30qo0qojv9.jpg?KID=imgbed,tva&amp;Expires=1659419703&amp;ssig=plL0HRQ1xA</t>
  </si>
  <si>
    <t>支援守护贾鲁河的700多名消防官兵急需背心，内裤，雨伞等物资，请相关部门志愿者联系捐赠。联系人，河南省青年团志愿者负责人:赵永前:电话:13937189099。大家看到帮忙</t>
  </si>
  <si>
    <t>https://tvax2.sinaimg.cn/crop.0.0.672.672.180/89db458fly8h4qjd4hf0cj20io0ioq3m.jpg?KID=imgbed,tva&amp;Expires=1659419703&amp;ssig=WevyksXa8C</t>
  </si>
  <si>
    <t>鹤壁淇县公安局紧急提醒淇园路与太行大道十字路口路面已被洪水冲坏，里面有深坑，千万不要通过大家请积极</t>
  </si>
  <si>
    <t>https://tvax2.sinaimg.cn/crop.0.0.664.664.180/0083DpaAly8gvhkmg89flj60ig0igmxi02.jpg?KID=imgbed,tva&amp;Expires=1659419703&amp;ssig=lTViEhY5LS</t>
  </si>
  <si>
    <t xml:space="preserve">   河南新密市五星水库的有100多解放军同志在一线轮班战斗，急需睡觉的东西，朋友圈要是有附近的朋友，能否帮忙问问物资吗？希望新密的老乡们能出床单的出床单，有垫子的出垫子，能提供车的提供车，12点之前送去。。</t>
  </si>
  <si>
    <t>https://tvax1.sinaimg.cn/default/images/default_avatar_female_180.gif?KID=imgbed,tva&amp;Expires=1659423865&amp;ssig=l%2BPHct3z32</t>
  </si>
  <si>
    <t xml:space="preserve"> 求救助求扩散求政府关注位于象湖南路郑信公园附近，白坟社区，大有庄社区，李湖桥社区，尚景秀园，尚景佳园、尚景锦园，雅居乐、中建翰林院上东城南溪福地，中央花园，御龙园际，丹桂苑，高庄（二期有坍塌风险）等附近小区，成了重灾区，不知道是不是紧邻贾鲁河附近泄洪原因，到这一层住户已被淹；呼吁政府关注目前没有任何相关部门关注水位已从80cm涨到160cm，现在小区处于没水、没电、手机没信号状态，手机即将没电，如果再不过来救援，高层人可能要面临，渴死饿死，现在小区水太深，无法出去。如果再下雨可能还要继续涨水手机有信号的各位同胞麻烦一下信息🏻🏻🏻 （消息，希望核实后，及时救援，河南加油(ง•̀_•́)ง）</t>
  </si>
  <si>
    <t>https://tvax2.sinaimg.cn/crop.0.0.996.996.180/006cfo06ly8gountduy4hj30ro0ro0ue.jpg?KID=imgbed,tva&amp;Expires=1659419703&amp;ssig=vDBAtQlJqS</t>
  </si>
  <si>
    <t>松江帕提欧地下室冒水，需要沙袋</t>
  </si>
  <si>
    <t>https://tvax4.sinaimg.cn/crop.0.0.1080.1080.180/006GMoyMly8h0pw149qg3j30u00u03zu.jpg?KID=imgbed,tva&amp;Expires=1659423890&amp;ssig=jfw79%2BeJgQ</t>
  </si>
  <si>
    <t xml:space="preserve"> ❗漏电❗ 鹤壁  淇县云梦大道中段淇园路交叉口路灯附近有漏电  淇县淇园路建行十字路口天天如家对面漏电  红旗路东头韦庄牌坊，爆炸了附近水里带电  根据一些看到信息整理的可能不齐全 可以在补充一下 大家一定要注意安全平平安安</t>
  </si>
  <si>
    <t>https://tvax3.sinaimg.cn/crop.0.0.996.996.180/00840ccZly8gnspm03m22j30ro0ro0vf.jpg?KID=imgbed,tva&amp;Expires=1659419703&amp;ssig=Yr4shzf9b2</t>
  </si>
  <si>
    <t>贾鲁河旁，阜外华中心血管病医院断水断电，信号不畅，急需饮用水、食品、发电设备等急救物资#求助皮划艇请有皮划艇的团队到华中阜外集结，联系👉🏻刘老师18538231005协助转运物资救援人员也要注意自身安全</t>
  </si>
  <si>
    <t>https://tvax1.sinaimg.cn/crop.0.0.132.132.180/007eOOldly8fu66hej0rhj303o03omwy.jpg?KID=imgbed,tva&amp;Expires=1659419713&amp;ssig=rVMfqMzmBE</t>
  </si>
  <si>
    <t>QQ看到了，求扩。</t>
  </si>
  <si>
    <t>https://wx3.sinaimg.cn/orj360/007eOOldly1gsoxa73atmj30u01t0gzd.jpg</t>
  </si>
  <si>
    <t>https://tvax2.sinaimg.cn/crop.0.0.512.512.180/006S1hhxly8gsnwq1kjuwj30e80e8q39.jpg?KID=imgbed,tva&amp;Expires=1659419713&amp;ssig=q5nWUZBDUU</t>
  </si>
  <si>
    <t xml:space="preserve"> ‼️‼️‼️‼️‼️‼️‼️‼️ 现居地址：河南省许昌市长葛市金阳路河南德威科技股份有限公司 联系方式：17362939316舒文霞 13659848480朱元彦 灾情描述：二十余人被困在一栋三层楼房内，断电，信号差</t>
  </si>
  <si>
    <t>https://tvax4.sinaimg.cn/crop.0.0.996.996.180/006QQxEPly8frvqbqusamj30ro0ro402.jpg?KID=imgbed,tva&amp;Expires=1659423961&amp;ssig=PrxX8kMQq7</t>
  </si>
  <si>
    <t>不知道真假，但还是先一下吧大家，人命关天的事情，还是宁信其有愿平安位于郑东新区郑开大道芦医庙大街东南象湖南路郑信公园附近，白坟社区，李湖桥社区，尚景秀园，尚景佳园、尚景锦园，雅居乐、中建翰林院上东城南溪福邸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</si>
  <si>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https://tvax2.sinaimg.cn/crop.0.0.664.664.180/006wSRxLly8gu2jmra50xj30ig0igt9y.jpg?KID=imgbed,tva&amp;Expires=1659419721&amp;ssig=7XvFtts0mo</t>
  </si>
  <si>
    <t xml:space="preserve"> pyq的另一个求助消息，我也不知道在哪，大概率在郑州，希望有人能看到 希望已经获救了</t>
  </si>
  <si>
    <t>https://wx3.sinaimg.cn/orj360/006wSRxLly1gsoygw3xpxj30h50f80ub.jpg</t>
  </si>
  <si>
    <t>https://tvax4.sinaimg.cn/crop.0.0.132.132.180/008lVseuly4gsoty1hej5j303o03ogli.jpg?KID=imgbed,tva&amp;Expires=1659419721&amp;ssig=TOQq1eRYJq</t>
  </si>
  <si>
    <t>https://tvax2.sinaimg.cn/crop.0.0.512.512.180/006bPqCaly8h0db2unvz6j30e80e8aad.jpg?KID=imgbed,tva&amp;Expires=1659424090&amp;ssig=eUVcuQe8w0</t>
  </si>
  <si>
    <t>紧急扩散新乡斑马救援队电话： 市区大队：0373--838995813781979369 卫辉大队：0373--442611913333804449 获嘉大队：0373--459611913333730006 延津大队：0373--788811918530218079 长垣大队：0373--888911913569429900 封丘大队：0373--855995813346685444 辉县大队：0373--598811913937383413  雷风救援队： 卫辉大队：0373--442511915670444499 古固寨大队：13837393450 获嘉大队：0373--469995817737271195 原阳大队：13462396702 24小时义务救援电话 新乡市应急救援协会：0373--3389958 新乡市蓝天救援队：17303739958 新乡市退役军人救援队：13525022282</t>
  </si>
  <si>
    <t>https://tva4.sinaimg.cn/crop.0.0.996.996.180/006ltTC8jw8f61ob1urosj30ro0rpdid.jpg?KID=imgbed,tva&amp;Expires=1659419721&amp;ssig=1meEayHDtn</t>
  </si>
  <si>
    <t>贾鲁河附近白沙片区急需救援物资，居民断电断水断网，被困在家的多为老人和孩子，缺食物和饮用水</t>
  </si>
  <si>
    <t>https://tvax1.sinaimg.cn/crop.0.0.1002.1002.180/0072jtrGly8gbzqleu8cij30ru0rumz8.jpg?KID=imgbed,tva&amp;Expires=1659419721&amp;ssig=N6KXsofkch</t>
  </si>
  <si>
    <t>2021.07.21. 巩义市关镇段河村东王家窝10队（紧挨米河镇） 急需救援，有塌方，没水没电没网络，家里都是60岁以上老人，最大年纪90岁。发不出求助信息，敬请万能的朋友圈帮忙求助</t>
  </si>
  <si>
    <t>https://tvax2.sinaimg.cn/crop.0.0.132.132.180/008a5pialy4gggfe8rsowj303o03owe9.jpg?KID=imgbed,tva&amp;Expires=1659424125&amp;ssig=lf68o88bZm</t>
  </si>
  <si>
    <t>转自dudu科普的网友评论 在河南且使用手语的聋人朋友 可以下载“手之声”“瀛诺”“滴语7655”这三个软件。有线上手语翻译提供电话转接服务，遇到困难可以通过这个方式联系救援电话。 使用口语的听障朋友可以下载“音书”这个软件，两个手机的话可以使用“讯飞听见”这个软件，还有目前市面上的小米手机，华为手机都有AI通话，可以提供语音转文字形式的通话服务。办过畅听王卡的朋友，记着它可以用文字转语音双向通话  我看到微博有评论说如果接到机械语音电话不要马上挂断，因为可能是一些聋哑朋友在通过一些软件转化成语音求救。（转）</t>
  </si>
  <si>
    <t>https://tvax2.sinaimg.cn/crop.0.0.996.996.180/006jFKArly8frayytrajgj30ro0rodjf.jpg?KID=imgbed,tva&amp;Expires=1659419732&amp;ssig=9Z7nnF9YaL</t>
  </si>
  <si>
    <t xml:space="preserve"> 帮忙救援请看看这里👇 安和小区、至今断水断电断网，居民被困，无救灾物资和救援队，道路积水已超过小腿肚，大量居民被困。烦请支援。 谢谢麻烦了谢谢</t>
  </si>
  <si>
    <t>https://tvax1.sinaimg.cn/crop.0.0.1080.1080.180/a776f139ly8gxtw9cbaggj20u00u0tbf.jpg?KID=imgbed,tva&amp;Expires=1659419732&amp;ssig=NaNuhCVjmY</t>
  </si>
  <si>
    <t>求 莲‮路湖‬徐庄街‮都商‬嘉园白佛小区(4号院)目前积水特别深，停水停电，很多人缺‮断水‬粮一整天了。信号时有时无。希‮能望‬有物资支持，感谢</t>
  </si>
  <si>
    <t>https://wx2.sinaimg.cn/orj360/a776f139ly1gsoyl8bbz6j20u01407ev.jpg</t>
  </si>
  <si>
    <t>https://tvax2.sinaimg.cn/crop.0.0.996.996.180/005DWwEvly8gdsd4gmk49j30ro0ro77n.jpg?KID=imgbed,tva&amp;Expires=1659419732&amp;ssig=eR%2FAac1Tvw</t>
  </si>
  <si>
    <t xml:space="preserve"> 新乡美术高级中学断电附近有河，寝室只有一层且已经进水 新乡市凤泉区宝山大道北站家属院附近K599次列车被困车体倾斜</t>
  </si>
  <si>
    <t>https://tva1.sinaimg.cn/crop.0.0.1080.1080.180/6cdd90a3jw8ex27hx00x4j20u00u0go3.jpg?KID=imgbed,tva&amp;Expires=1659424172&amp;ssig=j6Kum658KS</t>
  </si>
  <si>
    <t>樱桃沟跪求各方支援 我们这里经受千年不遇重大水灾 山崩地裂道路冲毁房屋倒塌 数万群众吃不上饭喝不上水甚至无家可归 请援助食物、水和生活基本用品 联系电话19903710102 18595859606 因为没有信号，可以短信留言 也可以直接把物品送到 郑州市二七区樱桃沟景区开发管理委员会 社会事务办24小时待命接收物资 注意目前只有侯张线能到，其他道路均冲毁 希望尽快得到物资希望朋友多多帮忙。 跪谢大恩郑州</t>
  </si>
  <si>
    <t>https://tvax2.sinaimg.cn/crop.0.0.132.132.180/008a5pialy4gggfe8rsowj303o03owe9.jpg?KID=imgbed,tva&amp;Expires=1659419732&amp;ssig=rtuqia1YLq</t>
  </si>
  <si>
    <t>，转自他人 浙闽地区的朋友周末要注意了，烟花是个大水货，滞留的时间可能几天，虽然强度可能达不到19年利奇马，降雨量实在可怕，欧洲数值预报给出了四天左右1000mm。</t>
  </si>
  <si>
    <t>https://tvax3.sinaimg.cn/crop.0.0.1080.1080.180/006WXEhQly8h2qw4axqqjj30u00u00ua.jpg?KID=imgbed,tva&amp;Expires=1659419732&amp;ssig=ClFyE%2FnEAI</t>
  </si>
  <si>
    <t xml:space="preserve"> 帮扩 支援守护贾鲁河的700多名消防官兵急需背心，内裤，袜子等物资，请相关部门志愿者联系捐赠。联系人，河南省青年团志愿者负责人:赵永前:电话:13937189099。大家看到帮忙</t>
  </si>
  <si>
    <t>https://tvax3.sinaimg.cn/crop.0.0.960.960.180/0076AK3Wly8gsoye56937j30qo0qo76w.jpg?KID=imgbed,tva&amp;Expires=1659419732&amp;ssig=KLIhLK%2BnnH</t>
  </si>
  <si>
    <t>新乡·新乡县</t>
  </si>
  <si>
    <t>https://tvax2.sinaimg.cn/crop.0.7.497.497.180/005GMHb6ly8flsk5yemigj30dt0e8wev.jpg?KID=imgbed,tva&amp;Expires=1659419732&amp;ssig=Ouwu9mfjc%2B</t>
  </si>
  <si>
    <t>郑州白沙镇需要物资需要救援朋友被困，附近都淹了，好多人都没食物了，截止目前还没人关注到还没有救援</t>
  </si>
  <si>
    <t>https://wx3.sinaimg.cn/orj360/005GMHb6ly1gsoyjrpfmej30wi1ycdwa.jpg</t>
  </si>
  <si>
    <t>https://tvax2.sinaimg.cn/crop.0.0.1080.1080.180/007503NVly8gzfhhzz63kj30u00u0myy.jpg?KID=imgbed,tva&amp;Expires=1659419732&amp;ssig=k4JLbyk6dh</t>
  </si>
  <si>
    <t>河南新乡 新一街建业壹号城邦道路坍塌注意注意 新一街段村小学外路面塌陷，注意注意 新二街柳青路路面有坍塌，注意 中原路罗庄街漏电注意 华兰大道新一街路口，电线爆炸，注意远离</t>
  </si>
  <si>
    <t>https://tvax3.sinaimg.cn/crop.0.0.960.960.180/0076AK3Wly8gsoye56937j30qo0qo76w.jpg?KID=imgbed,tva&amp;Expires=1659419754&amp;ssig=D%2BZxDn0fJS</t>
  </si>
  <si>
    <t>我来咯~新人报道，首发帖在线求互评ing，快来与我互动吧~很高兴认识大家哟新乡·新乡县</t>
  </si>
  <si>
    <t>https://wx2.sinaimg.cn/orj360/0076AK3Wly8gsoyket3l8j30mi0u0dhd.jpg</t>
  </si>
  <si>
    <t>https://tva2.sinaimg.cn/crop.0.0.480.480.180/8a6f0743jw8ea897nb3c7j20dc0dcdg7.jpg?KID=imgbed,tva&amp;Expires=1659424255&amp;ssig=cDOxuqkg6j</t>
  </si>
  <si>
    <t>—-求助帖—-大家帮忙——求助帖—我在尚景锦园：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</si>
  <si>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https://tvax3.sinaimg.cn/crop.0.0.1080.1080.180/0085N1e1ly8h4pwl4eo4jj30u00u0dj5.jpg?KID=imgbed,tva&amp;Expires=1659419754&amp;ssig=G65yKafHiv</t>
  </si>
  <si>
    <t>新乡环宇立交桥漂染厂家属院全院几乎都是行动不便的老人居住一楼已经淹了救援电话打了几十遍打不通申请救援</t>
  </si>
  <si>
    <t>谓***</t>
  </si>
  <si>
    <t>https://tvax2.sinaimg.cn/crop.0.0.750.750.180/007gunBRly8gq3tyr3l51j30ku0kugni.jpg?KID=imgbed,tva&amp;Expires=1659419754&amp;ssig=lRIMefZXbY</t>
  </si>
  <si>
    <t>https://wx2.sinaimg.cn/orj360/007gunBRly1gsoxncnaofj30n01ds0wi.jpg</t>
  </si>
  <si>
    <t>https://tvax4.sinaimg.cn/crop.0.0.1080.1080.180/006TRnMSly8h2siuek2a1j30u00u0411.jpg?KID=imgbed,tva&amp;Expires=1659424302&amp;ssig=wz9HvM13hg</t>
  </si>
  <si>
    <t>老人孩子 请紧急求助信号： 位于象湖南路郑信公园附近，尚景秀园，尚景佳园、尚景锦园，雅居乐、中建翰林院上东城南熙福地，尤其是伟业象湖湾等附近小区，紧邻贾鲁河成了重灾区，一层二层住户已被淹；多数为留守老人及孩子呼吁政府关注目前没有任何相关部门关注水位已从80cm涨到160cm，现在小区处于没水、没电、手机没信号状态，现在小区水太深，无法出去。如果再下雨可能还要继续涨水手机有信号的各位转一下</t>
  </si>
  <si>
    <t>把***</t>
  </si>
  <si>
    <t>https://tvax1.sinaimg.cn/crop.0.0.664.664.180/006jcmSIly8fykziljeamj30ig0ign02.jpg?KID=imgbed,tva&amp;Expires=1659419754&amp;ssig=4fjlylQsrR</t>
  </si>
  <si>
    <t>23岁女孩叫蔡淑静身高158左右，从昨天晚上到现在一直联络不上非常着急担心希望能帮忙找一下公司在二七区航海路与嵩山路西北角东方大厦，家在航海广场附近。</t>
  </si>
  <si>
    <t>https://tvax2.sinaimg.cn/crop.0.0.800.800.180/005Jxcsdly8gyxcznd2esj30m80m8gme.jpg?KID=imgbed,tva&amp;Expires=1659419754&amp;ssig=Wk6nrI90Va</t>
  </si>
  <si>
    <t xml:space="preserve"> 重要情况：开封中山路中大义乌附近新华书店正对的快车道双黄线处，路面断裂向下透水，可能会存在地基掏空，路面塌陷情况。红豹救援队队员已用共享单车将地点标记。 请开封小伙伴注意安全</t>
  </si>
  <si>
    <t>https://tvax1.sinaimg.cn/default/images/default_avatar_male_180.gif?KID=imgbed,tva&amp;Expires=1659419885&amp;ssig=f4hQpC0%2BsZ</t>
  </si>
  <si>
    <t>河南省郑州市加油</t>
  </si>
  <si>
    <t>https://tva2.sinaimg.cn/crop.0.0.480.480.180/8a6f0743jw8ea897nb3c7j20dc0dcdg7.jpg?KID=imgbed,tva&amp;Expires=1659424384&amp;ssig=HB9tuiLCev</t>
  </si>
  <si>
    <t>—-求助帖—-大家帮忙—我是郑州市二七区怡铁道陇海家园业主，近日郑州遭受大到暴雨，由于小区附近陇海路和京广路交叉口，造成小区汪洋一片停水停电30多个小时了，家中孩子老人出现饮水困难，食物短缺的情况，再这样下去，大家生命将会受到威胁以下是小区面临的严峻问题：1.目前小区一受灾严重：物业跑路，彻底瘫痪2.因事发突然小区停水停电住户约3000人现在饮用水，食物饮水都严重缺乏3.小区排水系统瘫痪，即使小雨也在积水，地下车库两层已经灌满百辆汽车在泡4.小区电闸在车库负二层，无法送电，小区全部高层，全是老人和孩子希望政府有关部门可以伸出援手，希望附近的救援组织能挺身而出，帮助我们抽干积水，我们小区居民将不胜感激时间就是生命，救援早一分到达，受困居民早一日解困</t>
  </si>
  <si>
    <t>https://wx2.sinaimg.cn/orj360/8a6f0743ly1gsoyia3pvxj20m80gomyt.jpg</t>
  </si>
  <si>
    <t>https://tvax2.sinaimg.cn/crop.0.0.132.132.180/008a5pialy4gggfe8rsowj303o03owe9.jpg?KID=imgbed,tva&amp;Expires=1659424394&amp;ssig=PDcWZx%2FEkQ</t>
  </si>
  <si>
    <t>郑州交通广播提醒您截止10:25分消息郑州周边高速下站情况 京港澳高速目前只有航空港区北站可以下站，其他郑州周边的站点如郑州新区站、圃田站均无法下站;  连霍高速郑州周边的站点，如柳林站等均无法下站;  郑州绕城高速大队站区停电目前正在联系核实站点通行情  目前郑州周边所有高速上站口全部关闭</t>
  </si>
  <si>
    <t>https://tvax4.sinaimg.cn/crop.0.0.996.996.180/006ay15Sly8fw3xpe0umbj30ro0romye.jpg?KID=imgbed,tva&amp;Expires=1659419885&amp;ssig=ss8hv4cUhn</t>
  </si>
  <si>
    <t>求扩散求扩散</t>
  </si>
  <si>
    <t>https://wx3.sinaimg.cn/orj360/006ay15Sly1gsoyeadj43j30u01hctiv.jpg</t>
  </si>
  <si>
    <t>https://tvax2.sinaimg.cn/crop.0.0.1080.1080.180/0086RR8xly8gyipu3dwcoj30u00u0juh.jpg?KID=imgbed,tva&amp;Expires=1659419885&amp;ssig=ipuekR8hjF</t>
  </si>
  <si>
    <t>华晨宇帮忙扩一下，谢谢郑州中牟白沙镇，张湖桥社区，大有庄社区，全部被淹将近1.6米，出不去，没有水没有电，没有东西吃。求救电话也打不通</t>
  </si>
  <si>
    <t>https://tvax2.sinaimg.cn/crop.0.0.132.132.180/008a5pialy4gggfe8rsowj303o03owe9.jpg?KID=imgbed,tva&amp;Expires=1659424441&amp;ssig=S4RJj58g%2F3</t>
  </si>
  <si>
    <t xml:space="preserve"> 阜外华中心血管医院在东四环郑开大道旁边，紧挨贾鲁河边。现在情况怎么样了？我老婆昨天上班被困在职工宿舍，联系不到一个人[大哭][大哭]，最晚一次是同事给我发的短信，水位还在涨，一天没吃饭了。我老婆还怀有身孕[大哭][大哭]不知道救援队是否到了，一整天了，全院断水断电[大哭]有没有新闻媒体能报道一下[大哭][大哭]我在东区开车试了知道的能到东边的全部道路都淹水堵死了[大哭][大哭]</t>
  </si>
  <si>
    <t>https://tvax3.sinaimg.cn/crop.0.0.1080.1080.180/007LKyhGly8h4cff2kx6rj30u00u0dhh.jpg?KID=imgbed,tva&amp;Expires=1659419900&amp;ssig=7SlSvi6BOP</t>
  </si>
  <si>
    <t xml:space="preserve"> 新乡县小冀镇的可以注意一下 ✘小冀南环电线杆着火了请绕行 ✘大兴桥红绿灯十字路口，向西约十米，中间右侧，碾压一大坑，已有多部车辆，左前轮爆胎，请提醒大家路过这些路段，减速慢行，注意安全</t>
  </si>
  <si>
    <t>https://tvax2.sinaimg.cn/crop.0.0.1080.1080.180/006FGOC8ly8gdixwmok57j30u00u0whf.jpg?KID=imgbed,tva&amp;Expires=1659419900&amp;ssig=onDIrS8OYm</t>
  </si>
  <si>
    <t>帮扩❗️❗️ 支援守护贾鲁河的700多名消防官兵急需背心，内裤，袜子等物资，请相关部门志愿者联系捐赠。 联系人河南省青年团志愿者负责人:赵永前:电话13937189099。</t>
  </si>
  <si>
    <t>https://tvax2.sinaimg.cn/crop.0.0.132.132.180/008a5pialy4gggfe8rsowj303o03owe9.jpg?KID=imgbed,tva&amp;Expires=1659419900&amp;ssig=LIhNmgElUv</t>
  </si>
  <si>
    <t>网页链接 这个是求助码，大家转一下</t>
  </si>
  <si>
    <t>https://tvax3.sinaimg.cn/crop.26.0.908.908.180/006R7ToIly8gdhqbq6qn6j30qo0p80ts.jpg?KID=imgbed,tva&amp;Expires=1659424533&amp;ssig=TwjhLGnk1O</t>
  </si>
  <si>
    <t xml:space="preserve"> ，求救：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</si>
  <si>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https://tvax3.sinaimg.cn/crop.0.0.512.512.180/006nkHk3ly8gv58hjbysnj60e80e8jrw02.jpg?KID=imgbed,tva&amp;Expires=1659419941&amp;ssig=0L2M3sADJq</t>
  </si>
  <si>
    <t xml:space="preserve"> 帮扩24小时救助点郑品书舍兴达花园店，位于政通路郑密路南20米路东，有电有沙发有热水和部分食物，如附近有被困人员可前来留宿。可联系： 石改霞18336361256 武晶15093422444（微同）</t>
  </si>
  <si>
    <t>https://tvax3.sinaimg.cn/crop.0.0.828.828.180/006jOuE5ly8gezz1vgcjwj30n00n0q4h.jpg?KID=imgbed,tva&amp;Expires=1659419941&amp;ssig=qvg0JQTbOV</t>
  </si>
  <si>
    <t>能帮忙的请大家及时去救助</t>
  </si>
  <si>
    <t>https://wx1.sinaimg.cn/orj360/006jOuE5gy1gsoy4h2zpkj30u01o0q67.jpg</t>
  </si>
  <si>
    <t>https://tvax4.sinaimg.cn/crop.0.0.250.250.180/006UaKjaly8h2xr1tfx3xj306y06yt8n.jpg?KID=imgbed,tva&amp;Expires=1659419941&amp;ssig=GMotHpw77y</t>
  </si>
  <si>
    <t xml:space="preserve">  现居地址：河南省新乡市牧野区工业园区48号 联系方式：13838066772 灾情描述：车间进水已经到腰部，一楼被淹没，停电停水。手机没法充电。请求支援。</t>
  </si>
  <si>
    <t>https://tvax4.sinaimg.cn/crop.0.0.640.640.180/006LtZnQly8gc8er4ql5ij30hs0hsdgu.jpg?KID=imgbed,tva&amp;Expires=1659419941&amp;ssig=MgdBbJAprr</t>
  </si>
  <si>
    <t>求寻人启事： 李浩鸣男14岁于7月20号下午14点三十分左右与家中失联。最后出现地点在京广路与中原路由南向北隧道，通行另外一个14岁左右的男孩，蹚水过隧道。有见过孩子的请联系孩子母亲：陈芳15638218166 帮帮忙谢谢你们</t>
  </si>
  <si>
    <t>https://wx4.sinaimg.cn/orj360/006LtZnQly1gsoy7t3dc0j30u034i7n6.jpg</t>
  </si>
  <si>
    <t>https://tvax2.sinaimg.cn/crop.0.0.996.996.180/006qd9Iely8giplva1o9gj30ro0roac2.jpg?KID=imgbed,tva&amp;Expires=1659419941&amp;ssig=UKDZhMjSxz</t>
  </si>
  <si>
    <t>求 郑州中牟县前程嘉苑一号院停水停电，我朋友困在哪里，已经没有吃的喝的东西了，并且还在发烧感冒，希望看到的能帮助一下</t>
  </si>
  <si>
    <t>厉***</t>
  </si>
  <si>
    <t>https://tvax1.sinaimg.cn/crop.0.0.200.200.180/007mUZh1ly8fxdnacrqfhj305k05k748.jpg?KID=imgbed,tva&amp;Expires=1659419941&amp;ssig=fQ2KNGaZSz</t>
  </si>
  <si>
    <t>咱们河南人一起努力，面对困难坚持到底。现在我不在河南，加油</t>
  </si>
  <si>
    <t>https://tvax2.sinaimg.cn/crop.0.0.672.672.180/89db458fly8h4qjd4hf0cj20io0ioq3m.jpg?KID=imgbed,tva&amp;Expires=1659419960&amp;ssig=QZfS7ag2%2Bs</t>
  </si>
  <si>
    <t>📣新乡市 建业壹号城邦旁边的新一街的路已经开始陷了雨又下大了大家互相下尽量绕道</t>
  </si>
  <si>
    <t>https://wx2.sinaimg.cn/orj360/89db458fly1gsoycz6hiuj20u0140dk8.jpg</t>
  </si>
  <si>
    <t>https://tvax2.sinaimg.cn/crop.0.0.996.996.180/006qd9Iely8giplva1o9gj30ro0roac2.jpg?KID=imgbed,tva&amp;Expires=1659419960&amp;ssig=ejR4sCO%2Fv9</t>
  </si>
  <si>
    <t>郑州中牟县前程嘉苑一号院停水停电，我朋友困在哪里，已经没有吃的喝的东西了，并且还在发烧感冒，希望看到的能帮助一下</t>
  </si>
  <si>
    <t>口***</t>
  </si>
  <si>
    <t>https://tvax1.sinaimg.cn/crop.0.0.750.750.180/61141761ly8fpv4e931dgj20ku0kugmz.jpg?KID=imgbed,tva&amp;Expires=1659419960&amp;ssig=qCzK%2B9B%2Fer</t>
  </si>
  <si>
    <t>口亨土立口的微博视频</t>
  </si>
  <si>
    <t>靑***</t>
  </si>
  <si>
    <t>https://tvax1.sinaimg.cn/default/images/default_avatar_male_180.gif?KID=imgbed,tva&amp;Expires=1659419960&amp;ssig=vb%2Fnw%2F1njf</t>
  </si>
  <si>
    <t>白沙镇光阳路16号哪位大佬能去救援一下</t>
  </si>
  <si>
    <t>https://tvax2.sinaimg.cn/crop.0.0.880.880.180/008cSKtXly8gyj7ivybrkj30og0og75r.jpg?KID=imgbed,tva&amp;Expires=1659419960&amp;ssig=CyLThzETBX</t>
  </si>
  <si>
    <t xml:space="preserve"> 一些救援电话汇总，有需要可以看一下（非本人搜集汇总）</t>
  </si>
  <si>
    <t>https://wx1.sinaimg.cn/orj360/008cSKtXly1gsoyc2deqij30u03km1kx.jpg</t>
  </si>
  <si>
    <t>卜***</t>
  </si>
  <si>
    <t>https://tva1.sinaimg.cn/crop.0.0.1080.1080.180/005uVeTEjw8eey7njl67yj30u00u0dir.jpg?KID=imgbed,tva&amp;Expires=1659424769&amp;ssig=XowwpgiSgD</t>
  </si>
  <si>
    <t>朋友圈刷到的 求救：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t>
  </si>
  <si>
    <t>https://wx1.sinaimg.cn/orj360/005uVeTEly1gsoy3siim5j30o91hcn0v.jpg</t>
  </si>
  <si>
    <t>https://tvax2.sinaimg.cn/crop.0.0.672.672.180/89db458fly8h4qjd4hf0cj20io0ioq3m.jpg?KID=imgbed,tva&amp;Expires=1659419981&amp;ssig=vhCJJOX9yz</t>
  </si>
  <si>
    <t>🎺🎺🎺有市民在市民中心附近无处躲雨或休息，可以从市民中心东门口进入大厅，已协调保安允许进入大厅休息并提供热水和一次性水杯</t>
  </si>
  <si>
    <t>https://tvax3.sinaimg.cn/crop.0.0.996.996.180/006SivaUly8gs2eagq3fwj30ro0rotbv.jpg?KID=imgbed,tva&amp;Expires=1659419981&amp;ssig=XhLKed1Rfn</t>
  </si>
  <si>
    <t xml:space="preserve"> 有没有验证群 什么的 我可以帮忙发帖❗️❗️❗️</t>
  </si>
  <si>
    <t>https://tva2.sinaimg.cn/crop.0.0.996.996.180/005WMLkejw8f13t0ffwa7j30ro0rowjm.jpg?KID=imgbed,tva&amp;Expires=1659424815&amp;ssig=EMhm%2BoHktf</t>
  </si>
  <si>
    <t>现在郑州缺水，矿泉水，随便一车矿泉水饮用水，拉到小区半个小时就卖完了。你们能想象一个千万人口的城市，一个小区上万人，没有自来水，电梯普遍停用，家里老人，小孩，小区普遍33层左右搬运水源困难，有年轻人还好。停水，没有干净的水源生活，问题是买不到矿泉水，美团，京东买菜等矿泉水全部卖光。希望商家，有货源的拉任何品牌的瓶装饮用水，来郑州各个小区出售。郑州</t>
  </si>
  <si>
    <t>https://wx4.sinaimg.cn/orj360/005WMLkely1gsow9gm6qhj30n01dste8.jpg</t>
  </si>
  <si>
    <t>https://tvax1.sinaimg.cn/crop.0.0.512.512.180/005BHFQTly8gtng4gnshkj30e80e8aae.jpg?KID=imgbed,tva&amp;Expires=1659424826&amp;ssig=91lyw1xbPO</t>
  </si>
  <si>
    <t>注意绕开‼️‼️‼️ 新乡市建业壹号城邦旁边的新一街的路已经开始陷了雨又下大了大家互相下尽量绕道 新乡市人民东路与新中大道也绕吧已经到越野车车窗了 新乡市红旗区汽车东站友谊路与丰华街交叉口的蓝郡国际小区地下车库风井塌陷水已经淹到大腿了 新乡市新乡县，县一中向东，李台草莓园丁字路口局面塌陷，已经有车辆陷进去了，路过的话注意安全请绕行🙅🙅🙅 新乡市新一街和道清路交叉口西北角，有个井盖开了，大家小心，告诉家人，千万别掉进去，掉进去肯定出不来。 中原路劳动路字开始漏电了，新乡饮马口水位以到腰，石牌坊有爆炸，新一街新二街路面有裂缝，请大家相互转告</t>
  </si>
  <si>
    <t>澈***</t>
  </si>
  <si>
    <t>https://tvax3.sinaimg.cn/crop.0.0.996.996.180/005TZrrKly8gsikpnt215j30ro0rpag8.jpg?KID=imgbed,tva&amp;Expires=1659419981&amp;ssig=6Kt%2FzAVzV6</t>
  </si>
  <si>
    <t xml:space="preserve"> ，请关注</t>
  </si>
  <si>
    <t>https://wx4.sinaimg.cn/orj360/005TZrrKly1gsoy1r7m5pj30qo15pteo.jpg</t>
  </si>
  <si>
    <t>https://tvax4.sinaimg.cn/crop.0.0.1080.1080.180/00868J4aly8h4mixmv3oaj30u00u0q5q.jpg?KID=imgbed,tva&amp;Expires=1659419981&amp;ssig=97S0UACOC1</t>
  </si>
  <si>
    <t xml:space="preserve"> 我想说一点就是是有很多的人可能不会用微博，我们帮忙的这些最好可以在朋友圈里再一份，尤其是现在河南的朋友，如果你们现在有水有电的话，可以多转转朋友圈[感谢]</t>
  </si>
  <si>
    <t>https://tvax2.sinaimg.cn/crop.0.0.664.664.180/007vvnwrly8fxz5llqh20j30ig0igq55.jpg?KID=imgbed,tva&amp;Expires=1659420022&amp;ssig=uXhMQwKShr</t>
  </si>
  <si>
    <t xml:space="preserve"> 已核实需救援 求助人赵瑾 联系方式15981916932 求助信息 待救援人数超过200人 中牟商都路与电厂路向北一千米的郑州市郑东新区热电有限公司 断水断粮断电超过24小时，求助人现在在外面进不去，急需物资救援️</t>
  </si>
  <si>
    <t>整***</t>
  </si>
  <si>
    <t>https://tvax2.sinaimg.cn/crop.0.0.1002.1002.180/008f6M4Lly8gtwd5huvcbj30ru0ru0ty.jpg?KID=imgbed,tva&amp;Expires=1659424884&amp;ssig=6CvjFr3OHz</t>
  </si>
  <si>
    <t>转自朋友圈 求救：位于郑州市象湖南路郑信公园附近，中央花园，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同胞麻烦一下信息郑州</t>
  </si>
  <si>
    <t>https://tvax2.sinaimg.cn/crop.0.0.996.996.180/00887gNQly8goinrkopivj30ro0roq64.jpg?KID=imgbed,tva&amp;Expires=1659420022&amp;ssig=KLbqO8sX%2FZ</t>
  </si>
  <si>
    <t>自然之旅帝湖水上营地还有一些平台舟和皮划艇可做救援用，硬质艇，但需要大车拉，并且能进出帝湖区域，有需要的可以跟我联系15225939357  以上为本人。</t>
  </si>
  <si>
    <t>https://tvax1.sinaimg.cn/crop.53.0.863.863.180/00784N0qly8gt63cz8cinj30qy0nzq44.jpg?KID=imgbed,tva&amp;Expires=1659420022&amp;ssig=%2FTVxDA%2BRjY</t>
  </si>
  <si>
    <t xml:space="preserve"> 不会有人抛弃你们，不会有人放弃你们，你们也不能放弃自己，不要害怕。</t>
  </si>
  <si>
    <t>https://wx3.sinaimg.cn/orj360/00784N0qgy1gsoy7r1goaj30u04uh7wh.jpg</t>
  </si>
  <si>
    <t>https://tvax3.sinaimg.cn/crop.0.420.1080.1080.180/da5fbbf0ly1gomq9difo5j20u01hc45v.jpg?KID=imgbed,tva&amp;Expires=1659420022&amp;ssig=lVdUi3IAwM</t>
  </si>
  <si>
    <t xml:space="preserve">新乡市中原路与劳动路十字口西有设备漏电，家人们注意不要往那走互相 </t>
  </si>
  <si>
    <t>https://tva1.sinaimg.cn/crop.0.0.1328.1328.180/8eb3b6f7jw8f6nwmxfowwj210w10w40l.jpg?KID=imgbed,tva&amp;Expires=1659424974&amp;ssig=04843urLCP</t>
  </si>
  <si>
    <t>位于象湖南路郑信公园附近，象湖南路62号上东城和临近小区都成了重灾区，不知道是不是紧邻贾鲁河附近泄洪原因，呼吁政府关注求求关注水位已从80cm涨到110cm，现在小区处于没水、没电、手机没信号状态，没有应急物资，如果再不过来救援，高层人可能要面临，渴死饿死，现在小区水太深，出不去进不来，如果再下雨可能还要继续涨水手机有信号的各位同胞麻烦一下信息呼吁关注解救</t>
  </si>
  <si>
    <t>https://tvax3.sinaimg.cn/crop.0.0.996.996.180/007X2wpPly8g63uet327ij30ro0ro0xj.jpg?KID=imgbed,tva&amp;Expires=1659424985&amp;ssig=5dqA6y4SEp</t>
  </si>
  <si>
    <t>帮朋友的，请有关部门关注，看看有人过去救援没 请紧急求助信号：位于象湖南路郑信公园附近，尚景秀园，尚景佳园、尚景锦园，雅居乐、大有嘉苑、中建翰林院上东城南熙福地，尤其是伟业象湖湾等附近小区，紧邻贾鲁河成了重灾区，一层二层住户已被淹；多数为留守老人及孩子呼吁政府关注目前没有任何相关部门关注水位已从80cm涨到160cm，现在小区处于没水、没电、手机没信号状态，现在小区水太深，无法出去。如果再下雨可能还要继续涨水手机有信号的各位同胞麻烦一下信息</t>
  </si>
  <si>
    <t>https://tvax4.sinaimg.cn/crop.0.0.1080.1080.180/006xC3TZly8gndf8mi4naj30u00u076v.jpg?KID=imgbed,tva&amp;Expires=1659420158&amp;ssig=dyd1wiLXRl</t>
  </si>
  <si>
    <t>这是一些地区的救助人员电话和暂时避难的地址‼️‼️‼️‼️‼️‼️‼️‼️‼️‼️</t>
  </si>
  <si>
    <t>https://wx3.sinaimg.cn/orj360/006xC3TZly1gsoxwy1xv9j30n03puk51.jpg</t>
  </si>
  <si>
    <t>https://tvax2.sinaimg.cn/crop.0.0.996.996.180/8ee29558ly8fiecf2em5oj20ro0ro3zy.jpg?KID=imgbed,tva&amp;Expires=1659420158&amp;ssig=I6eR5VBa3p</t>
  </si>
  <si>
    <t>请帮忙，郑东新区白沙郑开大道芦医庙大街，上东城和雅居乐小区附近积水仍很深，且不明原因的水位还在上涨，目前周边路上所有车辆全被淹没，小区断水断电断网，家里多为老人小孩，外面人员进不去，请求对该区域进行排水救援急急急</t>
  </si>
  <si>
    <t>https://tvax3.sinaimg.cn/crop.0.0.1002.1002.180/006o3CCHly8gg8dggn6q2j30ru0ru434.jpg?KID=imgbed,tva&amp;Expires=1659425043&amp;ssig=BcODLmdmnW</t>
  </si>
  <si>
    <t>求贾鲁河旁，阜外华中心血管病医院断水断电，信号不畅，急需饮用水、食品、发电设备等急救物资 华中阜外救援路线——物资可以走高速从中牟下然后开车走郑开大道到象湖南边皮划艇转运至阜外二楼 #求助皮划艇 请有皮划艇的团队到华中阜外集结，联系👉🏻刘老师18538231005协助转运物资 救援人员也要注意自身安全郑州·阜外华中心血管病医院</t>
  </si>
  <si>
    <t>https://wx3.sinaimg.cn/orj360/006o3CCHly1gsoy2nti50j30u00u5467.jpg</t>
  </si>
  <si>
    <t>https://tvax4.sinaimg.cn/crop.0.0.1080.1080.180/008b8kioly8h4k4ys18kzj30u00u0qcn.jpg?KID=imgbed,tva&amp;Expires=1659420158&amp;ssig=Ox2NfYxp3q</t>
  </si>
  <si>
    <t>开封市尉氏县庄头镇高庙村，几千口人被困，急急急‼️</t>
  </si>
  <si>
    <t>https://tvax2.sinaimg.cn/crop.0.0.664.664.180/006DW818ly8fyyzcpvf2dj30ig0ihmyb.jpg?KID=imgbed,tva&amp;Expires=1659425078&amp;ssig=csNMOtMBiU</t>
  </si>
  <si>
    <t xml:space="preserve">  现居地址：郑东新区东四环未来华庭小区求助求救援 姓名：未来华庭 受灾人数：全体小区成员 受灾地址：文苑南路6号（东四环与文苑南路交叉口） 18537195825李娟未来华庭物业主管 受灾情况： 1.小区停水停电 2.小区内通信不畅 3.物业人员不在，小区业主无助 4.小区围栏一侧墙体坍塌 5.地下停车场全部灌满水  小区地势较低，属于重灾区，东四环、文苑南路因雨水倒灌，积水全都灌到了小区车库，现在担心地基不稳，危及小区留守家人们的生命 迫切希望有组织机构能够尽快前来排水救援</t>
  </si>
  <si>
    <t>https://tvax1.sinaimg.cn/crop.0.0.512.512.180/7f9d2d76ly8g3bl0efmbij20e80e8jrw.jpg?KID=imgbed,tva&amp;Expires=1659420158&amp;ssig=CMiFWP1XPc</t>
  </si>
  <si>
    <t xml:space="preserve"> 真心求问外地的人怎么来当志愿者支援郑州 我不是河南人但我是中国人</t>
  </si>
  <si>
    <t>https://tvax2.sinaimg.cn/crop.0.0.132.132.180/008a5pialy4gggfe8rsowj303o03owe9.jpg?KID=imgbed,tva&amp;Expires=1659425101&amp;ssig=fQ%2FrKxRE0g</t>
  </si>
  <si>
    <t>在河南的朋友请注意如果您或者您的朋友在暴雨中被困，如果使用的是小米手机，非常建议“极限模式”，开启后可最大程度的保留电量10%电量可支撑50小时还可接打紧急电话争取最大的生存希望  小米“极限模式”开启方式：手机设置——最上方搜索“省电”——最下方开启“极限模式”。  不是打广告不是打广告不是打广告(转)</t>
  </si>
  <si>
    <t>https://tvax1.sinaimg.cn/crop.0.0.996.996.180/006pqx3Cly8fljo2i45qsj30ro0rowfo.jpg?KID=imgbed,tva&amp;Expires=1659425124&amp;ssig=WfZY46wJN3</t>
  </si>
  <si>
    <t>求救：贾鲁河旁，河南省人民医院-阜外华中心血管病医院断水断电，信号不畅，急需饮用水、食品、发电设备等急救物资地面水深，期待有条件的爱心团队前往救援华中阜外救援路线——物资可以走高速从中牟下然后开车走郑开大道到象湖南边然后开船直接到二楼那里有接应和登记不用专门联系谁手机信号不稳定 阜外为心血管专科为主医院，收治患者基本都是急危重症拜托</t>
  </si>
  <si>
    <t>https://tvax3.sinaimg.cn/crop.0.0.960.960.180/007aYRfTly8h15mqqgmo3j30qo0qoq4f.jpg?KID=imgbed,tva&amp;Expires=1659421320&amp;ssig=7RY%2F09a9FJ</t>
  </si>
  <si>
    <t xml:space="preserve"> 物资配送车援助 原阳桥北地区30多个货车随时待命有需要物资配送请联系15336914567 求扩散司机已经待命随时出发</t>
  </si>
  <si>
    <t>https://tvax2.sinaimg.cn/crop.0.0.996.996.180/85bdbbc1ly8gifx1ia7vsj20ro0rogm1.jpg?KID=imgbed,tva&amp;Expires=1659425147&amp;ssig=o4Z7k0SBo9</t>
  </si>
  <si>
    <t>https://tvax4.sinaimg.cn/crop.0.0.512.512.180/0074URYoly8gsvof6t1guj30e80e8q3r.jpg?KID=imgbed,tva&amp;Expires=1659421320&amp;ssig=8uQcHCZM2h</t>
  </si>
  <si>
    <t>不是本人帮扩‼️地点：亚新紫藤公馆1号楼1单元事件：家里老人抱着一岁多婴儿在楼梯里等待救援，具体楼层不详，请附近人员看到后帮忙救援，谢谢开原市</t>
  </si>
  <si>
    <t>270</t>
  </si>
  <si>
    <t>https://tvax4.sinaimg.cn/crop.0.0.996.996.180/0079VDekly8go3l65xiymj30ro0roq5k.jpg?KID=imgbed,tva&amp;Expires=1659421320&amp;ssig=rdia5btqpT</t>
  </si>
  <si>
    <t xml:space="preserve"> 有线上志愿者的群吗？想帮忙核查信息，祝老乡一臂之力</t>
  </si>
  <si>
    <t>https://tvax1.sinaimg.cn/crop.0.0.828.828.180/5c3686bely8gqc8k38gb2j20n00n03zw.jpg?KID=imgbed,tva&amp;Expires=1659425182&amp;ssig=AwIndqduCD</t>
  </si>
  <si>
    <t>急需救援，郑东新区白沙前程路青年路，天怡佳苑小区附近积水仍很深，且不明原因的水位还在上涨，目前周边路上所有车辆全被淹没，小区断水断电断网，家人联系不上，老人小孩出不来，外面人员进不去，请求对该区域进行排水救援求食物和水支援急急急求助人：冷宛忆18237192160</t>
  </si>
  <si>
    <t>https://tvax4.sinaimg.cn/crop.0.0.512.512.180/00879Ddely8ge2v54r8kpj30e80e8aa5.jpg?KID=imgbed,tva&amp;Expires=1659421320&amp;ssig=Cr6nIKqeRd</t>
  </si>
  <si>
    <t>加油加油加油加油加油加油加油加油加油</t>
  </si>
  <si>
    <t>https://tva3.sinaimg.cn/crop.0.0.180.180.180/729a5cccjw1e8qgp5bmzyj2050050aa8.jpg?KID=imgbed,tva&amp;Expires=1659421320&amp;ssig=DHaaGUeltI</t>
  </si>
  <si>
    <t xml:space="preserve"> 求助🎆🎆，郑州市中心医院儿科从福利院接了二十多个孩子，由于暴雨孩子都没穿鞋。求5一15岁孩子鞋和衣服，送给我们天使驿家（五号楼八楼），万分感谢[玫瑰][玫瑰]</t>
  </si>
  <si>
    <t>https://tvax3.sinaimg.cn/crop.0.0.1002.1002.180/0070Y9SVly8fmrty8j7uij30ru0ru0wc.jpg?KID=imgbed,tva&amp;Expires=1659421320&amp;ssig=dQznt9tuwn</t>
  </si>
  <si>
    <t>转：大周下张村请求救援，几十个人，已经被困4个小时了，无人救援，无人救援水已经到脖子处了，请大家下，请求救援队救援联系电话16638566029 16638566029</t>
  </si>
  <si>
    <t>https://tvax2.sinaimg.cn/crop.0.0.132.132.180/008a5pialy4gggfe8rsowj303o03owe9.jpg?KID=imgbed,tva&amp;Expires=1659425229&amp;ssig=FFPl4dHhJJ</t>
  </si>
  <si>
    <t>河南加油，愿河南平安 暴雨洪灾自救办法 1.看到无人机记得打开手电筒挥舞会确定方向 2.来了例假的女生要注意不到万不得已不要淌水完了之后记得去医院检查 3.水里会裹挟垃圾、动物尸体、地上的细菌等等，如果有在外大面积接触过雨水、泥水的河南朋友回到家后一定要清洁身体，把家里的备用药品找出来以防万一 4.衣服裤子可以改装成救生圈长袖衣服把袖口、裤口扎住，打湿后吹气就可以。短袖体洫把上下两端扎住，打湿吹气也能当救生圈----注意要留下吹气的口，衣服会缓慢漏气，只要时不时吹气补充就可以(是冲锋衣材质的才能有效果，其他透气性较强的衣物请慎重雪纺衫，衬衣面料效果较好，棉质体恤较差 5.如果被困不要想着试试冲出去可以去到安全的地方，越高的地方越安全就在原地尽量往高处等着救援 6.不能喝自来水洪灾后的生水是传染病最好的传播渠道有条件就喝瓶装水或者烧开的水 7.给所有充电宝、手机充满电(一旦停电，就停止刷手机，家庭成员手机每次开一个，保持畅通、关注天气预报、险情预警等信息) 8.接足饮用水，并将家里的食物和饮用水放在高处 9.住在低处或一楼的姐妹，睡前身边放置几个大一些的盆或木板。(尽量不要用盆容易打翻木板木板实在不行拆木质门板 10.非必要尽量不要出门，如果蹚水，一定注意防触电防塌陷防围墙倒塌 11.如遇险情，可发到微博，人多办法多希望就多 12.记得，不要穿拖鞋凉鞋，不跟脚的鞋子，进水雨靴千万别穿一旦灌水，根本走不了，穿运动鞋 （）</t>
  </si>
  <si>
    <t>https://tvax2.sinaimg.cn/crop.0.0.996.996.180/006ebO4vly8ggggm1thq9j30ro0roq5c.jpg?KID=imgbed,tva&amp;Expires=1659425241&amp;ssig=%2BvEwpWFBpt</t>
  </si>
  <si>
    <t>https://tvax4.sinaimg.cn/crop.0.0.996.996.180/75c0574fly8flq0ydiakpj20ro0rogp2.jpg?KID=imgbed,tva&amp;Expires=1659425251&amp;ssig=GIv%2BPc5c4h</t>
  </si>
  <si>
    <t xml:space="preserve">  现居地址：河南省郑州市中牟县象湖南路71号雅居乐小区 联系方式：15038376690 灾情描述：律所同事陈燕燕律师求助：位于郑州市象湖南路郑信公园附近，白坟社区，李湖桥社区，尚景秀园，尚景佳园、尚景锦园，雅居乐、中建翰林院上东城南溪福地，中央花园，御龙园际，丹桂苑等附近小区，成了重灾区，不少这一层住户已被淹；呼吁政府关注现在小区处于没水、没电、手机没信号状态，现在小区水太深，无法出去。如果再下雨可能还要继续涨水目前非常缺饮用水和食物，急需要有关部门救援。</t>
  </si>
  <si>
    <t>https://wx3.sinaimg.cn/orj360/75c0574fgy1gsoxv0rr2jj21400u0dt5.jpg</t>
  </si>
  <si>
    <t>https://tvax1.sinaimg.cn/crop.0.0.1024.1024.180/008389mMly8h4s20lagxtj30sg0sgac3.jpg?KID=imgbed,tva&amp;Expires=1659421328&amp;ssig=awPECsBOHd</t>
  </si>
  <si>
    <t xml:space="preserve"> 希望大家发求助贴的时候，信息一定一定要齐全特别是求助人联系方式以及被困人联系方式（最好有姓名），地址要一级一级写下去，越详细越好一定一定要详细写清楚，这样我们上报才能更快更精准 大家加油我们一定可以撑过去的 （帮忙顶一下）</t>
  </si>
  <si>
    <t>https://wx3.sinaimg.cn/orj360/008389mMgy1gsoq4obfhlj30rz0s0mze.jpg</t>
  </si>
  <si>
    <t>https://tvax2.sinaimg.cn/crop.0.0.132.132.180/008a5pialy4gggfe8rsowj303o03owe9.jpg?KID=imgbed,tva&amp;Expires=1659425275&amp;ssig=rlC0EwkNt4</t>
  </si>
  <si>
    <t>转自最新消息（现在不清楚） 1、郑州经四路变压器漏电，大家注意绕行 2、科学大道金梭路鱼尾狮附近有天然气泄露，各区域人员不要走动，不要用明火不要靠近窗户 3、中原西路与桃贾路已断，经过一定要注意 4、新乡市丰华街与华兰大道交叉口东南角配电箱漏电 5、玉兰街与金梭交叉口附近公关卫生间不要去，高压线爆了 6、不要去政七街红旗路路口，高压漏电 7、郑州中牟县青年路新向民前方报停旁边的变压器漏电，大家注意绕行 8、花园路农科路向东方向漏电 9、金水区黄河路附近有漏电 10、科学大道与荥泽大道交叉口东北角路面塌陷路过行人车辆请注意 11、郑州上街区多处道路隐患和漏电情况 12、紫玉路有塌方 13、荥阳市广武路步行街东口出现窨井盖缺失和塌方 14、开封河大附近有漏电</t>
  </si>
  <si>
    <t>https://tvax4.sinaimg.cn/crop.0.0.996.996.180/007wamX6ly8gsok0fa3nmj30ro0ro0uy.jpg?KID=imgbed,tva&amp;Expires=1659421328&amp;ssig=RyaauA%2FU3t</t>
  </si>
  <si>
    <t>@， 有求助可以帮忙发帖 获救后麻烦联系删帖。 本号24小时接稿</t>
  </si>
  <si>
    <t>https://tvax4.sinaimg.cn/crop.0.0.996.996.180/007wamX6ly8gsok0fa3nmj30ro0ro0uy.jpg?KID=imgbed,tva&amp;Expires=1659425302&amp;ssig=EWqzNzoVRP</t>
  </si>
  <si>
    <t>微博原件网页链接 内容：紧急扩散新乡斑马救援队电话：市区大队：0373--838995813781979369卫辉大队：0373--442611913333804449获嘉大队：0373--459611913333730006延津大队：0373--788811918530218079长垣大队：0373--888911913569429900封丘大队：0373--855995813346685444辉县大队：0373--598811913937383413  雷风救援队：卫辉大队：0373--442511915670444499古固寨大队：13837393450获嘉大队：0373--469995817737271195原阳大队：1346239670224小时义务救援电话新乡市应急救援协会：0373--3389958新乡市蓝天救援队：17303739958新乡市退役军人救援队：13525022282 微博原件网页链接</t>
  </si>
  <si>
    <t>https://wx3.sinaimg.cn/orj360/007wamX6gy1gsoxwangrtj30j60pkdib.jpg</t>
  </si>
  <si>
    <t>https://tvax2.sinaimg.cn/crop.0.0.1080.1080.180/00866OJBly8h07ke1j2gaj30u00u040l.jpg?KID=imgbed,tva&amp;Expires=1659425312&amp;ssig=a0EOSGnGV5</t>
  </si>
  <si>
    <t xml:space="preserve"> 大家帮帮忙😭❗️❗️❗️有人知道郑州中牟县白沙镇天怡佳苑那边现在情况怎么样，我朋友从昨晚到现在一直失联状态，电话打不通。她家里就她跟她妈妈，她才初中，她妈妈腿脚不方便。麻烦有人知道那边现在的情况吗？   联系电话15517556283现在是打不通的 地址：河南省郑州市中牟县郑东新区白沙镇天怡佳苑8号楼2单元101店菜鸟驿站 我只有她家小区菜鸟驿站的地址，没有具体地址。姓田，初三刚毕业。 她昨天最后一次消息就是“WC，停电了”朋友圈，然后就没有任何消息了😭</t>
  </si>
  <si>
    <t>https://tva1.sinaimg.cn/crop.0.0.720.720.180/005yMbWMjw8f79t3pouw5j30k00k0dgu.jpg?KID=imgbed,tva&amp;Expires=1659421328&amp;ssig=S8vxB%2BWf71</t>
  </si>
  <si>
    <t>被困的人员发求助信息的时候一定要把所在地的区写上，地址越详细越有利于救援队寻找，加油，挺住，注意防护，水里带的细菌很多，如有伤口避免碰水，有口罩还是得带上口罩，等待救援，一定要坚持住，救援人员一定会来的</t>
  </si>
  <si>
    <t>https://tvax2.sinaimg.cn/crop.0.0.996.996.180/85bdbbc1ly8gifx1ia7vsj20ro0rogm1.jpg?KID=imgbed,tva&amp;Expires=1659421336&amp;ssig=RyxnIg%2FvqQ</t>
  </si>
  <si>
    <t>https://tvax2.sinaimg.cn/crop.0.0.512.512.180/b905d6b5ly8gw810m9ybtj20e80e83zb.jpg?KID=imgbed,tva&amp;Expires=1659421336&amp;ssig=I5B%2FFbGFhW</t>
  </si>
  <si>
    <t>求助，家人在郑州管城回族区航海东路2号富田太阳城40-2-27，一妇女带俩小孩儿，已失联一天联系不上了，求助有在附近的，知道什么情况吗？宁波·象山</t>
  </si>
  <si>
    <t>https://tvax1.sinaimg.cn/default/images/default_avatar_female_180.gif?KID=imgbed,tva&amp;Expires=1659425371&amp;ssig=9J1ahJDiFQ</t>
  </si>
  <si>
    <t>代发紧急扩散新乡斑马救援队电话：市区大队：0373--838995813781979369卫辉大队：0373--442611913333804449获嘉大队：0373--459611913333730006延津大队：0373--788811918530218079长垣大队：0373--888911913569429900封丘大队：0373--855995813346685444辉县大队：0373--598811913937383413  雷风救援队：卫辉大队：0373--442511915670444499古固寨大队：13837393450获嘉大队：0373--469995817737271195原阳大队：1346239670224小时义务救援电话新乡市应急救援协会：0373--3389958新乡市蓝天救援队：17303739958新乡市退役军人救援队：13525022282（@冬亚）</t>
  </si>
  <si>
    <t>https://wx3.sinaimg.cn/orj360/007cmAZPly1gsox3k620tj30qy0yd42p.jpg</t>
  </si>
  <si>
    <t>https://tva3.sinaimg.cn/crop.0.0.720.720.180/93a5ed03jw8eme9isvuc9j20k00k03zx.jpg?KID=imgbed,tva&amp;Expires=1659425382&amp;ssig=GyAl2Pak7a</t>
  </si>
  <si>
    <t>帮。同事还被困 现位于象湖南路郑信公园附近，白坟社区，李湖桥社区，南岗社区，岗李新村，尚景秀园，尚景佳园、尚景锦园，雅居乐、中建翰林院上东城南溪福地等附近小区，已成重灾区，第一层住户已被淹；呼吁政府关注目前没有任何相关部门协助抢险救灾，水位已从80cm涨到160cm，现在小区处于没水、没电、手机没信号状态，求救援团队，已经撑不了多久了，现在小区水太深，无法出去。如果再下雨可能还要继续涨水手机有信号的各位同胞麻烦一下信息  求救求救求救万能的朋友圈，看到请一下，万分感谢郑东新区文苑花园小区没水没电没网手机也没信号，没有吃的也没有喝的，快被淹了，水快蔓到屋里了，这里有几百户居民有老人，有青年，有学生，有小孩，生命接力力，您如果看到这条消息请帮忙打一下救援电话，非常感谢，生命接力请一下，万分感谢。本人联系电话(15637176961)</t>
  </si>
  <si>
    <t>https://tvax1.sinaimg.cn/crop.0.0.1080.1080.180/008dDj8oly8gzvvd95u0gj30u00u0tc3.jpg?KID=imgbed,tva&amp;Expires=1659421336&amp;ssig=OUZYqalKV9</t>
  </si>
  <si>
    <t>郑州市体育中心C口附近，有两人被困，现已失联，最后可以联系的电话15093106462，下午五点多的时候还在车里待着，现在已经联系不到了</t>
  </si>
  <si>
    <t>https://wx4.sinaimg.cn/orj360/008dDj8oly1gsox8hn4l3j30tn0ren2n.jpg</t>
  </si>
  <si>
    <t>https://tvax4.sinaimg.cn/crop.0.0.132.132.180/008klkMDly4grmndl5fa0j303o03o0sj.jpg?KID=imgbed,tva&amp;Expires=1659421336&amp;ssig=EQCOHudOR5</t>
  </si>
  <si>
    <t>现居地址：联系方式：灾情描述：我弟在郑州市中牟县白沙镇的富士康，没失联前水已经到脖子了失联前水已经到脖子了，确定还有其他工友，具体人数不明，没水没电没吃的，已失联，望救助。</t>
  </si>
  <si>
    <t>https://tvax2.sinaimg.cn/crop.0.0.996.996.180/005APsG7ly8gbqdiq549lj30ro0rojt9.jpg?KID=imgbed,tva&amp;Expires=1659425417&amp;ssig=8pLcjP1OIj</t>
  </si>
  <si>
    <t>华中阜外医院急需救援救援物资可以走高速从中牟下然后开车走郑开大道到象湖南边然后开船直接到二楼那里有接应和登记不用专门联系谁手机信号不稳定。昨晚贾鲁河决堤，医院附近都是深水，病人职工都在等待救援，阜外华中心血管病医院重症患者及心血管心脏病患者居多，请求大家帮忙扩散。</t>
  </si>
  <si>
    <t>娇***</t>
  </si>
  <si>
    <t>https://tvax4.sinaimg.cn/crop.0.0.1125.1125.180/6a5839dbly8fuh4s6zal2j20v90v90up.jpg?KID=imgbed,tva&amp;Expires=1659421336&amp;ssig=4K2OkYivO9</t>
  </si>
  <si>
    <t>阜外华中心血管病医院临近贾鲁河职工宿舍楼多人被困没有食物水源手机没有信号</t>
  </si>
  <si>
    <t>https://wx4.sinaimg.cn/orj360/6a5839dbly1gsowzyoee6j21400u07b8.jpg</t>
  </si>
  <si>
    <t>https://tvax1.sinaimg.cn/crop.0.0.828.828.180/0077OfALly8gs8i1npo48j30n00n0ju0.jpg?KID=imgbed,tva&amp;Expires=1659421357&amp;ssig=RyBfBcgmRQ</t>
  </si>
  <si>
    <t>k599次列车位于新乡市凤泉区宝山大道北站家属院附近，车上约560人，目前车体出现倾斜，车上断水断粮，紧急需要救援。车上多方求助无回应，朋友在车上，紧急救援联系人18237065101</t>
  </si>
  <si>
    <t>https://tvax1.sinaimg.cn/default/images/default_avatar_female_180.gif?KID=imgbed,tva&amp;Expires=1659421357&amp;ssig=8bxCPSb9aG</t>
  </si>
  <si>
    <t>我们的病人，同事都困在里面，请救救他们 阜外华中心血管病医院，停水停电，急需发电设备，物资，食品等，求扩散谢谢北京·中日友好医院</t>
  </si>
  <si>
    <t>https://tvax4.sinaimg.cn/crop.0.0.1002.1002.180/a3df14bbly8g5iycnt0idj20ru0run0l.jpg?KID=imgbed,tva&amp;Expires=1659421368&amp;ssig=tqebTVkUk9</t>
  </si>
  <si>
    <t>我家是在河南省鹤壁市淇县泥河村。现在水已经漫到院子里了。我妈一个人在家。村里目前让自救。我跟她说，水上来了就上房顶上。我的电话是15839269430</t>
  </si>
  <si>
    <t>https://tvax2.sinaimg.cn/crop.0.0.1079.1079.180/0066vAv0ly8h4izi9g7cxj30tz0tzmyd.jpg?KID=imgbed,tva&amp;Expires=1659425601&amp;ssig=7z3MxU1EwX</t>
  </si>
  <si>
    <t>紧急求助信号：位于郑东新区商鼎路东四环交叉口向西，商鼎路两边众多小区，商都嘉园等，成了重灾区，不知道是不是紧邻贾鲁河附近泄洪原因，到这一层住户已被淹；呼吁政府关注目前没有任何相关部门关注水位已涨到160cm，现在小区处于没水没电没网，电话信号差希望有关部门能够重视并提供支援汉中</t>
  </si>
  <si>
    <t>https://tvax2.sinaimg.cn/crop.0.0.996.996.180/007R0NRxly8gjgmfffcxej30ro0romz4.jpg?KID=imgbed,tva&amp;Expires=1659425624&amp;ssig=fSsktZrCM0</t>
  </si>
  <si>
    <t xml:space="preserve">   已审核未救援  情况：郑东新区象湖南路附近小区几万人停水停电无信号，因贾鲁河涨水，水位继续上升中，无法联络无法通行，被困的大部分是老人小孩，寻求紧急帮助还有那边有一个德康宠物医院象湖店，地势很低，已经失联很长时间了，里面还有被困的医生和工作人员。不知道现在的情况  地点：郑东新区象湖南路附近小区  被困人员电话： 宠物医院电话13255924558（院长）19138069619 联系人电话：16657127122</t>
  </si>
  <si>
    <t>https://tvax1.sinaimg.cn/crop.0.0.750.750.180/006MDD0lly8ftbthincffj30ku0kujsi.jpg?KID=imgbed,tva&amp;Expires=1659421378&amp;ssig=5lLqb7v2e1</t>
  </si>
  <si>
    <t>是不是在微博搜罗一些被困信息，发在这里</t>
  </si>
  <si>
    <t>https://tvax4.sinaimg.cn/crop.0.0.1080.1080.180/006xC3TZly8gndf8mi4naj30u00u076v.jpg?KID=imgbed,tva&amp;Expires=1659421378&amp;ssig=z4JvLY6NKu</t>
  </si>
  <si>
    <t>‼️‼️‼️‼️</t>
  </si>
  <si>
    <t>https://wx3.sinaimg.cn/orj360/006xC3TZly1gsoxr45n1ej31901o0aqh.jpg</t>
  </si>
  <si>
    <t>https://tvax4.sinaimg.cn/crop.0.0.996.996.180/008jyfQUly8gr1q21ouj0j30ro0romzx.jpg?KID=imgbed,tva&amp;Expires=1659421378&amp;ssig=anAXlZBiHI</t>
  </si>
  <si>
    <t>我住在河南希望世界每个角落都可以平安。</t>
  </si>
  <si>
    <t>https://tvax2.sinaimg.cn/crop.0.0.996.996.180/00724Z1xly8gh1628pgvkj30ro0rowh2.jpg?KID=imgbed,tva&amp;Expires=1659421378&amp;ssig=6o83xmCf4G</t>
  </si>
  <si>
    <t>河南卫辉孙杏村镇，汲城一村，需要救援，人出不来，内涝严重</t>
  </si>
  <si>
    <t>https://tvax4.sinaimg.cn/crop.0.0.250.250.180/006UaKjaly8h2xr1tfx3xj306y06yt8n.jpg?KID=imgbed,tva&amp;Expires=1659421378&amp;ssig=FBzjckY2hY</t>
  </si>
  <si>
    <t>河南新乡牧野区工业路48号，积水已经到腰，已经出不去了，停电了手机没法充电，请求支援</t>
  </si>
  <si>
    <t>https://tvax1.sinaimg.cn/crop.0.0.1080.1080.180/006oyIbgly8gtfkzfgl9ij30u00u0dj4.jpg?KID=imgbed,tva&amp;Expires=1659425694&amp;ssig=0OuF7QY%2FfW</t>
  </si>
  <si>
    <t>大家可以看看鹤壁吗，鹤壁只是河南的一个小城市，人口少、经济不发达，但鹤壁的灾情并不轻。 新区水已经漫到大腿、路面塌陷，淇县有人被困在山里、有人被困在房顶上，郑州的水退了，不代表河南没灾了，志愿者到郑州了，不代表河南各地都得到帮助了。 豫北的安阳、鹤壁、开封等城市正在被暴雨笼罩，希望大家能帮忙扩散求助的微博鹤壁·浚县</t>
  </si>
  <si>
    <t>https://tvax4.sinaimg.cn/crop.57.0.336.336.180/007TLEtSly8gxxxqpammvj30ci09cjri.jpg?KID=imgbed,tva&amp;Expires=1659421378&amp;ssig=ka%2FqHDxamE</t>
  </si>
  <si>
    <t>中牟县杨桥大道白沙镇食品药品监督管理所南侧一百米富康佳苑 电话（她现在没电了）17550595610 200学生在自习室（楼上），没有东西吃没有水电，打救援电话没人去救求求大家看到</t>
  </si>
  <si>
    <t>https://tvax3.sinaimg.cn/crop.0.0.1008.1008.180/007zrOtSly8gcwnws9249j30s00s0acu.jpg?KID=imgbed,tva&amp;Expires=1659421378&amp;ssig=oBTbe2WqFh</t>
  </si>
  <si>
    <t>希望帮忙一下开封市尉氏县庄头镇高庙村，水已经灌进屋子里了，等了十几个小时还是没有任何救援的消息，全村几千人口都困在里面，断水断电，断网，希望能够尽快得到救援</t>
  </si>
  <si>
    <t>https://tvax1.sinaimg.cn/crop.0.0.996.996.180/001USY6Jly8gvntxay28yj60ro0rodi202.jpg?KID=imgbed,tva&amp;Expires=1659425753&amp;ssig=ccATTBvY2q</t>
  </si>
  <si>
    <t>转自朋友圈 位于象湖南路郑信公园附近，高庄社区，岗李一二三号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</si>
  <si>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https://wx2.sinaimg.cn/orj360/68b53e41ly1gsoxiu055qj20u0140wq2.jpg</t>
  </si>
  <si>
    <t>https://tvax1.sinaimg.cn/crop.0.0.1034.1034.180/ab41aeadly8gizxni843ej20sq0sqgny.jpg?KID=imgbed,tva&amp;Expires=1659425764&amp;ssig=2k1%2BTsTDtN</t>
  </si>
  <si>
    <t>.  新乡县一中向东，李台草莓园丁字路口局面塌陷，已经有车辆陷进去了，路过的话注意安全请绕行  新乡建业壹号城邦旁边的新一街的路已经开始地陷了雨又下大了大家互相下尽量绕道 新乡宝龙有多名被困人员，等待救援，联系电话17337377838，谢谢</t>
  </si>
  <si>
    <t>https://tvax1.sinaimg.cn/crop.0.0.960.960.180/0085i52Yly8h4rni9bug5j30qo0qoack.jpg?KID=imgbed,tva&amp;Expires=1659421395&amp;ssig=tI74f18zo1</t>
  </si>
  <si>
    <t xml:space="preserve"> 帮扩❗️❗️❗️百号人被困，多一个人就多一份被看见被发现的希望愿平安 网页链接</t>
  </si>
  <si>
    <t>https://wx4.sinaimg.cn/orj360/0085i52Yly1gsoxl65wbuj30u01uo452.jpg</t>
  </si>
  <si>
    <t>暗***</t>
  </si>
  <si>
    <t>https://tvax1.sinaimg.cn/crop.0.0.512.512.180/006YhAi6ly8gw2bxmntxaj30e80e8q35.jpg?KID=imgbed,tva&amp;Expires=1659421395&amp;ssig=cUm9VbPIWG</t>
  </si>
  <si>
    <t>庞大汽车园及周边小区区域。水深近两米两天没水没电</t>
  </si>
  <si>
    <t>https://wx4.sinaimg.cn/orj360/006YhAi6ly1gsoxlw5179j30u00gzn0n.jpg</t>
  </si>
  <si>
    <t>https://tvax4.sinaimg.cn/crop.0.0.664.664.180/007dT8WVly8ftu3h4zyo4j30ig0igmy3.jpg?KID=imgbed,tva&amp;Expires=1659425798&amp;ssig=syiiC%2BxPoz</t>
  </si>
  <si>
    <t>紧急求助信号：位于象湖南路郑信公园附近，尚景秀园，尚景佳园、尚景锦园，雅居乐、中建翰林院上东城南熙福地等附近小区，成了重灾区，不知道是不是紧邻贾鲁河附近泄洪原因，到这一层住户已被淹；呼吁政府关注目前没有任何相关部门关注水位已从80cm涨到160cm，现在小区处于没水、没电、手机没信号状态，现在小区水太深，无法出去。如果再下雨可能还要继续涨水手机有信号的各位同胞麻烦一下信息</t>
  </si>
  <si>
    <t>https://tvax4.sinaimg.cn/crop.0.0.250.250.180/006UaKjaly8h2xr1tfx3xj306y06yt8n.jpg?KID=imgbed,tva&amp;Expires=1659421395&amp;ssig=aSYRdqnmlv</t>
  </si>
  <si>
    <t>河南新乡牧野区工业路48号，积水已经到腰，已经出不去了，停电了手机没法充电，请求支援电话13838066772。</t>
  </si>
  <si>
    <t>https://tvax2.sinaimg.cn/crop.0.0.672.672.180/89db458fly8h4qjd4hf0cj20io0ioq3m.jpg?KID=imgbed,tva&amp;Expires=1659421395&amp;ssig=ZaGGetrD4%2B</t>
  </si>
  <si>
    <t>鹤壁淇县 新淇园路与和谐大道交叉口赵家渠 两个人被困，一直在打手机闪灯， 求救援的去救救吧冲不过去，水流太急。 当地中原银行职工拍摄。3A87娜点点繁星的微博视频</t>
  </si>
  <si>
    <t>443次播放</t>
  </si>
  <si>
    <t>https://tvax1.sinaimg.cn/crop.0.0.996.996.180/006B1c7Gly8gqph1ke2y7j30ro0ro75c.jpg?KID=imgbed,tva&amp;Expires=1659421395&amp;ssig=Qhv3CC40Lm</t>
  </si>
  <si>
    <t>https://wx2.sinaimg.cn/orj360/006B1c7Gly1gsoj80shcrj30k017cgna.jpg</t>
  </si>
  <si>
    <t>https://tvax3.sinaimg.cn/crop.0.0.751.751.180/008ddbFlly8gkuieerb10j30kv0kvmzt.jpg?KID=imgbed,tva&amp;Expires=1659425867&amp;ssig=3%2FbPt8G758</t>
  </si>
  <si>
    <t>求救：位于郑州市象湖南路郑信公园附近，阜外医院，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手机有信号的各位扩散一下</t>
  </si>
  <si>
    <t>https://tvax2.sinaimg.cn/crop.0.0.672.672.180/89db458fly8h4qjd4hf0cj20io0ioq3m.jpg?KID=imgbed,tva&amp;Expires=1659421410&amp;ssig=JR%2Fmj2NLcv</t>
  </si>
  <si>
    <t>新乡的朋友们，出行注意安全新一街和道清路交叉口西北角，有个井盖开了，大家小心，告诉家人，千万别掉进去，掉进去肯定出不来。刚入便道的位置</t>
  </si>
  <si>
    <t>新乡市全民求救.王村十字有人求救帮忙，脚被卡到下水道里面了</t>
  </si>
  <si>
    <t>https://tvax1.sinaimg.cn/crop.10.0.1222.1222.180/3eb82bf9ly8fejquwmpsqj20yi0xywj2.jpg?KID=imgbed,tva&amp;Expires=1659421410&amp;ssig=4FY2VSBP7H</t>
  </si>
  <si>
    <t>我申请自愿者，坐标金水区国基路附近，我体格还可以，不会拖累人，附近需要帮助需要吃的喝的也可以联系我，15638133540。郑州·维也纳森林</t>
  </si>
  <si>
    <t>https://tvax2.sinaimg.cn/crop.0.0.996.996.180/8ee29558ly8fiecf2em5oj20ro0ro3zy.jpg?KID=imgbed,tva&amp;Expires=1659425938&amp;ssig=1hcsWM%2BbzT</t>
  </si>
  <si>
    <t>请紧急求助信号：位于象湖南路芦医庙大街附近，上东城，尚景佳园、尚景锦园，雅居乐、中建翰林院上东城南熙福地，尤其是伟业象湖湾等附近小区，紧邻贾鲁河成了重灾区，一层二层住户已被淹；多数为留守老人及孩子呼吁政府关注目前没有任何相关部门关注水位已从80cm涨到160cm，现在小区处于没水、没电、手机没信号状态，现在小区水太深，无法出去。如果再下雨可能还要继续涨水各位同胞麻烦一下信息</t>
  </si>
  <si>
    <t>https://tvax4.sinaimg.cn/crop.0.0.1006.1006.180/005SZkZDly8ggo499tr8ij30ry0rzabk.jpg?KID=imgbed,tva&amp;Expires=1659421436&amp;ssig=qYw9lmvFv%2B</t>
  </si>
  <si>
    <t>SOS求助时埂社区没信号没信号没信号所有人联系不上请知情人士告知一下时埂社区附近情况是否有救援</t>
  </si>
  <si>
    <t>https://tva1.sinaimg.cn/crop.0.17.724.724.180/6f57d267jw8f5p4j4n94oj20k40l2q5j.jpg?KID=imgbed,tva&amp;Expires=1659421436&amp;ssig=nOOQwr5F83</t>
  </si>
  <si>
    <t xml:space="preserve"> 信息 紧急扩散：新中镇茶店村五组，现在缺少物资没人救援现在洪水又冲下来了整个部分都困住了无人救援电话15515659599</t>
  </si>
  <si>
    <t>https://tvax1.sinaimg.cn/crop.0.0.1080.1080.180/007e9Y3Lly8h3a5l55ab8j30u00u0dhg.jpg?KID=imgbed,tva&amp;Expires=1659425986&amp;ssig=UZygHFjNcG</t>
  </si>
  <si>
    <t xml:space="preserve"> 朋友圈刚看到的，不知道这位小姐姐在微博上发，就转一下 位于象湖南路郑信公园附近，尚景秀园，尚景佳园、尚景锦园，雅居乐、中建翰林院上东城南溪福地高庄社区等附近小区及高校留校学生，成了重灾区，不知道是不是紧邻贾鲁河附近泄洪原因，到这一层住户已被淹；呼吁政府关注目前没有任何相关部门关注水位已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这会儿又开始刮风下雨了</t>
  </si>
  <si>
    <t>https://wx3.sinaimg.cn/orj360/007e9Y3Lgy1gsoxheavlnj30u0140n5n.jpg</t>
  </si>
  <si>
    <t>https://tvax2.sinaimg.cn/crop.0.0.996.996.180/8ee29558ly8fiecf2em5oj20ro0ro3zy.jpg?KID=imgbed,tva&amp;Expires=1659425997&amp;ssig=OR9ysn6s75</t>
  </si>
  <si>
    <t>请紧急求助信号：位于象湖南路郑信公园附近，上东城、尚景秀园，尚景佳园、尚景锦园，雅居乐、中建翰林院、南熙福地，尤其是伟业象湖湾等附近小区，紧邻贾鲁河成了重灾区，一层二层住户已被淹；多数为留守老人及孩子呼吁政府关注目前水位已从80cm涨到160cm，现在小区处于没水、没电、手机没信号状态，现在小区水太深，无法出去。如果再下雨可能还要继续涨水各位同胞麻烦一下信息</t>
  </si>
  <si>
    <t>https://tvax2.sinaimg.cn/crop.0.0.996.996.180/85bdbbc1ly8gifx1ia7vsj20ro0rogm1.jpg?KID=imgbed,tva&amp;Expires=1659421436&amp;ssig=8lNLOW%2BZHt</t>
  </si>
  <si>
    <t>河南开封尉氏县庄头乡高庙村周围自部能及的都是水，水深腰部以上全村老少都在家，救援队联系不上，谁能联系到附近救援队请让及时赶到，万分感谢公看到请一下，谢谢</t>
  </si>
  <si>
    <t>嘻***</t>
  </si>
  <si>
    <t>https://tvax3.sinaimg.cn/crop.0.0.996.996.180/0083UgKNly8gbmjghm5fcj30ro0rot9k.jpg?KID=imgbed,tva&amp;Expires=1659421436&amp;ssig=9SKvmGKp%2Fi</t>
  </si>
  <si>
    <t>大家救救鹤壁吧，鹤壁快被淹了</t>
  </si>
  <si>
    <t>https://tvax3.sinaimg.cn/crop.0.0.996.996.180/006S1Xd9ly8gri0x6nfcpj30ro0roabm.jpg?KID=imgbed,tva&amp;Expires=1659426059&amp;ssig=z47zjgJwsz</t>
  </si>
  <si>
    <t xml:space="preserve"> 7.25不再同步更新，我和小伙伴转接志愿者线下救援对接群，本文档同步对接给线下对接救援组。组里也有志愿者们整理的最新信息。因为缺人，恳请愿意加入的伙伴一起来  求扩散，请大家根据我们整理的文档内容，帮助求救人员联系救援 •友友们，关于求助信息表格，我把被困求救信息，物资帮助单填写二维码整理了一下，大家保存图片即可扫描二维码填写（请求救人员务必留下电话号码。各位看到求助信息先主动帮填表，完成后截图发在求助贴评论区。不要重复填写‼️）  •我还自己制作了一份《河南暴雨灾情各类信息汇总（实时更新）》文档，希望可以帮助大家 h❤️ttps://shimo❤️.im/docs❤️/HHvpjDqVkp❤️6dDRw8/ 可复制链接后用石墨文档App或小程序打开 （复制链接后去掉❤️即可打开网址，加表情是怕被吞）（也可以直接打开评论区的链接）  •被困人员可用图4做法尝试自救  •需要更新相关信息可以私信我。急需小城市救援信息‼️‼️愿灾情早日结束</t>
  </si>
  <si>
    <t>https://wx1.sinaimg.cn/orj360/006S1Xd9ly1gsoxh88t4yj30tv0rbdlu.jpg</t>
  </si>
  <si>
    <t>https://tvax1.sinaimg.cn/default/images/default_avatar_female_180.gif?KID=imgbed,tva&amp;Expires=1659421567&amp;ssig=%2FfehpnLGkx</t>
  </si>
  <si>
    <t>扩快来看</t>
  </si>
  <si>
    <t>https://wx1.sinaimg.cn/orj360/007cmAZPly1gsowzhbw8gj30u01vljz6.jpg</t>
  </si>
  <si>
    <t>https://tvax4.sinaimg.cn/crop.0.0.507.507.180/005PVK8kly8gytser2yxcj30e30e3mx9.jpg?KID=imgbed,tva&amp;Expires=1659426094&amp;ssig=pT8VUhdORo</t>
  </si>
  <si>
    <t>，求救： 已经一天一夜了没人管了 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如果再下雨可能还要继续涨水 请求支援请求支援</t>
  </si>
  <si>
    <t>https://tvax2.sinaimg.cn/crop.0.0.996.996.180/007UwKBMly8gsmoepo9uzj30ro0rojss.jpg?KID=imgbed,tva&amp;Expires=1659421567&amp;ssig=tE9dJKtUuH</t>
  </si>
  <si>
    <t>求扩刚刚的 k599次列车位于新乡市凤泉区宝山大道北站家属院附近，车上约560人，目前车体出现倾斜，车上断水断粮，紧急需要救援。车上多方求助无回应，朋友在车上，紧急救援联系人18237065101</t>
  </si>
  <si>
    <t>https://tvax4.sinaimg.cn/crop.0.0.512.512.180/008eIhGGly8h169gixig6j30e80e8jrp.jpg?KID=imgbed,tva&amp;Expires=1659421567&amp;ssig=9uHTznORJ1</t>
  </si>
  <si>
    <t xml:space="preserve"> 现在新乡市的情况比较严重，请可以联系到新乡市的人或者在新乡市需求助的人员将 地址，求助人及求助电话，灾情描述例如：有多少人，有无物资，被困多久等发给我，信息请尽量有效。 我可以帮助大家，一起加油💪</t>
  </si>
  <si>
    <t>做为河南的一员，感谢大家的帮助，希望我们大家团结起来共渡难关，再一次感谢大家，，，泪目信阳</t>
  </si>
  <si>
    <t>https://wx3.sinaimg.cn/orj360/007UwKBMly1gsox972h6tj30qn1akjvl.jpg</t>
  </si>
  <si>
    <t>https://tvax1.sinaimg.cn/crop.0.0.960.960.180/0062RKPQly8fq7kzymv9bj30qo0qotbg.jpg?KID=imgbed,tva&amp;Expires=1659421567&amp;ssig=cFEJwTuDlc</t>
  </si>
  <si>
    <t>有需要的可以扫描这个二维码上传地点位置照片，可以等待救援</t>
  </si>
  <si>
    <t>https://wx3.sinaimg.cn/orj360/0062RKPQly1gsoxejbt1sj30k00u0gnp.jpg</t>
  </si>
  <si>
    <t>松***</t>
  </si>
  <si>
    <t>https://tvax3.sinaimg.cn/crop.0.0.996.996.180/998d8437ly8gjf8c23fcsj20ro0rojt3.jpg?KID=imgbed,tva&amp;Expires=1659426165&amp;ssig=xhqxgRkR91</t>
  </si>
  <si>
    <t>求助 求助扩散求助 急急急求助郑东新区美秀路69号 郑州市郑开学校周围水深一米五左右，学校周边道路汪洋一片在校教职工和值班人员约20人被困。断水断电断粮夜晚无照明急需排水救援，需要水、食物、手电、充电宝支援。 联系方式：13849170573 电话不好打通，可以发短信，信号时有时无</t>
  </si>
  <si>
    <t>https://wx2.sinaimg.cn/orj360/998d8437ly1gsoxdupocgj20qo15m43x.jpg</t>
  </si>
  <si>
    <t>https://tvax3.sinaimg.cn/crop.0.0.996.996.180/7b46e2dbly8g0jomduktwj20ro0rota4.jpg?KID=imgbed,tva&amp;Expires=1659421577&amp;ssig=s4SUc0d7UH</t>
  </si>
  <si>
    <t>广电南路广电幼儿园门口街道很安全 家人在附近的请放心very-Berrrry的微博视频</t>
  </si>
  <si>
    <t>https://tvax3.sinaimg.cn/crop.0.0.1080.1080.180/006Ajhpgly8h4g4rt8rypj30u00u0gn7.jpg?KID=imgbed,tva&amp;Expires=1659421577&amp;ssig=I6y32CqRvD</t>
  </si>
  <si>
    <t>请问目前有什么官方捐物资渠道吗？想寄一些女性用品过去</t>
  </si>
  <si>
    <t>https://tvax2.sinaimg.cn/crop.0.0.512.512.180/006S1hhxly8gsnwq1kjuwj30e80e8q39.jpg?KID=imgbed,tva&amp;Expires=1659426224&amp;ssig=pMxutQkD4b</t>
  </si>
  <si>
    <t xml:space="preserve"> 全小区断水断电，水位在成年人胸口位置，目前没有可以喝的水。有点急 [已核实，待救援。求助贴‼️‼️ 求助人：吴梦真13203876227 待救援人数：五六千人 待救援：朱留宾1783835672515824813997 所在位置：河南省郑州市郑东新区商都路与徐庄街交叉口商都嘉园穆庄小区东院（所有人在楼里出不来，没有水，没有电，没有物资，24小时了）[/cp]</t>
  </si>
  <si>
    <t>https://tvax3.sinaimg.cn/crop.0.0.512.512.180/007BGhyvly8gsoxadoj25j60e80e8aah02.jpg?KID=imgbed,tva&amp;Expires=1659421577&amp;ssig=NoSCnaBPaj</t>
  </si>
  <si>
    <t>郑州航院东校区被淹了上千人被困救命郑州·郑州航空工业管理学院东校区</t>
  </si>
  <si>
    <t>亚***</t>
  </si>
  <si>
    <t>https://tvax2.sinaimg.cn/crop.0.0.719.719.180/008hrX0fly8h3k82fsuk7j30jz0jz0t2.jpg?KID=imgbed,tva&amp;Expires=1659421577&amp;ssig=7DedXVvz3U</t>
  </si>
  <si>
    <t>我在山东为河南祈福，即便我是小学生，即便我帮不上什么忙，但我也希望河南可以平平安安的度过这场灾难</t>
  </si>
  <si>
    <t>https://tvax3.sinaimg.cn/crop.0.0.664.664.180/008a2rnuly8gsowqg0pdwj30ig0igq3t.jpg?KID=imgbed,tva&amp;Expires=1659421577&amp;ssig=zWV0gPYsJg</t>
  </si>
  <si>
    <t>最全的求助救援电话有需要的可以参考一下帮忙一下都要加油</t>
  </si>
  <si>
    <t>https://wx1.sinaimg.cn/orj360/008a2rnuly1gsox9jm4tij30u0523ha0.jpg</t>
  </si>
  <si>
    <t>蒸***</t>
  </si>
  <si>
    <t>https://tvax1.sinaimg.cn/crop.0.0.512.512.180/006zNbeVly8guptyw99x8j60e80e8mxi02.jpg?KID=imgbed,tva&amp;Expires=1659421577&amp;ssig=mGix5hVJFX</t>
  </si>
  <si>
    <t>我来咯~新人报道，首发帖在线求互评ing，快来与我互动吧~很高兴认识大家哟广州</t>
  </si>
  <si>
    <t>https://wx1.sinaimg.cn/orj360/006zNbeVly8gsoxa1ngc8j30mi0u0dhu.jpg</t>
  </si>
  <si>
    <t>https://tvax1.sinaimg.cn/crop.0.0.996.996.180/006InKI1ly8gpo7ziawmkj30ro0roabv.jpg?KID=imgbed,tva&amp;Expires=1659421588&amp;ssig=pVpXgBqqfk</t>
  </si>
  <si>
    <t>https://wx2.sinaimg.cn/orj360/006InKI1gy1gsoxa0dsstj30tn0re0y9.jpg</t>
  </si>
  <si>
    <t>https://tvax2.sinaimg.cn/crop.0.0.1080.1080.180/005LhxuLly8gib6n0pm0bj30u00u0q4o.jpg?KID=imgbed,tva&amp;Expires=1659421588&amp;ssig=5g8oLJsDbG</t>
  </si>
  <si>
    <t>https://tvax2.sinaimg.cn/crop.0.0.512.512.180/006wG8Lmly8gfqi7cmil4j30e80e8js5.jpg?KID=imgbed,tva&amp;Expires=1659426319&amp;ssig=EyHRtTZibP</t>
  </si>
  <si>
    <t>大雨过后交通尚未完全恢复，如果有急诊需要救治，在这个医院周边的朋友除了可以打120，还可以打96595，中心医院的专用电话，为您提供一站式服务任凭狂风暴雨，我们急救人一直在路上，为您的身体健康保驾护航信阳·印象欧洲</t>
  </si>
  <si>
    <t>https://wx2.sinaimg.cn/orj360/006wG8Lmly1gsox8ti6t0j30u01t0n5m.jpg</t>
  </si>
  <si>
    <t>https://tvax1.sinaimg.cn/crop.0.0.960.960.180/0085i52Yly8h4rni9bug5j30qo0qoack.jpg?KID=imgbed,tva&amp;Expires=1659421588&amp;ssig=CukdoKfMqL</t>
  </si>
  <si>
    <t xml:space="preserve"> 帮扩出了点状况，希望能被看到。 网页链接</t>
  </si>
  <si>
    <t>https://wx1.sinaimg.cn/orj360/0085i52Yly1gsow9bb3f4j30u05p07wh.jpg</t>
  </si>
  <si>
    <t>https://tvax2.sinaimg.cn/crop.0.0.1080.1080.180/007X8neVly8h4ropbdt75j30u00u0q5h.jpg?KID=imgbed,tva&amp;Expires=1659421588&amp;ssig=%2BG67D8yfbO</t>
  </si>
  <si>
    <t>急急急蓝天救援队准备进入金水区，展开救援，需要志愿者若干名，附近志愿者优先，联系电话17718866789</t>
  </si>
  <si>
    <t>https://tvax4.sinaimg.cn/crop.0.0.1080.1080.180/007Prifqly8h38033rlioj30u00u0427.jpg?KID=imgbed,tva&amp;Expires=1659421588&amp;ssig=2yCTm%2BhSX1</t>
  </si>
  <si>
    <t>郑州加油💪希望郑州的人们都能平安</t>
  </si>
  <si>
    <t>https://tvax3.sinaimg.cn/crop.0.0.512.512.180/00852Pisly8h44dtbz478j30e80e83yt.jpg?KID=imgbed,tva&amp;Expires=1659421588&amp;ssig=HtsLY9mVpT</t>
  </si>
  <si>
    <t>都看看吧河南加油</t>
  </si>
  <si>
    <t>https://wx4.sinaimg.cn/orj360/00852Pisly1gsox6cfp2bj30u01vl10j.jpg</t>
  </si>
  <si>
    <t>处***</t>
  </si>
  <si>
    <t>https://tva2.sinaimg.cn/crop.0.0.1080.1080.180/0066mo2Ejw8esyvgbnsjhj30u00u00v8.jpg?KID=imgbed,tva&amp;Expires=1659421612&amp;ssig=iXFpDFayzc</t>
  </si>
  <si>
    <t>https://tvax2.sinaimg.cn/crop.0.0.512.512.180/005KiXdXly8gdips0kyzvj30e80e8aaj.jpg?KID=imgbed,tva&amp;Expires=1659421612&amp;ssig=ZpFQvzUMt9</t>
  </si>
  <si>
    <t>求华中阜外救援路线——物资可以走高速从中牟下然后开车走郑开大道到象湖南边然后开船直接到二楼那里有接应和登记不用专门联系谁手机信号不稳定</t>
  </si>
  <si>
    <t>https://wx4.sinaimg.cn/orj360/005KiXdXly1gsovc402erj30u01hcqat.jpg</t>
  </si>
  <si>
    <t>https://tvax4.sinaimg.cn/crop.0.0.1080.1080.180/006d6tOkly8h2sry6d0l0j30u00u075x.jpg?KID=imgbed,tva&amp;Expires=1659421612&amp;ssig=K1iB4V%2B%2FW%2B</t>
  </si>
  <si>
    <t xml:space="preserve"> 有啥渠道可以邮卫生巾过去吗？很多女性朋友都很需要的虽然不多但是希望能尽一点绵薄之力。 我是湖北人，之前疫情也受到了很多朋友的帮助。现在真是想帮忙都帮不上 保佑我大河南一定一定快点度过这次难关</t>
  </si>
  <si>
    <t>https://tvax1.sinaimg.cn/default/images/default_avatar_female_180.gif?KID=imgbed,tva&amp;Expires=1659421612&amp;ssig=gtGHRdcuaq</t>
  </si>
  <si>
    <t>麻烦快点看到希望帮忙一下开封市尉氏县庄头镇高庙村，水已经灌进屋子里了，等了十几个小时还是没有任何救援的消息，全村几千人口都困在里面，断水断电，断网，希望能够尽快得到救援</t>
  </si>
  <si>
    <t>https://tvax4.sinaimg.cn/crop.0.0.996.996.180/0076mFqjly8gwwdumz70yj30ro0rowjm.jpg?KID=imgbed,tva&amp;Expires=1659421612&amp;ssig=Kn%2ByL%2FK0MD</t>
  </si>
  <si>
    <t>河南加油一切都会过去挺住兄弟姐妹风雨后就会出现彩虹</t>
  </si>
  <si>
    <t>https://tvax3.sinaimg.cn/crop.0.0.996.996.180/95dc7f97ly8gtxe95h1onj20ro0rojsr.jpg?KID=imgbed,tva&amp;Expires=1659426494&amp;ssig=PbRoxerpQ1</t>
  </si>
  <si>
    <t>替朋友圈@所有人紧急求助信号： 位于郑州市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目前没有任何相关部门关注现在小区处于没水、没电、手机没信号状态，现在小区文化路门口水太深，无法出去。 如果再下雨可能还要继续涨水手机有信号的各位同胞麻烦一下信息，希望有关部门能够重视并提供支援</t>
  </si>
  <si>
    <t>https://wx1.sinaimg.cn/orj360/95dc7f97ly1gsox4n73glj20m80godjj.jpg</t>
  </si>
  <si>
    <t>https://tvax1.sinaimg.cn/default/images/default_avatar_male_180.gif?KID=imgbed,tva&amp;Expires=1659421624&amp;ssig=ghT8WkzAhw</t>
  </si>
  <si>
    <t xml:space="preserve"> 代发</t>
  </si>
  <si>
    <t>https://tvax2.sinaimg.cn/crop.0.0.720.720.180/008aIkhOly8goyqjlorxgj30k00k0whg.jpg?KID=imgbed,tva&amp;Expires=1659421624&amp;ssig=VeGCcBU2b2</t>
  </si>
  <si>
    <t xml:space="preserve"> 我在安徽祝河南平平安安 河南加油(ง•̀_•́)ง  </t>
  </si>
  <si>
    <t>https://wx4.sinaimg.cn/orj360/008aIkhOly1gsox0fqgufj30hs0m8mzk.jpg</t>
  </si>
  <si>
    <t>https://tvax4.sinaimg.cn/crop.0.0.996.996.180/007wamX6ly8gsok0fa3nmj30ro0ro0uy.jpg?KID=imgbed,tva&amp;Expires=1659421624&amp;ssig=gMR4vKIOHg</t>
  </si>
  <si>
    <t>需要帮助的可以先填表网页链接</t>
  </si>
  <si>
    <t>https://tvax2.sinaimg.cn/crop.0.0.1080.1080.180/008azUnbly8h4rflmwc3hj30u00u0whb.jpg?KID=imgbed,tva&amp;Expires=1659421624&amp;ssig=dZVpPA2AkV</t>
  </si>
  <si>
    <t>一定要保护好自己注意安全，躲避高建筑防止砸伤，不要到深处进行走动，如遇到麻烦可以联系当地救灾热线保护别人时也要保护好自己生命无比可贵我们一定会成功的河南加油</t>
  </si>
  <si>
    <t>https://tvax1.sinaimg.cn/default/images/default_avatar_female_180.gif?KID=imgbed,tva&amp;Expires=1659421624&amp;ssig=d719TO68s0</t>
  </si>
  <si>
    <t xml:space="preserve"> 有朋友在车上困了快30个小时了，加上坐车时间已经50个小时了她说他们已经没有食物，一天只发了一瓶水，信号网络也不好，乘务员也在想办法。有没有救援队可以去救助啊在陇海路高架桥距离郑州15公里左右的地方</t>
  </si>
  <si>
    <t>https://tva3.sinaimg.cn/crop.0.0.511.511.180/4a1a7f6fjw8f2jwl2te3nj20e70e8mxo.jpg?KID=imgbed,tva&amp;Expires=1659426577&amp;ssig=JdkQm2CwUU</t>
  </si>
  <si>
    <t xml:space="preserve">  现居地址：象湖南路郑信公园附近，岗李一二三号白坟社区，李湖桥社区，尚景秀园，尚景佳园、尚景锦园，雅居乐、中建翰林院上东城南溪福地等附近小区 联系方式：15565066555 灾情描述：这一层住户已被淹；目前没有任何相关部门关注水位已从80cm涨到160，现在小区处于没水、没电、手机没信号状态，我手机剩20电量，即将没电，如果再不过来救援，高层人可能要面临，渴死饿死，现在小区水太深，无法出去。</t>
  </si>
  <si>
    <t>https://tva4.sinaimg.cn/crop.0.0.996.996.180/006ltTC8jw8f61ob1urosj30ro0rpdid.jpg?KID=imgbed,tva&amp;Expires=1659426624&amp;ssig=gGBesurP8t</t>
  </si>
  <si>
    <t>呼吁政府关注 郑州白沙镇（宽豪斯，宽景一品，恒通，东润华景，郑东新世界，雁鸣小区等），象湖南路郑信公园附近，白坟社区，李湖桥社区，尚景秀园，尚景佳园、尚景锦园，雅居乐、中建翰林院上东城南溪福地等附近小区，成了重灾区，呼吁政府关注水位已从80cm涨到160cm，现在小区处于没水、没电、手机没信号状态，现在小区水太深，无法出去。如果再下雨可能还要继续涨水</t>
  </si>
  <si>
    <t>https://tvax3.sinaimg.cn/crop.0.0.132.132.180/00780dI4ly8fqiy6vxzv2j303o03ot8i.jpg?KID=imgbed,tva&amp;Expires=1659426635&amp;ssig=FDfuBBZpt5</t>
  </si>
  <si>
    <t>https://tvax4.sinaimg.cn/crop.0.0.1080.1080.180/007d9B8ily8h47l8otpsvj30u00u0gok.jpg?KID=imgbed,tva&amp;Expires=1659421766&amp;ssig=MVeoZeHEWM</t>
  </si>
  <si>
    <t xml:space="preserve"> 大家看见的可以帮忙的都可以填一下 </t>
  </si>
  <si>
    <t>https://wx3.sinaimg.cn/orj360/007d9B8igy1gsowzioudcj30u01hc7bu.jpg</t>
  </si>
  <si>
    <t>https://tvax4.sinaimg.cn/crop.0.0.512.512.180/b10fca33ly8gxr9r2mz3ej20e80e8t8y.jpg?KID=imgbed,tva&amp;Expires=1659421777&amp;ssig=8RF3pDd8Xn</t>
  </si>
  <si>
    <t>这些地方别走</t>
  </si>
  <si>
    <t>https://wx4.sinaimg.cn/orj360/b10fca33gy1gsowy6pmh0j20u01vln4x.jpg</t>
  </si>
  <si>
    <t>https://tvax1.sinaimg.cn/default/images/default_avatar_female_180.gif?KID=imgbed,tva&amp;Expires=1659421777&amp;ssig=gY7nd7YXLY</t>
  </si>
  <si>
    <t>帖@倩wnd：请，请求支援郑州郑开大道通商路北亨泽物流园34库7仓19人已被困36个小时，需要救助，水深3-4米，希望有手机信号的亲们，需要专业救援队救援@郑州</t>
  </si>
  <si>
    <t>https://tvax3.sinaimg.cn/crop.0.0.996.996.180/95dc7f97ly8gtxe95h1onj20ro0rojsr.jpg?KID=imgbed,tva&amp;Expires=1659426729&amp;ssig=9m%2FCSvTD%2F5</t>
  </si>
  <si>
    <t>@所有人紧急求助信号： 位于金水区文化北路90号汇金玫瑰园小区及隔壁建业枫林上院小区被东西两侧施工工地基坑包夹，基坑水位已有数米深，坑内水量巨大两小区与基坑只有一墙之隔，玫瑰园地下室已经开始溢水，如果围墙冲垮地基受损会直接影响两小区住户几千人口呼吁政府关注相关部分及时救援抽水 目前没有任何相关部门关注现在小区处于没水、没电、手机没信号状态，现在小区文化路门口水太深，无法出去。 如果再下雨可能还要继续涨水手机有信号的各位同胞麻烦一下信息，希望有关部门能够重视并提供支援  现居地址： 联系方式： 灾情描述：</t>
  </si>
  <si>
    <t>https://wx1.sinaimg.cn/orj360/95dc7f97ly1gsowwjft51j20m80godjj.jpg</t>
  </si>
  <si>
    <t>https://tva1.sinaimg.cn/crop.0.0.180.180.180/a2630335jw1e8qgp5bmzyj2050050aa8.jpg?KID=imgbed,tva&amp;Expires=1659421777&amp;ssig=MSaxtxrxkd</t>
  </si>
  <si>
    <t>富士康厂区宿舍上千人没水没电没物资，有谁知道怎么叫救援？出不来，周围水很深郑州·富鼎精密工业(郑州)有限公司工会委员会</t>
  </si>
  <si>
    <t>https://tvax3.sinaimg.cn/crop.0.0.996.996.180/95dc7f97ly8gtxe95h1onj20ro0rojsr.jpg?KID=imgbed,tva&amp;Expires=1659421777&amp;ssig=6YsNAbjTP%2F</t>
  </si>
  <si>
    <t>https://wx2.sinaimg.cn/orj360/95dc7f97ly1gsowv53m85j20m80godjj.jpg</t>
  </si>
  <si>
    <t>https://tvax2.sinaimg.cn/crop.0.0.996.996.180/91317167ly8gpuldfap5wj20ro0rojtv.jpg?KID=imgbed,tva&amp;Expires=1659426776&amp;ssig=PKZK9uZf7u</t>
  </si>
  <si>
    <t xml:space="preserve">  现居地址：(朋友所在区域群体求助)岗李一二三号白坟社区，李湖桥社区，尚景秀园，尚景佳园、尚景锦园，雅居乐、中建翰林院上东城南溪福地等附近小区 联系方式： 灾情描述：一层住户已被淹，水位从80cm涨到160cm，现在小区处于没水、没电、手机没信号状态，我手机剩20电量，即将没电，如果再不过来救援，高层人可能要面临，渴死饿死，现在小区水太深，无法出去。如果再下雨可能还要继续涨水手机有信号的各位同胞麻烦一下信息</t>
  </si>
  <si>
    <t>https://tvax4.sinaimg.cn/crop.0.0.512.512.180/9c5193eely8fitgezp9anj20e80e83z4.jpg?KID=imgbed,tva&amp;Expires=1659422996&amp;ssig=zST2fXYi3M</t>
  </si>
  <si>
    <t>姐姐联系不上了，一家四口都被困在酒店。车的位置显示在万合酒店，请问有没有这个酒店的人员？最后一通电话说水已淹没一楼，电话无信号，请在这个酒店的人直接联系我，感谢感谢</t>
  </si>
  <si>
    <t>https://tvax2.sinaimg.cn/crop.0.0.1080.1080.180/007bTIcfly8gu9hg6earuj60u00u00un02.jpg?KID=imgbed,tva&amp;Expires=1659426811&amp;ssig=LFAjB00AT1</t>
  </si>
  <si>
    <t xml:space="preserve"> 帮扩 🚨𝟭𝟬𝟬𝟬-𝟮𝟬𝟬𝟬人‼️有患者有孩子‼️‼️‼️ 紧急‼️帮扩‼️‼️‼️‼️已核实‼️  铁路塌方郑州中原区二十里铺乡关帝庙站和郑州站中间的火车一两千人被困其中有❗️癌症患者和孩子❗️急需物资和救援  联系方式：18303871281  目前联系人说没有人去救援，两天两夜没吃没喝了。目前正等待联系人发送前方视频过来。大家能有援救资源的，帮忙一下 信息6.12确认无误  这个刚才谁说发短信的，要是回复了就讲一下❗</t>
  </si>
  <si>
    <t>https://tvax4.sinaimg.cn/crop.0.0.132.132.180/008ib7qAly4gpu1ly8s3xj303o03odfo.jpg?KID=imgbed,tva&amp;Expires=1659426824&amp;ssig=X1sreexGL%2F</t>
  </si>
  <si>
    <t xml:space="preserve"> :学校上千人‼️路被截‼️ 这里有人核实了 已核实 急需救援 郑州航院（龙子湖校区）校内家属区积水严重，加上平安大道龙子湖西路地铁塌方倒灌院内，多栋家属楼内地下室灌满，一楼水位不断攀升上千人被困，停电停水将近一天一夜，出入道路都被截断急需相关部门救援，请朋友圈帮忙。谢谢 帮忙转，需扩散有网的帮忙发下微博求助13703959119丁先生急需救援</t>
  </si>
  <si>
    <t>揽***</t>
  </si>
  <si>
    <t>https://tvax3.sinaimg.cn/crop.0.0.996.996.180/006BmJuOly8gdsghbkeb4j30ro0ro0xn.jpg?KID=imgbed,tva&amp;Expires=1659422996&amp;ssig=8taiFlbqTJ</t>
  </si>
  <si>
    <t>新乡现在雨下得好大，已经感受到了恐惧，车库已经淹了，听人说水库都满了。一户人家水前两分钟还在小腿，就往楼上搬一件东西的功夫，水已到腰部，现在水已经到胸部了。希望能关注一下新乡铁西新乡</t>
  </si>
  <si>
    <t>https://tvax4.sinaimg.cn/crop.0.0.996.996.180/a29b8ec5ly8fxb4jv4ei3j20ro0roq4g.jpg?KID=imgbed,tva&amp;Expires=1659422996&amp;ssig=cqjD5Gc2zN</t>
  </si>
  <si>
    <t xml:space="preserve">  有条件的朋友可以帮忙问一下，联系一下</t>
  </si>
  <si>
    <t>https://wx3.sinaimg.cn/orj360/a29b8ec5ly1gsowts2c57j20tu13mtf0.jpg</t>
  </si>
  <si>
    <t>https://tvax2.sinaimg.cn/crop.1.0.1239.1239.180/69b513d9ly8fj4fddlr5fj20yi0yfdhi.jpg?KID=imgbed,tva&amp;Expires=1659426899&amp;ssig=h4NlsHQEZM</t>
  </si>
  <si>
    <t>救援新乡高铁站附近有一个小汽车，一直鸣笛打双闪，水已经快把车灯淹没，打求救电话一直占线中，求救援 求助： 新乡宏力大道与新二街交叉口被困人员数名等待救援水淹到大腿根消防车走不动也熄火了联系电话13623732915望#新乡暴雨  k599次列车位于新乡市凤泉区宝山大道北站家属院附近，车上约560人，目前车体出现倾斜，车上断水断粮，紧急需要救援。车上多方求助无回应，朋友在车上，紧急救援联系人18237065101</t>
  </si>
  <si>
    <t>https://tvax2.sinaimg.cn/crop.0.0.664.664.180/007vvnwrly8fxz5llqh20j30ig0igq55.jpg?KID=imgbed,tva&amp;Expires=1659423008&amp;ssig=SZ2Br0U6Pz</t>
  </si>
  <si>
    <t>万能的朋友们，希望帮忙一下，水已经灌进屋子里了，等了十几个小时还是没有任何救援的消息，全村几千人口都困在里面，断水断电，断网，希望能够尽快得到救援开封尉氏县庄头镇高庙村。</t>
  </si>
  <si>
    <t>https://tvax1.sinaimg.cn/default/images/default_avatar_female_180.gif?KID=imgbed,tva&amp;Expires=1659426933&amp;ssig=G1YGzl7fcQ</t>
  </si>
  <si>
    <t>求救：我的老家那边位于郑州市象湖南路郑信公园附近，白坟社区，李湖桥社区，尚景秀园，尚景佳园、尚景锦园，雅居乐、中建翰林院上东城，南溪福地等附近小区，成了重灾区，不知道是不是紧邻贾鲁河附近泄洪原因，到这一层住户已被淹；呼吁政府关注目前没有任何相关部门关注，水位已从80cm涨到160cm，现在小区处于没水、没电、手机没信号状态，如果再不过来救援，高层人可能要面临，渴死饿死，现在小区水太深，无法出去。</t>
  </si>
  <si>
    <t>https://tvax2.sinaimg.cn/crop.0.0.996.996.180/006Dd5BQly8g4e2a2iwjoj30ro0rowhf.jpg?KID=imgbed,tva&amp;Expires=1659423008&amp;ssig=bz%2BgaZ%2FLOG</t>
  </si>
  <si>
    <t xml:space="preserve">  现居地址：我这里有21名退役军人，而且都参加过抗洪救灾。哪里需要人的快联系我18538774433。 联系方式： 灾情描述：</t>
  </si>
  <si>
    <t>https://tvax3.sinaimg.cn/crop.0.0.960.960.180/008aa0Hzly8h07aso77rhj30qo0qoach.jpg?KID=imgbed,tva&amp;Expires=1659426956&amp;ssig=h3q02rS%2FRN</t>
  </si>
  <si>
    <t>中原科技学院（原河南师范大学新联学院）现有千名学生被困学校水位已到腰部，停水停电缺乏物资校方没有任何的灾情措施也没有物资储备学校还没有信号超市餐厅早已关门只有一个小卖部坐地起价一小包膨化食品100元千名学生现在处在自生自灭的情况现在有几批物资在往学校送 急需皮划艇皮划艇划皮划艇如果有物资也可 有的请联系：19882226528 联系人：张老师18837553888 VX：panfei_0410 VX：lsn5215201</t>
  </si>
  <si>
    <t>https://wx2.sinaimg.cn/orj360/008aa0Hzly1gsowmb8wnbj31400u07an.jpg</t>
  </si>
  <si>
    <t>07-2515:13</t>
  </si>
  <si>
    <t>求助人电话：18838198762  需求和位置：卫辉市孙杏村救灾点，现在急缺被子、地垫、卫生纸、卫生巾、救生衣、头灯、治疗儿童腹泻药。  核实时间：2021年7月25日15点10分</t>
  </si>
  <si>
    <t>07-2509:55</t>
  </si>
  <si>
    <t>求助人：滨州115救援队 联系电话：15617895703 求救编号：517（需要物资-干衣服） 具体位置：新乡东收费站 需求：滨州115救援队是第一批进入卫辉的救援队，现在已泡在水里2天一夜了，跪求8套干的衣服，只要是干的就行，男女衣服都可 核实时间：7月25日上午9：50 #河南暴雨互...</t>
  </si>
  <si>
    <t>07-2422:29</t>
  </si>
  <si>
    <t>求助人：李振 电话：13525022379 地址：河南科隆电源材料和河南新太行电源股份，地处新乡北环路物理化学产业园区。 需求：目前积水超过一米五深，蔓延数公里，产业园区人员、设备安全情况不明，急需随吊车、皮划艇、冲锋舟，请求支援。或提供上述救援物资购买渠道信息。 核实时间：7.242...</t>
  </si>
  <si>
    <t>07-2422:27</t>
  </si>
  <si>
    <t>求助电话：17808062117 具体位置：鹤壁市浚县新镇北刘庄村 情况：百余人受困，路面坍塌，桥梁三处漏洞，需要挖掘机沙袋救生衣和人员帮忙阻挡决口处，紧急‼️ 核实时间：7月24日19:58</t>
  </si>
  <si>
    <t>07-2421:29</t>
  </si>
  <si>
    <t>百度携手本地餐饮商家发起郑州爱心餐厅救助活动，7月23日至7月31日，郑州地区用户在百度地图搜索"爱心餐厅"，可就近到爱心餐厅领取免费食物，每日限量，有需要的群众请有序领取。抗洪救援，万众一心，郑州爱心餐厅，我们在行动</t>
  </si>
  <si>
    <t>07-2416:42</t>
  </si>
  <si>
    <t>求助人：吉文浩 电话：13336212934 需求：家中有刚满月的宝宝家中断水断电4天了，牧野区胜利路最北头金域蓝湾，急需车辆，小孩子刚满月，家里断水断电，需要转移，需要车辆去接小车，suv都可  核实时间：7.2414:22</t>
  </si>
  <si>
    <t>07-2416:41</t>
  </si>
  <si>
    <t>援助单位：荥阳市金鱼座酒店 电话：13838532777 可免费提供10-20间客房。有水有电。免费供前来参与救援的救援队，消防战士前来入住。 地址：演武路塔山路口东150米 核实时间：7.2415时45分</t>
  </si>
  <si>
    <t>07-2416:39</t>
  </si>
  <si>
    <t>援助人：张菲静 电话：13523033418 援助：可为消防官兵提供30张简易床+50人地铺（提供简单床单、浴巾、洗漱用品等），临时住宿，可使用公共洗手间，并免费提供简餐。 地址：郑州永和铂爵酒店 核实时间：7.2416时30分</t>
  </si>
  <si>
    <t>07-2416:38</t>
  </si>
  <si>
    <t>求助人电话：杨顺清书记15139419896 需求：河南省周口市扶沟县韭园镇曹台村贾鲁河大堤正在漫堤，濒临决溃，急需编织带请爱心企业，个人提供帮助，感谢感谢 核实时间：7.2416时20分</t>
  </si>
  <si>
    <t>07-2416:34</t>
  </si>
  <si>
    <t>捐款捐物贡献爱心可拨打这些电话</t>
  </si>
  <si>
    <t>07-2408:16</t>
  </si>
  <si>
    <t>求助人许校长李校长 求助内容新乡市牧野区王村镇中心小学现有来自周村马坊的灾区村民300人，预计需要在这里待3～5天，急需方便面，矿泉水，铺盖等物品。请各位热心人捐助。 联系电话许校长18537329613/李校长13673537430 核实时间7月24日8:01</t>
  </si>
  <si>
    <t>07-2408:00</t>
  </si>
  <si>
    <t>可援助内容中午可提供二百份烩面供郑州市区内的消防官兵及救援者食用。 有需要的组织请速与我联系，请大家帮忙 联系电话18503899689 核实时间7月24日7:23</t>
  </si>
  <si>
    <t>07-2407:56</t>
  </si>
  <si>
    <t>求助人154898624xzy 需求内容由于在建工地与小区地下停车场相连，导致大量洪水倒灌进8米深的地下通道，整个小区地基泡在水里，停水停电，急需发电机和排水泵抽水，希望扩散，帮帮我们，救救我们的房子 具体地址河南焦作市韩愈路百大嘉苑 核实时间7月24日07:41</t>
  </si>
  <si>
    <t>07-2407:50</t>
  </si>
  <si>
    <t>求助人15342056396/15139222359 求助内容我父亲在河南省新乡市牧野区王村镇新辉路三里桥工业区，那边有个奇鑫的厂子，厂子里50余人困在宿舍楼3楼，水已经到2楼了，父亲手机关机了，联系不上救援队 具体地址在河南省新乡市牧野区王村镇新辉路三里桥工业区 联系电话...</t>
  </si>
  <si>
    <t>07-2323:59</t>
  </si>
  <si>
    <t>求助人张先生家人 联系电话1589658054818503794000需求内容紧急寻人寻找人姓名张遂平。于20日上午联系不上，20日上午在汇通宾馆附近吃过早饭后往家回，当时突发洪水途中为了救助一名被困老人被洪水冲倒后与家人失去联系，希望事发时有看到或有相关线索的人能与...</t>
  </si>
  <si>
    <t>07-2323:40</t>
  </si>
  <si>
    <t>求助人姓名：王玉菡 电话：13938735686（可能不通没信号）15036626457（通被困人员家属在市里） 地址：河南省新乡市绿荫河畔对面第六排路西第二户（耿庄村220号） 受灾情况：被困村内，水到脖子上，停水停电没信号。还有三个月大的孩子，被困时间三天。 被困人数：...</t>
  </si>
  <si>
    <t>07-2323:38</t>
  </si>
  <si>
    <t>求助人电话：15537397405手机电量已经不足 地址：新乡市凤泉区绿茵河畔小区51号楼1单元9楼 情况：家里4个人，从前天断水断电，天然气气也没有了，我奶奶83，靠胃管进食，现在只能靠喂牛奶支持，断气导致水无法烧开杀菌，希望能把奶奶转移到安全地方，如果实在不能转移，能送一些矿泉水营养...</t>
  </si>
  <si>
    <t>07-2319:35</t>
  </si>
  <si>
    <t>新乡市牧野区王村镇中马坊村崇德寺内有几人急需救援，有老人，没水没电，没食物，水深2到3米，请求急救。  寺内师父手机号码：15136713816  核实时间：7.2319时30分</t>
  </si>
  <si>
    <t>07-2319:26</t>
  </si>
  <si>
    <t>郑州市经开第十六大街和南三环交叉口，河南心能量心理咨询中心总部（河南新开元大健康产业园4号楼）可提供60人床位及简餐，服务对象面向所有救援部队，如还有救援部队得不到食宿保障的，可以直接联系我们。 电话:15136221360， 13298362198，18538016671 核实时间：7...</t>
  </si>
  <si>
    <t>07-2319:24</t>
  </si>
  <si>
    <t>新乡，有皮划艇，有双人划艇，20艘，有救生衣100件电话13525359532 有多辆16吨随车吊 需要道路救援的随时打电话13071085333免费救援15163770817  救援设备，有需要的请联系 水泵/发电机等设备、装备 1.河南省水泵协会，张会长，138490012...</t>
  </si>
  <si>
    <t>07-2319:23</t>
  </si>
  <si>
    <t>援助人电话：13938459830  抗洪救灾，匹夫有责，本人现有6辆13米半挂车，哪里需要运送抗洪救灾物资的话请联系，义务免费，24小时开机。  核实时间：7.2319:00</t>
  </si>
  <si>
    <t>07-2314:54</t>
  </si>
  <si>
    <t>联系电话卫辉政府办公室，张主任18837370989，若联系不上，联系以下电话（他们都在高速口接物资） 河南省新乡市卫辉市人民政府卫辉团委郑鑫15237373323 援助信息外地来卫辉的物资，可接收物资 具体地址物资的话，卫辉高速路口可以下，下了高速路口几百米的地方就可以...</t>
  </si>
  <si>
    <t>07-2312:06</t>
  </si>
  <si>
    <t>联系电话15237213216 具体地址河南省鹤壁市浚县新镇淇门村以及彭村、侯村 需求内容有大批村民被困，河堤被冲开了，急需筑堤物资 村里没有信号，手机都快没电了，水位还在上涨，又下起了暴雨，淇门已沦陷，请求救援请求救援请求救援。村里老人居多，无力自救，请求支援 核...</t>
  </si>
  <si>
    <t>07-2311:40</t>
  </si>
  <si>
    <t>求助人户先生 联系电话13949635054 需求内容小区旁边有四个水库小区里仍有大量未疏散人群水位很高隔壁唐庄水库如果崩溃后小区将来不及援救 具体地址卫辉市卢花新村 核实时间7月23日11:38</t>
  </si>
  <si>
    <t>07-2311:38</t>
  </si>
  <si>
    <t>援助人刘先生 联系电话18911571927（最好微信联系，电话经常无信号） 需求内容如果被困新乡西环附近人员，可以来西环院子里饭店，提供食物、热水、简易住宿十间，还可以住30个人左右，地势高可停车。 具体地址新乡市卫滨区平原乡东水东村南西环路辅路西环院子饭店 核实时间...</t>
  </si>
  <si>
    <t>07-2311:24</t>
  </si>
  <si>
    <t>求助人蒙女士 联系电话15936588921 需求内容被困20余人，水位1.5m左右，目前无人员受伤（短信联系） 具体地址卫辉市贡院街汲师独院家属院（离宝塔山很近） 核实时间7月23日11:22</t>
  </si>
  <si>
    <t>07-2311:17</t>
  </si>
  <si>
    <t>联系电话18749177500 具体地址河南省新乡市牧野区王村镇寺庄顶村 需求内容河水倒灌进村，水位已淹没一楼，全村等待救援 核实时间11：10</t>
  </si>
  <si>
    <t>07-2311:12</t>
  </si>
  <si>
    <t>联系电话：13419852658 具体地址河南省新乡市凤泉区大块镇东郭村 需求内容断水断电断粮，全村及邻村被淹，急需撤离 核实时间11：00</t>
  </si>
  <si>
    <t>07-2310:51</t>
  </si>
  <si>
    <t>求助人老人子女 联系电话13072677697 需求内容被困房顶一天一夜水位持续上涨两位老人一位高血压没有降压药 具体地址新乡市寺庄顶工业园56号（新辉路寺庄顶方向大约500米路南） 核实时间7月23日10:49</t>
  </si>
  <si>
    <t>07-2310:45</t>
  </si>
  <si>
    <t>求助人王女士 联系电话15225966697（不一定有信号），求助人朋友薛女士18237318571，可以随时接听 需求内容凌晨时水位已到胸口，家里断水断电已经将近30多个小时，家里还有一个三个月大的宝宝，急需转移 具体地址新乡市凤泉区耿庄村京广路220号 核实时间7月...</t>
  </si>
  <si>
    <t>07-2310:44</t>
  </si>
  <si>
    <t>援助信息：大块路带路 援助电话：18637370977 救援车需带路请打这个电话‼️‼️‼️ 具体位置：新乡大块要进大块的救援车辆请联系带路，现在水很深，要绕路进 核实时间：7月23日10点41</t>
  </si>
  <si>
    <t>07-2310:12</t>
  </si>
  <si>
    <t>援助电话：191376176231503904013415890646119 援助内容：郑州18度居酒店紧急驰援紧邻中原万达，为武警官兵及救援人员免费提供紧急休息房间，酒店有热水有电。 核实时间：7月23日9：57</t>
  </si>
  <si>
    <t>07-2309:20</t>
  </si>
  <si>
    <t>援助人电话：梁老师13837376600孙老师18625917137 援助信息:风雨无情，人间有爱，众志成城，共克时艰。新乡市辅豫实验高级中学（新乡市二中东校区）即日起开放校园接收临时受灾群众我校可提供床位3000余张，有水电，供应一日三餐。需要的群众请携带身份证或户口本前来。 具...</t>
  </si>
  <si>
    <t>07-2307:17</t>
  </si>
  <si>
    <t>求助人电话：158361742931831759270315137350654 具体地址：周村小区楼最西侧单元楼，现在是两个小孩和老人被困 受困情况：新乡市牧野区王村镇马坊村，周村全村进水，成了重灾区，住户已全部被淹；水深两米了。现在处于没水、没电，手机信号不稳定。水一直在涨 核实时...</t>
  </si>
  <si>
    <t>07-2305:58</t>
  </si>
  <si>
    <t>求助人员电话：13937399518 具体位置及需求：河南新乡凤泉区绿茵河畔36-7，两个老人两个三岁小孩，已经一天两夜，困在房子里出不来，房子三层，非常紧急，也上不了楼顶 核实时间：7月23日05：26</t>
  </si>
  <si>
    <t>07-2305:17</t>
  </si>
  <si>
    <t>援助信息：有皮划艇，有双人划艇，20艘，有救生衣100件 电话：13525359532 有多辆16吨随车吊 需要道路救援的随时打电话13071085333免费救援。救援队在新乡</t>
  </si>
  <si>
    <t>07-2303:07</t>
  </si>
  <si>
    <t>求助电话：联系电话刘先生15083130859 需求和位置：我家已经被水淹了2米多了，三马坊全部被淹，全村所有人被困，老人小孩儿居多请求救援，需要皮划艇，车进不去了情况紧急，情况紧急，请求救援，请求救援，请求救援，  核实时间：2021年7月23...</t>
  </si>
  <si>
    <t>求助电话：河大李老师13603780398  河南大学郑州校区龙子湖家属院停水停电已3天，地下电闸和车辆被淹，现在急需大型抽水设备。  核实时间：2021年7月23日3点00分</t>
  </si>
  <si>
    <t>2021/7/233:06</t>
  </si>
  <si>
    <t>援助信息： 唐山车友带领28台越野车和船以及救援物资，预计今晚11点到新乡，新乡需要救援的请联系唐山FZ救援队 电话：17332810059 已经核实  荥阳救援队现已到新乡，有需要的请联系15303574647 已亲自核实  皮划艇，双人划艇20艘，有救生衣100件，电话1352535...</t>
  </si>
  <si>
    <t>07-2301:51</t>
  </si>
  <si>
    <t>提供援助： 现郑州源创运输有限公司，公司挖机三台，铲车一台，运输车辆50台，免费救援，需要救援的随时联系，公司调度电话13674927111/18939572777/15838223353❤️ ：有物资❗️❗️❗️小型江苏民间救援，在去往郑州的路上，还有不到一小时到达（21日21...</t>
  </si>
  <si>
    <t>07-2301:46</t>
  </si>
  <si>
    <t>村民联系电话 王梦幻:15836004473 王伟:15515899780 小幻:13839077874 王世玉:18337380602  需求和位置：求救助求扩散 新乡市辉县市吴村镇张王寨村全村进水，成了重灾区，住户已全部被淹；呼吁政府关注现在处于没水、没电，手机信号...</t>
  </si>
  <si>
    <t>07-2300:34</t>
  </si>
  <si>
    <t>求助电话：倪先生18101126228  需求和位置：7月23日凌晨，新乡市汲水镇下元村积水严重，大量群众被困，目前水位仍在上涨。救援人员体力消耗过大，设备损坏，后勤保障严重不足，难以持续救援，急需支援力量，尤其是冲锋舟和铲车 核实时间：2021年7月23日零点30分</t>
  </si>
  <si>
    <t>07-2300:06</t>
  </si>
  <si>
    <t>求助电话：66972999；18100320998， 需求和位置：距离陇海路京广路200米之遥的隆福国际小区受灾严重3000户近2万人断水断电地下车库和地下室积水严重已经地面大面积塌陷，地基沉降，整个小区八栋楼将近2万人的安全受到严重威胁小区已经有人溺水而死  核实时间：20...</t>
  </si>
  <si>
    <t>07-2300:04</t>
  </si>
  <si>
    <t>求助人电话：15981832120  需求和位置：我有朋友及其家人被困，但是信号不好，需要救援队帮助他们撤离，周围还有很多都在等待救援救救中牟县吧上游的水泄洪都排到这里了要坚持不住了  地址：中牟县白沙镇前程嘉苑 核实时间：2021年7月23日零点03分</t>
  </si>
  <si>
    <t>07-2223:28</t>
  </si>
  <si>
    <t>求助者：联系人:王国建18239920263 王慧军18103856754 黄梦佳1843855627  需求和位置：郑州管城区紫东路七里香堤小区是重度受灾区. 小区目前停水，停电，停梯，手机信号不正常，维持生活特别困难。 地库负二水深达1.6m以上已持续48小时，地基存在重大安全隐患。正...</t>
  </si>
  <si>
    <t>求助者电话：18039578339吕院长  需求和位置：郑州市精神病防治医院地下室用电机房被淹，医院停水、停电已经三天。医院厨房设备全部浸泡，无法正常饮食供应。病区200名患者与家属急需要用电，需要用水、需要食物。 特申请发电机、抽水泵、配电柜、食品等物资用于患者救助。 核实时间：20...</t>
  </si>
  <si>
    <t>07-2219:26</t>
  </si>
  <si>
    <t>求助人：村民 联系电话：求助者：15516560620 目前需求：水已经淹到床上了。被困人员有皮划艇，但是没有气。有6个人。不是救援人员请不要打被困人员手机，她现在只需要救援人员打电话。​​​ 具体地址：河南省新乡市牧野区牧野乡和平路北段小朱庄珠峰家园 核实时间：2021-7-22...</t>
  </si>
  <si>
    <t>07-2218:49</t>
  </si>
  <si>
    <t>援助人：马先生（河南路航物流科技有限公司） 联系电话：15036085928 具体地址：郑州市商鼎路与徐庄街交叉口 可提供援助内容：矿泉水，面包，饼干等食物免费发放，可以免费领取 核实时间：2021-07-22-18:42</t>
  </si>
  <si>
    <t>07-2218:04</t>
  </si>
  <si>
    <t>求助人高韩笙 联系方式17603880358 目前需求家里1老人1小孩现需要救援，俩天没水没食物没信号，奶奶手机关机联系不上，电话是妈妈的，十分着急回不去家。 具体地址郑州市恒一雅居小区4号楼2单元402号房间 核实时间2021-7-2217：50</t>
  </si>
  <si>
    <t>求助人王先生 联系电话13938523259备用电话（李慧：15981983171，不在小区） 需求内容两位老人需要帮助撤离出小区，可以联系求助人到儿媳妇家；如果实在无法撤出，希望投送一些食品及饮用水。 具体地址郑州市郑东新区南熙府邸7号楼二单元501 核实时间...</t>
  </si>
  <si>
    <t>07-2218:03</t>
  </si>
  <si>
    <t>求助人联系电话：17637380985 目前需求；等待救援 具体地址：新乡市红旗区饮马口南供销社家属院有三人等待救援，有一小孩儿，水深已经快过腰了、一楼屋内已进水。 核实时间：2021-7-2216:58​​​​</t>
  </si>
  <si>
    <t>07-2218:02</t>
  </si>
  <si>
    <t>求助人失联人妹妹 联系电话15838346341 具体地址：在荥阳市与新密市交界处二红山附近失联 需求内容：老人已被水冲走下落不明一家三口至今仍失联，2岁小孩长图片这样，如果有消息，请联系我 核实时间：2021-07-2216:51</t>
  </si>
  <si>
    <t>07-2218:00</t>
  </si>
  <si>
    <t>7月17日以来，河南多地遭遇特大暴雨侵袭，郑州单日降雨量突破历史极值，马路变河道，车辆被冲走，楼道被淹没，无数人被困，防汛形势十分严重。 百度、蓝天救援队联合顶端新闻·大河财立方在百度App发起线索核实定向救援，雅居乐国际家园受困群众就是此次定向救援的其中一批。 救援过程持续了一整夜，从7...</t>
  </si>
  <si>
    <t>07-2217:34</t>
  </si>
  <si>
    <t>求助人：受困家属 联系电话：求助者：18338967079姥姥：18530226920 目前需求：已有救援队，但人员不够，还需救援队 具体地址：河南省新乡市牧野区学院路黎明花园对面胡同3排25号 核实时间：2021-7-2216:43</t>
  </si>
  <si>
    <t>07-2216:25</t>
  </si>
  <si>
    <t>求助人杜自起 联系电话15981807270 需求内容家里受困人数：2；目前需求：被困人员一直联系不上，家人已经在附近等待救援队前来搭救。 受困地点南熙福邸9号楼2单元203 具体地址郑州郑东新区南熙福邸9号楼2单元203 核实时间7月22日16:20 #河南暴雨互...</t>
  </si>
  <si>
    <t>07-2216:24</t>
  </si>
  <si>
    <t>求助人：村民 联系电话：1583603233313837399396 目前需求：需要救援，全村进水 具体地址：新乡市凤泉区大块镇小块村 核实时间：2021-7-2216:20</t>
  </si>
  <si>
    <t>07-2216:23</t>
  </si>
  <si>
    <t>求助人王淑君 联系方式18838155473 目前需求需要矿泉水 具体地址南熙福邸16号楼2单元702 核实时间2021-7-2216：14</t>
  </si>
  <si>
    <t>07-2216:21</t>
  </si>
  <si>
    <t>求救人被安置人员 联系电话15937455761 需求内容长葛市东区体育馆新增上百名受灾群众急需被褥需求大量被子、床垫、凉席、轮椅。 具体地址：长葛市东区体育馆 核实时间：2021年7月22日16:11</t>
  </si>
  <si>
    <t>07-2216:12</t>
  </si>
  <si>
    <t>求助人晴晴乐乐 联系电话18623715519 需求内容没水没食物没信号，手机没电，需要物资 具体地址（省委党校家属院）文苑花园13号楼2单元301 核实时间7月22日16:06</t>
  </si>
  <si>
    <t>求救人最新反馈，刚刚已获救，谢谢大家，核实时间：7月22日16:38  ---------原求助内容--------- 求助人武会娟 联系方式18337170159 目前需求家里5个人受困，需要从小区里转移出来 具体地址郑州郑东新区南熙福邸16号楼2单元1402 核...</t>
  </si>
  <si>
    <t>07-2216:10</t>
  </si>
  <si>
    <t>求助人田海燕 联系电话15936243693 需求内容受困地点及家里受困人数：南熙福邸15号楼1单元503，8个人。有六个月孩子发烧。目前需求：需要转移。 具体地址郑州郑东新区南熙福邸15号楼1单元503 核实时间7月22日16:04</t>
  </si>
  <si>
    <t>07-2216:09</t>
  </si>
  <si>
    <t>求助人王娜娜 联系电话13290905999 需求内容受困人数：5人；南熙福邸15号楼1单元1402，目前需求：需要转移 具体地址南熙福邸15号楼1单元1402 核实时间7月22日15:59</t>
  </si>
  <si>
    <t>求助人村民 联系电话15090340648，18317567786，18637337139 具体地址：凤泉区大块镇北招民庄村 需求内容：由于辉县山上泄洪，北招民庄村整个村子被淹，村里断水断电一天一夜了村里没有信号，严重到已经无法住，人都到房顶了，防洪堤全部被冲破，已经无力回...</t>
  </si>
  <si>
    <t>07-2216:08</t>
  </si>
  <si>
    <t>求助人胡鹤 联系方式15803830821 具体地址郑州南熙福邸16号楼一单元704 需求内容家里有2位孩子跟80多岁的老人两位中年人，共计5人。 目前需求：方便面、水、面条 核实时间：2021-7-2215：30</t>
  </si>
  <si>
    <t>07-2215:49</t>
  </si>
  <si>
    <t>求助人于随林 联系电话1523725121515237251215 具体地址：安阳市汤阴县伏道镇万庄物流园院货车内 需求内容：脚下水深一米，被困24小时以上，从昨天中午到现在没吃喝，司机一人被困于大货车内，司机师傅精神状态还可以，但是比较虚弱，急需救援 核实时间：20...</t>
  </si>
  <si>
    <t>07-2214:30</t>
  </si>
  <si>
    <t>求助人梁先生 联系电话15090444485 具体地址：新乡医学院第一附属医院 需求内容：养餐厅食材全部告急，尤其是蔬菜 成千上万病人、陪护、职工马上面临断菜 核实时间：2021-07-2214:27</t>
  </si>
  <si>
    <t>07-2214:29</t>
  </si>
  <si>
    <t>求助人村民同学 联系电话13837398194 具体地址：河南省新乡市凤泉区大块镇秀才庄 需求内容：他们现在没有网，水深近两米‼️全庄人都需要救援由于水深，划皮划艇才能援救，联系过的救援队因为没有皮划艇，因此无法展开救援，全庄一万多人急需转移和救援 核实时间：20...</t>
  </si>
  <si>
    <t>07-2214:12</t>
  </si>
  <si>
    <t>援助人徐波 联系电话13298113139、18937182789 具体地址：河南省郑州市管城回族区长江东路南,刘南岗路东12号楼1-2层德佑房产(阳光城之家店) 可提供援助内容德佑房产，城市之家，阳光城之家店，店里有水，有电，24小时为无偿为所有人提供水，充电，物资，休...</t>
  </si>
  <si>
    <t>07-2213:39</t>
  </si>
  <si>
    <t>求助人胡女士 联系电话13007602328 需求内容求助转移我父亲及厂区人员 积水深可能三米左右，一楼完全被淹，被困48小时，没有水电信号和食物，周围有很多厂区，每个厂区应该都有被困人员 具体地址中牟县白沙镇工业园光阳路8号 核实时间2021年7月22日13:38 #...</t>
  </si>
  <si>
    <t>07-2213:38</t>
  </si>
  <si>
    <t>求助人村民 联系电话18851136751，15371004406 具体地址：河南省新乡市凤泉区大块镇石庄村 需求内容：村民全员被困，这边儿地处三地交界处，水流已到成年人胸部，水流非常湍急村里老人偏多，还有重症老人只能用游泳池漂在水池上，村民紧急避难到家中二楼，外墙已经开始...</t>
  </si>
  <si>
    <t>07-2213:26</t>
  </si>
  <si>
    <t>求助人张女士 联系电话19939977686 需求内容小区水位一直在上涨，几百号业主（大多是老人孩子）已经两天两夜，断水断电断网断粮，急需救助目前部分已经在转运，但还是缺少食物与水，急需抽水泵排水，以便运输物资或转移。 具体地址河南省郑州市中牟县郑东宽豪斯25号楼 核实...</t>
  </si>
  <si>
    <t>07-2213:21</t>
  </si>
  <si>
    <t>求救人村民子女 联系电话15903006471 具体地址：河南省新乡市辉县占城镇王官营村 需求内容现在水位已到腋下仍在持续上涨，很多家里牛羊被淹死，人大多数自行转移到村里二楼避难，也没有多少物资，但是救援电话一直打不通，如果水位还持续上涨，几千人断水断粮断电 核实时...</t>
  </si>
  <si>
    <t>07-2213:03</t>
  </si>
  <si>
    <t>求救人小区业主 联系电话15736795466（只能短信联系，手机随时没电） 具体地址：郑州市郑东新区象湖南路郑信公园附近尚景和园 需求内容一层住户已被淹；呼吁政府关注目前没有任何相关部门关注，水位已从80cm涨到160cm，现在小区处于没水、没电、手机没信号状态，如果再...</t>
  </si>
  <si>
    <t>07-2213:02</t>
  </si>
  <si>
    <t>求救人老人子女 联系电话刘天保13733837172李新华17734778938 具体地址：辉县市胡桥乡段庄村 需求内容辉县市胡桥乡段庄村淹了，村里好多老人都被困到老旧房子里了，房子随时都可能塌了，急需救援，请求支援 核实时间：2021-07-2212:59 #...</t>
  </si>
  <si>
    <t>联系电话18538500664，13523053303 具体地址雅居乐国际花园西苑9号楼2单元25楼2503 需求内容孕妇任优优怀孕6个月，已经长时间断水断电，手机不通，待解救 核实时间7.2212：40</t>
  </si>
  <si>
    <t>07-2212:12</t>
  </si>
  <si>
    <t>联系电话18837283110 13782771097 具体地址：河南省安阳市文峰区黄河南路文竹苑文峰万华杰中西医结合诊所门口 需求内容求助者与朋友膝盖、脚、手多处受伤，昨天在水里待了一夜，伤口感染，做简单处理，已有发烧症状 核实时间：2021-07-2212：03 #...</t>
  </si>
  <si>
    <t>07-2212:10</t>
  </si>
  <si>
    <t>受困人信息：张晨曦受困人电话：18638672098 发布人：张天洁发布人电话：19525609761 具体地址：良秀路与莆田路交叉口尚景佳园 求助情况：我妹妹在良秀路与莆田路交叉口尚景佳园，小区水深四五米，没水没电，有一岁的孩子，急需水和救援，请尽快救援，谢谢。 核...</t>
  </si>
  <si>
    <t>07-2211:38</t>
  </si>
  <si>
    <t>求救人业主 联系电话13903915102 13782771097 具体地址：河南省郑州市中牟县郑汴物流通道与郑信路交叉口向南500米御龙国际 需求内容受灾严重，小区四周水深到成年男人胸部，断水断电断网断食两天两夜，身体严重不适，8号楼1702业主请求救援 核实时间：...</t>
  </si>
  <si>
    <t>07-2211:15</t>
  </si>
  <si>
    <t>求救人芦花新村村民 联系电话张广海15090468889户妍平13949635054 需求内容这个小区是个老小区房子已经很老了这个地方外面有四个水库两条河小区里多为老人和妇女小孩现在一楼已经淹了现在已经有小孩和老人被困联系不上救援队。 具体地址：新乡市卫辉...</t>
  </si>
  <si>
    <t>07-2211:05</t>
  </si>
  <si>
    <t>求助人医院工作人员 联系电话17516767222、18695937733 需求内容辉县市共济医院被困三百多人，水灾泛滥情况严重，人手严重不足。现向社会发起求救信息，望大家给予帮助洪水无情地冲进了各个房间，物品浸泡、机器受损、车辆被淹、停水停电、已无法就餐、全员拼命抗险，现已...</t>
  </si>
  <si>
    <t>07-2210:35</t>
  </si>
  <si>
    <t>求助人员：孔女士 待救援：6人（4个大人，2个小孩） 待救援人电话：孔女士13911309003 所在位置：雅居乐国际花园西苑2号楼804室 受困情况：一个小孩高烧，需要撤离 核实时间：7.22早10：34</t>
  </si>
  <si>
    <t>07-2210:27</t>
  </si>
  <si>
    <t>求助人魏老师 联系电话18695897677 需求内容人数：未明确统计预估50-100情况：没水没电，缺少食物和水，水淹得很深，排不出去，人员被困在里面了请求救援需要皮划艇运输，也希望多有一些充电器，确保与外界沟通。 具体地址郑州市惠济区思念果岭悦庄 核实时间2...</t>
  </si>
  <si>
    <t>07-2210:26</t>
  </si>
  <si>
    <t>求助人员：汤圆妈妈18638555505 待救援：3人 待救援人电话：汤圆妈妈18638555505 所在位置：雅居乐东苑14号楼1单元601 受困情况：家里没有电，没食物，孕妇带着4岁小孩，小孩发烧，孕妇急着出去，手机信号极差 核实时间：9月22日10：21</t>
  </si>
  <si>
    <t>07-2210:24</t>
  </si>
  <si>
    <t>新乡多地漏电，远离路边的电线杆，电箱等物体 新乡漏电区域 中原路罗庄街漏电，注意❗ 新乡市向阳路新中大道漏电❗ 姜庄街与胜利路十字口，变压箱漏电❗ 北站新玛特建行附近电杆漏电❗ 劳动路漏电❗  新乡道路塌陷路段 新一街建业壹号城邦道路坍塌注意注意❗️ 新一街...</t>
  </si>
  <si>
    <t>07-2210:22</t>
  </si>
  <si>
    <t>求助人员：外国人斯丹 待救援：1人 待救援人电话：18525580770 所在位置：南熙福邸16号楼一单元1403 受困情况：手机马上没电，需要撤离 核实时间：7.22早10：03</t>
  </si>
  <si>
    <t>07-2210:18</t>
  </si>
  <si>
    <t>求助人员：郭娇娇 待救援：5人 待救援人电话：刘潇洒18703812096 所在位置：岗李新村三号院四号楼一单元2003 受困情况：没水没食物没信号，手机没电，需要撤离 核实时间：7.22早10：09</t>
  </si>
  <si>
    <t>07-2210:15</t>
  </si>
  <si>
    <t>求助人孩子爸爸 联系电话13223759838 需求内容该村现在仍无救援队救援，求救者已在车顶一夜，水已到达车顶，两个大人一个小孩 06：16电话说有危险，通话断断续续无法知道具体情况。刚刚联系上，还被困在上面，情况紧急，请求支援 具体地址新乡市卫辉市后稻香村 核实时间...</t>
  </si>
  <si>
    <t>07-2210:10</t>
  </si>
  <si>
    <t>求助人员：李晓慧18238341205 待救援：9人 待救援人电话：李晓慧18238341205 所在位置：南熙福地9号楼二单元1302 受困情况：手机马上没电，水源马上枯竭、没有食物 核实时间：7.22早9:53</t>
  </si>
  <si>
    <t>07-2210:09</t>
  </si>
  <si>
    <t>求助人列车上的乘客 联系电话15860627680 需求内容我们的列车是原长春开往广州t122。在新乡困了一整天，然后列车返程天津，结果困在河南鹤壁淇县。现在已经超50小时了‼️车上有将近500人‼️有许多是老人孩子‼️现在南边新乡淹了，北上最近的站是安阳，情况不乐观，石家庄也...</t>
  </si>
  <si>
    <t>07-2210:00</t>
  </si>
  <si>
    <t>求助人范园长 联系电话13683811558,15093381487 需求内容郑开大道和杨桥大道交叉口南熙府邸小区内：南熙府邸2号楼1单元201室，被困5人，其中一对年纪较大的夫妻，一家三口（其中一位小朋友）。目前小区停水停电超过24小时，基本没有通讯信号，宿舍内没有储备食物...</t>
  </si>
  <si>
    <t>求助人：许秋爽 求助电话：13037582868 待救援人员联系方式：许丽/常佰军1991382719813837171230 求助信息须水河边上游泄洪区，地下车库被淹，面临停水、停电、信号不畅等困难，急需大型抽水设备，饮用水及...</t>
  </si>
  <si>
    <t>07-2209:54</t>
  </si>
  <si>
    <t>求助人：卢先生 求助电话：13503456783 求助信息河南省新密市超化镇新庄的家人们联系不上，已经2天了联系不上，有没有人知道新庄是什么情况的。望知情的人组织一下在新庄安全的人报平安，新庄好多人联系不上，希望组织手机没电无法联系家人的，帮个忙报平安，帮忙联系一下。 具体...</t>
  </si>
  <si>
    <t>07-2209:42</t>
  </si>
  <si>
    <t>求助人员电话：18567745845 待救援：全村被困 所在位置：安阳市龙安区李七里村 受困情况：全村被困，水井被淹，已断水，接近断粮。处于泄洪区，上游可能还会再放水。求有能力单位个人提供饮用水和物资。求救援队转移危险地带人员或帮助排水 核实时间：7.22早9:37</t>
  </si>
  <si>
    <t>07-2209:39</t>
  </si>
  <si>
    <t>求助人员：刘建17719951532 待救援：7人 待救援人电话：刘建17719951532 所在位置：雅居乐国际花园西苑9号楼一单元1504 受困情况：手机马上没电，水源马上枯竭 核实时间：7.22早9:37</t>
  </si>
  <si>
    <t>07-2209:32</t>
  </si>
  <si>
    <t>求助人员：13683811558,15093381487 待救援：40余位幼儿园老师、2位儿童、2位老人、3位家长 待救援人电话：刘潇洒18703812096张杰萌18137355456 所在位置：南熙府邸南门青草地幼儿园，南熙福地五套房子里的40余位老师 受困情况：小区停水停电超过...</t>
  </si>
  <si>
    <t>07-2209:17</t>
  </si>
  <si>
    <t>求助人电话：15093754318 求助信息我的家停电已经41个小时，断网已经41个小时，停水已经32个小时，楼道门口积水1.2米，小区积水1米，而且因为小区整体地势较低，大路上的水还不停的在往小区倒灌。今天已经找不到有卖吃的的超市了，我这里还有2包方便面和8瓶矿泉水，本来以为早上...</t>
  </si>
  <si>
    <t>07-2208:44</t>
  </si>
  <si>
    <t>求助人信息：小区居民 求助人电话：老人电话:15515535658，大人电话:18838225807 具体地址：郑州市郑汴物流通道康庄路向南500米中央花园小区，我们在A座2单元23楼，小区最东北角那个楼，一老一小，七十岁,七个月 核实时间：7.22日上午8：27</t>
  </si>
  <si>
    <t>07-2208:25</t>
  </si>
  <si>
    <t>求助人电话电话：18177265369​​​ 求助信息新乡暴雨，急急急，07.22凌晨04.12电话联系老人氧气最多还可以维持一小时，家里停电没办法使用制氧机，两种方案，发电机或医用氧气尽快送达，急急急急 具体地址：河南新乡，铁路西，建设路与西华大道（西干道）交叉口...</t>
  </si>
  <si>
    <t>07-2207:56</t>
  </si>
  <si>
    <t>问题已解决人已联系上，目前安全，谢谢大家核实时间7月22日10:39 ---------原求助内容-------- 联系电话联系人13838693291 求助信息有在新郑航空港长安路的吗，那里有伤亡吗？前晚暴雨时表哥联系家人说车被淹，手机快没电了，至今仍未联系上，车牌...</t>
  </si>
  <si>
    <t>07-2207:22</t>
  </si>
  <si>
    <t>求助人员：崔晶晶15039071270 待救援：张莲之 待救援人电话：1551553565815039071270 所在位置：郑州市郑汴物流芦医庙大街中央花园小区需要物资需要解放军和专业人员专业工具 受困情况：停水停电三十个小时有没有奶粉物资和水小孩发烧紧急求助‼️‼️ 老人...</t>
  </si>
  <si>
    <t>07-2207:17</t>
  </si>
  <si>
    <t>求助人信息：李方银 求助人电话：15039621229 具体地址：河南省郑州市金水区金光路街道金光路办事处对面郑住永盛苑A组团一期 受困情况：院里被困100人左右(我认识的有两位，具体数量不太清楚)，里面有我的爸爸有三高，水位在一米左右，手机总在无信号状态，估计现在没有饮用水无食物 核实时...</t>
  </si>
  <si>
    <t>07-2206:47</t>
  </si>
  <si>
    <t>求助者信息：黄庄村村民 求助者电话：13243418916​ 15939250959 15839217139 13849238814 具体地址：河南省鹤壁市淇县北阳乡骑河黄庄村 受困情况：全村被困，人们都在房顶从下午到现在村里老人孩子居多，水已要淹没一个成人了，村里人现在都在房顶上等...</t>
  </si>
  <si>
    <t>2021/7/226:34</t>
  </si>
  <si>
    <t>援助者信息：张15638698668 地址：郑州 援助内容：大家好，我们是连夜从平顶山赶到咱们郑州的志愿者，希望能尽一份绵薄之力，现有一车物资（水和食物），目前已到达郑州东区，有需要的请与我们联系，会第一时间送达，我们一起加油能帮忙的请帮忙联系一下，谢谢大家 核实时间：2021.7....</t>
  </si>
  <si>
    <t>07-2206:06</t>
  </si>
  <si>
    <t>援助者信息：电话18595742823 援助内容：现在需要两辆，两辆依维柯或者三辆面包车，早晨八点时候去花园路与连霍高速交叉口接一下物资。 核实时间：2021.7.22凌晨5：29</t>
  </si>
  <si>
    <t>07-2206:04</t>
  </si>
  <si>
    <t>求助人信息：李丹丹 电话：15039235684 地址及受困情况：鹤壁市淇县扬子河小学六人被困被困车内将近五六小时 核实时间：2021年7月22日凌晨5：51</t>
  </si>
  <si>
    <t>07-2205:34</t>
  </si>
  <si>
    <t>求助人信息：未知 求助人电话：18790620126 目前情况：因雨水太大，老人在前院，我同母亲在后院。 1.老人已80岁，半年前患有造血障碍，已治愈。 2.房屋为1990年建造预制板房，部分墙体开裂，地面下陷断裂渗水，已到脚踝，目测还会上涨 3.已关闭家中电源 4.需要抽水 5.无食物和...</t>
  </si>
  <si>
    <t>07-2205:24</t>
  </si>
  <si>
    <t>求助人信息：未知 求助人电话：18838729525 具体位置：新乡市红旗区金穗大道假日王府浦发银行自助取款机里 目前情况：无水无物资，三人被困，现在相对安全但无法移动，水很深​​ 核实时间：2021年7月22日凌晨5：21</t>
  </si>
  <si>
    <t>07-2204:50</t>
  </si>
  <si>
    <t>求助电话：13849199901​​​ 13592606618物业宋经理 目前情况：小区灌溉严重，断水，断电，没信号，小区地势低，雨水倒灌，所有地下车库和地下室全被水灌满了，因为小区为老小区，恐殃及地基，楼上还有很多孩子和老人，请求支援 具体地址：中原西路123号北侧世纪豫花...</t>
  </si>
  <si>
    <t>07-2204:31</t>
  </si>
  <si>
    <t>求助电话：18177265369 求助信息：07.22凌晨04.12电话联系老人氧气最多还可以维持一小时，家里停电没办法使用制氧机，两种方案，发电机或医用氧气尽快送达，急急急急 地址：河南新乡，铁路西，建设路与西华大道（西干道）交叉口，新基·星湖嘉苑 核实时间：2021年7月22日0...</t>
  </si>
  <si>
    <t>07-2203:27</t>
  </si>
  <si>
    <t>求助者电话：15039621229 需求和位置：河南省郑州市金水区金光路街道，金光路办事处对面郑住永盛苑A组团一期在这个位置附近已核实朋友的爸爸被困  核实时间：2021年7月22日3点20分</t>
  </si>
  <si>
    <t>求助人信息：张女士 电话：15138675258 需求和位置：郑东新区明理路与莲湖东路商都嘉园小区穆庄东院目前小区内水深1.2米以上，车库倒灌，附近河水上涨连至小区，小区内无生活物资，且物业电话无人接听，小区内老人孩子居多，很多幼儿冲奶粉都是问题，请求相关部门给予关注。  核实时间...</t>
  </si>
  <si>
    <t>07-2203:25</t>
  </si>
  <si>
    <t>姓名：桑楹 电话：13663710972；15340546410  位置：郑州市中牟县锦绣路富康嘉苑旁 被困人数：200-300名 受困情况：父亲昨天在电厂内抢险，在昨日与父亲沟通后以为较为安全，由于郑州西高东低，今日凌晨4-5点水位突然增高，目前水位高达2层楼（约8m），目前包括父亲在内...</t>
  </si>
  <si>
    <t>07-2203:06</t>
  </si>
  <si>
    <t>求助人：</t>
  </si>
  <si>
    <t>07-2202:55</t>
  </si>
  <si>
    <t>求助者：张萌18317899528 需求和位置：求助，家人困在郑开大道农行象湖分行附近，目前电话不通，谁知道附近情况或看到这个人告知一下，万分感谢受困人员：张留常车辆：豫A2B28F12：09通过最后一个电话后再无音讯 核实时间：2021年7月22日2点50分 #河南暴雨...</t>
  </si>
  <si>
    <t>求助者电话：13592530174 需求和位置：巩义市小关村六组有土山塌土，门被砸坏，泥流一直往屋子里灌，求救小关村六组。土山塌土，门被砸坏，泥流一直往屋子里灌。  核实时间：2021年7月22日2点145分</t>
  </si>
  <si>
    <t>07-2202:54</t>
  </si>
  <si>
    <t>求助者电话：联系人：王旭17630000526 需求和位置：阜外华中心心血管病医院那边的有好多医护人员和病人被困在那里一天一夜没有吃饭喝水了，急需皮划艇和小木船。贾鲁河旁，阜外华中心血管病医院断水断电，信号不畅，急需饮用水、食品、发电设备等急救物资地面水深，期待有条件的爱心团队前往...</t>
  </si>
  <si>
    <t>07-2202:25</t>
  </si>
  <si>
    <t>求助者电话：小区联系人：武秀红13939098578 需求和位置：我是郑州市惠济区怡丰森林湖小区业主，近日郑州遭受大到暴雨，森林湖也真正成了“森林湖”，由于小区附近河水倒灌，造成小区汪洋一片停水停电30多个小时了，家中孩子老人出现饮水困难，食物短缺的情况，再这样下去，大家生命将会受到威...</t>
  </si>
  <si>
    <t>求助者电话：15638165481或13783537303 位置和需求：工人路宏河路东北角金淮花园339号院。 99年的七层砖混结构，整个楼体泡在2米多深的水中两天一夜了，很危险 我们小区自发组织可以自救，但没有物资，我们需要沙袋300个，汽油，大功率抽水设备。 万分感谢，十万火急 ...</t>
  </si>
  <si>
    <t>2021/7/222:01</t>
  </si>
  <si>
    <t>援助者电话：韩先生13290915555  援助情况：我们6辆车10余人已到达郑州市，共携带50余件救生衣、皮划艇及简单生活用品，郑州地区需要救援请联系。特别注意：另有防汛袋，尺寸30*70，数量30000条请郑州需要的单位与我联系接收：。 核实时间：2021年7月22日1点...</t>
  </si>
  <si>
    <t>07-2202:00</t>
  </si>
  <si>
    <t>求助者电话：15238364755或者18339994389  需求和位置：医学院向北沿河路花卉市场对面，居民被困，一天没吃东西了，，现在电话还可以打通，不知道明天可以打通不，一直处于停水停电状态，去送饭也过不去 核实时间：2021年7月22日1点56分</t>
  </si>
  <si>
    <t>07-2201:24</t>
  </si>
  <si>
    <t>扩散新乡应急救援协会24小时救援电话若你身边有人需要紧急救援，请拨打以下电话↓↓关注河南大雨，急转扩散，愿每个人都平平安安</t>
  </si>
  <si>
    <t>07-2201:19</t>
  </si>
  <si>
    <t>求助者电话：15903040421  需求和位置：河南省新乡市位于宏力大道东海市场南口附近多名人员被困，衣服都湿透太冷了，老人怕支撑不了多久 核实时间：2021年7月22日1点14分</t>
  </si>
  <si>
    <t>07-2123:45</t>
  </si>
  <si>
    <t>扩散河南百家酒店免费提供临时安置点河南地区近百家酒店、餐饮商家免费为市民提供临时安置点，有热水、毛巾、简餐等，有需要的市民可以就近联系以下商家。建议提前致电确认，以免超过接待能力。爱心接力，扩散</t>
  </si>
  <si>
    <t>07-2123:42</t>
  </si>
  <si>
    <t>求助者联系方式：15225098576 具体需求：房屋全部被洪水冲倒有人埋在了下面，现在急需缺乏大型机械救援❗️❗️❗️荥阳市崔庙镇王宗店村南头组整个小组因洪水，山体滑坡致使房屋碁本倒塌完，被埋五人，救出一小儿童，还有被埋四人已超过24个小时，至今大型机械不到位，朋友的妈妈和弟弟已失联超...</t>
  </si>
  <si>
    <t>07-2123:04</t>
  </si>
  <si>
    <t>求助人联系方式：13253357310  需求和位置：新乡红旗区帕提欧地下车库开始疯狂灌水了已经到地下二层了一楼也要淹了，现在也断水断电了防汛沙袋急缺救援电话都打不通变压箱炸了可能发生漏电有没有能帮忙的  核实时间：2021年7月21日23点03分 #河南暴雨互...</t>
  </si>
  <si>
    <t>07-2123:02</t>
  </si>
  <si>
    <t>求助者：13462240968王女士 需求和位置：新乡市牧业区北环路牧绿蔬菜批发市场南大门有一90岁老人被困在白色货车上，请求救援。 妈妈和姥姥两个人 新乡市北环牧绿蔬菜批发市场里面靠近南边的出口处 两个人被困在货车上了 白色货车车牌号豫G2CT56 妈妈50多岁姥姥90多岁...</t>
  </si>
  <si>
    <t>07-2123:00</t>
  </si>
  <si>
    <t>求助者电话：13069572703  需求和位置：帝湖积水严重，目前十四五个人在那边守着不让人和车进入。急缺食物 地点：河南省郑州市长江路西三环交叉口东北侧（长江公园）​​ 核实时间：2021年7月21日22点59分</t>
  </si>
  <si>
    <t>07-2122:46</t>
  </si>
  <si>
    <t>求助人电话：18437919520 需求和位置：河南省新乡市牧野区利民西院住户一楼，水位很高了而且停电 求助有没有家里附近有沙袋或者防汛袋的​​​联系方式求整个小区一楼都很急需#  核实时间：2021年7月21日22点28分</t>
  </si>
  <si>
    <t>07-2122:44</t>
  </si>
  <si>
    <t>已核实紧急求助被困求救 老人婴儿被困面临塌方危险‼️ 求助人：崔晶晶15039071270 待救援人数：多人 待救援：张莲之1551553565815039071270 所在位置：郑州市郑汴物流芦医庙大街中央花园小区 其他说明：失联，家里是老人和孩子，老人和孩子不在...</t>
  </si>
  <si>
    <t>07-2122:32</t>
  </si>
  <si>
    <t>求助者电话：黄主任13674994860魏巧珍13203836233张女士18703632816  需求和位置：位于象湖南路郑信公园附近，尚景秀园，尚景佳园、尚景锦园，雅居乐、中建翰林院上东城南熙福地，尤其是伟业象湖湾等附近小区，紧邻贾鲁河成了重灾区，一层二层住户已被淹；...</t>
  </si>
  <si>
    <t>07-2122:29</t>
  </si>
  <si>
    <t>07-2122:27</t>
  </si>
  <si>
    <t>联系电话：19544570881（信号不好可能打不通）  求助地点：河南省郑州市中牟县豫兴街道通商路河南地矿职业学院  现在状况：会不间断失联（信号太弱），已得知，被困人数学生及老师供30余人，已经被困24小时，断水断粮断电  核实时间：2021年7月21日22点26分 #...</t>
  </si>
  <si>
    <t>07-2122:24</t>
  </si>
  <si>
    <t>联系人：环翠峪联系人吴跃勋书记13633831678；汜水镇联系人赵红星书记13683827778。  具体需求和位置：截止7月21日，河南省荥阳市环翠峪景区内道路坍塌严重，村组之间交通阻断，村民困于家中；桥梁几乎全部冲毁变为河道，景区主次干道多处冲断，目前停电停水，手机无信号，与外界失去...</t>
  </si>
  <si>
    <t>07-2121:51</t>
  </si>
  <si>
    <t>联系电话：1990371010218595859606  位置和需求：樱桃沟跪求各方支援我们这里经受千年不遇重大水灾，山崩地裂道路冲毁房屋倒塌。数万群众吃不上饭喝不上水甚至无家可归 请援助食物、水和生活基本用品 因为没有信号，可以短信留言 也可以直接把物品送到 郑州市二七区樱桃...</t>
  </si>
  <si>
    <t>联系人：13503851368 13663710972 15516165533 需求和位置：郑东新区白沙园区热源厂（位于商都路板材市场）有七名工作人员被困 ​​​核实时间：2021年7月21日21点42分</t>
  </si>
  <si>
    <t>07-2121:50</t>
  </si>
  <si>
    <t>联系电话：魏巧珍13203836233 13014636761  需求和位置:郑开大道与大有路交叉口的恒通新城水深1.5米 里边人出不来，没水、没电、附近也没有卖食物的，门口水很深，小区东门口这会塌方了，外边的水往地下车库灌，谁有能救援的渠道救救我的邻居们吧 ...</t>
  </si>
  <si>
    <t>07-2121:35</t>
  </si>
  <si>
    <t>求助者电话：13758957792 需求和位置：河南省郑州市中牟县康庄村村委会对面13号仓库需要紧急救援，❗️仓库内有孕妇❗️十多人被困，房子是老房子。  核实时间：2021年7月21日21点29分</t>
  </si>
  <si>
    <t>07-2121:34</t>
  </si>
  <si>
    <t>求助人及联系方式：联系方式：13838093029（在场，不一定有信号）；13086697013（周老师）  需求和位置：郑东新区白沙镇美秀路69号郑州市郑开学校 周围水深一米五左右，学校周边道路汪洋一片在校教职工和值班人员约20人被困。断水断电断粮夜晚无照明急需排水救援。需要水、食...</t>
  </si>
  <si>
    <t>07-2121:33</t>
  </si>
  <si>
    <t>求助人联系方式：17335760944  需求：五百多名师生被困河南省委党校新校区 断水断电断粮夜晚无照明急需救援 临近贾鲁河，水深一米五  核实时间：2021年7月21日21点16分</t>
  </si>
  <si>
    <t>07-2120:59</t>
  </si>
  <si>
    <t>求助人雷先生家人 联系电话18338626368 需求内容紧急寻人寻找人姓名雷前童，于昨日下午联系不上，最后是在郑州中牟象湖南路。希望本人看到也打个电话回家具体位置郑州中牟象湖南路 需求核实时间：2021年7月21日19：26</t>
  </si>
  <si>
    <t>07-2120:48</t>
  </si>
  <si>
    <t>求助人赵女士 联系方式15981916932 求助信息待救援人数超过200人 中牟商都路与电厂路向北一千米的郑州市郑东新区热电有限公司 现在断水断电超过24小时，急缺饮用水与食品。采购了一批物资但是水太深送不进去。联系了12345，但因为需要救助的人太多，需要向上反馈，麻烦大家...</t>
  </si>
  <si>
    <t>07-2120:46</t>
  </si>
  <si>
    <t>援助信息：郑州公布41处临时取水点保障市民全天候供水，41个取水点位置如下 1淮南街郑航南路临时取水点 2西三环中原路南300米路东临时取水点， 3长江路连云路西100米路北金盾花园临时取水点 4航海路碧云路南300米路东临时取水点 5兴华街锦华小区门口临时取水点 6淮河路昆仑路向东...</t>
  </si>
  <si>
    <t>07-2120:45</t>
  </si>
  <si>
    <t>援助信息：农夫山泉捐赠一万箱水，家中断水的可以联系他们农夫山泉赈灾免费送水点郑州市龙湖镇兴龙湾社区刘先生13838388639郑州二七区祥云路冯庄路交叉口正商城和园奉先生18103823001郑州市黄河路姚寨路口曹先生18539996621郑州市北三环中方园路中...</t>
  </si>
  <si>
    <t>07-2120:44</t>
  </si>
  <si>
    <t>求助者联系电话：13783079478 具体需求和位置：位于郑州市象湖南路郑信公园附近，南岗社区，白坟社区，李湖桥社区，尚景秀园，尚景佳园、尚景锦园，雅居乐、中建翰林院上东城，南溪福地等附近小区，成了重灾区，不知道是不是紧邻贾鲁河附近泄洪原因，导致一层住户已被淹；呼吁政府关注 目前没...</t>
  </si>
  <si>
    <t>07-2120:33</t>
  </si>
  <si>
    <t>求助者：王一浩 电话：15238085134 需求：没水没电，手机信号弱无法通话，我身边现在有一个8个月的孕妇卧床保胎，无法走动，一个70岁左右的老人，一个4岁的孩子和一个10岁的孩子。身边急缺日常用品。 位置：郑州市郑开大道恒通新城1号楼二单元1002室。</t>
  </si>
  <si>
    <t>07-2120:16</t>
  </si>
  <si>
    <t>求助人X先生 联系电话求助人15981916932，待救援：赵瑾13838086375 需求内容信号很差200多人被困，断水断粮断电超过24小时，求助人现在在外面进不去，急需物资救援。具体位置中牟商都路电厂路交叉口向北500米路西白沙镇郑州市郑东新区热电有限公司 ...</t>
  </si>
  <si>
    <t>07-2120:15</t>
  </si>
  <si>
    <t>援助人员丹尼斯百货花丹店东方嘉禾影城工作人员杨震 联系电话13783622626 援助内容可供周围灾民过来歇脚休息，可容纳1200人，现电梯无法启动，需要爬楼，现启动备用电源紧急抢修电梯 具体地点丹尼斯百货花丹店东方嘉禾影城核实时间7月21日20:13 #河南暴雨互...</t>
  </si>
  <si>
    <t>07-2119:56</t>
  </si>
  <si>
    <t>求救人卢钰坡 联系电话18538212972（和男孩一起被困的一位阿姨，现在已经被救出在医院，能及时反馈情况，电话畅通） 需求内容一位26岁男孩卢钰坡被困人现在依旧没找到 从昨晚七点多到现在没有音讯被困地方是大深水铲车都过不去打不通救援电话。 具体地址：新密市大隗镇...</t>
  </si>
  <si>
    <t>07-2119:51</t>
  </si>
  <si>
    <t>求救人学生 联系电话18738668938 需求内容没电没信号刚联系上了，又联系不上了，急缺食物资源，谢谢大家 具体地址：中牟县中原科技学院文会楼二楼 核实时间：2021年7月21日19:45</t>
  </si>
  <si>
    <t>07-2119:50</t>
  </si>
  <si>
    <t>联系姓名：李亚楠 电话：15578712268 地址：二七区棉纺路鑫苑都市领地27号楼五楼300号 情况：一个人在家电话不通停电关机没吃没喝两天了联系不到人刚刚突然短信联系了一下现在又联系不到了 被困人数：未知（小区被淹了）</t>
  </si>
  <si>
    <t>07-2119:40</t>
  </si>
  <si>
    <t>援助信息：小型民间救援 车上有水跟吃的20件救生服小型皮划艇 如有需要小型救援联系17698366668 联系电话17698366668具体位置在黄河南路跟商都路​​​ 信息核实时间19:36</t>
  </si>
  <si>
    <t>求救人宋君玲 联系电话18337191075 需求内容寻失联弟弟:宋正超13203727260。身高176体重130斤最后一次联系是7月20号下午四点多，他在英协路的公交车上。 现已经失联37小时，电话一直联系不上凌晨12:00关机，家人很着急，需要好心人救助。 具体地...</t>
  </si>
  <si>
    <t>07-2119:33</t>
  </si>
  <si>
    <t>求救人谈秀丽 联系电话13938582456 需求内容：谈秀丽，女,45岁。于昨晚（7月20）20:00左右在航海路通站路交叉口航海湾小区门口附近和同事走散后失联。手机没带。走散时身穿深色雨衣，里面是白色体恤黑色裤子黑色鞋子。 具体地址：航海路通站路交叉口航海湾小区门口附...</t>
  </si>
  <si>
    <t>07-2119:19</t>
  </si>
  <si>
    <t>援助人大润发超市 联系电话0371-86225511 援助内容：郑州大润发门店服务台正在提供女性用品，是免费的，在附近的小仙女们可以随时去领 具体地址：1.郑州市管城回族区陇海路与紫荆山路交叉口东北角大润发超市。联系电话：0371-86105620 2.郑州市大学路与政通路...</t>
  </si>
  <si>
    <t>07-2119:02</t>
  </si>
  <si>
    <t>求助人姓名王璐 求助人电话13703905090 待救援人朱小丽、燕熠宸1373366611615537118170 所在位置中国河南省郑州市中牟县白沙镇郑汴物流通道和永顺路交叉口中央花园b座3单元2701 需求内容六个月婴儿和一名老人，家中无奶粉，冷冻母乳已经解...</t>
  </si>
  <si>
    <t>援助信息：无偿接送泌阳老乡回家 各大亲朋好友泌阳司机点点网约车，由于郑州天气原因，现公司派出车辆去郑州接老乡回家，有需要的老乡可联系我，郑州那块由泌阳蓝天救援队协助送至高速口19939510806 泌阳驻郑州蓝天救援电话13087097888 郑州有需要救援，请直接联系蓝天救援队 ...</t>
  </si>
  <si>
    <t>07-2118:59</t>
  </si>
  <si>
    <t>求救人老人和小孩 联系电话15039071270 需求内容：家里只有七十岁老人和七个月的宝宝，无水无电快24小时。急需排水。 具体地址：郑州市郑汴物流通道芦医庙大街中央花园小区。 核实时间：2021年7月21日18:51</t>
  </si>
  <si>
    <t>07-2118:58</t>
  </si>
  <si>
    <t>求助人姓名吴梦真 联系电话朱留宾1783835672515824813997 需求内容全小区断水断电，水位在成年人胸口位置，目前没有可以喝的水。有点急。 具体地址：河南省郑州市郑东新区商都路与徐庄街交叉口商都嘉园穆庄小区东院 需求核实时间2021年7月21日1...</t>
  </si>
  <si>
    <t>07-2118:53</t>
  </si>
  <si>
    <t>问题已解决，谢谢大家孕妇已被安全转移核实时间：7月22日12:59    -----原求助内容--------   求助人被困孕妇的妹妹（网上发帖，并且在留言中回复现在孕妇依旧被困） 需求内容郑汴物流通道上七里河大桥附近，有一名孕妇被困，从昨天下午六点开始到现在仍被困，希望...</t>
  </si>
  <si>
    <t>联系人：18303871281  求助需求：郑州中原区二十里铺乡关帝庙站和郑州站中间的火车一两千人被困其中有❗️癌症患者和孩子❗️急需物资和救援。 核实结果：2021年7月21日18：30</t>
  </si>
  <si>
    <t>核心诉求：求食物和水  联系人：崔昕苒13073725085  地点：郑州市管城回族区二里岗街21号院4号楼四单元5楼南户 需求：家里一老一小，昨晚通过电话后失联，家里目前没水没电没有屯粮，希望能帮忙送一些方便食品和饮用水。 核实结果：2021年7月21日18：30 #河南暴...</t>
  </si>
  <si>
    <t>07-2118:42</t>
  </si>
  <si>
    <t>求助人未知 联系电话15515990663​ 需求内容需要1辆依维柯运送沙袋、雨衣、发电机运送救援物资到花园路具体位置郑州二七区杨西线X024与萍湖路交叉口(郑州市二七区) 需求核实时间：2021年7月21日18：29</t>
  </si>
  <si>
    <t>07-2118:41</t>
  </si>
  <si>
    <t>援助信息：河南全省汉庭酒店给所有滞留宾客提供临时休息场所正常供电的门店，24小时提供热茶水、干净毛巾、自助洗衣烘干机免费使用。若您身处紧急状态，可至就近门店避险河南挺住郑州加油我们都在​​​ 核实时间：18:21</t>
  </si>
  <si>
    <t>求助人刘女士 联系电话：18964602289 需求内容：一男子失联。邹德强，辽宁朝阳人，身高165cm，体重63公斤，在郑州5号线失联，住郑州东站宜必思酒店 具体地址：在人民医院站上车，在郑州5号线失联 核实时间：2021年7月21日6：02</t>
  </si>
  <si>
    <t>07-2118:34</t>
  </si>
  <si>
    <t>求助人黄先生 联系电话：17316379706 需求内容：一男子失联。孙龙伟家住郑州管城回族区黄河南路商都路五洲小区，于昨天晚上六七点在离家一公里位置失联，至今未归。 具体地址：郑州管城回族区黄河南路商都路五洲小区 核实时间：2021年7月21日5：14 #...</t>
  </si>
  <si>
    <t>07-2118:33</t>
  </si>
  <si>
    <t>求助人姓名：陈飞跃 联系电话：17613453747 被救助人姓名：李月盛 被救助人电话:13223076211（没电了） 被救助人位置：东四环陇海路商都路交汇处，潮河边，圃田临时安置房，可以看到是水塔篮球框，距离在50M以内 当前情况：水位太深被困在货车车顶等待...</t>
  </si>
  <si>
    <t>求助人姓名未知 联系电话18039506052 需求内容小区停水停电、通信不畅；地下停车场三层全部灌满水；一楼水位在胸口左右、全体人员受困。缺乏食物、饮用水等基本物资供应。小区地势较低，属于重灾区，东三环、博学路因雨水倒灌，积水全都灌到了小区车库，现在担心地基不稳，危及小区留...</t>
  </si>
  <si>
    <t>求助人：张鑫 电话：17703835611 求助需求和位置：管城区中州大道富田太阳城，58号楼，23A出电梯门就可以看到，妍菲中药护肤馆，姓名苏玉洁到目前为止失联25小时了 需求核实时间：2021年7月21日17：57</t>
  </si>
  <si>
    <t>07-2118:26</t>
  </si>
  <si>
    <t>求助人：杨青红 联系电话：18703723166 位置：郑州市二七区黄岗寺嵩山路小区 需求：需要食物，水，被困宾馆小区，一共八个人俩天没有吃东西希望政府帮助送去食物和水 需求核实时间2021年7月21日17：53</t>
  </si>
  <si>
    <t>07-2118:25</t>
  </si>
  <si>
    <t>求助人刘凯家人 联系电话刘凯家人：15129208197，失联人刘凯：13836302791 需求内容我哥在郑州市锦绣路与象湖南路交叉口处工地昨天下午4点下基坑后失踪，至今失联超过24小时。具体位置郑州市锦绣路与象湖南路交叉口处工地 需求核实时间：2021年7月21日...</t>
  </si>
  <si>
    <t>07-2117:54</t>
  </si>
  <si>
    <t>求助人姓名李先生 联系电话15637432128 需求内容水淹到二楼了，聚集着老人。需要橡皮艇或冲锋舟前往救援 具体地址：长葛市大周胡庄村梅胡路园林路交叉路口阳光幼儿园旁边二楼 需求核实时间2021年7月21日17点20分</t>
  </si>
  <si>
    <t>07-2117:53</t>
  </si>
  <si>
    <t>求助人崔晶晶 联系电话15039071270 需求内容：失联，家里是老人和孩子，老人和孩子不在安全区域。路段随时面临塌方，（老人73岁腿疼走路不方便，宝宝七个月，）小区被困信号时有时无手机快没电隔离12小时没有水电路口在修地铁，容易塌方，水没下反而涨了，水比较深，需要...</t>
  </si>
  <si>
    <t>07-2117:52</t>
  </si>
  <si>
    <t>求助人姓名周博 联系电话18625597602 需求内容我父亲7月20日下午5点左右和我们联络后，手机一直关机，也没用回家，失去联系。已经失联24小时。有心脏病、糖尿病，外出没带药 具体地址：7月20日下午4点在金水路88号楷林IFC小螺号海鲜餐厅吃饭，随后与家人失去联络...</t>
  </si>
  <si>
    <t>07-2117:46</t>
  </si>
  <si>
    <t>援助信息：去哪儿号召河南酒店民宿开放免费 现有37个场所可接收受灾群众 如果有找不到酒店的群众，可以拨打去哪儿工作人员的电话17610275192 去哪儿将第一时间协助联系酒店 如果有更多的酒店可以开放相关区域，也可以通过上述电话联系去哪儿，去哪儿也将及时更新列表。 目前可接受受灾群众...</t>
  </si>
  <si>
    <t>07-2117:44</t>
  </si>
  <si>
    <t>援助信息 悦来悦喜便利店有247家门店正在营业，请有避险或饮食需要的民众就近到店停歇避险。 若您暂无或者没有付款条件，告知我们店员即可先行取用商品。 我们可以提供饮用水、零食泡面、日杂百货用品等商品，如果您有任何需要，请您到最近的悦来悦喜门店寻求帮助，我们会竭尽所能。我们的营业门店...</t>
  </si>
  <si>
    <t>07-2117:43</t>
  </si>
  <si>
    <t>援助信息24小时便利店文字档汇总 1沁河路店中原区沁河路 2升龙天玺店二七区大学路政通路交叉口升龙国际C区龙发生活广场1 3嵩山路一店二七区航海路与嵩山路交叉口西北角南--楼部分商铺 4亚新投资大厦店二七区淮南街22号院19号楼1层北1号 5康桥_上郡店二七区勤劳街5号商业B...</t>
  </si>
  <si>
    <t>07-2117:08</t>
  </si>
  <si>
    <t>求助人肖先生 联系电话18695839398或15517563250或18539907471 需求内容：姓名：肖捧捧。性别：女。 身高：160cm左右。 于2021年7月20日下午18时25分左右在郑州地铁五号线海滩寺-沙口路站区间失联，失联时身穿浅灰色连帽拉链外套，内穿白色T...</t>
  </si>
  <si>
    <t>07-2117:00</t>
  </si>
  <si>
    <t>求助人小区业主 联系电话：18895359128​ 需求内容：停电停水粮食不足，也没有相关人员过来，仍是无人救助的情况。目前小区其他住宅楼情况不详希望尽快派相关人员前来疏引排水，恢复供电供水，提供粮食，小区内信号不好，若打不通电话，请短信联系。 具体地址：管城回族区商都路...</t>
  </si>
  <si>
    <t>07-2116:58</t>
  </si>
  <si>
    <t>求助人党伟 联系电话党伟：13633842123待救援人员联系方式：1363384212315238656535 需求内容需要紧急排水，小区困着的人可以出来，能够通车即可。四面积水130厘米以上，停水停电，小区困着的两千多户，坚持不了太久。急需排水救援 具体位置郑州市物...</t>
  </si>
  <si>
    <t>求助人姓名：王新宇（代发） 联系电话：13733836672 具体地点和求助内容：河南省郑州市中牟县白沙镇恒通新城1号楼1单元904）（妇女（有高血压心脏病等慢性疾病），断水断电将近24小时，无食物无饮用水，已失联10小时），待救援人：李鸿雁1869582296619738...</t>
  </si>
  <si>
    <t>07-2116:39</t>
  </si>
  <si>
    <t>求助人失联者朋友 联系电话185381755911869732547 需求内容失联人员姓名：原钰凯，24岁，身高168cm，体重微胖，戴眼镜，黑色上衣，浅蓝色牛仔裤。 失联位置在五号线海滩寺附近，电话一直联系不上最后一次回复是20日晚18:30。如果有相关消息，望告知 ...</t>
  </si>
  <si>
    <t>07-2116:38</t>
  </si>
  <si>
    <t>求助人刘女士 联系电话13803785993 需求内容：我从昨天下午五点就已经联系不到我妈妈，那会她还在福彩路店里，应该没回家，后来停电也没有信号，就再也联系不上，可能会在二楼，旁边有通往夜市的楼梯、有没有附近的志愿者可以帮忙找一下，非常感谢。 具体地址：郑州市金水区福彩路...</t>
  </si>
  <si>
    <t>07-2116:36</t>
  </si>
  <si>
    <t>求助人:刘闯13838253177 求助内容:寻找哥哥刘珂男33岁 失踪时间:2021年7月20日上午9点 失踪地点和原因:在巩义市卧龙小区二号桥，被洪水连桥带人一起卷走，可能流入下游清河，汜水河段。 需求核实时间2021年7月21日16：22 #河南暴...</t>
  </si>
  <si>
    <t>07-2116:29</t>
  </si>
  <si>
    <t>求助人姓名张女士 联系电话18307211830 需求内容寻人，郑州市中牟县白沙镇河南豫剧团转建项目宿舍（昨天水已到下铺位置，队友手机没电了，同宿舍不知道有几个人，昨天晚上到现在不知道有没有吃东西） 具体位置郑州市中牟县白沙镇河南 需求核实时间2021年7月21日16:...</t>
  </si>
  <si>
    <t>07-2116:26</t>
  </si>
  <si>
    <t>求助人高广耀 联系电话：15877383278 需求内容：新密市超化镇龙台村一组房屋都被淹了，有二十多位老人被集中在村卫生所附近，已连续两天没水没电，急缺物资，通到这边的道路桥都被水淹或冲塌，需要救生艇救援，车过不来。 具体地址：超化镇龙潭村卫生所附近 需求核实时间20...</t>
  </si>
  <si>
    <t>07-2116:24</t>
  </si>
  <si>
    <t>求助人被困学生同学 联系电话15113162854（求助人电话）电话信号不佳，可发短信 需求内容三楼困着几百号考研学生，停水停电，断水断粮，目前仍未被救援，急需救援 具体位置郑东新区商鼎路徐庄街商都嘉园穆庄东院2号院1号楼1单元郑在自习室 需求核实时间：2021年7月...</t>
  </si>
  <si>
    <t>07-2116:16</t>
  </si>
  <si>
    <t>求助人电话15981811990 具体地点和求助内容荥阳市汜水镇东河南村，汜水镇第一初级中学东边，全村村民在房顶，湍急的水流已经涨到房顶了，还下暴雨，希望好心人帮我一下，我们不会游泳，救援不到我们全村就要被冲走了。 需求核实时间2021年7月21日16：13 #...</t>
  </si>
  <si>
    <t>07-2116:14</t>
  </si>
  <si>
    <t>求助人姓名：严毓伦 联系电话：18205080626 具体地点和求助内容：我女朋友赵晓飒在郑州绿地中心工作，于昨晚下班后回不了家，在附近酒店就近入住避难从昨晚10-11点期间手机没电了，没信号，之后失联接近14个小时我很着急。不知道那边具体情况完全联系不上...</t>
  </si>
  <si>
    <t>07-2116:13</t>
  </si>
  <si>
    <t>联系电话13253375798，13783447790 需求内容被困人数上百人，已经被困24小时，水位还不断上涨，人已经在房顶上，无路可退断水，断电，断粮。部分人已经感觉身体不适，申请救援，紧急 具体位置郑州市郑开大道桑林路向北2公里，河南省省委党校后面恒泽物流园内。 求...</t>
  </si>
  <si>
    <t>07-2116:11</t>
  </si>
  <si>
    <t>问题已解决，谢谢大家核实时间7月22日10:55。 -------原求助内容------------ 求助人姓名蓝天救援队啊豪 联系电话微信：Aa13543213462，电话：15012804834 需求内容救援队现在严重缺水，各位同胞还请帮忙 需求核实时间...</t>
  </si>
  <si>
    <t>07-2115:59</t>
  </si>
  <si>
    <t>求助人电话15225098576 需求内容求尽快派直升机救援队家里现在由于大水冲断道路，山体滑坡房子夷为平地，目前已知有一对年轻母女（母亲20多岁和一个四个月大女婴），一对中年母子（母亲五十岁和一个十六岁男生），已经被困将近24个小时了，女婴还能听到哭声，请尽快安排救援设备，有救援...</t>
  </si>
  <si>
    <t>07-2115:58</t>
  </si>
  <si>
    <t>求助人姓名栾慧珍 联系电话18200746021 需求内容一名孕妇6个多月了带着两孩子，大孩子3岁小孩子1岁半，困在郑州站一天一夜了现在刚刚出来一点，在西中和路高架桥下面。 具体位置郑州站旁边西中和路高架桥下面 求助时间：2021年7月21日12：39 需求核实时间...</t>
  </si>
  <si>
    <t>07-2115:56</t>
  </si>
  <si>
    <t>求助人李女士 联系电话18595631702 需求内容：等待救援，由于上游水库泄洪放水，虽然现在雨已经不下，市区内积水已不断下降，但小区附近水位仍然在上升，比较危险，希望整体疏散到更安全的地方住宿。 具体地址：郑州郑东新区象湖南路雅居乐国际花园 核实时间：2021年7月...</t>
  </si>
  <si>
    <t>前线救援人员回馈信息：人员安置时候非常缺乏食物和水，还有医护资源，前线人员急哭了大家快速连接 联系人任女士，13290949153 具体位置郑州市管城区回族区救援队 需要的捐献物资清单 第一梯队：食物，水，消毒品，酒精，碘伏，绷带，反光衣，强光手电卫生巾 第二梯队...</t>
  </si>
  <si>
    <t>07-2115:46</t>
  </si>
  <si>
    <t>求助人姓名赵丽转 联系电话15981803200 需求内容老人癌症晚期，在郑州火车站西广场被冻了一夜，现在刚被送到郑大一附院，又冷又饿，需要床位、食物以及衣物。注意：老人，癌症晚期，希望可以帮忙隐瞒病情 具体位置郑大一附院 需求核实时间2021年7月21日15:42 #...</t>
  </si>
  <si>
    <t>07-2115:44</t>
  </si>
  <si>
    <t>求助人姓名孟先生（老人儿子） 联系电话15082970947 需求内容老人癌症晚期，在郑州火车站西广场被冻了一夜，现在刚被送到郑大一附院，又冷又饿，需要床位、食物以及衣物。注意：老人，癌症晚期，希望可以帮忙隐瞒病情 具体位置郑大一附院 需求核实时间2021年7月21日...</t>
  </si>
  <si>
    <t>07-2115:33</t>
  </si>
  <si>
    <t>求助人江女士 联系电话15200712705 需求内容有没有金水区花园路附近的朋友我的朋友来郑州旅游被困，现在酒店停电停水，也买不到食物，一个小女孩人生地不熟的濒临绝望 具体位置金水区花园路国贸酒店公寓 需求核实时间2021年7月21日15:25 #...</t>
  </si>
  <si>
    <t>07-2115:32</t>
  </si>
  <si>
    <t>求助人小区业主 联系电话15038157863（电话信号弱，可短信联系） 需求内容：莲花街西四环裕华满园小区被淹，地下车库目前仍在泡水小区没水没电没信号没吃的小区前后积水严重昨天夜里有很多邻居没有回到家里大多都是老人和小孩在家物业失联目前没有抽水设备小区路面已经开...</t>
  </si>
  <si>
    <t>07-2115:30</t>
  </si>
  <si>
    <t>求助人王先生 联系电话：13934557747其他人联系方式1561706717115389397850 需求内容：走失一个女孩子，王佳慧昨天被困到郑州东站直至昨天晚上，根据多方聊天了解到今天早上五点多和一个好心阿姨回家，和她一起走的据说是一个山东老乡（并不相识）...</t>
  </si>
  <si>
    <t>07-2115:17</t>
  </si>
  <si>
    <t>援助信息：金水东路180号河南财经政法大学，在周围的可以到学校紧急避险 河南财经政法大学发布： 温馨提示：为方便师生汛情期间的生活，请您告知部门师生 1.饮水（开水）可以到第一食堂开水间，第三食堂开水间 2.宿舍及家属区用电，后勤处已多次与电力部门联系并全程高度关注，一旦满足送电条件，...</t>
  </si>
  <si>
    <t>07-2114:55</t>
  </si>
  <si>
    <t>求助人姓名大厅人员 联系电话13153791784 需求内容孩子有白血病，一天没有吃了，孩子很虚弱，希望送去水和食物，孩子怕冷需要毛毯或者被子。 具体位置郑州站西广场二七区站北街一楼大厅 需求核实时间2021年7月21日14:52</t>
  </si>
  <si>
    <t>07-2114:53</t>
  </si>
  <si>
    <t>求助人姓名大巴司机 联系电话18211789985 需求内容有辆大巴车被困一天，车上40-50人，有老人妇女儿童，目前断水断粮断电，恳请速速救援。 具体位置郑州市航海路与城东路交叉口东面 需求核实时间2021年7月21日14:45</t>
  </si>
  <si>
    <t>07-2114:50</t>
  </si>
  <si>
    <t>援助人姓名贾先生 联系电话：18638790693 可提供帮助：住宿和简单食物 具体地址：金水区南阳路与黄河路交叉口东南方向，南阳路20号院 核实时间：2021年7月21日14点41分</t>
  </si>
  <si>
    <t>07-2114:48</t>
  </si>
  <si>
    <t>求救人姐姐 联系电话 姐姐电话：13673604611 弟弟电话：15225152517（信号不好，断断续续） 需求内容：弟弟带着10个月大的宝宝和年长的两位老人。现在没有救援过去 具体地址：京港澳高速惠民街南50米，河南普天工程。 核实时间：2021年7月21日...</t>
  </si>
  <si>
    <t>07-2114:33</t>
  </si>
  <si>
    <t>求助人姓名李女士 联系电话13937106829 需求内容需要皮划艇幼儿园附近水深到腰部以上，根本出不去。有小朋友和老师被困，家长无法接出，停电停水，需要物资救援和皮划艇帮助，求助 具体位置郑州经三路广电南路普林斯顿幼儿园 需求核实时间2021年7月21日14...</t>
  </si>
  <si>
    <t>07-2114:32</t>
  </si>
  <si>
    <t>援助人姓名郑女士 联系电话：18637102277 可提供帮助：供休息，热水 具体地址：中州大道和东风路交叉口附近国信广场5楼爱牧农业0511 核实时间：2021年7月21日14点30分</t>
  </si>
  <si>
    <t>07-2114:27</t>
  </si>
  <si>
    <t>援助信息 好想你便民服务站: 1、好想你黄河路店(黄河路10号院22号楼附1 号0371-88885669) 2、好想你黄河南路店(金水东路11号院10号楼 一层附6号0371-86029991) 3、好想你纬二路店(纬二路经三路交叉口东0 371-65923208) 4好想你政五街...</t>
  </si>
  <si>
    <t>07-2114:23</t>
  </si>
  <si>
    <t>求助人姓名张女士 联系电话18237185612 需求内容寻人，完全联系不到家人，爸爸妈妈姥姥姥爷都联系不上，完全不知道山上现在什么情况山上太容易山体滑坡了本身还有山洪 具体位置河南省巩义市雪花洞风景区 需求核实时间2021年7月21日14:20 #河...</t>
  </si>
  <si>
    <t>07-2114:20</t>
  </si>
  <si>
    <t>援助人郝女士 联系电话15035120596 需求内容：从三门峡来郑州，目前在郑州中原区西三环东方宇亿集团路边，希望龙海路附近可以有地方收留或休息，无法前往车站。 具体地址：郑州中原区西三环东方宇亿集团路边 核实时间：2021年7月21日14：17</t>
  </si>
  <si>
    <t>07-2114:19</t>
  </si>
  <si>
    <t>援助人杨震 联系电话13783622626（援助人电话） 援助内容：丹尼斯百货花丹店东方嘉禾影城可以容纳1200人，可以散发一下通知。 具体地址：郑州市农业路花园路花园路丹尼斯13楼 核实时间：2021年7月21日14:05</t>
  </si>
  <si>
    <t>求助人姓名任女士 联系电话17803870915 需求内容两位近90岁老人，家里被淹，没有食物和饮水，需要转移到长江路天地惠亲属家（被救助人姓名王自立，电话17803870915） 具体位置管城西街88号楼3单元一楼 需求核实时间2021年7月21日14:10 #河南...</t>
  </si>
  <si>
    <t>07-2114:18</t>
  </si>
  <si>
    <t>已有人送食物，目前基本脱困，人们陆陆续续都出来了，核实时间：7.22下午4:46  ---------原求助内容--------- 求助人姓名马晨阳 联系电话15346530302 需求内容里面有个考研自习室困着二百多人都出不来而且没有信号联系不到希望可以帮帮他们...</t>
  </si>
  <si>
    <t>07-2114:15</t>
  </si>
  <si>
    <t>求助人小区业主 联系电话：18895359128​ 需求内容：停电停水粮食不足，也没有相关人员过来，仍是无人救助的情况。目前小区其他住宅楼情况不详希望尽快派相关人员前来疏引排水，恢复供电供水，提供粮食，小区内信号不好，若打不通电话，请短信联系 具体地址：管城回族区商都路街...</t>
  </si>
  <si>
    <t>07-2114:14</t>
  </si>
  <si>
    <t>求助人祖女士 联系电话：13733155716 需求内容：走失两名初中男生，一个叫许玉昆，一个叫李浩鸣，其中一个男生穿安踏神盾1代篮球鞋（鞋底是绿色边)，黑上衣黑裤子，手腕有女生皮筋一荧光粉一荧光黄，头发是刺头，很长很直向上竖着不往下弯，身高165左右，体型很瘦 具体地址：...</t>
  </si>
  <si>
    <t>求助人姓名殷女士 联系电话13015543484 需求内容需大型抽水设备，有坍塌危险，水管爆裂地面和墙体坍塌，一小区人被困。 具体位置郑州市东明路45号（东明路与金水路交叉口南一公里）佳艺花园2号楼3单元二楼 求助时间：2021年7月21日12：52 需求核实时间...</t>
  </si>
  <si>
    <t>07-2114:09</t>
  </si>
  <si>
    <t>求助人民宿老板 联系电话15093281760 需求内容：观屿国际小区北门一家民宿收容了对面工地上的民工和若干市民，已经被困一夜直到现在。没有水没有食物救援电话无人响应，110119打不通。目前无生命危险，需要食物救援。 具体地址：郑州市金水区心怡路36-79号 核实...</t>
  </si>
  <si>
    <t>07-2114:08</t>
  </si>
  <si>
    <t>求助人姓名孩子奶奶 联系电话15838123109 寻人信息闫艺宸，男孩，12岁，上衣穿卡其色半袖，下身穿蓝色校服裤子，脚穿绿色胶鞋，手拿一把蓝色的伞。于20日下午3点多在河南省巩义市北站附近外出，至今还未回家。暴雨天气找不到人也联系不上，家长非常着急，如有遇到此人请联系158...</t>
  </si>
  <si>
    <t>07-2114:07</t>
  </si>
  <si>
    <t>求助人姓名刘璇 联系电话18697325723 需求内容妈妈在郑州二七火车站摔伤骨折了在地上躺了快20个小时，现送到郑州第三医院，但需转院，急需担架 具体地址：河南郑州市第三人民医院 需求核实时间2021年7月21日13点33分</t>
  </si>
  <si>
    <t>07-2114:06</t>
  </si>
  <si>
    <t>援助人中牟县锦源老年公寓工作人员 联系电话赵新柱15093126981 边玉明13653805775 可提供帮助中牟县所有需要暂时撤离无合适地方入住的家人都可以入住锦源老年公寓，管吃管住不收费​ 具体地址：郑州市中牟县溪畔路中牟县中医院(新院区)东侧约210米 核...</t>
  </si>
  <si>
    <t>07-2113:48</t>
  </si>
  <si>
    <t>求助人姓名黄女士 联系电话黄琪瑛15190677050，父亲矿工18361757126（矿上信号很弱） 需求内容现在停水停电没有信号，通往矿区的桥已经被淹没了，矿工大概二三十人都被困在生活区，没有信号打不通电话，朋友父亲也在其中，不知道情况，真诚希望能有救援人员帮忙或者帮助他...</t>
  </si>
  <si>
    <t>07-2113:47</t>
  </si>
  <si>
    <t>求助人姓名被困母女二人的家人 联系电话13653820035 需求内容母女二人被困二十多个小时，需要专业救援，其余村民已经获救，平安。现在母女俩仍被困，急需救援队前往支援。 具体位置河南省郑州市荥阳市崔庙镇王宗店村东脑组088号 求助时间：2021年7月21日12:2...</t>
  </si>
  <si>
    <t>07-2113:45</t>
  </si>
  <si>
    <t>求助人学生家长 联系电话学生家长电话：13213060592 需求内容：昨天因为暴雨积水被困，今天早上家长去接，已经联系不上，孩子没有带手机，身上也没有钱，家长很着急，目前仍没有任何消息 具体地址：在工人路与陇海路交叉口附近 核实时间：2021年7月21日13:17 #...</t>
  </si>
  <si>
    <t>07-2113:15</t>
  </si>
  <si>
    <t>求助人姓名刘某某 联系电话13703910016 求助信息有个军人救了一百多人，其中还有老人，现在水已经退了，但大家体力透支比较严重，急切需要一辆大车过来载人，可直接打电话13703910016联系现场刘某某 具体位置中原区开元路辅路郭村c区 需求核实时间：2021年7...</t>
  </si>
  <si>
    <t>求助人肖先生 联系电话本人联系电话：15837179759 18790332591（求助人电话） 需求内容：7.20坐地铁五号线卡在了沙口站，7.20晚上21:58与家人失去联系，后经人透露所有五号线的乘客已被救出，但健康状况不知道，至7.21中午12：36还是联系不到人，...</t>
  </si>
  <si>
    <t>求助人姓名崔女士 联系电话13298114816被困者联系方式：18639019954 需求内容被困人是崔女士的弟弟，以及二十多个男孩子，最后联系时间为9:50，联系时被困人员表示只有两层楼，水已经快漫过腰了，没地方去，一共25个人，基本是男孩子，目前也没有得到救助，打不进去...</t>
  </si>
  <si>
    <t>07-2113:14</t>
  </si>
  <si>
    <t>求助人姓名杨女士 联系电话13810228110 求助信息K226次列车于7月19日16时30分许从郑州站出发开往兰州，列车在离开郑州站后的第二个车站（铁炉站）停靠，截至目前已经停靠超过40小时，226次列车21日已断粮断水急需救援 具体位置列车在离开郑州站后的第二个车站（...</t>
  </si>
  <si>
    <t>援助人郑州飞帆，洛阳悦动水上乐园俱乐部 联系电话24小时车接车送服务：18837125905 郑州阿杜：18239965161 洛阳公张亚磊：13525359532 可帮助内容：各位孕妈红色降雨雷暴天气，交通不便，若有见红，破水等紧急情况，请及时和我们联系，24小时车接车送服务...</t>
  </si>
  <si>
    <t>07-2113:13</t>
  </si>
  <si>
    <t>求助人中原科技学院学生 联系电话19139795176（求助人电话，目前无信号只能短信沟通） 需求内容：在郑东新区郑开大道50号也属于中牟县白沙镇的可能是泄洪水流入学校了吧水位是一直在涨校园内可以淹到大腿或者大腿上校园外水已经淹车但没有威胁生命安全大家都集中在宿舍...</t>
  </si>
  <si>
    <t>07-2113:11</t>
  </si>
  <si>
    <t>援助人姓名王先生 联系电话：15036085928 可提供帮助：我公司装满2货车食品，对东三环，东四环一带免费给在路上的家人们发放方便面，面包，水等食品 地址：郑州市东三环，东四环一带 需求核实时间：2021年7月21日12：47</t>
  </si>
  <si>
    <t>求助人永宜养老院 联系电话15539859985（求助人电话） 需求内容：由于持续的降水导致积水已经进入到了我院老人的居住楼，最高水位约80厘米，我们所有老人及员工已经提前转移到安全位置，停电是从2021年7月20日17：00开始到现在已经过去15个小时，由于院内还有20位吸氧...</t>
  </si>
  <si>
    <t>07-2113:10</t>
  </si>
  <si>
    <t>援助人姓名董会文（公羊救援队） 联系电话：13937185196 可提供帮助：现在在高速上，马上到郑州了，还有另外一组人大概三个小时能到郑州，设备非常齐全。下午三点再来一辆直升机可以帮忙运送伤员。救援需要联系我。 核实时间：2021年7月21日12：39</t>
  </si>
  <si>
    <t>求助人姓名郑州市恒大山水城3期业主 联系电话15981988814（手机信号弱，听不见声音，只能短信交流） 需求内容这边暂时是安全的，水位下去了，但是目前停水停电，手机都基本没有电了，无法和外部取得联系，道路塌方导致物资短缺，支援物资目前没有到位 具体位置郑州市恒大山水城3...</t>
  </si>
  <si>
    <t>援助人明先生 联系电话17630546254 需求内容：郑州管城回族区经开第八大街长盛广场有一名外科大夫可以立刻提供救援，附近有救援队或志愿者小组请立刻联系我17630546254明先生 具体地址：郑州管城回族区经开第八大街长盛广场 核实时间：2021年7月21...</t>
  </si>
  <si>
    <t>07-2113:09</t>
  </si>
  <si>
    <t>求助人姓名杨先生 联系电话17698352848 求助信息至少一百五十人被困太行山，目前平安、物资较充足，但住处紧靠河流，后面就是山，有山洪暴发的危险，还未撤离 具体位置林州市石板岩镇三亩地村东湾地自然村清雅居 需求核实时间：2021年7月21日12：34#...</t>
  </si>
  <si>
    <t>求助人十多个人 联系电话13663821213（求助人电话） 需求内容：河南郑东新区白沙康庄村委会对面厂库有10多个人被困，（多个仓库留守人员，有孕妇，10多人手机没电，不好联系。） 水深火热，有能力来救援的请联系：13663821213（移动出现故障可以打进去，打不出电话） ...</t>
  </si>
  <si>
    <t>07-2113:08</t>
  </si>
  <si>
    <t>求助人李先生 联系电话：18613714039 需求内容：有几十名人员被困在郑州市中牟县豫兴街道郑开大道郑东新区享泽物流园天天怏递向北500米博华商店，附近都是仓库，无水无电，基本上没信号，救援电话打不出去 具体地址：郑开大道郑东新区享泽物流园天天怏递向北500米博华商...</t>
  </si>
  <si>
    <t>07-2113:03</t>
  </si>
  <si>
    <t>求助人闫女士 联系电话13503847151；17630029028 需求内容：爸妈在长葛市黄金大道与工业路因佛耳岗水库泄洪被困，急需救援 具体地址：长葛市工业路与黄金大道交叉口东南方向840米艾蒲生再生再生新材料有限公司西厂区东库房</t>
  </si>
  <si>
    <t>07-2113:02</t>
  </si>
  <si>
    <t>求助人新郑神鹰救援队 联系电话15037131126 需求内容物资短缺，需要救生衣30个。加汽油的冲锋艇（可载6人）7-8个，越多越好。方便面，水，面包，鸡蛋附带可以密封的塑料袋（方便投入水中）可先提供100人的量。 联系电话15037131126</t>
  </si>
  <si>
    <t>援助人张校长 联系电话13592448026 需求内容：有教室可以提供暂时休息，在校老师有够自己的食物和水（学校停水了，也是部分矿泉水），可以紧着更需要群众提供食物水，在校值班老师依旧坚守岗位。 具体地址：郑州市管城区贺江路与紫荆山南路交叉口-郑州一中集团紫荆中学 核实时...</t>
  </si>
  <si>
    <t>07-2112:52</t>
  </si>
  <si>
    <t>求助人闫女士 联系电话13503847151；17630029028 需求内容：爸妈在长葛市黄金大道与工业路因佛耳岗水库泄洪被困，急需救援具体地址：长葛市工业路与黄金大道交叉口东南方向840米艾蒲生再生再生新材料有限公司西厂区东库房 核实时间：2021年7月21日12...</t>
  </si>
  <si>
    <t>07-2112:51</t>
  </si>
  <si>
    <t>07-2112:50</t>
  </si>
  <si>
    <t>求助人姓名孙克文66岁 联系电话 老人家人18530833288/15890132277/15093101383 寻人需求老人家住高新区恒大城，大雨回不了家，现已失联 具体位置西耿河小区附近 求助时间：2021年7月21日11：42 需求核实时间：2021年7...</t>
  </si>
  <si>
    <t>07-2112:49</t>
  </si>
  <si>
    <t>求助人曹女士 联系电话18039215213 需求内容：家中老人失联14小时朱细娥老人居住在三全路与中州大道交叉口龙湖外环路北靠近三全路附近，目前手机关机联系不上家人很担心请大家帮忙扩散寻找 具体地址：居住在三全路与中州大道交叉口龙湖外环路北靠近三全路...</t>
  </si>
  <si>
    <t>07-2112:43</t>
  </si>
  <si>
    <t>求助人姓名雷超 联系电话198371022257 需求内容缺乏食品物资，如矿泉水，牛奶，方便面等 急需❗冲锋舟，汽油和食品❗ 具体位置阜外华中心血管病医院 求助时间：2021年7月21日12：00 需求核实时间：2021年7月21日12：16</t>
  </si>
  <si>
    <t>07-2112:42</t>
  </si>
  <si>
    <t>目前已联系到，均平安，谢谢大家，核实时间：7月22日16:39 ------原求助内容---------- 求助人姓名杜女士 联系电话15294623107 寻人需求小姨姨夫表妹一家三口现在已经失去联系。最后一次联系是昨晚八点，说当时水已经二人高，三口在三楼也觉得不安全，...</t>
  </si>
  <si>
    <t>援助人姓名艾老师 联系电话：18530901833 可提供帮助：休息场所，热水，简单食物 具体地址：金水区黄河路经二路璞丽中心B座5楼阿特曼瑜伽 核实时间：2021年7月21日12点12分</t>
  </si>
  <si>
    <t>07-2112:41</t>
  </si>
  <si>
    <t>求助人范女士 联系电话13653820035（求助人电话） 需求内容：求助者弟妹和小侄女昨天下午被洪水冲踏的房屋压在下面，邻居也被困在下面。救援队电话一直打不通，村子进不去，无法确定弟妹和孩子的情况。 具体地址：郑州荥阳市崔庙镇王宗店村 核实时间：2021年7月21日...</t>
  </si>
  <si>
    <t>07-2112:32</t>
  </si>
  <si>
    <t>求助人王女士 联系电话13838008274 需求内容：怀孕7个月，昨天至今没有吃饭，家里也没粮食，停水停电，希望看到的去解救转移一下急急急急，在31楼，不方便下楼，主要需要吃的物品及水。 具体地址：郑州航海路豫英街裕康家园，3号楼1单元3101 核实时间：2021年...</t>
  </si>
  <si>
    <t>07-2112:30</t>
  </si>
  <si>
    <t>求助人仓库留守人员，有孕妇，10多人手机没电，不好联系 联系电话13663821213 需求内容：移动出现故障可以打进去，打不出电话，多个仓库留守人员，有孕妇，10多人手机没电，不好联系，厂里10多人被困 具体地址：河南郑东新区白沙康庄村委会对面厂库 核实时间：2021...</t>
  </si>
  <si>
    <t>07-2112:28</t>
  </si>
  <si>
    <t>援助人姓名俊卿 联系电话：15716666664 可提供帮助：洛阳花果山漂流，目前仓库还有100条四人漂流艇新船，和一些旧的双人船艇，1000多件救生衣可以无偿提供救援，但是因为项目被冲毁严重，道路运输有些困难，有专业的运输车辆应该可以通过，希望有关部门可以迅速协调运输到需要的...</t>
  </si>
  <si>
    <t>07-2112:23</t>
  </si>
  <si>
    <t>求救注意 河南安阳东工路和安漳大道交叉口的变电器发生爆炸</t>
  </si>
  <si>
    <t>07-2112:22</t>
  </si>
  <si>
    <t>援助人姓名周先生 联系电话：禹：18503840119周：13333822345 可提供帮助：吹风机、饮用水，可简住，有简餐 具体地址：荥阳科学大道大禹消防厂区，地图搜索河南大禹消防 核实时间：2021年7月21日12点02分</t>
  </si>
  <si>
    <t>援助人文小姐 联系电话13783475895 需求内容：我家在巩义涉村有500个编织袋规格60×100，有电，可以随时打电话，有充电宝，家里有车可以自己送 具体地址：巩义市小关镇口头村10组 核实时间：2021年7月21日12:04</t>
  </si>
  <si>
    <t>07-2112:14</t>
  </si>
  <si>
    <t>求助人姓名魏女士 联系电话13673459678 寻人需求陈林生、男、22岁，目前手机关机，尚没有取得联系，希望见过本人的好心人能够速与魏女士联系 具体地址昨天下午5:30关虎屯站下地铁，向北四环方向回家 求助时间：2021年7月21日11：30 需求核实时间：...</t>
  </si>
  <si>
    <t>07-2112:03</t>
  </si>
  <si>
    <t>援助人姓名范先生 联系电话：15036085928 可提供帮助：2货车食品准备出发，对东三环，东四环一带免费给在路上的家人们发放方便面，面包，水等食品，请大家转告需要食物的。电话可联系上，无信号无法添加微信 具体地址：郑州市东四环 核实时间：2021年7月21日12点...</t>
  </si>
  <si>
    <t>07-2112:02</t>
  </si>
  <si>
    <t>联系电话：18530056674 需求内容：四个人，有10个月大宝宝，已没吃喝两天。里面水位降了一些，就是孩子昨天没啥吃的，现在过不去，孩子奶奶估计手机关机，联系不到。 地址：超化镇河西村加油站对面六组自建楼房 求助时间：2021年7月21日11：27 需求核实时间：...</t>
  </si>
  <si>
    <t>07-2111:59</t>
  </si>
  <si>
    <t>求助人叶先生 联系电话18638926491（目前已失联，位置正确），18638767085（求助人电话） 需求内容：围墙倒塌急需救援水深大概一米三确定四人确定四人手机现已关机跟求助人已确认信息真实无误 具体地址：管城回族区新郑路109号正商蓝海港湾紫薇湾车位...</t>
  </si>
  <si>
    <t>皮划艇一点多到，现在缺人手 联系电话17729752336​ 需求内容：有在东区的没，找到一批皮划艇大概下午一点到，现在缺人手大概需要20 人 具体地址郑州东区 需求核实时间：2021年7月21日11:55</t>
  </si>
  <si>
    <t>07-2111:53</t>
  </si>
  <si>
    <t>援助人乔老师 联系电话乔老师13663866303、王师傅13838353433 需求内容：如您或您的朋友被困于郑东新区农业东路与如意西路附近，请来郑州市郑东新区众意路小学，这里有水有电、有教室休息、有停车场，如果您在附近，请来找我们，众意人竭尽所能帮助您但暂时无法过夜，...</t>
  </si>
  <si>
    <t>援助人姓名单超然 联系电话：18137860215 可提供帮助：有饮用水，和热水，通电可以打地铺，安全 具体地址：CBD附近郑州之林公园附近新芒果大厦12楼1204室，河南米度装饰工程有限公司 核实时间：2021年7月21日11点48分</t>
  </si>
  <si>
    <t>07-2111:50</t>
  </si>
  <si>
    <t>求助人李超宾 联系电话17630276461、15670521036 需求内容：被困一天一夜地址中牟县马杨小学车内三人没饭吃也没救援目前已失联 具体地址：中牟县马杨小学 核实时间：2021年7月21日11:48</t>
  </si>
  <si>
    <t>07-2111:49</t>
  </si>
  <si>
    <t>求助人李铭阳 联系电话15136808335 需求内容：可收到回复短信，接不到电话一个男生在管城回族区莲湖东路商都嘉园2号楼14楼楼道里，被困10几个小时了，身上发抖 具体地址：管城回族区莲湖东路商都嘉园2号楼14楼楼道 需求核实时间：2021年7月21日11:46 ...</t>
  </si>
  <si>
    <t>07-2111:48</t>
  </si>
  <si>
    <t>援助人姓名王先生 联系电话：0371-63719727 可提供帮助：北京炜衡（郑州）律师事务所具备接纳、接待条件，并有20余名律师值守，特开放场所帮助避难群众。 具体地址：郑州市郑东新区永和龙子湖中央广场A座南区27层鑫苑路店：河南省郑州市金水区经三路与鑫苑路交汇处东路北...</t>
  </si>
  <si>
    <t>07-2111:40</t>
  </si>
  <si>
    <t>援助人姓名严先生 联系电话：13693883698 可提供帮助：五月时尚酒店经七路店和鑫苑路店欢迎您免费入住，自然灾害面前我们的力量很渺小，虽然停电了，但是我们愿意给附近回不去家的人免费提供个歇脚的地方 具体地址：经七路店：河南省郑州市金水区经七路与红专路交叉口向北200米...</t>
  </si>
  <si>
    <t>07-2111:33</t>
  </si>
  <si>
    <t>可提供帮助庖丁堂 联系电话0371-88889000 帮助内容：被困郑州东区的朋友或陌生人，可前往庖丁堂暂住，可提供简餐，旁边也有面馆 具体地址：郑东新区农业南路和祥盛街口西南角庖丁堂酒店 发布时间：2021年7月21日11点 需求核实时间：2021年7月21日11...</t>
  </si>
  <si>
    <t>07-2111:32</t>
  </si>
  <si>
    <t>求助人姓名柴先生 联系电话18638767085、18638926491 需求内容：围墙倒塌急需救援水深大概一米三确定四人确定四人手机关机没有电话信息真实无误 具体地址：管城回族区新郑路109号正商蓝海港湾紫薇湾车位服务中心 求助时间：2021年7月21日1...</t>
  </si>
  <si>
    <t>07-2111:18</t>
  </si>
  <si>
    <t>求助人姓名张女士 联系电话15738859681 需求内容：管成区，郑州东站这边，五十四中往北明理桥上有二三十人被困一晚上了，水很深，车过不来，需要救生艇救援。目前他们已被困在那里一天了，可以先送一些吃的。 具体地址：郑州东站这边，五十四中往北明理桥上 求助时间：20...</t>
  </si>
  <si>
    <t>07-2111:12</t>
  </si>
  <si>
    <t>昨天下午已经找到了，谢谢大家核实时间：7月22日16:14  ----------原求助内容---------- 求助人姓名刘海洋 联系电话：15290997369，15290915815，13513749897，13523286128都行。 需求内容：目前手机关机联系...</t>
  </si>
  <si>
    <t>07-2111:08</t>
  </si>
  <si>
    <t>求助人姓名王堃瑞、杨豪杰 联系电话17339162639、17746314482 需求内容：酒店已经倾斜，随时有坍塌风险，电话已经打不通了，一百余人在酒店停车场 具体地址：郑州市管城回族区富康商业步行街与经北六路交叉路口往西约140米的云庭精品酒店停车场 求助时间：20...</t>
  </si>
  <si>
    <t>07-2111:02</t>
  </si>
  <si>
    <t>求助人姓名沈先生 联系电话13183018986/15539859985 需求内容：由于持续的降水导致积水已经进入到了我院老人的居住楼，最高水位约80厘米，我们所有老人及员工已经提前转移到安全位置，停电是从2021年7月20日17：00开始到现在已经过去15个小时，由于院内还有...</t>
  </si>
  <si>
    <t>07-2110:56</t>
  </si>
  <si>
    <t>求助人姓名马倩 联系电话本人在市区15981893925（马倩） 130号楼值守人员电话15981988814/13676997625 需求内容：130号楼有至少24小孩（最小的不足半岁），50大人，停水停电停气，信号差。需要水，食物，能转移最好。目前小区其他...</t>
  </si>
  <si>
    <t>07-2110:53</t>
  </si>
  <si>
    <t>求助人姓名：弟弟李志文 联系电话：弟弟手机号:19937022722 我的手机号:15890700689 需求内容：弟弟一个人在郑州那边，现在电话打不通，不知道手机是没电了，还是没信号，已经失联了12个小时，不知道现在目前情况怎么样了，真的太担心了，如果有附近的居住的人，...</t>
  </si>
  <si>
    <t>07-2110:49</t>
  </si>
  <si>
    <t>求助人姓名黄先生 联系电话18810305367 需求内容：我的父亲暴雨时在郑州市铁道陇海家园社区办事处工作，目前已经失联超过17小时。 具体地址：郑州市铁道陇海家园社区办事处工作 求助时间：2021年7月21日10点08分 需求核实时间：2021年7月21日10...</t>
  </si>
  <si>
    <t>07-2110:41</t>
  </si>
  <si>
    <t>求助人姓名张彤 联系电话15738859681 需求内容：有二三十人在桥上被困一晚上了，需要救生艇救援，车过不来。我对象被困在那里了，他一天都没吃东西了，人快迷糊了，救救他们。 具体地址：管成区郑州东站五十四中往北明理桥上 求助时间：2021年7月21日10点12分...</t>
  </si>
  <si>
    <t>07-2110:34</t>
  </si>
  <si>
    <t>郑州最新积水点汇总 一大队辖区积水点： 一队东三街农业路南边有塌方，已断行。 花园路丰产路东边50米一施工现场有塌方，四个方向都已断行。  二大队辖区积水点： 陇海铁路桥下穿隧道西三环段，秦岭路段，桐柏路段，嵩山路段均已断行，水深约三米。 华山路全段积水严重，车辆无法通行。 建设路西...</t>
  </si>
  <si>
    <t>07-2109:56</t>
  </si>
  <si>
    <t>求助人姓名侯彦 联系电话13503831844 需求内容：从昨天下午7点，我和妈妈被困在中州大道八一路和中州大道北三环立交桥，缺水缺粮，求救援供给水和食物，大约有七八十辆车都被困在这 具体地址：中州大道八一路和中州大道北三环立交桥 求助时间：2021年7月21日9点27...</t>
  </si>
  <si>
    <t>07-2109:53</t>
  </si>
  <si>
    <t>求助人姓名高璐 联系电话孙鹏博电话15225152517/赵爱红电话15003817459/18790258941高璐 需求内容：亲爱的朋友们，你们谁家有越野车，在郑东花卉市场附近，河南普天项目部（在建），求帮帮忙我女儿才10个月，妈妈不在身边。和爸爸，爷爷奶奶在一起...</t>
  </si>
  <si>
    <t>07-2109:16</t>
  </si>
  <si>
    <t>求助人姓名：魏刁 联系电话：13523719234 需求内容：家里的砖瓦房有坍塌风险；73岁父亲有老年痴呆，71岁母亲有脑血栓，都需要救治；目前联系不上救援，情况危急。手机快没电了。 具体地址：巩义市西村镇 求助时间：2021年7月21日8：40 需求核实时间：2...</t>
  </si>
  <si>
    <t>07-2108:27</t>
  </si>
  <si>
    <t>求助人姓名：于东鹏 联系电话：15038179200/13140183080/13706864663 需求内容：地址巩义市康店镇于沟村西沟，父母失联20小时，父亲帕金森，母亲冠心病，现失联，村里邻居也都联系不上，村里现被困的都是上年纪的老人，现在整个村处于失联状态，请求救援...</t>
  </si>
  <si>
    <t>07-2107:54</t>
  </si>
  <si>
    <t>求助人姓名：路秋香 联系电话：15838388536｜15838269895， 需求内容：我们目前在巩义市康店镇杨岭村虎丰沟东边第四家。目前一共六人。一人被埋十多个小时，可能已经没了。另外两个人重伤，其中一个老人头部受伤创口较大一直流血大概十六个小时。情况危急。另外还有一个老...</t>
  </si>
  <si>
    <t>07-2105:50</t>
  </si>
  <si>
    <t>求助人姓名： 闫本轻 联系电话：15938752908，18790569253，15225972746， 需求内容：从今天下午4点半左右到现在已被困于此，同车共7人，附近还有多辆被困私家车和一辆大巴，具体人数不详，应该有几十人， 我们目前的位置是郑州市蝶湖公园西侧，机场高速东...</t>
  </si>
  <si>
    <t>07-2105:48</t>
  </si>
  <si>
    <t>求助人姓名：刘坤 联系电话：15515757577/17729758888 需求内容：目前被困车内，全身湿透，车里进水了，不敢睡觉，很冷，没有食物，有少量水 被救助人位置：东区商务内环与商务东五街交叉口， 当前情况：目前安全，很冷，车内有积水，不敢...</t>
  </si>
  <si>
    <t>07-2105:44</t>
  </si>
  <si>
    <t>求助人姓名： 黄冬冬 联系电话：18203978049 需求内容：我们在黄河路立交下桥口处被困在b101公交车上公交车内17人这一处大约几十人众多私家车无法前行急需水和食物 求助时间：2021年7月21日晚凌晨5点43分 需求核实时间：2021年7月2...</t>
  </si>
  <si>
    <t>07-2105:41</t>
  </si>
  <si>
    <t>求助人姓名张女士带小男孩 联系电话：18203695102 需求内容：缺少食物和水，希望转移😂 被救助人位置：郑州金水区文化路北三环东南角瀚海北金地下停车场 当前情况：断水，断粮，断电，手机失联昨傍晚6点多失联，现在不知啥情况 ...</t>
  </si>
  <si>
    <t>07-2105:38</t>
  </si>
  <si>
    <t xml:space="preserve"> 求助人姓名：李女士 联系电话：15890190370 需求内容：爸妈被困到金水区宏康路17-23号，超过八小时了。房子是平房，只有一层。没有水没有电，没有食物，现在手机也没电关机，失联了。晚上十一点的时候打电话，房间里的水就已经漫进去三十公分，现在的情况还不知...</t>
  </si>
  <si>
    <t>07-2105:29</t>
  </si>
  <si>
    <t>求助人姓名：王女士 联系电话：15239192777 需求内容：朋友被困在金水区东风路经三路路口项目部，目前被困十几余人，已经失联九个小时了，失踪前水位已到脖子处，急需救援 求助时间：2021年7月21日晚凌晨5点28分 需求核实时间：2021年7月21日晚凌晨5点2...</t>
  </si>
  <si>
    <t>07-2105:25</t>
  </si>
  <si>
    <t>求助人姓名：朱晓东 联系电话：15515736840 需求内容：被困者M5白血病，心脏插有滞留管，被困地址：陇海路高架与东三环互通立交桥下西南角，现状态：手机电量耗尽、车上也没油了。车型：本田白色轿车，车牌：豫BVV197 需求核实时间：2021年7月2...</t>
  </si>
  <si>
    <t>07-2105:23</t>
  </si>
  <si>
    <t>求助人姓名：周莹 联系电话：15981811990；13623824154 需求内容：地址在荥阳市汜水镇东河南村七组 需要救援，洪水淹没，，屋旁边就是山有大面积塌陷，人员都在屋顶，所有村民都在屋顶 求助时间：2021年7月21日晚凌晨5点20分 需求核实时间：2021...</t>
  </si>
  <si>
    <t>07-2105:21</t>
  </si>
  <si>
    <t>急需救援  求助人姓名：周莹 联系电话：15981811990，13623824154 需求内容：地址在荥阳市汜水镇东河南村七组需要救援，洪水淹没，屋旁边就是山有大面积塌陷，人员都在屋顶，所有村民都在屋顶 求助时间：2021年7月21日晚凌晨5点20分 需求核实时间...</t>
  </si>
  <si>
    <t>07-2104:55</t>
  </si>
  <si>
    <t>求助人姓名：任女士 联系电话：13290949153 需求内容：前线救援人员回馈信息：郑州管城回族区，还有很多老人和孩子在地铁里，以及还有很多人在水里，前线物资太匮乏，需要救命的物资  需要的捐献物资清单  第一梯队：皮划艇救生衣绳索吃喝毯...</t>
  </si>
  <si>
    <t>07-2104:54</t>
  </si>
  <si>
    <t>求助人姓名：徐樱珊 联系电话：17839981815 被救助人位置：紫辰路十字路口丽思爱尔幼儿园天天全日鲜店门口 被困人姓名：赵馥娣 被困人联系电话：13698807288 当前情况：六点被困，八点失联，至今未联系上，被困人手机关机 需求...</t>
  </si>
  <si>
    <t>07-2104:00</t>
  </si>
  <si>
    <t>求助人姓名：录虎成 联系电话：15838388536 需求内容：河南省巩义市康店镇杨岭村虎丰沟东边第四家目前有一个人可能已经不在了另外两个人重伤。(一死两重伤)伤者头部受伤，一直流血，已经受伤十二个小时，目前意识还算清醒，需要止血药。目前没电，路不通，救护...</t>
  </si>
  <si>
    <t>07-2103:55</t>
  </si>
  <si>
    <t>求助人姓名：高娇娜 联系电话：18538506962 被救助人位置：中原区5号线后河芦站在C2口旁边工地的简易房里 当前情况：有二十多人回不去家，目前安置在工地的简易房中，有喝的水，外边水太深太急无法出行，手机马上没电了，不敢接电话 需求核实时间...</t>
  </si>
  <si>
    <t>07-2103:25</t>
  </si>
  <si>
    <t>求助人姓名：许敏涛 联系电话：13513719611 需求内容：水位太深被困在大巴车里等待救援，已经在车内等待9个小时了 被救助人姓名：付会勤 被救助人电话:13513805619 被救助人位置：郑州市金水东路东风渠桥上附近 当前情况：...</t>
  </si>
  <si>
    <t>07-2103:24</t>
  </si>
  <si>
    <t>求助人姓名：未知 需求内容：水中躲雨3个多小时了，被困 被救助人电话：13372257333或18705117550 被救助人位置：位置郑州市管城区--经北六路--夏都宾馆傍边的高架桥下 当前情况：有几百人，大部分人的手机已经没电即将失联 需...</t>
  </si>
  <si>
    <t>求助人姓名：高铁西 联系电话：13949076793   需求内容：被困荥阳市汜水镇东河南村 曹沟五组，需要救援安置。屋内水深一米多，村里还有大量被困村民，缺少电源。 求助时间：2021年7月21日晚凌晨3点21分 需求核实时间：2021年7月21日...</t>
  </si>
  <si>
    <t>07-2103:11</t>
  </si>
  <si>
    <t>求助人姓名：王天照 联系电话：15038100700 需求内容：米河镇水灾严重，家人7月20日上午9:00被困，请求援助 被救助人姓名：王德有和很多被困群众 被救助人电话：13838018692 被救助人位置：米河镇东竹园村金驹碳素实业有限公司...</t>
  </si>
  <si>
    <t>07-2103:10</t>
  </si>
  <si>
    <t>求助人姓名：苏康 联系电话：17634316696  需求内容：被困陇海快速路铁路局门口已两个多小时，需要救援安置。 求助时间：2021年7月21日晚凌晨2点50分 需求核实时间：2021年7月21日晚凌晨2点50分</t>
  </si>
  <si>
    <t>07-2103:07</t>
  </si>
  <si>
    <t>求助人姓名：李果 联系电话：15003997022 需求内容：目前被困车内，没有食物，有少量水 被救助人姓名：李果 被救助人电话：15003997022 被救助人位置：金水区北三环辅路与金明路交叉口西南角，平安果连锁酒店旁 当前情况：...</t>
  </si>
  <si>
    <t>07-2102:50</t>
  </si>
  <si>
    <t>求助人姓名：杨玉龙 联系电话：15093231107 需求内容：40多人被困在经三路华润万家肯德基，亟需水和食物 求助时间：2021年7月21日晚凌晨2点32分 需求核实时间：2021年7月21日晚凌晨2点32分</t>
  </si>
  <si>
    <t>7-2414:40</t>
  </si>
  <si>
    <t>地点：郑州市金水区郑东新区金光花苑尚景佳园南门地下车库负三层 联系电话：赵先生，18237111781 受困情况：至少一人被困于地下停车场，目前消防车已前往救援，但设备局限，不足以支持将水快速彻底排出 需求：大型"龙吸水”抽水设备、沙袋尽快进行救援 7月24日14时40分，孙阳阳亲友告诉澎湃新闻，被困者孙阳阳于2021年7月21日凌晨1点半被困于郑州市金水区郑东新区金光花苑尚景佳园南门地下车库，至今尚无音信，目前已知小区地下车库至少有一人被困。消防车已前往车库排水，但因车库地势低，水抽出一部分后会倒灌入车库内，希望有大型抽水设备、沙袋等前往支援。目前小区周围停电，无信号。</t>
  </si>
  <si>
    <t>受困地点：新乡市牧野区建设路胜利路交叉路口西北角城邦小区 联系电话：王洪涛 联系电话：13903732260 受困情况：小区已成孤岛，老人小孩被困 需求：政府部门、救援队救援；水泵，发电机，汽油，柴油和生活物资  7月24日11时，王先生告诉澎湃新闻，城邦小区地下室进水严重，小区老人小孩被困，没水没电，手机无信号，与外界失联；居民家里无存粮，急需水泵，发电机，汽油，柴油和生活物资。</t>
  </si>
  <si>
    <t>需求：救援被困在房顶的老人和儿童 地点：新乡市牧野区新乡市牧野区寺庄顶村信用社左边第一个条胡同第二家 联系电话：盼盼15517309523 7月24日10时许，市民盼盼（15517309523）告诉澎湃新闻，从昨天早上开始，自己的父母、弟弟和几户邻居等七八人被困在新乡市寺庄顶村信用社左边第一个条胡同第二家的房顶上，没有信号、食物和水，已经超过24小时。她称，洪水已经淹至房屋二楼，被困的人群中有3、4名儿童和2名高龄老人，老人已出现身体不适的症状。目前均在房顶等待救援。 7月24日13时许，盼盼称，受困人员已被安全救出，正前往安置点。</t>
  </si>
  <si>
    <t>需求：需要食物和饮用水 地点：新乡市牧野区王村镇中心小学 联系电话：李校长 13673537430 7月24日9时许，王村镇中心小学一名工作人员告诉澎湃新闻，目前约二三百名来自周边的受灾村民安置在该小学，预计要停留3-5天。镇内一侧道路通行受阻，食物短缺。</t>
  </si>
  <si>
    <t>需求：9名工人被困需要转移 地点：新乡市冠群电源材料有限公司西边厂区天丰化工 联系电话：李恭铭 15637196003 李须功 16637399198 据求助人介绍，9名工人从21日晚上八点左右被困在厂房二楼，23日早上八点和外界最后一次联系。工人没有饮用水、没有食物。已经和救援队取得联系，但是因为水流湍急，无法展开救援。</t>
  </si>
  <si>
    <t>需求：需要皮划艇等水上救援工具 地点：新乡市牧野区和平大道小朱庄村 联系电话：求助人韩芷茜，13939070365 7月23日下午2点20分，韩芷茜告诉澎湃新闻，新乡市牧野区和平大道小朱庄村急需皮划艇救援。她于今日早上八点与在村中的父亲取得联系，其父亲称现在村中街道水深已达两米，屋内水深一米多，村民都转移到了屋顶上。村中停水停电，没有食物和水，但人暂时安全。村庄共有村民一千人以上。韩芷茜拨打救援队电话，全都占线无法接通。据了解，牧野区的其他村镇也都被淹。截至23日下午2点27分，还没有救援队进入村庄。</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</si>
</sst>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2"/>
      <color theme="1"/>
      <name val="宋体"/>
      <charset val="134"/>
      <scheme val="minor"/>
    </font>
    <font>
      <u/>
      <sz val="11"/>
      <color rgb="FF0000FF"/>
      <name val="宋体"/>
      <charset val="0"/>
      <scheme val="minor"/>
    </font>
    <font>
      <sz val="11"/>
      <color rgb="FF800080"/>
      <name val="宋体"/>
      <charset val="0"/>
      <scheme val="minor"/>
    </font>
    <font>
      <u/>
      <sz val="11"/>
      <color rgb="FF800080"/>
      <name val="宋体"/>
      <charset val="0"/>
      <scheme val="minor"/>
    </font>
    <font>
      <sz val="12"/>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color rgb="FFFF0000"/>
      <name val="宋体"/>
      <charset val="134"/>
      <scheme val="minor"/>
    </font>
  </fonts>
  <fills count="3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6" tint="0.4"/>
        <bgColor indexed="64"/>
      </patternFill>
    </fill>
    <fill>
      <patternFill patternType="solid">
        <fgColor rgb="FF00B050"/>
        <bgColor indexed="64"/>
      </patternFill>
    </fill>
    <fill>
      <patternFill patternType="solid">
        <fgColor theme="6"/>
        <bgColor indexed="64"/>
      </patternFill>
    </fill>
    <fill>
      <patternFill patternType="solid">
        <fgColor theme="8"/>
        <bgColor indexed="64"/>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5" fillId="0" borderId="0" applyFont="0" applyFill="0" applyBorder="0" applyAlignment="0" applyProtection="0">
      <alignment vertical="center"/>
    </xf>
    <xf numFmtId="0" fontId="6" fillId="9" borderId="0" applyNumberFormat="0" applyBorder="0" applyAlignment="0" applyProtection="0">
      <alignment vertical="center"/>
    </xf>
    <xf numFmtId="0" fontId="7" fillId="10" borderId="1"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11" borderId="0" applyNumberFormat="0" applyBorder="0" applyAlignment="0" applyProtection="0">
      <alignment vertical="center"/>
    </xf>
    <xf numFmtId="0" fontId="8" fillId="12" borderId="0" applyNumberFormat="0" applyBorder="0" applyAlignment="0" applyProtection="0">
      <alignment vertical="center"/>
    </xf>
    <xf numFmtId="43" fontId="5" fillId="0" borderId="0" applyFont="0" applyFill="0" applyBorder="0" applyAlignment="0" applyProtection="0">
      <alignment vertical="center"/>
    </xf>
    <xf numFmtId="0" fontId="9" fillId="13" borderId="0" applyNumberFormat="0" applyBorder="0" applyAlignment="0" applyProtection="0">
      <alignment vertical="center"/>
    </xf>
    <xf numFmtId="0" fontId="1" fillId="0" borderId="0" applyNumberFormat="0" applyFill="0" applyBorder="0" applyAlignment="0" applyProtection="0">
      <alignment vertical="center"/>
    </xf>
    <xf numFmtId="9" fontId="5" fillId="0" borderId="0" applyFont="0" applyFill="0" applyBorder="0" applyAlignment="0" applyProtection="0">
      <alignment vertical="center"/>
    </xf>
    <xf numFmtId="0" fontId="3" fillId="0" borderId="0" applyNumberFormat="0" applyFill="0" applyBorder="0" applyAlignment="0" applyProtection="0">
      <alignment vertical="center"/>
    </xf>
    <xf numFmtId="0" fontId="5" fillId="14" borderId="2" applyNumberFormat="0" applyFont="0" applyAlignment="0" applyProtection="0">
      <alignment vertical="center"/>
    </xf>
    <xf numFmtId="0" fontId="9" fillId="15"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9" fillId="16" borderId="0" applyNumberFormat="0" applyBorder="0" applyAlignment="0" applyProtection="0">
      <alignment vertical="center"/>
    </xf>
    <xf numFmtId="0" fontId="10" fillId="0" borderId="4" applyNumberFormat="0" applyFill="0" applyAlignment="0" applyProtection="0">
      <alignment vertical="center"/>
    </xf>
    <xf numFmtId="0" fontId="9" fillId="17" borderId="0" applyNumberFormat="0" applyBorder="0" applyAlignment="0" applyProtection="0">
      <alignment vertical="center"/>
    </xf>
    <xf numFmtId="0" fontId="16" fillId="18" borderId="5" applyNumberFormat="0" applyAlignment="0" applyProtection="0">
      <alignment vertical="center"/>
    </xf>
    <xf numFmtId="0" fontId="17" fillId="18" borderId="1" applyNumberFormat="0" applyAlignment="0" applyProtection="0">
      <alignment vertical="center"/>
    </xf>
    <xf numFmtId="0" fontId="18" fillId="19" borderId="6" applyNumberFormat="0" applyAlignment="0" applyProtection="0">
      <alignment vertical="center"/>
    </xf>
    <xf numFmtId="0" fontId="6" fillId="20" borderId="0" applyNumberFormat="0" applyBorder="0" applyAlignment="0" applyProtection="0">
      <alignment vertical="center"/>
    </xf>
    <xf numFmtId="0" fontId="9" fillId="21"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6"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9" fillId="6"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6" fillId="32" borderId="0" applyNumberFormat="0" applyBorder="0" applyAlignment="0" applyProtection="0">
      <alignment vertical="center"/>
    </xf>
    <xf numFmtId="0" fontId="9" fillId="7" borderId="0" applyNumberFormat="0" applyBorder="0" applyAlignment="0" applyProtection="0">
      <alignment vertical="center"/>
    </xf>
    <xf numFmtId="0" fontId="6" fillId="33" borderId="0" applyNumberFormat="0" applyBorder="0" applyAlignment="0" applyProtection="0">
      <alignment vertical="center"/>
    </xf>
    <xf numFmtId="0" fontId="9" fillId="34" borderId="0" applyNumberFormat="0" applyBorder="0" applyAlignment="0" applyProtection="0">
      <alignment vertical="center"/>
    </xf>
    <xf numFmtId="0" fontId="9" fillId="35" borderId="0" applyNumberFormat="0" applyBorder="0" applyAlignment="0" applyProtection="0">
      <alignment vertical="center"/>
    </xf>
    <xf numFmtId="0" fontId="6" fillId="36" borderId="0" applyNumberFormat="0" applyBorder="0" applyAlignment="0" applyProtection="0">
      <alignment vertical="center"/>
    </xf>
    <xf numFmtId="0" fontId="9" fillId="37" borderId="0" applyNumberFormat="0" applyBorder="0" applyAlignment="0" applyProtection="0">
      <alignment vertical="center"/>
    </xf>
  </cellStyleXfs>
  <cellXfs count="22">
    <xf numFmtId="0" fontId="0" fillId="0" borderId="0" xfId="0" applyNumberFormat="1"/>
    <xf numFmtId="0" fontId="0" fillId="0" borderId="0" xfId="0" applyNumberFormat="1" applyAlignment="1">
      <alignment wrapText="1"/>
    </xf>
    <xf numFmtId="0" fontId="0" fillId="0" borderId="0" xfId="0" applyNumberFormat="1" applyFont="1" applyAlignment="1">
      <alignment wrapText="1"/>
    </xf>
    <xf numFmtId="0" fontId="0" fillId="2" borderId="0" xfId="0" applyNumberFormat="1" applyFill="1" applyAlignment="1">
      <alignment wrapText="1"/>
    </xf>
    <xf numFmtId="0" fontId="0" fillId="3" borderId="0" xfId="0" applyNumberFormat="1" applyFill="1" applyAlignment="1">
      <alignment wrapText="1"/>
    </xf>
    <xf numFmtId="0" fontId="1" fillId="0" borderId="0" xfId="10" applyNumberFormat="1" applyAlignment="1"/>
    <xf numFmtId="0" fontId="0" fillId="4" borderId="0" xfId="0" applyNumberFormat="1" applyFill="1" applyAlignment="1">
      <alignment wrapText="1"/>
    </xf>
    <xf numFmtId="0" fontId="0" fillId="3" borderId="0" xfId="0" applyNumberFormat="1" applyFill="1"/>
    <xf numFmtId="0" fontId="0" fillId="3" borderId="0" xfId="0" applyNumberFormat="1" applyFont="1" applyFill="1" applyAlignment="1">
      <alignment wrapText="1"/>
    </xf>
    <xf numFmtId="0" fontId="2" fillId="0" borderId="0" xfId="10" applyNumberFormat="1" applyFont="1" applyAlignment="1"/>
    <xf numFmtId="0" fontId="0" fillId="2" borderId="0" xfId="0" applyNumberFormat="1" applyFont="1" applyFill="1" applyAlignment="1">
      <alignment wrapText="1"/>
    </xf>
    <xf numFmtId="0" fontId="0" fillId="5" borderId="0" xfId="0" applyNumberFormat="1" applyFill="1" applyAlignment="1">
      <alignment wrapText="1"/>
    </xf>
    <xf numFmtId="0" fontId="0" fillId="0" borderId="0" xfId="0" applyNumberFormat="1" applyFill="1" applyAlignment="1">
      <alignment wrapText="1"/>
    </xf>
    <xf numFmtId="0" fontId="3" fillId="0" borderId="0" xfId="10" applyNumberFormat="1" applyFont="1" applyAlignment="1"/>
    <xf numFmtId="0" fontId="0" fillId="4" borderId="0" xfId="0" applyNumberFormat="1" applyFont="1" applyFill="1" applyAlignment="1">
      <alignment wrapText="1"/>
    </xf>
    <xf numFmtId="0" fontId="0" fillId="0" borderId="0" xfId="0" applyNumberFormat="1" applyFont="1" applyFill="1" applyAlignment="1"/>
    <xf numFmtId="0" fontId="4" fillId="3" borderId="0" xfId="0" applyNumberFormat="1" applyFont="1" applyFill="1" applyAlignment="1">
      <alignment wrapText="1"/>
    </xf>
    <xf numFmtId="0" fontId="0" fillId="4" borderId="0" xfId="0" applyNumberFormat="1" applyFill="1"/>
    <xf numFmtId="22" fontId="0" fillId="0" borderId="0" xfId="0" applyNumberFormat="1"/>
    <xf numFmtId="0" fontId="0" fillId="6" borderId="0" xfId="0" applyNumberFormat="1" applyFill="1" applyAlignment="1">
      <alignment wrapText="1"/>
    </xf>
    <xf numFmtId="0" fontId="0" fillId="7" borderId="0" xfId="0" applyNumberFormat="1" applyFill="1" applyAlignment="1">
      <alignment wrapText="1"/>
    </xf>
    <xf numFmtId="0" fontId="0" fillId="8" borderId="0" xfId="0" applyNumberFormat="1" applyFill="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bgColor rgb="FFFF99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388620</xdr:colOff>
      <xdr:row>141</xdr:row>
      <xdr:rowOff>45720</xdr:rowOff>
    </xdr:from>
    <xdr:to>
      <xdr:col>8</xdr:col>
      <xdr:colOff>602615</xdr:colOff>
      <xdr:row>147</xdr:row>
      <xdr:rowOff>502285</xdr:rowOff>
    </xdr:to>
    <xdr:pic>
      <xdr:nvPicPr>
        <xdr:cNvPr id="2" name="图片 1" descr="ed06dee62ee6cc3727cb665c50391dc2_006G3H2Bly1gspwivps1ej30u01hz0zi"/>
        <xdr:cNvPicPr>
          <a:picLocks noChangeAspect="1"/>
        </xdr:cNvPicPr>
      </xdr:nvPicPr>
      <xdr:blipFill>
        <a:blip r:embed="rId1"/>
        <a:stretch>
          <a:fillRect/>
        </a:stretch>
      </xdr:blipFill>
      <xdr:spPr>
        <a:xfrm>
          <a:off x="12237720" y="80680560"/>
          <a:ext cx="2202815" cy="39643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wx1.sinaimg.cn/orj360/008hebhAly1gsr7uk4ldgj30gg0h8dgj.jpg" TargetMode="External"/><Relationship Id="rId8" Type="http://schemas.openxmlformats.org/officeDocument/2006/relationships/hyperlink" Target="https://wx3.sinaimg.cn/orj360/006PylYjly1gt25qq46epj30u01t0dpl.jpg" TargetMode="External"/><Relationship Id="rId7" Type="http://schemas.openxmlformats.org/officeDocument/2006/relationships/hyperlink" Target="https://wx3.sinaimg.cn/orj360/00808O0rgy1gtm6tr5jrhj60k0174n0k02.jpg" TargetMode="External"/><Relationship Id="rId6" Type="http://schemas.openxmlformats.org/officeDocument/2006/relationships/hyperlink" Target="https://wx4.sinaimg.cn/orj360/006G3H2Bly1gspwivps1ej30u01hz0zi.jpg" TargetMode="External"/><Relationship Id="rId5" Type="http://schemas.openxmlformats.org/officeDocument/2006/relationships/hyperlink" Target="https://wx1.sinaimg.cn/orj360/bea4fcd8gy1gswgxfqtenj21400u0jzb.jpg" TargetMode="External"/><Relationship Id="rId4" Type="http://schemas.openxmlformats.org/officeDocument/2006/relationships/hyperlink" Target="https://wx1.sinaimg.cn/orj360/006QQ2sgly1gviqe6gw98j60rm0rdaor02.jpg" TargetMode="External"/><Relationship Id="rId3" Type="http://schemas.openxmlformats.org/officeDocument/2006/relationships/hyperlink" Target="https://wx4.sinaimg.cn/orj360/005TfDDIly1gsojrlgzlij30ku0sg42w.jpg" TargetMode="External"/><Relationship Id="rId2" Type="http://schemas.openxmlformats.org/officeDocument/2006/relationships/hyperlink" Target="https://wx4.sinaimg.cn/orj360/006Au40Xly1gsog7izw19j30u04uh7wh.jpg"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976"/>
  <sheetViews>
    <sheetView tabSelected="1" topLeftCell="A131" workbookViewId="0">
      <selection activeCell="F137" sqref="F137"/>
    </sheetView>
  </sheetViews>
  <sheetFormatPr defaultColWidth="9" defaultRowHeight="15.6"/>
  <cols>
    <col min="2" max="2" width="6.1" customWidth="1"/>
    <col min="3" max="3" width="10.8" customWidth="1"/>
    <col min="5" max="5" width="111.6" style="1" customWidth="1"/>
    <col min="7" max="7" width="17.1" customWidth="1"/>
  </cols>
  <sheetData>
    <row r="1" ht="31.2" spans="1:12">
      <c r="A1" t="s">
        <v>0</v>
      </c>
      <c r="B1" t="s">
        <v>1</v>
      </c>
      <c r="C1" t="s">
        <v>2</v>
      </c>
      <c r="D1" t="s">
        <v>3</v>
      </c>
      <c r="E1" s="2" t="s">
        <v>4</v>
      </c>
      <c r="F1" t="s">
        <v>5</v>
      </c>
      <c r="H1" t="s">
        <v>6</v>
      </c>
      <c r="I1" t="s">
        <v>7</v>
      </c>
      <c r="J1" t="s">
        <v>8</v>
      </c>
      <c r="K1" t="s">
        <v>9</v>
      </c>
      <c r="L1" t="s">
        <v>9</v>
      </c>
    </row>
    <row r="2" ht="31.2" spans="1:12">
      <c r="A2" t="s">
        <v>10</v>
      </c>
      <c r="B2" t="s">
        <v>11</v>
      </c>
      <c r="C2" t="s">
        <v>12</v>
      </c>
      <c r="D2" t="s">
        <v>3</v>
      </c>
      <c r="E2" s="1" t="s">
        <v>13</v>
      </c>
      <c r="F2" t="s">
        <v>5</v>
      </c>
      <c r="H2" t="s">
        <v>6</v>
      </c>
      <c r="I2" t="s">
        <v>7</v>
      </c>
      <c r="J2" t="s">
        <v>14</v>
      </c>
      <c r="K2" t="s">
        <v>15</v>
      </c>
      <c r="L2" t="s">
        <v>9</v>
      </c>
    </row>
    <row r="3" ht="202.8" spans="1:12">
      <c r="A3" t="s">
        <v>16</v>
      </c>
      <c r="B3" t="s">
        <v>17</v>
      </c>
      <c r="C3" t="s">
        <v>18</v>
      </c>
      <c r="D3" t="s">
        <v>3</v>
      </c>
      <c r="E3" s="1" t="s">
        <v>19</v>
      </c>
      <c r="F3" t="s">
        <v>5</v>
      </c>
      <c r="H3" t="s">
        <v>6</v>
      </c>
      <c r="I3" t="s">
        <v>7</v>
      </c>
      <c r="J3" t="s">
        <v>8</v>
      </c>
      <c r="K3" t="s">
        <v>20</v>
      </c>
      <c r="L3" t="s">
        <v>21</v>
      </c>
    </row>
    <row r="4" ht="62.4" spans="1:12">
      <c r="A4" t="s">
        <v>22</v>
      </c>
      <c r="B4" t="s">
        <v>23</v>
      </c>
      <c r="C4" t="s">
        <v>18</v>
      </c>
      <c r="D4" t="s">
        <v>3</v>
      </c>
      <c r="E4" s="1" t="s">
        <v>24</v>
      </c>
      <c r="F4" t="s">
        <v>5</v>
      </c>
      <c r="H4" t="s">
        <v>6</v>
      </c>
      <c r="I4" t="s">
        <v>7</v>
      </c>
      <c r="J4" t="s">
        <v>25</v>
      </c>
      <c r="K4" t="s">
        <v>9</v>
      </c>
      <c r="L4" t="s">
        <v>25</v>
      </c>
    </row>
    <row r="5" ht="93.6" spans="1:12">
      <c r="A5" t="s">
        <v>22</v>
      </c>
      <c r="B5" t="s">
        <v>26</v>
      </c>
      <c r="C5" t="s">
        <v>27</v>
      </c>
      <c r="D5" t="s">
        <v>3</v>
      </c>
      <c r="E5" s="1" t="s">
        <v>28</v>
      </c>
      <c r="F5" t="s">
        <v>5</v>
      </c>
      <c r="G5" t="s">
        <v>29</v>
      </c>
      <c r="H5" t="s">
        <v>6</v>
      </c>
      <c r="I5" t="s">
        <v>7</v>
      </c>
      <c r="J5" t="s">
        <v>30</v>
      </c>
      <c r="K5" t="s">
        <v>31</v>
      </c>
      <c r="L5" t="s">
        <v>32</v>
      </c>
    </row>
    <row r="6" spans="1:12">
      <c r="A6" t="s">
        <v>33</v>
      </c>
      <c r="B6" t="s">
        <v>34</v>
      </c>
      <c r="C6" t="s">
        <v>27</v>
      </c>
      <c r="D6" t="s">
        <v>3</v>
      </c>
      <c r="E6" s="1" t="s">
        <v>35</v>
      </c>
      <c r="F6" t="s">
        <v>5</v>
      </c>
      <c r="H6" t="s">
        <v>6</v>
      </c>
      <c r="I6" t="s">
        <v>7</v>
      </c>
      <c r="K6" t="s">
        <v>36</v>
      </c>
      <c r="L6" t="s">
        <v>37</v>
      </c>
    </row>
    <row r="7" ht="62.4" spans="1:12">
      <c r="A7" t="s">
        <v>38</v>
      </c>
      <c r="B7" t="s">
        <v>39</v>
      </c>
      <c r="C7" t="s">
        <v>40</v>
      </c>
      <c r="D7" t="s">
        <v>3</v>
      </c>
      <c r="E7" s="2" t="s">
        <v>41</v>
      </c>
      <c r="F7" t="s">
        <v>42</v>
      </c>
      <c r="G7" t="s">
        <v>43</v>
      </c>
      <c r="H7" t="s">
        <v>44</v>
      </c>
      <c r="I7" t="s">
        <v>7</v>
      </c>
      <c r="J7" t="s">
        <v>45</v>
      </c>
      <c r="K7" t="s">
        <v>46</v>
      </c>
      <c r="L7" t="s">
        <v>45</v>
      </c>
    </row>
    <row r="8" spans="1:12">
      <c r="A8" t="s">
        <v>0</v>
      </c>
      <c r="B8" t="s">
        <v>47</v>
      </c>
      <c r="C8" t="s">
        <v>48</v>
      </c>
      <c r="D8" t="s">
        <v>3</v>
      </c>
      <c r="E8" s="1" t="s">
        <v>49</v>
      </c>
      <c r="F8" t="s">
        <v>42</v>
      </c>
      <c r="H8" t="s">
        <v>6</v>
      </c>
      <c r="I8" t="s">
        <v>7</v>
      </c>
      <c r="J8" t="s">
        <v>50</v>
      </c>
      <c r="K8" t="s">
        <v>15</v>
      </c>
      <c r="L8" t="s">
        <v>50</v>
      </c>
    </row>
    <row r="9" spans="1:12">
      <c r="A9" t="s">
        <v>51</v>
      </c>
      <c r="B9" t="s">
        <v>52</v>
      </c>
      <c r="C9" t="s">
        <v>53</v>
      </c>
      <c r="D9" t="s">
        <v>3</v>
      </c>
      <c r="E9" s="1" t="s">
        <v>54</v>
      </c>
      <c r="F9" t="s">
        <v>42</v>
      </c>
      <c r="G9" t="s">
        <v>55</v>
      </c>
      <c r="H9" t="s">
        <v>6</v>
      </c>
      <c r="I9" t="s">
        <v>7</v>
      </c>
      <c r="K9" t="s">
        <v>46</v>
      </c>
      <c r="L9" t="s">
        <v>21</v>
      </c>
    </row>
    <row r="10" ht="31.2" spans="1:12">
      <c r="A10" t="s">
        <v>56</v>
      </c>
      <c r="B10" t="s">
        <v>57</v>
      </c>
      <c r="C10" t="s">
        <v>58</v>
      </c>
      <c r="D10" t="s">
        <v>3</v>
      </c>
      <c r="E10" s="2" t="s">
        <v>59</v>
      </c>
      <c r="F10" t="s">
        <v>42</v>
      </c>
      <c r="G10" t="s">
        <v>60</v>
      </c>
      <c r="H10" t="s">
        <v>6</v>
      </c>
      <c r="I10" t="s">
        <v>7</v>
      </c>
      <c r="J10" t="s">
        <v>20</v>
      </c>
      <c r="K10" t="s">
        <v>25</v>
      </c>
      <c r="L10" t="s">
        <v>61</v>
      </c>
    </row>
    <row r="11" ht="31.2" spans="1:12">
      <c r="A11" t="s">
        <v>62</v>
      </c>
      <c r="B11" t="s">
        <v>63</v>
      </c>
      <c r="C11" t="s">
        <v>64</v>
      </c>
      <c r="D11" t="s">
        <v>3</v>
      </c>
      <c r="E11" s="1" t="s">
        <v>65</v>
      </c>
      <c r="F11" t="s">
        <v>42</v>
      </c>
      <c r="G11" t="s">
        <v>66</v>
      </c>
      <c r="H11" t="s">
        <v>6</v>
      </c>
      <c r="I11" t="s">
        <v>7</v>
      </c>
      <c r="J11" t="s">
        <v>50</v>
      </c>
      <c r="K11" t="s">
        <v>20</v>
      </c>
      <c r="L11" t="s">
        <v>9</v>
      </c>
    </row>
    <row r="12" ht="46.8" spans="1:12">
      <c r="A12" t="s">
        <v>67</v>
      </c>
      <c r="B12" t="s">
        <v>68</v>
      </c>
      <c r="C12" t="s">
        <v>69</v>
      </c>
      <c r="D12" t="s">
        <v>3</v>
      </c>
      <c r="E12" s="1" t="s">
        <v>70</v>
      </c>
      <c r="F12" t="s">
        <v>42</v>
      </c>
      <c r="G12" t="s">
        <v>71</v>
      </c>
      <c r="H12" t="s">
        <v>6</v>
      </c>
      <c r="I12" t="s">
        <v>7</v>
      </c>
      <c r="J12" t="s">
        <v>72</v>
      </c>
      <c r="K12" t="s">
        <v>73</v>
      </c>
      <c r="L12" t="s">
        <v>74</v>
      </c>
    </row>
    <row r="13" spans="1:12">
      <c r="A13" t="s">
        <v>75</v>
      </c>
      <c r="B13" t="s">
        <v>76</v>
      </c>
      <c r="C13" t="s">
        <v>77</v>
      </c>
      <c r="D13" t="s">
        <v>3</v>
      </c>
      <c r="E13" s="1" t="s">
        <v>78</v>
      </c>
      <c r="F13" t="s">
        <v>42</v>
      </c>
      <c r="G13" t="s">
        <v>79</v>
      </c>
      <c r="H13" t="s">
        <v>6</v>
      </c>
      <c r="I13" t="s">
        <v>7</v>
      </c>
      <c r="J13" t="s">
        <v>9</v>
      </c>
      <c r="K13" t="s">
        <v>80</v>
      </c>
      <c r="L13" t="s">
        <v>74</v>
      </c>
    </row>
    <row r="14" ht="46.8" spans="1:12">
      <c r="A14" t="s">
        <v>81</v>
      </c>
      <c r="B14" t="s">
        <v>82</v>
      </c>
      <c r="C14" t="s">
        <v>83</v>
      </c>
      <c r="D14" t="s">
        <v>3</v>
      </c>
      <c r="E14" s="1" t="s">
        <v>84</v>
      </c>
      <c r="F14" t="s">
        <v>42</v>
      </c>
      <c r="G14" t="s">
        <v>85</v>
      </c>
      <c r="H14" t="s">
        <v>6</v>
      </c>
      <c r="I14" t="s">
        <v>7</v>
      </c>
      <c r="J14" t="s">
        <v>31</v>
      </c>
      <c r="K14" t="s">
        <v>8</v>
      </c>
      <c r="L14" t="s">
        <v>8</v>
      </c>
    </row>
    <row r="15" ht="78" spans="1:12">
      <c r="A15" t="s">
        <v>86</v>
      </c>
      <c r="B15" t="s">
        <v>87</v>
      </c>
      <c r="C15" t="s">
        <v>88</v>
      </c>
      <c r="D15" t="s">
        <v>3</v>
      </c>
      <c r="E15" s="1" t="s">
        <v>89</v>
      </c>
      <c r="F15" t="s">
        <v>42</v>
      </c>
      <c r="G15" t="s">
        <v>90</v>
      </c>
      <c r="H15" t="s">
        <v>6</v>
      </c>
      <c r="I15" t="s">
        <v>7</v>
      </c>
      <c r="J15" t="s">
        <v>31</v>
      </c>
      <c r="K15" t="s">
        <v>91</v>
      </c>
      <c r="L15" t="s">
        <v>91</v>
      </c>
    </row>
    <row r="16" ht="31.2" spans="1:12">
      <c r="A16" t="s">
        <v>92</v>
      </c>
      <c r="B16" t="s">
        <v>93</v>
      </c>
      <c r="C16" t="s">
        <v>88</v>
      </c>
      <c r="D16" t="s">
        <v>3</v>
      </c>
      <c r="E16" s="3" t="s">
        <v>94</v>
      </c>
      <c r="F16" t="s">
        <v>42</v>
      </c>
      <c r="G16" t="s">
        <v>95</v>
      </c>
      <c r="H16" t="s">
        <v>96</v>
      </c>
      <c r="I16" t="s">
        <v>7</v>
      </c>
      <c r="J16" t="s">
        <v>9</v>
      </c>
      <c r="K16" t="s">
        <v>36</v>
      </c>
      <c r="L16" t="s">
        <v>9</v>
      </c>
    </row>
    <row r="17" ht="62.4" spans="1:12">
      <c r="A17" t="s">
        <v>97</v>
      </c>
      <c r="B17" t="s">
        <v>98</v>
      </c>
      <c r="C17" t="s">
        <v>83</v>
      </c>
      <c r="D17" t="s">
        <v>3</v>
      </c>
      <c r="E17" s="2" t="s">
        <v>99</v>
      </c>
      <c r="F17" t="s">
        <v>42</v>
      </c>
      <c r="H17" t="s">
        <v>6</v>
      </c>
      <c r="I17" t="s">
        <v>100</v>
      </c>
      <c r="J17" t="s">
        <v>45</v>
      </c>
      <c r="K17" t="s">
        <v>20</v>
      </c>
      <c r="L17" t="s">
        <v>31</v>
      </c>
    </row>
    <row r="18" ht="31.2" spans="1:12">
      <c r="A18" t="s">
        <v>92</v>
      </c>
      <c r="B18" t="s">
        <v>101</v>
      </c>
      <c r="C18" t="s">
        <v>102</v>
      </c>
      <c r="D18" t="s">
        <v>3</v>
      </c>
      <c r="E18" s="1" t="s">
        <v>103</v>
      </c>
      <c r="F18" t="s">
        <v>42</v>
      </c>
      <c r="H18" t="s">
        <v>6</v>
      </c>
      <c r="I18" t="s">
        <v>7</v>
      </c>
      <c r="J18" t="s">
        <v>80</v>
      </c>
      <c r="K18" t="s">
        <v>46</v>
      </c>
      <c r="L18" t="s">
        <v>8</v>
      </c>
    </row>
    <row r="19" ht="31.2" spans="1:12">
      <c r="A19" t="s">
        <v>104</v>
      </c>
      <c r="B19" t="s">
        <v>105</v>
      </c>
      <c r="C19" t="s">
        <v>102</v>
      </c>
      <c r="D19" t="s">
        <v>3</v>
      </c>
      <c r="E19" s="1" t="s">
        <v>106</v>
      </c>
      <c r="F19" t="s">
        <v>42</v>
      </c>
      <c r="H19" t="s">
        <v>6</v>
      </c>
      <c r="I19" t="s">
        <v>7</v>
      </c>
      <c r="J19" t="s">
        <v>50</v>
      </c>
      <c r="K19" t="s">
        <v>21</v>
      </c>
      <c r="L19" t="s">
        <v>21</v>
      </c>
    </row>
    <row r="20" ht="46.8" spans="1:12">
      <c r="A20" t="s">
        <v>107</v>
      </c>
      <c r="B20" t="s">
        <v>108</v>
      </c>
      <c r="C20" t="s">
        <v>109</v>
      </c>
      <c r="D20" t="s">
        <v>3</v>
      </c>
      <c r="E20" s="4" t="s">
        <v>110</v>
      </c>
      <c r="F20" t="s">
        <v>42</v>
      </c>
      <c r="H20" t="s">
        <v>6</v>
      </c>
      <c r="I20" t="s">
        <v>7</v>
      </c>
      <c r="J20" t="s">
        <v>21</v>
      </c>
      <c r="K20" t="s">
        <v>45</v>
      </c>
      <c r="L20" t="s">
        <v>9</v>
      </c>
    </row>
    <row r="21" spans="1:12">
      <c r="A21" t="s">
        <v>111</v>
      </c>
      <c r="B21" t="s">
        <v>112</v>
      </c>
      <c r="C21" t="s">
        <v>2</v>
      </c>
      <c r="D21" t="s">
        <v>3</v>
      </c>
      <c r="E21" s="1" t="s">
        <v>113</v>
      </c>
      <c r="F21" t="s">
        <v>42</v>
      </c>
      <c r="H21" t="s">
        <v>6</v>
      </c>
      <c r="I21" t="s">
        <v>7</v>
      </c>
      <c r="J21" t="s">
        <v>25</v>
      </c>
      <c r="K21" t="s">
        <v>91</v>
      </c>
      <c r="L21" t="s">
        <v>46</v>
      </c>
    </row>
    <row r="22" ht="31.2" spans="1:12">
      <c r="A22" t="s">
        <v>114</v>
      </c>
      <c r="B22" t="s">
        <v>115</v>
      </c>
      <c r="C22" t="s">
        <v>116</v>
      </c>
      <c r="D22" t="s">
        <v>3</v>
      </c>
      <c r="E22" s="1" t="s">
        <v>117</v>
      </c>
      <c r="F22" t="s">
        <v>42</v>
      </c>
      <c r="H22" t="s">
        <v>6</v>
      </c>
      <c r="I22" t="s">
        <v>7</v>
      </c>
      <c r="J22" t="s">
        <v>46</v>
      </c>
      <c r="K22" t="s">
        <v>46</v>
      </c>
      <c r="L22" t="s">
        <v>20</v>
      </c>
    </row>
    <row r="23" ht="31.2" spans="1:12">
      <c r="A23" t="s">
        <v>118</v>
      </c>
      <c r="B23" t="s">
        <v>119</v>
      </c>
      <c r="C23" t="s">
        <v>116</v>
      </c>
      <c r="D23" t="s">
        <v>3</v>
      </c>
      <c r="E23" s="1" t="s">
        <v>120</v>
      </c>
      <c r="F23" t="s">
        <v>42</v>
      </c>
      <c r="H23" t="s">
        <v>6</v>
      </c>
      <c r="I23" t="s">
        <v>7</v>
      </c>
      <c r="J23" t="s">
        <v>9</v>
      </c>
      <c r="K23" t="s">
        <v>21</v>
      </c>
      <c r="L23" t="s">
        <v>80</v>
      </c>
    </row>
    <row r="24" ht="78" spans="1:12">
      <c r="A24" t="s">
        <v>121</v>
      </c>
      <c r="B24" t="s">
        <v>122</v>
      </c>
      <c r="C24" t="s">
        <v>123</v>
      </c>
      <c r="D24" t="s">
        <v>3</v>
      </c>
      <c r="E24" s="1" t="s">
        <v>124</v>
      </c>
      <c r="F24" t="s">
        <v>42</v>
      </c>
      <c r="H24" t="s">
        <v>6</v>
      </c>
      <c r="I24" t="s">
        <v>7</v>
      </c>
      <c r="J24" t="s">
        <v>20</v>
      </c>
      <c r="K24" t="s">
        <v>45</v>
      </c>
      <c r="L24" t="s">
        <v>20</v>
      </c>
    </row>
    <row r="25" ht="109.2" spans="1:12">
      <c r="A25" t="s">
        <v>114</v>
      </c>
      <c r="B25" t="s">
        <v>125</v>
      </c>
      <c r="C25" t="s">
        <v>123</v>
      </c>
      <c r="D25" t="s">
        <v>3</v>
      </c>
      <c r="E25" s="1" t="s">
        <v>126</v>
      </c>
      <c r="F25" t="s">
        <v>42</v>
      </c>
      <c r="H25" t="s">
        <v>6</v>
      </c>
      <c r="I25" t="s">
        <v>7</v>
      </c>
      <c r="J25" t="s">
        <v>8</v>
      </c>
      <c r="K25" t="s">
        <v>21</v>
      </c>
      <c r="L25" t="s">
        <v>21</v>
      </c>
    </row>
    <row r="26" ht="46.8" spans="1:12">
      <c r="A26" t="s">
        <v>127</v>
      </c>
      <c r="B26" t="s">
        <v>128</v>
      </c>
      <c r="C26" t="s">
        <v>123</v>
      </c>
      <c r="D26" t="s">
        <v>3</v>
      </c>
      <c r="E26" s="1" t="s">
        <v>129</v>
      </c>
      <c r="F26" t="s">
        <v>42</v>
      </c>
      <c r="H26" t="s">
        <v>6</v>
      </c>
      <c r="I26" t="s">
        <v>7</v>
      </c>
      <c r="J26" t="s">
        <v>15</v>
      </c>
      <c r="K26" t="s">
        <v>20</v>
      </c>
      <c r="L26" t="s">
        <v>20</v>
      </c>
    </row>
    <row r="27" spans="1:12">
      <c r="A27" t="s">
        <v>86</v>
      </c>
      <c r="B27" t="s">
        <v>130</v>
      </c>
      <c r="C27" t="s">
        <v>116</v>
      </c>
      <c r="D27" t="s">
        <v>3</v>
      </c>
      <c r="E27" s="1" t="s">
        <v>131</v>
      </c>
      <c r="F27" t="s">
        <v>42</v>
      </c>
      <c r="H27" t="s">
        <v>6</v>
      </c>
      <c r="I27" t="s">
        <v>7</v>
      </c>
      <c r="J27" t="s">
        <v>21</v>
      </c>
      <c r="K27" t="s">
        <v>73</v>
      </c>
      <c r="L27" t="s">
        <v>8</v>
      </c>
    </row>
    <row r="28" ht="46.8" spans="1:12">
      <c r="A28" t="s">
        <v>132</v>
      </c>
      <c r="B28" t="s">
        <v>133</v>
      </c>
      <c r="C28" t="s">
        <v>123</v>
      </c>
      <c r="D28" t="s">
        <v>3</v>
      </c>
      <c r="E28" s="1" t="s">
        <v>134</v>
      </c>
      <c r="F28" t="s">
        <v>42</v>
      </c>
      <c r="H28" t="s">
        <v>6</v>
      </c>
      <c r="I28" t="s">
        <v>7</v>
      </c>
      <c r="J28" t="s">
        <v>9</v>
      </c>
      <c r="K28" t="s">
        <v>45</v>
      </c>
      <c r="L28" t="s">
        <v>20</v>
      </c>
    </row>
    <row r="29" ht="31.2" spans="1:12">
      <c r="A29" t="s">
        <v>135</v>
      </c>
      <c r="B29" t="s">
        <v>136</v>
      </c>
      <c r="C29" t="s">
        <v>137</v>
      </c>
      <c r="D29" t="s">
        <v>3</v>
      </c>
      <c r="E29" s="1" t="s">
        <v>138</v>
      </c>
      <c r="F29" t="s">
        <v>42</v>
      </c>
      <c r="H29" t="s">
        <v>6</v>
      </c>
      <c r="I29" t="s">
        <v>7</v>
      </c>
      <c r="K29" t="s">
        <v>36</v>
      </c>
      <c r="L29" t="s">
        <v>37</v>
      </c>
    </row>
    <row r="30" ht="31.2" spans="1:12">
      <c r="A30" t="s">
        <v>139</v>
      </c>
      <c r="B30" t="s">
        <v>140</v>
      </c>
      <c r="C30" t="s">
        <v>12</v>
      </c>
      <c r="D30" t="s">
        <v>3</v>
      </c>
      <c r="E30" s="1" t="s">
        <v>141</v>
      </c>
      <c r="F30" t="s">
        <v>42</v>
      </c>
      <c r="H30" t="s">
        <v>142</v>
      </c>
      <c r="I30" t="s">
        <v>7</v>
      </c>
      <c r="K30" t="s">
        <v>8</v>
      </c>
      <c r="L30" t="s">
        <v>9</v>
      </c>
    </row>
    <row r="31" ht="31.2" spans="1:12">
      <c r="A31" t="s">
        <v>143</v>
      </c>
      <c r="B31" t="s">
        <v>144</v>
      </c>
      <c r="C31" t="s">
        <v>12</v>
      </c>
      <c r="D31" t="s">
        <v>3</v>
      </c>
      <c r="E31" s="1" t="s">
        <v>145</v>
      </c>
      <c r="F31" t="s">
        <v>42</v>
      </c>
      <c r="H31" t="s">
        <v>6</v>
      </c>
      <c r="I31" t="s">
        <v>7</v>
      </c>
      <c r="J31" t="s">
        <v>46</v>
      </c>
      <c r="K31" t="s">
        <v>73</v>
      </c>
      <c r="L31" t="s">
        <v>25</v>
      </c>
    </row>
    <row r="32" spans="1:12">
      <c r="A32" t="s">
        <v>146</v>
      </c>
      <c r="B32" t="s">
        <v>147</v>
      </c>
      <c r="C32" t="s">
        <v>12</v>
      </c>
      <c r="D32" t="s">
        <v>3</v>
      </c>
      <c r="E32" s="1" t="s">
        <v>148</v>
      </c>
      <c r="F32" t="s">
        <v>42</v>
      </c>
      <c r="H32" t="s">
        <v>6</v>
      </c>
      <c r="I32" t="s">
        <v>7</v>
      </c>
      <c r="J32" t="s">
        <v>46</v>
      </c>
      <c r="K32" t="s">
        <v>73</v>
      </c>
      <c r="L32" t="s">
        <v>50</v>
      </c>
    </row>
    <row r="33" spans="1:12">
      <c r="A33" t="s">
        <v>149</v>
      </c>
      <c r="B33" t="s">
        <v>150</v>
      </c>
      <c r="C33" t="s">
        <v>137</v>
      </c>
      <c r="D33" t="s">
        <v>3</v>
      </c>
      <c r="E33" s="1" t="s">
        <v>151</v>
      </c>
      <c r="F33" t="s">
        <v>42</v>
      </c>
      <c r="H33" t="s">
        <v>6</v>
      </c>
      <c r="I33" t="s">
        <v>7</v>
      </c>
      <c r="J33" t="s">
        <v>46</v>
      </c>
      <c r="K33" t="s">
        <v>36</v>
      </c>
      <c r="L33" t="s">
        <v>9</v>
      </c>
    </row>
    <row r="34" ht="31.2" spans="1:12">
      <c r="A34" t="s">
        <v>152</v>
      </c>
      <c r="B34" t="s">
        <v>153</v>
      </c>
      <c r="C34" t="s">
        <v>12</v>
      </c>
      <c r="D34" t="s">
        <v>3</v>
      </c>
      <c r="E34" s="4" t="s">
        <v>154</v>
      </c>
      <c r="F34" t="s">
        <v>42</v>
      </c>
      <c r="G34" t="s">
        <v>155</v>
      </c>
      <c r="H34" t="s">
        <v>6</v>
      </c>
      <c r="I34" t="s">
        <v>7</v>
      </c>
      <c r="J34" t="s">
        <v>9</v>
      </c>
      <c r="K34" t="s">
        <v>9</v>
      </c>
      <c r="L34" t="s">
        <v>37</v>
      </c>
    </row>
    <row r="35" ht="31.2" spans="1:12">
      <c r="A35" t="s">
        <v>156</v>
      </c>
      <c r="B35" t="s">
        <v>157</v>
      </c>
      <c r="C35" t="s">
        <v>12</v>
      </c>
      <c r="D35" t="s">
        <v>3</v>
      </c>
      <c r="E35" s="1" t="s">
        <v>158</v>
      </c>
      <c r="F35" t="s">
        <v>42</v>
      </c>
      <c r="H35" t="s">
        <v>6</v>
      </c>
      <c r="I35" t="s">
        <v>7</v>
      </c>
      <c r="J35" t="s">
        <v>25</v>
      </c>
      <c r="K35" t="s">
        <v>159</v>
      </c>
      <c r="L35" t="s">
        <v>160</v>
      </c>
    </row>
    <row r="36" ht="31.2" spans="1:12">
      <c r="A36" t="s">
        <v>161</v>
      </c>
      <c r="B36" t="s">
        <v>162</v>
      </c>
      <c r="C36" t="s">
        <v>137</v>
      </c>
      <c r="D36" t="s">
        <v>3</v>
      </c>
      <c r="E36" s="1" t="s">
        <v>163</v>
      </c>
      <c r="F36" t="s">
        <v>42</v>
      </c>
      <c r="H36" s="5" t="s">
        <v>164</v>
      </c>
      <c r="I36" t="s">
        <v>7</v>
      </c>
      <c r="J36" t="s">
        <v>46</v>
      </c>
      <c r="K36" t="s">
        <v>36</v>
      </c>
      <c r="L36" t="s">
        <v>25</v>
      </c>
    </row>
    <row r="37" ht="46.8" spans="1:12">
      <c r="A37" t="s">
        <v>165</v>
      </c>
      <c r="B37" t="s">
        <v>166</v>
      </c>
      <c r="C37" t="s">
        <v>137</v>
      </c>
      <c r="D37" t="s">
        <v>3</v>
      </c>
      <c r="E37" s="1" t="s">
        <v>167</v>
      </c>
      <c r="F37" t="s">
        <v>42</v>
      </c>
      <c r="H37" t="s">
        <v>6</v>
      </c>
      <c r="I37" t="s">
        <v>7</v>
      </c>
      <c r="K37" t="s">
        <v>36</v>
      </c>
      <c r="L37" t="s">
        <v>37</v>
      </c>
    </row>
    <row r="38" ht="31.2" spans="1:12">
      <c r="A38" t="s">
        <v>62</v>
      </c>
      <c r="B38" t="s">
        <v>168</v>
      </c>
      <c r="C38" t="s">
        <v>12</v>
      </c>
      <c r="D38" t="s">
        <v>3</v>
      </c>
      <c r="E38" s="1" t="s">
        <v>169</v>
      </c>
      <c r="F38" t="s">
        <v>42</v>
      </c>
      <c r="H38" t="s">
        <v>6</v>
      </c>
      <c r="I38" t="s">
        <v>7</v>
      </c>
      <c r="J38" t="s">
        <v>15</v>
      </c>
      <c r="K38" t="s">
        <v>21</v>
      </c>
      <c r="L38" t="s">
        <v>80</v>
      </c>
    </row>
    <row r="39" spans="1:12">
      <c r="A39" t="s">
        <v>170</v>
      </c>
      <c r="B39" t="s">
        <v>171</v>
      </c>
      <c r="C39" t="s">
        <v>12</v>
      </c>
      <c r="D39" t="s">
        <v>3</v>
      </c>
      <c r="E39" s="1" t="s">
        <v>172</v>
      </c>
      <c r="F39" t="s">
        <v>42</v>
      </c>
      <c r="H39" t="s">
        <v>6</v>
      </c>
      <c r="I39" t="s">
        <v>7</v>
      </c>
      <c r="K39" t="s">
        <v>46</v>
      </c>
      <c r="L39" t="s">
        <v>46</v>
      </c>
    </row>
    <row r="40" ht="31.2" spans="1:12">
      <c r="A40" t="s">
        <v>173</v>
      </c>
      <c r="B40" t="s">
        <v>174</v>
      </c>
      <c r="C40" t="s">
        <v>12</v>
      </c>
      <c r="D40" t="s">
        <v>3</v>
      </c>
      <c r="E40" s="1" t="s">
        <v>175</v>
      </c>
      <c r="F40" t="s">
        <v>42</v>
      </c>
      <c r="H40" t="s">
        <v>6</v>
      </c>
      <c r="I40" t="s">
        <v>7</v>
      </c>
      <c r="J40" t="s">
        <v>46</v>
      </c>
      <c r="K40" t="s">
        <v>176</v>
      </c>
      <c r="L40" t="s">
        <v>21</v>
      </c>
    </row>
    <row r="41" ht="31.2" spans="1:12">
      <c r="A41" t="s">
        <v>177</v>
      </c>
      <c r="B41" t="s">
        <v>178</v>
      </c>
      <c r="C41" t="s">
        <v>12</v>
      </c>
      <c r="D41" t="s">
        <v>3</v>
      </c>
      <c r="E41" s="1" t="s">
        <v>179</v>
      </c>
      <c r="F41" t="s">
        <v>42</v>
      </c>
      <c r="H41" t="s">
        <v>6</v>
      </c>
      <c r="I41" t="s">
        <v>7</v>
      </c>
      <c r="K41" t="s">
        <v>36</v>
      </c>
      <c r="L41" t="s">
        <v>37</v>
      </c>
    </row>
    <row r="42" ht="31.2" spans="1:12">
      <c r="A42" t="s">
        <v>180</v>
      </c>
      <c r="B42" t="s">
        <v>181</v>
      </c>
      <c r="C42" t="s">
        <v>137</v>
      </c>
      <c r="D42" t="s">
        <v>3</v>
      </c>
      <c r="E42" s="1" t="s">
        <v>182</v>
      </c>
      <c r="F42" t="s">
        <v>42</v>
      </c>
      <c r="H42" t="s">
        <v>183</v>
      </c>
      <c r="I42" t="s">
        <v>7</v>
      </c>
      <c r="J42" t="s">
        <v>9</v>
      </c>
      <c r="K42" t="s">
        <v>46</v>
      </c>
      <c r="L42" t="s">
        <v>37</v>
      </c>
    </row>
    <row r="43" spans="1:12">
      <c r="A43" t="s">
        <v>184</v>
      </c>
      <c r="B43" t="s">
        <v>185</v>
      </c>
      <c r="C43" t="s">
        <v>12</v>
      </c>
      <c r="D43" t="s">
        <v>3</v>
      </c>
      <c r="E43" s="1" t="s">
        <v>186</v>
      </c>
      <c r="F43" t="s">
        <v>42</v>
      </c>
      <c r="G43" t="s">
        <v>187</v>
      </c>
      <c r="H43" t="s">
        <v>188</v>
      </c>
      <c r="I43" t="s">
        <v>7</v>
      </c>
      <c r="J43" t="s">
        <v>9</v>
      </c>
      <c r="K43" t="s">
        <v>20</v>
      </c>
      <c r="L43" t="s">
        <v>25</v>
      </c>
    </row>
    <row r="44" ht="31.2" spans="1:12">
      <c r="A44" t="s">
        <v>189</v>
      </c>
      <c r="B44" t="s">
        <v>190</v>
      </c>
      <c r="C44" t="s">
        <v>12</v>
      </c>
      <c r="D44" t="s">
        <v>3</v>
      </c>
      <c r="E44" s="1" t="s">
        <v>191</v>
      </c>
      <c r="F44" t="s">
        <v>42</v>
      </c>
      <c r="G44" t="s">
        <v>43</v>
      </c>
      <c r="H44" t="s">
        <v>6</v>
      </c>
      <c r="I44" t="s">
        <v>7</v>
      </c>
      <c r="J44" t="s">
        <v>25</v>
      </c>
      <c r="K44" t="s">
        <v>21</v>
      </c>
      <c r="L44" t="s">
        <v>20</v>
      </c>
    </row>
    <row r="45" ht="31.2" spans="1:12">
      <c r="A45" t="s">
        <v>192</v>
      </c>
      <c r="B45" t="s">
        <v>193</v>
      </c>
      <c r="C45" t="s">
        <v>12</v>
      </c>
      <c r="D45" t="s">
        <v>3</v>
      </c>
      <c r="E45" s="1" t="s">
        <v>194</v>
      </c>
      <c r="F45" t="s">
        <v>42</v>
      </c>
      <c r="H45" t="s">
        <v>195</v>
      </c>
      <c r="I45" t="s">
        <v>7</v>
      </c>
      <c r="J45" t="s">
        <v>21</v>
      </c>
      <c r="K45" t="s">
        <v>25</v>
      </c>
      <c r="L45" t="s">
        <v>91</v>
      </c>
    </row>
    <row r="46" ht="31.2" spans="1:12">
      <c r="A46" t="s">
        <v>196</v>
      </c>
      <c r="B46" t="s">
        <v>197</v>
      </c>
      <c r="C46" t="s">
        <v>12</v>
      </c>
      <c r="D46" t="s">
        <v>3</v>
      </c>
      <c r="E46" s="2" t="s">
        <v>198</v>
      </c>
      <c r="F46" t="s">
        <v>42</v>
      </c>
      <c r="H46" t="s">
        <v>199</v>
      </c>
      <c r="I46" t="s">
        <v>7</v>
      </c>
      <c r="J46" t="s">
        <v>25</v>
      </c>
      <c r="K46" t="s">
        <v>8</v>
      </c>
      <c r="L46" t="s">
        <v>46</v>
      </c>
    </row>
    <row r="47" ht="31.2" spans="1:12">
      <c r="A47" t="s">
        <v>200</v>
      </c>
      <c r="B47" t="s">
        <v>201</v>
      </c>
      <c r="C47" t="s">
        <v>12</v>
      </c>
      <c r="D47" t="s">
        <v>3</v>
      </c>
      <c r="E47" s="1" t="s">
        <v>202</v>
      </c>
      <c r="F47" t="s">
        <v>42</v>
      </c>
      <c r="H47" t="s">
        <v>6</v>
      </c>
      <c r="I47" t="s">
        <v>7</v>
      </c>
      <c r="J47" t="s">
        <v>20</v>
      </c>
      <c r="K47" t="s">
        <v>203</v>
      </c>
      <c r="L47" t="s">
        <v>31</v>
      </c>
    </row>
    <row r="48" ht="46.8" spans="1:12">
      <c r="A48" t="s">
        <v>204</v>
      </c>
      <c r="B48" t="s">
        <v>205</v>
      </c>
      <c r="C48" t="s">
        <v>137</v>
      </c>
      <c r="D48" t="s">
        <v>3</v>
      </c>
      <c r="E48" s="4" t="s">
        <v>206</v>
      </c>
      <c r="F48" t="s">
        <v>42</v>
      </c>
      <c r="H48" t="s">
        <v>6</v>
      </c>
      <c r="I48" t="s">
        <v>7</v>
      </c>
      <c r="J48" t="s">
        <v>45</v>
      </c>
      <c r="K48" t="s">
        <v>46</v>
      </c>
      <c r="L48" t="s">
        <v>46</v>
      </c>
    </row>
    <row r="49" ht="31.2" spans="1:12">
      <c r="A49" t="s">
        <v>207</v>
      </c>
      <c r="B49" t="s">
        <v>208</v>
      </c>
      <c r="C49" t="s">
        <v>12</v>
      </c>
      <c r="D49" t="s">
        <v>3</v>
      </c>
      <c r="E49" s="1" t="s">
        <v>209</v>
      </c>
      <c r="F49" t="s">
        <v>42</v>
      </c>
      <c r="G49" t="s">
        <v>210</v>
      </c>
      <c r="H49" t="s">
        <v>6</v>
      </c>
      <c r="I49" t="s">
        <v>7</v>
      </c>
      <c r="J49" t="s">
        <v>9</v>
      </c>
      <c r="K49" t="s">
        <v>46</v>
      </c>
      <c r="L49" t="s">
        <v>37</v>
      </c>
    </row>
    <row r="50" spans="1:12">
      <c r="A50" t="s">
        <v>211</v>
      </c>
      <c r="B50" t="s">
        <v>212</v>
      </c>
      <c r="C50" t="s">
        <v>12</v>
      </c>
      <c r="D50" t="s">
        <v>3</v>
      </c>
      <c r="E50" s="1" t="s">
        <v>213</v>
      </c>
      <c r="F50" t="s">
        <v>42</v>
      </c>
      <c r="H50" t="s">
        <v>6</v>
      </c>
      <c r="I50" t="s">
        <v>7</v>
      </c>
      <c r="K50" t="s">
        <v>36</v>
      </c>
      <c r="L50" t="s">
        <v>37</v>
      </c>
    </row>
    <row r="51" ht="202.8" spans="1:12">
      <c r="A51" t="s">
        <v>121</v>
      </c>
      <c r="B51" t="s">
        <v>214</v>
      </c>
      <c r="C51" t="s">
        <v>137</v>
      </c>
      <c r="D51" t="s">
        <v>3</v>
      </c>
      <c r="E51" s="1" t="s">
        <v>215</v>
      </c>
      <c r="F51" t="s">
        <v>42</v>
      </c>
      <c r="H51" t="s">
        <v>6</v>
      </c>
      <c r="I51" t="s">
        <v>7</v>
      </c>
      <c r="J51" t="s">
        <v>21</v>
      </c>
      <c r="K51" t="s">
        <v>50</v>
      </c>
      <c r="L51" t="s">
        <v>21</v>
      </c>
    </row>
    <row r="52" ht="62.4" spans="1:12">
      <c r="A52" t="s">
        <v>143</v>
      </c>
      <c r="B52" t="s">
        <v>216</v>
      </c>
      <c r="C52" t="s">
        <v>137</v>
      </c>
      <c r="D52" t="s">
        <v>3</v>
      </c>
      <c r="E52" s="1" t="s">
        <v>217</v>
      </c>
      <c r="F52" t="s">
        <v>42</v>
      </c>
      <c r="H52" t="s">
        <v>6</v>
      </c>
      <c r="I52" t="s">
        <v>7</v>
      </c>
      <c r="J52" t="s">
        <v>45</v>
      </c>
      <c r="K52" t="s">
        <v>45</v>
      </c>
      <c r="L52" t="s">
        <v>45</v>
      </c>
    </row>
    <row r="53" ht="31.2" spans="1:12">
      <c r="A53" t="s">
        <v>218</v>
      </c>
      <c r="B53" t="s">
        <v>219</v>
      </c>
      <c r="C53" t="s">
        <v>12</v>
      </c>
      <c r="D53" t="s">
        <v>3</v>
      </c>
      <c r="E53" s="1" t="s">
        <v>220</v>
      </c>
      <c r="F53" t="s">
        <v>42</v>
      </c>
      <c r="H53" t="s">
        <v>221</v>
      </c>
      <c r="I53" t="s">
        <v>7</v>
      </c>
      <c r="J53" t="s">
        <v>46</v>
      </c>
      <c r="K53" t="s">
        <v>20</v>
      </c>
      <c r="L53" t="s">
        <v>9</v>
      </c>
    </row>
    <row r="54" ht="187.2" spans="1:12">
      <c r="A54" t="s">
        <v>222</v>
      </c>
      <c r="B54" t="s">
        <v>223</v>
      </c>
      <c r="C54" t="s">
        <v>137</v>
      </c>
      <c r="D54" t="s">
        <v>3</v>
      </c>
      <c r="E54" s="1" t="s">
        <v>224</v>
      </c>
      <c r="F54" t="s">
        <v>42</v>
      </c>
      <c r="H54" t="s">
        <v>6</v>
      </c>
      <c r="I54" t="s">
        <v>7</v>
      </c>
      <c r="J54" t="s">
        <v>46</v>
      </c>
      <c r="K54" t="s">
        <v>46</v>
      </c>
      <c r="L54" t="s">
        <v>46</v>
      </c>
    </row>
    <row r="55" ht="31.2" spans="1:12">
      <c r="A55" t="s">
        <v>225</v>
      </c>
      <c r="B55" t="s">
        <v>226</v>
      </c>
      <c r="C55" t="s">
        <v>12</v>
      </c>
      <c r="D55" t="s">
        <v>3</v>
      </c>
      <c r="E55" s="1" t="s">
        <v>227</v>
      </c>
      <c r="F55" t="s">
        <v>42</v>
      </c>
      <c r="H55" t="s">
        <v>6</v>
      </c>
      <c r="I55" t="s">
        <v>7</v>
      </c>
      <c r="K55" t="s">
        <v>25</v>
      </c>
      <c r="L55" t="s">
        <v>9</v>
      </c>
    </row>
    <row r="56" ht="31.2" spans="1:12">
      <c r="A56" t="s">
        <v>38</v>
      </c>
      <c r="B56" t="s">
        <v>228</v>
      </c>
      <c r="C56" t="s">
        <v>137</v>
      </c>
      <c r="D56" t="s">
        <v>3</v>
      </c>
      <c r="E56" s="4" t="s">
        <v>229</v>
      </c>
      <c r="F56" t="s">
        <v>42</v>
      </c>
      <c r="H56" t="s">
        <v>6</v>
      </c>
      <c r="I56" t="s">
        <v>7</v>
      </c>
      <c r="J56" t="s">
        <v>46</v>
      </c>
      <c r="K56" t="s">
        <v>36</v>
      </c>
      <c r="L56" t="s">
        <v>46</v>
      </c>
    </row>
    <row r="57" ht="62.4" spans="1:12">
      <c r="A57" t="s">
        <v>230</v>
      </c>
      <c r="B57" t="s">
        <v>231</v>
      </c>
      <c r="C57" t="s">
        <v>137</v>
      </c>
      <c r="D57" t="s">
        <v>3</v>
      </c>
      <c r="E57" s="1" t="s">
        <v>232</v>
      </c>
      <c r="F57" t="s">
        <v>42</v>
      </c>
      <c r="H57" t="s">
        <v>6</v>
      </c>
      <c r="I57" t="s">
        <v>7</v>
      </c>
      <c r="J57" t="s">
        <v>45</v>
      </c>
      <c r="K57" t="s">
        <v>45</v>
      </c>
      <c r="L57" t="s">
        <v>45</v>
      </c>
    </row>
    <row r="58" ht="31.2" spans="1:12">
      <c r="A58" t="s">
        <v>184</v>
      </c>
      <c r="B58" t="s">
        <v>233</v>
      </c>
      <c r="C58" t="s">
        <v>12</v>
      </c>
      <c r="D58" t="s">
        <v>3</v>
      </c>
      <c r="E58" s="1" t="s">
        <v>234</v>
      </c>
      <c r="F58" t="s">
        <v>42</v>
      </c>
      <c r="H58" t="s">
        <v>6</v>
      </c>
      <c r="I58" t="s">
        <v>7</v>
      </c>
      <c r="J58" t="s">
        <v>25</v>
      </c>
      <c r="K58" t="s">
        <v>20</v>
      </c>
      <c r="L58" t="s">
        <v>46</v>
      </c>
    </row>
    <row r="59" spans="1:12">
      <c r="A59" t="s">
        <v>235</v>
      </c>
      <c r="B59" t="s">
        <v>236</v>
      </c>
      <c r="C59" t="s">
        <v>12</v>
      </c>
      <c r="D59" t="s">
        <v>3</v>
      </c>
      <c r="E59" s="1" t="s">
        <v>237</v>
      </c>
      <c r="F59" t="s">
        <v>42</v>
      </c>
      <c r="H59" t="s">
        <v>6</v>
      </c>
      <c r="I59" t="s">
        <v>7</v>
      </c>
      <c r="J59" t="s">
        <v>46</v>
      </c>
      <c r="K59" t="s">
        <v>238</v>
      </c>
      <c r="L59" t="s">
        <v>80</v>
      </c>
    </row>
    <row r="60" ht="31.2" spans="1:12">
      <c r="A60" t="s">
        <v>239</v>
      </c>
      <c r="B60" t="s">
        <v>240</v>
      </c>
      <c r="C60" t="s">
        <v>137</v>
      </c>
      <c r="D60" t="s">
        <v>3</v>
      </c>
      <c r="E60" s="1" t="s">
        <v>241</v>
      </c>
      <c r="F60" t="s">
        <v>42</v>
      </c>
      <c r="H60" t="s">
        <v>6</v>
      </c>
      <c r="I60" t="s">
        <v>7</v>
      </c>
      <c r="J60" t="s">
        <v>46</v>
      </c>
      <c r="K60" t="s">
        <v>36</v>
      </c>
      <c r="L60" t="s">
        <v>37</v>
      </c>
    </row>
    <row r="61" ht="31.2" spans="1:12">
      <c r="A61" t="s">
        <v>242</v>
      </c>
      <c r="B61" t="s">
        <v>243</v>
      </c>
      <c r="C61" t="s">
        <v>137</v>
      </c>
      <c r="D61" t="s">
        <v>3</v>
      </c>
      <c r="E61" s="1" t="s">
        <v>244</v>
      </c>
      <c r="F61" t="s">
        <v>42</v>
      </c>
      <c r="H61" t="s">
        <v>6</v>
      </c>
      <c r="I61" t="s">
        <v>7</v>
      </c>
      <c r="K61" t="s">
        <v>36</v>
      </c>
      <c r="L61" t="s">
        <v>25</v>
      </c>
    </row>
    <row r="62" spans="1:12">
      <c r="A62" t="s">
        <v>245</v>
      </c>
      <c r="B62" t="s">
        <v>246</v>
      </c>
      <c r="C62" t="s">
        <v>12</v>
      </c>
      <c r="D62" t="s">
        <v>3</v>
      </c>
      <c r="E62" s="1" t="s">
        <v>247</v>
      </c>
      <c r="F62" t="s">
        <v>42</v>
      </c>
      <c r="H62" t="s">
        <v>6</v>
      </c>
      <c r="I62" t="s">
        <v>7</v>
      </c>
      <c r="K62" t="s">
        <v>25</v>
      </c>
      <c r="L62" t="s">
        <v>37</v>
      </c>
    </row>
    <row r="63" spans="1:12">
      <c r="A63" t="s">
        <v>248</v>
      </c>
      <c r="B63" t="s">
        <v>249</v>
      </c>
      <c r="C63" t="s">
        <v>12</v>
      </c>
      <c r="D63" t="s">
        <v>3</v>
      </c>
      <c r="E63" s="1" t="s">
        <v>250</v>
      </c>
      <c r="F63" t="s">
        <v>42</v>
      </c>
      <c r="H63" t="s">
        <v>6</v>
      </c>
      <c r="I63" t="s">
        <v>7</v>
      </c>
      <c r="J63" t="s">
        <v>8</v>
      </c>
      <c r="K63" t="s">
        <v>251</v>
      </c>
      <c r="L63" t="s">
        <v>252</v>
      </c>
    </row>
    <row r="64" ht="46.8" spans="1:12">
      <c r="A64" t="s">
        <v>38</v>
      </c>
      <c r="B64" t="s">
        <v>253</v>
      </c>
      <c r="C64" t="s">
        <v>137</v>
      </c>
      <c r="D64" t="s">
        <v>3</v>
      </c>
      <c r="E64" s="1" t="s">
        <v>254</v>
      </c>
      <c r="F64" t="s">
        <v>42</v>
      </c>
      <c r="H64" t="s">
        <v>6</v>
      </c>
      <c r="I64" t="s">
        <v>7</v>
      </c>
      <c r="J64" t="s">
        <v>45</v>
      </c>
      <c r="K64" t="s">
        <v>45</v>
      </c>
      <c r="L64" t="s">
        <v>45</v>
      </c>
    </row>
    <row r="65" ht="31.2" spans="1:12">
      <c r="A65" t="s">
        <v>255</v>
      </c>
      <c r="B65" t="s">
        <v>256</v>
      </c>
      <c r="C65" t="s">
        <v>12</v>
      </c>
      <c r="D65" t="s">
        <v>3</v>
      </c>
      <c r="E65" s="1" t="s">
        <v>257</v>
      </c>
      <c r="F65" t="s">
        <v>42</v>
      </c>
      <c r="H65" t="s">
        <v>6</v>
      </c>
      <c r="I65" t="s">
        <v>7</v>
      </c>
      <c r="J65" t="s">
        <v>9</v>
      </c>
      <c r="K65" t="s">
        <v>73</v>
      </c>
      <c r="L65" t="s">
        <v>9</v>
      </c>
    </row>
    <row r="66" ht="31.2" spans="1:12">
      <c r="A66" t="s">
        <v>121</v>
      </c>
      <c r="B66" t="s">
        <v>258</v>
      </c>
      <c r="C66" t="s">
        <v>12</v>
      </c>
      <c r="D66" t="s">
        <v>3</v>
      </c>
      <c r="E66" s="1" t="s">
        <v>259</v>
      </c>
      <c r="F66" t="s">
        <v>42</v>
      </c>
      <c r="H66" t="s">
        <v>6</v>
      </c>
      <c r="I66" t="s">
        <v>7</v>
      </c>
      <c r="K66" t="s">
        <v>36</v>
      </c>
      <c r="L66" t="s">
        <v>37</v>
      </c>
    </row>
    <row r="67" ht="31.2" spans="1:12">
      <c r="A67" t="s">
        <v>38</v>
      </c>
      <c r="B67" t="s">
        <v>260</v>
      </c>
      <c r="C67" t="s">
        <v>12</v>
      </c>
      <c r="D67" t="s">
        <v>3</v>
      </c>
      <c r="E67" s="4" t="s">
        <v>261</v>
      </c>
      <c r="F67" t="s">
        <v>42</v>
      </c>
      <c r="H67" t="s">
        <v>6</v>
      </c>
      <c r="I67" t="s">
        <v>7</v>
      </c>
      <c r="K67" t="s">
        <v>46</v>
      </c>
      <c r="L67" t="s">
        <v>46</v>
      </c>
    </row>
    <row r="68" ht="31.2" spans="1:12">
      <c r="A68" t="s">
        <v>114</v>
      </c>
      <c r="B68" t="s">
        <v>262</v>
      </c>
      <c r="C68" t="s">
        <v>137</v>
      </c>
      <c r="D68" t="s">
        <v>3</v>
      </c>
      <c r="E68" s="4" t="s">
        <v>263</v>
      </c>
      <c r="F68" t="s">
        <v>42</v>
      </c>
      <c r="H68" t="s">
        <v>6</v>
      </c>
      <c r="I68" t="s">
        <v>7</v>
      </c>
      <c r="K68" t="s">
        <v>36</v>
      </c>
      <c r="L68" t="s">
        <v>37</v>
      </c>
    </row>
    <row r="69" spans="1:12">
      <c r="A69" t="s">
        <v>170</v>
      </c>
      <c r="B69" t="s">
        <v>264</v>
      </c>
      <c r="C69" t="s">
        <v>12</v>
      </c>
      <c r="D69" t="s">
        <v>3</v>
      </c>
      <c r="E69" s="1" t="s">
        <v>265</v>
      </c>
      <c r="F69" t="s">
        <v>42</v>
      </c>
      <c r="H69" t="s">
        <v>6</v>
      </c>
      <c r="I69" t="s">
        <v>7</v>
      </c>
      <c r="K69" t="s">
        <v>21</v>
      </c>
      <c r="L69" t="s">
        <v>46</v>
      </c>
    </row>
    <row r="70" ht="171.6" spans="1:12">
      <c r="A70" t="s">
        <v>121</v>
      </c>
      <c r="B70" t="s">
        <v>266</v>
      </c>
      <c r="C70" t="s">
        <v>137</v>
      </c>
      <c r="D70" t="s">
        <v>3</v>
      </c>
      <c r="E70" s="1" t="s">
        <v>267</v>
      </c>
      <c r="F70" t="s">
        <v>42</v>
      </c>
      <c r="H70" t="s">
        <v>6</v>
      </c>
      <c r="I70" t="s">
        <v>7</v>
      </c>
      <c r="J70" t="s">
        <v>21</v>
      </c>
      <c r="K70" t="s">
        <v>45</v>
      </c>
      <c r="L70" t="s">
        <v>45</v>
      </c>
    </row>
    <row r="71" ht="62.4" spans="1:12">
      <c r="A71" t="s">
        <v>268</v>
      </c>
      <c r="B71" t="s">
        <v>269</v>
      </c>
      <c r="C71" t="s">
        <v>137</v>
      </c>
      <c r="D71" t="s">
        <v>3</v>
      </c>
      <c r="E71" s="1" t="s">
        <v>270</v>
      </c>
      <c r="F71" t="s">
        <v>42</v>
      </c>
      <c r="G71" t="s">
        <v>43</v>
      </c>
      <c r="H71" t="s">
        <v>6</v>
      </c>
      <c r="I71" t="s">
        <v>7</v>
      </c>
      <c r="J71" t="s">
        <v>25</v>
      </c>
      <c r="K71" t="s">
        <v>45</v>
      </c>
      <c r="L71" t="s">
        <v>46</v>
      </c>
    </row>
    <row r="72" ht="31.2" spans="1:12">
      <c r="A72" t="s">
        <v>271</v>
      </c>
      <c r="B72" t="s">
        <v>272</v>
      </c>
      <c r="C72" t="s">
        <v>12</v>
      </c>
      <c r="D72" t="s">
        <v>3</v>
      </c>
      <c r="E72" s="1" t="s">
        <v>273</v>
      </c>
      <c r="F72" t="s">
        <v>42</v>
      </c>
      <c r="H72" t="s">
        <v>6</v>
      </c>
      <c r="I72" t="s">
        <v>7</v>
      </c>
      <c r="J72" t="s">
        <v>20</v>
      </c>
      <c r="K72" t="s">
        <v>274</v>
      </c>
      <c r="L72" t="s">
        <v>80</v>
      </c>
    </row>
    <row r="73" spans="1:12">
      <c r="A73" t="s">
        <v>275</v>
      </c>
      <c r="B73" t="s">
        <v>276</v>
      </c>
      <c r="C73" t="s">
        <v>12</v>
      </c>
      <c r="D73" t="s">
        <v>3</v>
      </c>
      <c r="E73" s="1" t="s">
        <v>277</v>
      </c>
      <c r="F73" t="s">
        <v>42</v>
      </c>
      <c r="H73" t="s">
        <v>6</v>
      </c>
      <c r="I73" t="s">
        <v>7</v>
      </c>
      <c r="K73" t="s">
        <v>20</v>
      </c>
      <c r="L73" t="s">
        <v>25</v>
      </c>
    </row>
    <row r="74" spans="1:12">
      <c r="A74" t="s">
        <v>278</v>
      </c>
      <c r="B74" t="s">
        <v>279</v>
      </c>
      <c r="C74" t="s">
        <v>12</v>
      </c>
      <c r="D74" t="s">
        <v>3</v>
      </c>
      <c r="E74" s="1" t="s">
        <v>280</v>
      </c>
      <c r="F74" t="s">
        <v>42</v>
      </c>
      <c r="H74" t="s">
        <v>6</v>
      </c>
      <c r="I74" t="s">
        <v>7</v>
      </c>
      <c r="K74" t="s">
        <v>8</v>
      </c>
      <c r="L74" t="s">
        <v>9</v>
      </c>
    </row>
    <row r="75" spans="1:12">
      <c r="A75" t="s">
        <v>281</v>
      </c>
      <c r="B75" t="s">
        <v>282</v>
      </c>
      <c r="C75" t="s">
        <v>12</v>
      </c>
      <c r="D75" t="s">
        <v>3</v>
      </c>
      <c r="E75" s="1" t="s">
        <v>283</v>
      </c>
      <c r="F75" t="s">
        <v>42</v>
      </c>
      <c r="H75" t="s">
        <v>6</v>
      </c>
      <c r="I75" t="s">
        <v>7</v>
      </c>
      <c r="K75" t="s">
        <v>36</v>
      </c>
      <c r="L75" t="s">
        <v>46</v>
      </c>
    </row>
    <row r="76" ht="31.2" spans="1:12">
      <c r="A76" t="s">
        <v>284</v>
      </c>
      <c r="B76" t="s">
        <v>285</v>
      </c>
      <c r="C76" t="s">
        <v>12</v>
      </c>
      <c r="D76" t="s">
        <v>3</v>
      </c>
      <c r="E76" s="1" t="s">
        <v>286</v>
      </c>
      <c r="F76" t="s">
        <v>42</v>
      </c>
      <c r="H76" t="s">
        <v>6</v>
      </c>
      <c r="I76" t="s">
        <v>7</v>
      </c>
      <c r="K76" t="s">
        <v>36</v>
      </c>
      <c r="L76" t="s">
        <v>25</v>
      </c>
    </row>
    <row r="77" spans="1:12">
      <c r="A77" t="s">
        <v>287</v>
      </c>
      <c r="B77" t="s">
        <v>288</v>
      </c>
      <c r="C77" t="s">
        <v>12</v>
      </c>
      <c r="D77" t="s">
        <v>3</v>
      </c>
      <c r="E77" s="1" t="s">
        <v>289</v>
      </c>
      <c r="F77" t="s">
        <v>42</v>
      </c>
      <c r="H77" t="s">
        <v>6</v>
      </c>
      <c r="I77" t="s">
        <v>7</v>
      </c>
      <c r="J77" t="s">
        <v>46</v>
      </c>
      <c r="K77" t="s">
        <v>290</v>
      </c>
      <c r="L77" t="s">
        <v>91</v>
      </c>
    </row>
    <row r="78" ht="31.2" spans="1:12">
      <c r="A78" t="s">
        <v>291</v>
      </c>
      <c r="B78" t="s">
        <v>292</v>
      </c>
      <c r="C78" t="s">
        <v>137</v>
      </c>
      <c r="D78" t="s">
        <v>3</v>
      </c>
      <c r="E78" s="1" t="s">
        <v>293</v>
      </c>
      <c r="F78" t="s">
        <v>42</v>
      </c>
      <c r="H78" t="s">
        <v>6</v>
      </c>
      <c r="I78" t="s">
        <v>7</v>
      </c>
      <c r="K78" t="s">
        <v>36</v>
      </c>
      <c r="L78" t="s">
        <v>37</v>
      </c>
    </row>
    <row r="79" ht="31.2" spans="1:12">
      <c r="A79" t="s">
        <v>294</v>
      </c>
      <c r="B79" t="s">
        <v>295</v>
      </c>
      <c r="C79" t="s">
        <v>12</v>
      </c>
      <c r="D79" t="s">
        <v>3</v>
      </c>
      <c r="E79" s="1" t="s">
        <v>296</v>
      </c>
      <c r="F79" t="s">
        <v>42</v>
      </c>
      <c r="H79" t="s">
        <v>6</v>
      </c>
      <c r="I79" t="s">
        <v>7</v>
      </c>
      <c r="J79" t="s">
        <v>9</v>
      </c>
      <c r="K79" t="s">
        <v>8</v>
      </c>
      <c r="L79" t="s">
        <v>21</v>
      </c>
    </row>
    <row r="80" ht="31.2" spans="1:12">
      <c r="A80" t="s">
        <v>297</v>
      </c>
      <c r="B80" t="s">
        <v>298</v>
      </c>
      <c r="C80" t="s">
        <v>12</v>
      </c>
      <c r="D80" t="s">
        <v>3</v>
      </c>
      <c r="E80" s="1" t="s">
        <v>299</v>
      </c>
      <c r="F80" t="s">
        <v>42</v>
      </c>
      <c r="H80" t="s">
        <v>6</v>
      </c>
      <c r="I80" t="s">
        <v>7</v>
      </c>
      <c r="J80" t="s">
        <v>46</v>
      </c>
      <c r="K80" t="s">
        <v>300</v>
      </c>
      <c r="L80" t="s">
        <v>72</v>
      </c>
    </row>
    <row r="81" ht="31.2" spans="1:12">
      <c r="A81" t="s">
        <v>301</v>
      </c>
      <c r="B81" t="s">
        <v>302</v>
      </c>
      <c r="C81" t="s">
        <v>137</v>
      </c>
      <c r="D81" t="s">
        <v>3</v>
      </c>
      <c r="E81" s="1" t="s">
        <v>303</v>
      </c>
      <c r="F81" t="s">
        <v>42</v>
      </c>
      <c r="H81" t="s">
        <v>6</v>
      </c>
      <c r="I81" t="s">
        <v>7</v>
      </c>
      <c r="K81" t="s">
        <v>36</v>
      </c>
      <c r="L81" t="s">
        <v>46</v>
      </c>
    </row>
    <row r="82" ht="93.6" spans="1:12">
      <c r="A82" t="s">
        <v>304</v>
      </c>
      <c r="B82" t="s">
        <v>305</v>
      </c>
      <c r="C82" t="s">
        <v>137</v>
      </c>
      <c r="D82" t="s">
        <v>3</v>
      </c>
      <c r="E82" s="1" t="s">
        <v>306</v>
      </c>
      <c r="F82" t="s">
        <v>42</v>
      </c>
      <c r="H82" t="s">
        <v>6</v>
      </c>
      <c r="I82" t="s">
        <v>7</v>
      </c>
      <c r="J82" t="s">
        <v>45</v>
      </c>
      <c r="K82" t="s">
        <v>45</v>
      </c>
      <c r="L82" t="s">
        <v>46</v>
      </c>
    </row>
    <row r="83" spans="1:12">
      <c r="A83" t="s">
        <v>307</v>
      </c>
      <c r="B83" t="s">
        <v>308</v>
      </c>
      <c r="C83" t="s">
        <v>12</v>
      </c>
      <c r="D83" t="s">
        <v>3</v>
      </c>
      <c r="E83" s="1" t="s">
        <v>309</v>
      </c>
      <c r="F83" t="s">
        <v>42</v>
      </c>
      <c r="H83" t="s">
        <v>6</v>
      </c>
      <c r="I83" t="s">
        <v>7</v>
      </c>
      <c r="J83" t="s">
        <v>46</v>
      </c>
      <c r="K83" t="s">
        <v>46</v>
      </c>
      <c r="L83" t="s">
        <v>46</v>
      </c>
    </row>
    <row r="84" ht="31.2" spans="1:12">
      <c r="A84" t="s">
        <v>196</v>
      </c>
      <c r="B84" t="s">
        <v>310</v>
      </c>
      <c r="C84" t="s">
        <v>137</v>
      </c>
      <c r="D84" t="s">
        <v>3</v>
      </c>
      <c r="E84" s="4" t="s">
        <v>311</v>
      </c>
      <c r="F84" t="s">
        <v>42</v>
      </c>
      <c r="H84" t="s">
        <v>312</v>
      </c>
      <c r="I84" t="s">
        <v>7</v>
      </c>
      <c r="J84" t="s">
        <v>25</v>
      </c>
      <c r="K84" t="s">
        <v>46</v>
      </c>
      <c r="L84" t="s">
        <v>9</v>
      </c>
    </row>
    <row r="85" ht="140.4" spans="1:12">
      <c r="A85" t="s">
        <v>313</v>
      </c>
      <c r="B85" t="s">
        <v>314</v>
      </c>
      <c r="C85" t="s">
        <v>137</v>
      </c>
      <c r="D85" t="s">
        <v>3</v>
      </c>
      <c r="E85" s="4" t="s">
        <v>315</v>
      </c>
      <c r="F85" t="s">
        <v>42</v>
      </c>
      <c r="H85" t="s">
        <v>6</v>
      </c>
      <c r="I85" t="s">
        <v>7</v>
      </c>
      <c r="J85" t="s">
        <v>46</v>
      </c>
      <c r="K85" t="s">
        <v>25</v>
      </c>
      <c r="L85" t="s">
        <v>25</v>
      </c>
    </row>
    <row r="86" spans="1:12">
      <c r="A86" t="s">
        <v>281</v>
      </c>
      <c r="B86" t="s">
        <v>316</v>
      </c>
      <c r="C86" t="s">
        <v>317</v>
      </c>
      <c r="D86" t="s">
        <v>3</v>
      </c>
      <c r="E86" s="1" t="s">
        <v>318</v>
      </c>
      <c r="F86" t="s">
        <v>42</v>
      </c>
      <c r="H86" t="s">
        <v>6</v>
      </c>
      <c r="I86" t="s">
        <v>7</v>
      </c>
      <c r="J86" t="s">
        <v>9</v>
      </c>
      <c r="K86" t="s">
        <v>20</v>
      </c>
      <c r="L86" t="s">
        <v>25</v>
      </c>
    </row>
    <row r="87" ht="156" spans="1:12">
      <c r="A87" t="s">
        <v>319</v>
      </c>
      <c r="B87" t="s">
        <v>320</v>
      </c>
      <c r="C87" t="s">
        <v>18</v>
      </c>
      <c r="D87" t="s">
        <v>3</v>
      </c>
      <c r="E87" s="1" t="s">
        <v>321</v>
      </c>
      <c r="F87" t="s">
        <v>42</v>
      </c>
      <c r="H87" t="s">
        <v>6</v>
      </c>
      <c r="I87" t="s">
        <v>7</v>
      </c>
      <c r="J87" t="s">
        <v>8</v>
      </c>
      <c r="K87" t="s">
        <v>50</v>
      </c>
      <c r="L87" t="s">
        <v>20</v>
      </c>
    </row>
    <row r="88" ht="31.2" spans="1:12">
      <c r="A88" t="s">
        <v>207</v>
      </c>
      <c r="B88" t="s">
        <v>322</v>
      </c>
      <c r="C88" t="s">
        <v>317</v>
      </c>
      <c r="D88" t="s">
        <v>3</v>
      </c>
      <c r="E88" s="1" t="s">
        <v>323</v>
      </c>
      <c r="F88" t="s">
        <v>42</v>
      </c>
      <c r="H88" t="s">
        <v>324</v>
      </c>
      <c r="I88" t="s">
        <v>7</v>
      </c>
      <c r="J88" t="s">
        <v>325</v>
      </c>
      <c r="K88" t="s">
        <v>252</v>
      </c>
      <c r="L88" t="s">
        <v>160</v>
      </c>
    </row>
    <row r="89" ht="62.4" spans="1:12">
      <c r="A89" t="s">
        <v>326</v>
      </c>
      <c r="B89" t="s">
        <v>327</v>
      </c>
      <c r="C89" t="s">
        <v>18</v>
      </c>
      <c r="D89" t="s">
        <v>3</v>
      </c>
      <c r="E89" s="4" t="s">
        <v>328</v>
      </c>
      <c r="F89" t="s">
        <v>42</v>
      </c>
      <c r="H89" t="s">
        <v>6</v>
      </c>
      <c r="I89" t="s">
        <v>7</v>
      </c>
      <c r="J89" t="s">
        <v>20</v>
      </c>
      <c r="K89" t="s">
        <v>45</v>
      </c>
      <c r="L89" t="s">
        <v>25</v>
      </c>
    </row>
    <row r="90" spans="1:12">
      <c r="A90" t="s">
        <v>329</v>
      </c>
      <c r="B90" t="s">
        <v>330</v>
      </c>
      <c r="C90" t="s">
        <v>18</v>
      </c>
      <c r="D90" t="s">
        <v>3</v>
      </c>
      <c r="E90" s="1" t="s">
        <v>331</v>
      </c>
      <c r="F90" t="s">
        <v>42</v>
      </c>
      <c r="H90" t="s">
        <v>6</v>
      </c>
      <c r="I90" t="s">
        <v>7</v>
      </c>
      <c r="K90" t="s">
        <v>36</v>
      </c>
      <c r="L90" t="s">
        <v>37</v>
      </c>
    </row>
    <row r="91" ht="46.8" spans="1:12">
      <c r="A91" t="s">
        <v>332</v>
      </c>
      <c r="B91" t="s">
        <v>333</v>
      </c>
      <c r="C91" t="s">
        <v>18</v>
      </c>
      <c r="D91" t="s">
        <v>3</v>
      </c>
      <c r="E91" s="1" t="s">
        <v>334</v>
      </c>
      <c r="F91" t="s">
        <v>42</v>
      </c>
      <c r="H91" t="s">
        <v>335</v>
      </c>
      <c r="I91" t="s">
        <v>7</v>
      </c>
      <c r="J91" t="s">
        <v>46</v>
      </c>
      <c r="K91" t="s">
        <v>36</v>
      </c>
      <c r="L91" t="s">
        <v>37</v>
      </c>
    </row>
    <row r="92" ht="31.2" spans="1:12">
      <c r="A92" t="s">
        <v>336</v>
      </c>
      <c r="B92" t="s">
        <v>337</v>
      </c>
      <c r="C92" t="s">
        <v>317</v>
      </c>
      <c r="D92" t="s">
        <v>3</v>
      </c>
      <c r="E92" s="1" t="s">
        <v>338</v>
      </c>
      <c r="F92" t="s">
        <v>42</v>
      </c>
      <c r="H92" t="s">
        <v>6</v>
      </c>
      <c r="I92" t="s">
        <v>7</v>
      </c>
      <c r="J92" t="s">
        <v>25</v>
      </c>
      <c r="K92" t="s">
        <v>46</v>
      </c>
      <c r="L92" t="s">
        <v>9</v>
      </c>
    </row>
    <row r="93" spans="1:12">
      <c r="A93" t="s">
        <v>339</v>
      </c>
      <c r="B93" t="s">
        <v>340</v>
      </c>
      <c r="C93" t="s">
        <v>18</v>
      </c>
      <c r="D93" t="s">
        <v>3</v>
      </c>
      <c r="E93" s="1" t="s">
        <v>341</v>
      </c>
      <c r="F93" t="s">
        <v>42</v>
      </c>
      <c r="G93" t="s">
        <v>342</v>
      </c>
      <c r="H93" t="s">
        <v>343</v>
      </c>
      <c r="I93" t="s">
        <v>7</v>
      </c>
      <c r="J93" t="s">
        <v>46</v>
      </c>
      <c r="K93" t="s">
        <v>36</v>
      </c>
      <c r="L93" t="s">
        <v>37</v>
      </c>
    </row>
    <row r="94" ht="31.2" spans="1:12">
      <c r="A94" t="s">
        <v>344</v>
      </c>
      <c r="B94" t="s">
        <v>345</v>
      </c>
      <c r="C94" t="s">
        <v>317</v>
      </c>
      <c r="D94" t="s">
        <v>3</v>
      </c>
      <c r="E94" s="1" t="s">
        <v>346</v>
      </c>
      <c r="F94" t="s">
        <v>42</v>
      </c>
      <c r="H94" t="s">
        <v>6</v>
      </c>
      <c r="I94" t="s">
        <v>7</v>
      </c>
      <c r="J94" t="s">
        <v>347</v>
      </c>
      <c r="K94" t="s">
        <v>252</v>
      </c>
      <c r="L94" t="s">
        <v>80</v>
      </c>
    </row>
    <row r="95" spans="1:12">
      <c r="A95" t="s">
        <v>348</v>
      </c>
      <c r="B95" t="s">
        <v>349</v>
      </c>
      <c r="C95" t="s">
        <v>317</v>
      </c>
      <c r="D95" t="s">
        <v>3</v>
      </c>
      <c r="E95" s="1" t="s">
        <v>350</v>
      </c>
      <c r="F95" t="s">
        <v>42</v>
      </c>
      <c r="H95" t="s">
        <v>6</v>
      </c>
      <c r="I95" t="s">
        <v>7</v>
      </c>
      <c r="J95" t="s">
        <v>25</v>
      </c>
      <c r="K95" t="s">
        <v>25</v>
      </c>
      <c r="L95" t="s">
        <v>21</v>
      </c>
    </row>
    <row r="96" ht="46.8" spans="1:12">
      <c r="A96" t="s">
        <v>351</v>
      </c>
      <c r="B96" t="s">
        <v>352</v>
      </c>
      <c r="C96" t="s">
        <v>18</v>
      </c>
      <c r="D96" t="s">
        <v>3</v>
      </c>
      <c r="E96" s="4" t="s">
        <v>353</v>
      </c>
      <c r="F96" t="s">
        <v>42</v>
      </c>
      <c r="H96" t="s">
        <v>6</v>
      </c>
      <c r="I96" t="s">
        <v>7</v>
      </c>
      <c r="J96" t="s">
        <v>50</v>
      </c>
      <c r="K96" t="s">
        <v>45</v>
      </c>
      <c r="L96" t="s">
        <v>9</v>
      </c>
    </row>
    <row r="97" ht="31.2" spans="1:12">
      <c r="A97" t="s">
        <v>354</v>
      </c>
      <c r="B97" t="s">
        <v>355</v>
      </c>
      <c r="C97" t="s">
        <v>317</v>
      </c>
      <c r="D97" t="s">
        <v>3</v>
      </c>
      <c r="E97" s="1" t="s">
        <v>356</v>
      </c>
      <c r="F97" t="s">
        <v>42</v>
      </c>
      <c r="H97" t="s">
        <v>357</v>
      </c>
      <c r="I97" t="s">
        <v>7</v>
      </c>
      <c r="J97" t="s">
        <v>91</v>
      </c>
      <c r="K97" t="s">
        <v>61</v>
      </c>
      <c r="L97" t="s">
        <v>73</v>
      </c>
    </row>
    <row r="98" spans="1:12">
      <c r="A98" t="s">
        <v>189</v>
      </c>
      <c r="B98" t="s">
        <v>358</v>
      </c>
      <c r="C98" t="s">
        <v>317</v>
      </c>
      <c r="D98" t="s">
        <v>3</v>
      </c>
      <c r="E98" s="1" t="s">
        <v>359</v>
      </c>
      <c r="F98" t="s">
        <v>42</v>
      </c>
      <c r="H98" t="s">
        <v>6</v>
      </c>
      <c r="I98" t="s">
        <v>7</v>
      </c>
      <c r="K98" t="s">
        <v>15</v>
      </c>
      <c r="L98" t="s">
        <v>50</v>
      </c>
    </row>
    <row r="99" ht="31.2" spans="1:12">
      <c r="A99" t="s">
        <v>360</v>
      </c>
      <c r="B99" t="s">
        <v>361</v>
      </c>
      <c r="C99" t="s">
        <v>18</v>
      </c>
      <c r="D99" t="s">
        <v>3</v>
      </c>
      <c r="E99" s="4" t="s">
        <v>362</v>
      </c>
      <c r="F99" t="s">
        <v>42</v>
      </c>
      <c r="H99" t="s">
        <v>6</v>
      </c>
      <c r="I99" t="s">
        <v>7</v>
      </c>
      <c r="J99" t="s">
        <v>25</v>
      </c>
      <c r="K99" t="s">
        <v>36</v>
      </c>
      <c r="L99" t="s">
        <v>37</v>
      </c>
    </row>
    <row r="100" ht="171.6" spans="1:12">
      <c r="A100" t="s">
        <v>196</v>
      </c>
      <c r="B100" t="s">
        <v>363</v>
      </c>
      <c r="C100" t="s">
        <v>18</v>
      </c>
      <c r="D100" t="s">
        <v>3</v>
      </c>
      <c r="E100" s="1" t="s">
        <v>364</v>
      </c>
      <c r="F100" t="s">
        <v>42</v>
      </c>
      <c r="H100" t="s">
        <v>6</v>
      </c>
      <c r="I100" t="s">
        <v>7</v>
      </c>
      <c r="J100" t="s">
        <v>46</v>
      </c>
      <c r="K100" t="s">
        <v>21</v>
      </c>
      <c r="L100" t="s">
        <v>45</v>
      </c>
    </row>
    <row r="101" ht="78" spans="1:12">
      <c r="A101" t="s">
        <v>365</v>
      </c>
      <c r="B101" t="s">
        <v>366</v>
      </c>
      <c r="C101" t="s">
        <v>18</v>
      </c>
      <c r="D101" t="s">
        <v>3</v>
      </c>
      <c r="E101" s="1" t="s">
        <v>367</v>
      </c>
      <c r="F101" t="s">
        <v>42</v>
      </c>
      <c r="H101" t="s">
        <v>368</v>
      </c>
      <c r="I101" t="s">
        <v>7</v>
      </c>
      <c r="J101" t="s">
        <v>46</v>
      </c>
      <c r="K101" t="s">
        <v>45</v>
      </c>
      <c r="L101" t="s">
        <v>45</v>
      </c>
    </row>
    <row r="102" ht="46.8" spans="1:12">
      <c r="A102" t="s">
        <v>281</v>
      </c>
      <c r="B102" t="s">
        <v>369</v>
      </c>
      <c r="C102" t="s">
        <v>18</v>
      </c>
      <c r="D102" t="s">
        <v>3</v>
      </c>
      <c r="E102" s="1" t="s">
        <v>370</v>
      </c>
      <c r="F102" t="s">
        <v>42</v>
      </c>
      <c r="G102" t="s">
        <v>371</v>
      </c>
      <c r="H102" t="s">
        <v>6</v>
      </c>
      <c r="I102" t="s">
        <v>7</v>
      </c>
      <c r="J102" t="s">
        <v>20</v>
      </c>
      <c r="K102" t="s">
        <v>9</v>
      </c>
      <c r="L102" t="s">
        <v>46</v>
      </c>
    </row>
    <row r="103" ht="46.8" spans="1:12">
      <c r="A103" t="s">
        <v>365</v>
      </c>
      <c r="B103" t="s">
        <v>372</v>
      </c>
      <c r="C103" t="s">
        <v>18</v>
      </c>
      <c r="D103" t="s">
        <v>3</v>
      </c>
      <c r="E103" s="1" t="s">
        <v>373</v>
      </c>
      <c r="F103" t="s">
        <v>42</v>
      </c>
      <c r="H103" t="s">
        <v>6</v>
      </c>
      <c r="I103" t="s">
        <v>7</v>
      </c>
      <c r="J103" t="s">
        <v>25</v>
      </c>
      <c r="K103" t="s">
        <v>46</v>
      </c>
      <c r="L103" t="s">
        <v>45</v>
      </c>
    </row>
    <row r="104" ht="46.8" spans="1:12">
      <c r="A104" t="s">
        <v>268</v>
      </c>
      <c r="B104" t="s">
        <v>374</v>
      </c>
      <c r="C104" t="s">
        <v>18</v>
      </c>
      <c r="D104" t="s">
        <v>3</v>
      </c>
      <c r="E104" s="6" t="s">
        <v>375</v>
      </c>
      <c r="F104" t="s">
        <v>42</v>
      </c>
      <c r="H104" t="s">
        <v>6</v>
      </c>
      <c r="I104" t="s">
        <v>7</v>
      </c>
      <c r="J104" t="s">
        <v>45</v>
      </c>
      <c r="K104" t="s">
        <v>45</v>
      </c>
      <c r="L104" t="s">
        <v>45</v>
      </c>
    </row>
    <row r="105" spans="1:12">
      <c r="A105" t="s">
        <v>376</v>
      </c>
      <c r="B105" t="s">
        <v>377</v>
      </c>
      <c r="C105" t="s">
        <v>317</v>
      </c>
      <c r="D105" t="s">
        <v>3</v>
      </c>
      <c r="E105" s="1" t="s">
        <v>378</v>
      </c>
      <c r="F105" t="s">
        <v>42</v>
      </c>
      <c r="G105" t="s">
        <v>371</v>
      </c>
      <c r="H105" t="s">
        <v>379</v>
      </c>
      <c r="I105" t="s">
        <v>7</v>
      </c>
      <c r="J105" t="s">
        <v>380</v>
      </c>
      <c r="K105" t="s">
        <v>9</v>
      </c>
      <c r="L105" t="s">
        <v>74</v>
      </c>
    </row>
    <row r="106" spans="1:12">
      <c r="A106" t="s">
        <v>294</v>
      </c>
      <c r="B106" t="s">
        <v>381</v>
      </c>
      <c r="C106" t="s">
        <v>18</v>
      </c>
      <c r="D106" t="s">
        <v>3</v>
      </c>
      <c r="E106" s="1" t="s">
        <v>382</v>
      </c>
      <c r="F106" t="s">
        <v>42</v>
      </c>
      <c r="H106" t="s">
        <v>6</v>
      </c>
      <c r="I106" t="s">
        <v>7</v>
      </c>
      <c r="J106" t="s">
        <v>46</v>
      </c>
      <c r="K106" t="s">
        <v>36</v>
      </c>
      <c r="L106" t="s">
        <v>9</v>
      </c>
    </row>
    <row r="107" ht="31.2" spans="1:12">
      <c r="A107" t="s">
        <v>281</v>
      </c>
      <c r="B107" t="s">
        <v>383</v>
      </c>
      <c r="C107" t="s">
        <v>317</v>
      </c>
      <c r="D107" t="s">
        <v>3</v>
      </c>
      <c r="E107" s="1" t="s">
        <v>384</v>
      </c>
      <c r="F107" t="s">
        <v>42</v>
      </c>
      <c r="H107" t="s">
        <v>6</v>
      </c>
      <c r="I107" t="s">
        <v>7</v>
      </c>
      <c r="K107" t="s">
        <v>36</v>
      </c>
      <c r="L107" t="s">
        <v>37</v>
      </c>
    </row>
    <row r="108" ht="31.2" spans="1:12">
      <c r="A108" t="s">
        <v>268</v>
      </c>
      <c r="B108" t="s">
        <v>385</v>
      </c>
      <c r="C108" t="s">
        <v>18</v>
      </c>
      <c r="D108" t="s">
        <v>3</v>
      </c>
      <c r="E108" s="1" t="s">
        <v>386</v>
      </c>
      <c r="F108" t="s">
        <v>42</v>
      </c>
      <c r="H108" t="s">
        <v>6</v>
      </c>
      <c r="I108" t="s">
        <v>7</v>
      </c>
      <c r="J108" t="s">
        <v>46</v>
      </c>
      <c r="K108" t="s">
        <v>36</v>
      </c>
      <c r="L108" t="s">
        <v>46</v>
      </c>
    </row>
    <row r="109" ht="31.2" spans="1:12">
      <c r="A109" t="s">
        <v>222</v>
      </c>
      <c r="B109" t="s">
        <v>387</v>
      </c>
      <c r="C109" t="s">
        <v>317</v>
      </c>
      <c r="D109" t="s">
        <v>3</v>
      </c>
      <c r="E109" s="1" t="s">
        <v>388</v>
      </c>
      <c r="F109" t="s">
        <v>42</v>
      </c>
      <c r="H109" t="s">
        <v>6</v>
      </c>
      <c r="I109" t="s">
        <v>7</v>
      </c>
      <c r="K109" t="s">
        <v>8</v>
      </c>
      <c r="L109" t="s">
        <v>8</v>
      </c>
    </row>
    <row r="110" spans="1:12">
      <c r="A110" t="s">
        <v>389</v>
      </c>
      <c r="B110" t="s">
        <v>390</v>
      </c>
      <c r="C110" t="s">
        <v>18</v>
      </c>
      <c r="D110" t="s">
        <v>3</v>
      </c>
      <c r="E110" s="1" t="s">
        <v>391</v>
      </c>
      <c r="F110" t="s">
        <v>42</v>
      </c>
      <c r="H110" t="s">
        <v>6</v>
      </c>
      <c r="I110" t="s">
        <v>7</v>
      </c>
      <c r="J110" t="s">
        <v>20</v>
      </c>
      <c r="K110" t="s">
        <v>46</v>
      </c>
      <c r="L110" t="s">
        <v>46</v>
      </c>
    </row>
    <row r="111" ht="31.2" spans="1:12">
      <c r="A111" t="s">
        <v>392</v>
      </c>
      <c r="B111" t="s">
        <v>393</v>
      </c>
      <c r="C111" t="s">
        <v>317</v>
      </c>
      <c r="D111" t="s">
        <v>3</v>
      </c>
      <c r="E111" s="1" t="s">
        <v>394</v>
      </c>
      <c r="F111" t="s">
        <v>42</v>
      </c>
      <c r="H111" t="s">
        <v>395</v>
      </c>
      <c r="I111" t="s">
        <v>7</v>
      </c>
      <c r="K111" t="s">
        <v>20</v>
      </c>
      <c r="L111" t="s">
        <v>61</v>
      </c>
    </row>
    <row r="112" spans="1:12">
      <c r="A112" t="s">
        <v>396</v>
      </c>
      <c r="B112" t="s">
        <v>397</v>
      </c>
      <c r="C112" t="s">
        <v>317</v>
      </c>
      <c r="D112" t="s">
        <v>3</v>
      </c>
      <c r="E112" s="1" t="s">
        <v>398</v>
      </c>
      <c r="F112" t="s">
        <v>42</v>
      </c>
      <c r="H112" t="s">
        <v>6</v>
      </c>
      <c r="I112" t="s">
        <v>7</v>
      </c>
      <c r="K112" t="s">
        <v>15</v>
      </c>
      <c r="L112" t="s">
        <v>21</v>
      </c>
    </row>
    <row r="113" ht="46.8" spans="1:12">
      <c r="A113" t="s">
        <v>399</v>
      </c>
      <c r="B113" t="s">
        <v>400</v>
      </c>
      <c r="C113" t="s">
        <v>317</v>
      </c>
      <c r="D113" t="s">
        <v>3</v>
      </c>
      <c r="E113" s="1" t="s">
        <v>401</v>
      </c>
      <c r="F113" t="s">
        <v>42</v>
      </c>
      <c r="H113" t="s">
        <v>6</v>
      </c>
      <c r="I113" t="s">
        <v>7</v>
      </c>
      <c r="J113" t="s">
        <v>46</v>
      </c>
      <c r="K113" t="s">
        <v>21</v>
      </c>
      <c r="L113" t="s">
        <v>46</v>
      </c>
    </row>
    <row r="114" ht="62.4" spans="1:12">
      <c r="A114" t="s">
        <v>297</v>
      </c>
      <c r="B114" t="s">
        <v>402</v>
      </c>
      <c r="C114" t="s">
        <v>18</v>
      </c>
      <c r="D114" t="s">
        <v>3</v>
      </c>
      <c r="E114" s="4" t="s">
        <v>403</v>
      </c>
      <c r="F114" t="s">
        <v>42</v>
      </c>
      <c r="H114" t="s">
        <v>6</v>
      </c>
      <c r="I114" t="s">
        <v>7</v>
      </c>
      <c r="J114" t="s">
        <v>25</v>
      </c>
      <c r="K114" t="s">
        <v>45</v>
      </c>
      <c r="L114" t="s">
        <v>25</v>
      </c>
    </row>
    <row r="115" ht="78" spans="1:12">
      <c r="A115" t="s">
        <v>404</v>
      </c>
      <c r="B115" t="s">
        <v>405</v>
      </c>
      <c r="C115" t="s">
        <v>18</v>
      </c>
      <c r="D115" t="s">
        <v>3</v>
      </c>
      <c r="E115" s="1" t="s">
        <v>406</v>
      </c>
      <c r="F115" t="s">
        <v>42</v>
      </c>
      <c r="H115" t="s">
        <v>6</v>
      </c>
      <c r="I115" t="s">
        <v>7</v>
      </c>
      <c r="J115" t="s">
        <v>8</v>
      </c>
      <c r="K115" t="s">
        <v>21</v>
      </c>
      <c r="L115" t="s">
        <v>20</v>
      </c>
    </row>
    <row r="116" ht="31.2" spans="1:12">
      <c r="A116" t="s">
        <v>114</v>
      </c>
      <c r="B116" t="s">
        <v>407</v>
      </c>
      <c r="C116" t="s">
        <v>27</v>
      </c>
      <c r="D116" t="s">
        <v>3</v>
      </c>
      <c r="E116" s="4" t="s">
        <v>408</v>
      </c>
      <c r="F116" t="s">
        <v>42</v>
      </c>
      <c r="H116" t="s">
        <v>409</v>
      </c>
      <c r="I116" t="s">
        <v>7</v>
      </c>
      <c r="J116" t="s">
        <v>20</v>
      </c>
      <c r="K116" t="s">
        <v>36</v>
      </c>
      <c r="L116" t="s">
        <v>9</v>
      </c>
    </row>
    <row r="117" ht="31.2" spans="1:12">
      <c r="A117" t="s">
        <v>410</v>
      </c>
      <c r="B117" t="s">
        <v>411</v>
      </c>
      <c r="C117" t="s">
        <v>27</v>
      </c>
      <c r="D117" t="s">
        <v>3</v>
      </c>
      <c r="E117" s="1" t="s">
        <v>412</v>
      </c>
      <c r="F117" t="s">
        <v>42</v>
      </c>
      <c r="H117" t="s">
        <v>413</v>
      </c>
      <c r="I117" t="s">
        <v>7</v>
      </c>
      <c r="J117" t="s">
        <v>46</v>
      </c>
      <c r="K117" t="s">
        <v>36</v>
      </c>
      <c r="L117" t="s">
        <v>46</v>
      </c>
    </row>
    <row r="118" ht="202.8" spans="1:12">
      <c r="A118" t="s">
        <v>38</v>
      </c>
      <c r="B118" t="s">
        <v>414</v>
      </c>
      <c r="C118" t="s">
        <v>27</v>
      </c>
      <c r="D118" t="s">
        <v>3</v>
      </c>
      <c r="E118" s="1" t="s">
        <v>415</v>
      </c>
      <c r="F118" t="s">
        <v>42</v>
      </c>
      <c r="H118" t="s">
        <v>6</v>
      </c>
      <c r="I118" t="s">
        <v>7</v>
      </c>
      <c r="J118" t="s">
        <v>20</v>
      </c>
      <c r="K118" t="s">
        <v>45</v>
      </c>
      <c r="L118" t="s">
        <v>45</v>
      </c>
    </row>
    <row r="119" ht="202.8" spans="1:12">
      <c r="A119" t="s">
        <v>38</v>
      </c>
      <c r="B119" t="s">
        <v>416</v>
      </c>
      <c r="C119" t="s">
        <v>27</v>
      </c>
      <c r="D119" t="s">
        <v>3</v>
      </c>
      <c r="E119" s="1" t="s">
        <v>417</v>
      </c>
      <c r="F119" t="s">
        <v>42</v>
      </c>
      <c r="H119" t="s">
        <v>6</v>
      </c>
      <c r="I119" t="s">
        <v>7</v>
      </c>
      <c r="J119" t="s">
        <v>9</v>
      </c>
      <c r="K119" t="s">
        <v>45</v>
      </c>
      <c r="L119" t="s">
        <v>25</v>
      </c>
    </row>
    <row r="120" spans="1:12">
      <c r="A120" t="s">
        <v>418</v>
      </c>
      <c r="B120" t="s">
        <v>419</v>
      </c>
      <c r="C120" t="s">
        <v>27</v>
      </c>
      <c r="D120" t="s">
        <v>3</v>
      </c>
      <c r="E120" s="1" t="s">
        <v>420</v>
      </c>
      <c r="F120" t="s">
        <v>42</v>
      </c>
      <c r="H120" t="s">
        <v>6</v>
      </c>
      <c r="I120" t="s">
        <v>7</v>
      </c>
      <c r="K120" t="s">
        <v>36</v>
      </c>
      <c r="L120" t="s">
        <v>46</v>
      </c>
    </row>
    <row r="121" spans="1:12">
      <c r="A121" t="s">
        <v>421</v>
      </c>
      <c r="B121" t="s">
        <v>422</v>
      </c>
      <c r="C121" t="s">
        <v>423</v>
      </c>
      <c r="D121" t="s">
        <v>3</v>
      </c>
      <c r="E121" s="1" t="s">
        <v>424</v>
      </c>
      <c r="F121" t="s">
        <v>42</v>
      </c>
      <c r="H121" t="s">
        <v>6</v>
      </c>
      <c r="I121" t="s">
        <v>7</v>
      </c>
      <c r="K121" t="s">
        <v>46</v>
      </c>
      <c r="L121" t="s">
        <v>37</v>
      </c>
    </row>
    <row r="122" ht="31.2" spans="1:12">
      <c r="A122" t="s">
        <v>425</v>
      </c>
      <c r="B122" t="s">
        <v>426</v>
      </c>
      <c r="C122" t="s">
        <v>423</v>
      </c>
      <c r="D122" t="s">
        <v>3</v>
      </c>
      <c r="E122" s="1" t="s">
        <v>427</v>
      </c>
      <c r="F122" t="s">
        <v>42</v>
      </c>
      <c r="H122" t="s">
        <v>6</v>
      </c>
      <c r="I122" t="s">
        <v>7</v>
      </c>
      <c r="J122" t="s">
        <v>203</v>
      </c>
      <c r="K122" t="s">
        <v>61</v>
      </c>
      <c r="L122" t="s">
        <v>428</v>
      </c>
    </row>
    <row r="123" spans="1:12">
      <c r="A123" t="s">
        <v>429</v>
      </c>
      <c r="B123" t="s">
        <v>430</v>
      </c>
      <c r="C123" t="s">
        <v>27</v>
      </c>
      <c r="D123" t="s">
        <v>3</v>
      </c>
      <c r="E123" s="1" t="s">
        <v>431</v>
      </c>
      <c r="F123" t="s">
        <v>42</v>
      </c>
      <c r="H123" t="s">
        <v>432</v>
      </c>
      <c r="I123" t="s">
        <v>7</v>
      </c>
      <c r="J123" t="s">
        <v>9</v>
      </c>
      <c r="K123" t="s">
        <v>36</v>
      </c>
      <c r="L123" t="s">
        <v>46</v>
      </c>
    </row>
    <row r="124" ht="62.4" spans="1:12">
      <c r="A124" t="s">
        <v>433</v>
      </c>
      <c r="B124" t="s">
        <v>434</v>
      </c>
      <c r="C124" t="s">
        <v>18</v>
      </c>
      <c r="D124" t="s">
        <v>3</v>
      </c>
      <c r="E124" s="4" t="s">
        <v>435</v>
      </c>
      <c r="F124" t="s">
        <v>436</v>
      </c>
      <c r="H124" t="s">
        <v>6</v>
      </c>
      <c r="I124" t="s">
        <v>7</v>
      </c>
      <c r="J124" t="s">
        <v>50</v>
      </c>
      <c r="K124" t="s">
        <v>21</v>
      </c>
      <c r="L124" t="s">
        <v>9</v>
      </c>
    </row>
    <row r="125" spans="1:12">
      <c r="A125" t="s">
        <v>437</v>
      </c>
      <c r="B125" t="s">
        <v>438</v>
      </c>
      <c r="C125" t="s">
        <v>12</v>
      </c>
      <c r="D125" t="s">
        <v>3</v>
      </c>
      <c r="E125" s="1" t="s">
        <v>439</v>
      </c>
      <c r="F125" t="s">
        <v>440</v>
      </c>
      <c r="H125" t="s">
        <v>6</v>
      </c>
      <c r="I125" t="s">
        <v>7</v>
      </c>
      <c r="K125" t="s">
        <v>46</v>
      </c>
      <c r="L125" t="s">
        <v>25</v>
      </c>
    </row>
    <row r="126" ht="31.2" spans="1:12">
      <c r="A126" t="s">
        <v>441</v>
      </c>
      <c r="B126" t="s">
        <v>442</v>
      </c>
      <c r="C126" t="s">
        <v>443</v>
      </c>
      <c r="D126" t="s">
        <v>3</v>
      </c>
      <c r="E126" s="1" t="s">
        <v>444</v>
      </c>
      <c r="F126" t="s">
        <v>445</v>
      </c>
      <c r="H126" t="s">
        <v>446</v>
      </c>
      <c r="I126" t="s">
        <v>7</v>
      </c>
      <c r="J126" t="s">
        <v>447</v>
      </c>
      <c r="K126" t="s">
        <v>448</v>
      </c>
      <c r="L126" t="s">
        <v>449</v>
      </c>
    </row>
    <row r="127" spans="1:12">
      <c r="A127" s="7" t="s">
        <v>450</v>
      </c>
      <c r="B127" t="s">
        <v>451</v>
      </c>
      <c r="C127" t="s">
        <v>452</v>
      </c>
      <c r="D127" t="s">
        <v>3</v>
      </c>
      <c r="E127" s="2" t="s">
        <v>453</v>
      </c>
      <c r="F127" t="s">
        <v>445</v>
      </c>
      <c r="H127" t="s">
        <v>6</v>
      </c>
      <c r="I127" t="s">
        <v>454</v>
      </c>
      <c r="K127" t="s">
        <v>25</v>
      </c>
      <c r="L127" t="s">
        <v>9</v>
      </c>
    </row>
    <row r="128" spans="1:12">
      <c r="A128" s="7" t="s">
        <v>450</v>
      </c>
      <c r="B128" t="s">
        <v>451</v>
      </c>
      <c r="C128" t="s">
        <v>455</v>
      </c>
      <c r="D128" t="s">
        <v>3</v>
      </c>
      <c r="E128" s="1" t="s">
        <v>456</v>
      </c>
      <c r="F128" t="s">
        <v>445</v>
      </c>
      <c r="H128" t="s">
        <v>6</v>
      </c>
      <c r="I128" t="s">
        <v>457</v>
      </c>
      <c r="K128" t="s">
        <v>36</v>
      </c>
      <c r="L128" t="s">
        <v>25</v>
      </c>
    </row>
    <row r="129" ht="31.2" spans="1:12">
      <c r="A129" t="s">
        <v>458</v>
      </c>
      <c r="B129" t="s">
        <v>459</v>
      </c>
      <c r="C129" t="s">
        <v>460</v>
      </c>
      <c r="D129" t="s">
        <v>3</v>
      </c>
      <c r="E129" s="2" t="s">
        <v>461</v>
      </c>
      <c r="F129" t="s">
        <v>445</v>
      </c>
      <c r="G129" t="s">
        <v>462</v>
      </c>
      <c r="H129" t="s">
        <v>463</v>
      </c>
      <c r="I129" t="s">
        <v>7</v>
      </c>
      <c r="J129" t="s">
        <v>73</v>
      </c>
      <c r="K129" t="s">
        <v>15</v>
      </c>
      <c r="L129" t="s">
        <v>50</v>
      </c>
    </row>
    <row r="130" ht="46.8" spans="1:12">
      <c r="A130" t="s">
        <v>464</v>
      </c>
      <c r="B130" t="s">
        <v>465</v>
      </c>
      <c r="C130" t="s">
        <v>466</v>
      </c>
      <c r="D130" t="s">
        <v>3</v>
      </c>
      <c r="E130" s="2" t="s">
        <v>467</v>
      </c>
      <c r="F130" t="s">
        <v>445</v>
      </c>
      <c r="G130" t="s">
        <v>468</v>
      </c>
      <c r="H130" t="s">
        <v>6</v>
      </c>
      <c r="I130" t="s">
        <v>469</v>
      </c>
      <c r="J130" t="s">
        <v>470</v>
      </c>
      <c r="K130" t="s">
        <v>471</v>
      </c>
      <c r="L130" t="s">
        <v>472</v>
      </c>
    </row>
    <row r="131" ht="140.4" spans="1:12">
      <c r="A131" t="s">
        <v>242</v>
      </c>
      <c r="B131" t="s">
        <v>473</v>
      </c>
      <c r="C131" t="s">
        <v>474</v>
      </c>
      <c r="D131" t="s">
        <v>3</v>
      </c>
      <c r="E131" s="2" t="s">
        <v>475</v>
      </c>
      <c r="F131" t="s">
        <v>445</v>
      </c>
      <c r="G131" t="s">
        <v>476</v>
      </c>
      <c r="H131" t="s">
        <v>477</v>
      </c>
      <c r="I131" t="s">
        <v>7</v>
      </c>
      <c r="J131" t="s">
        <v>478</v>
      </c>
      <c r="K131" t="s">
        <v>238</v>
      </c>
      <c r="L131" t="s">
        <v>479</v>
      </c>
    </row>
    <row r="132" spans="1:12">
      <c r="A132" t="s">
        <v>480</v>
      </c>
      <c r="B132" t="s">
        <v>481</v>
      </c>
      <c r="C132" t="s">
        <v>482</v>
      </c>
      <c r="D132" t="s">
        <v>3</v>
      </c>
      <c r="E132" s="2" t="s">
        <v>483</v>
      </c>
      <c r="F132" t="s">
        <v>445</v>
      </c>
      <c r="G132" t="s">
        <v>484</v>
      </c>
      <c r="H132" t="s">
        <v>6</v>
      </c>
      <c r="I132" t="s">
        <v>7</v>
      </c>
      <c r="J132" t="s">
        <v>46</v>
      </c>
      <c r="K132" t="s">
        <v>9</v>
      </c>
      <c r="L132" t="s">
        <v>25</v>
      </c>
    </row>
    <row r="133" spans="1:12">
      <c r="A133" t="s">
        <v>114</v>
      </c>
      <c r="B133" t="s">
        <v>485</v>
      </c>
      <c r="C133" t="s">
        <v>486</v>
      </c>
      <c r="D133" t="s">
        <v>3</v>
      </c>
      <c r="E133" s="2" t="s">
        <v>487</v>
      </c>
      <c r="F133" t="s">
        <v>445</v>
      </c>
      <c r="G133" t="s">
        <v>488</v>
      </c>
      <c r="H133" t="s">
        <v>6</v>
      </c>
      <c r="I133" t="s">
        <v>7</v>
      </c>
      <c r="J133" t="s">
        <v>489</v>
      </c>
      <c r="K133" t="s">
        <v>31</v>
      </c>
      <c r="L133" t="s">
        <v>176</v>
      </c>
    </row>
    <row r="134" ht="31.2" spans="1:12">
      <c r="A134" t="s">
        <v>51</v>
      </c>
      <c r="B134" t="s">
        <v>490</v>
      </c>
      <c r="C134" t="s">
        <v>491</v>
      </c>
      <c r="D134" t="s">
        <v>3</v>
      </c>
      <c r="E134" s="2" t="s">
        <v>492</v>
      </c>
      <c r="F134" t="s">
        <v>445</v>
      </c>
      <c r="G134" t="s">
        <v>66</v>
      </c>
      <c r="H134" t="s">
        <v>6</v>
      </c>
      <c r="I134" t="s">
        <v>7</v>
      </c>
      <c r="J134" t="s">
        <v>25</v>
      </c>
      <c r="K134" t="s">
        <v>9</v>
      </c>
      <c r="L134" t="s">
        <v>50</v>
      </c>
    </row>
    <row r="135" ht="46.8" spans="1:12">
      <c r="A135" t="s">
        <v>493</v>
      </c>
      <c r="B135" t="s">
        <v>494</v>
      </c>
      <c r="C135" t="s">
        <v>83</v>
      </c>
      <c r="D135" t="s">
        <v>3</v>
      </c>
      <c r="E135" s="2" t="s">
        <v>495</v>
      </c>
      <c r="F135" t="s">
        <v>445</v>
      </c>
      <c r="G135" t="s">
        <v>496</v>
      </c>
      <c r="H135" t="s">
        <v>6</v>
      </c>
      <c r="I135" t="s">
        <v>497</v>
      </c>
      <c r="J135" t="s">
        <v>498</v>
      </c>
      <c r="K135" t="s">
        <v>499</v>
      </c>
      <c r="L135" t="s">
        <v>500</v>
      </c>
    </row>
    <row r="136" ht="31.2" spans="1:12">
      <c r="A136" t="s">
        <v>501</v>
      </c>
      <c r="B136" t="s">
        <v>502</v>
      </c>
      <c r="C136" t="s">
        <v>503</v>
      </c>
      <c r="D136" t="s">
        <v>3</v>
      </c>
      <c r="E136" s="2" t="s">
        <v>504</v>
      </c>
      <c r="F136" t="s">
        <v>445</v>
      </c>
      <c r="G136" t="s">
        <v>505</v>
      </c>
      <c r="H136" t="s">
        <v>506</v>
      </c>
      <c r="I136" t="s">
        <v>7</v>
      </c>
      <c r="J136" t="s">
        <v>507</v>
      </c>
      <c r="K136" t="s">
        <v>20</v>
      </c>
      <c r="L136" t="s">
        <v>50</v>
      </c>
    </row>
    <row r="137" ht="46.8" spans="1:12">
      <c r="A137" t="s">
        <v>508</v>
      </c>
      <c r="B137" t="s">
        <v>509</v>
      </c>
      <c r="C137" t="s">
        <v>510</v>
      </c>
      <c r="D137" t="s">
        <v>3</v>
      </c>
      <c r="E137" s="2" t="s">
        <v>511</v>
      </c>
      <c r="F137" t="s">
        <v>445</v>
      </c>
      <c r="G137" t="s">
        <v>512</v>
      </c>
      <c r="H137" t="s">
        <v>6</v>
      </c>
      <c r="I137" t="s">
        <v>7</v>
      </c>
      <c r="J137" t="s">
        <v>46</v>
      </c>
      <c r="K137" t="s">
        <v>46</v>
      </c>
      <c r="L137" t="s">
        <v>21</v>
      </c>
    </row>
    <row r="138" ht="31.2" spans="1:12">
      <c r="A138" t="s">
        <v>508</v>
      </c>
      <c r="B138" t="s">
        <v>513</v>
      </c>
      <c r="C138" t="s">
        <v>503</v>
      </c>
      <c r="D138" t="s">
        <v>3</v>
      </c>
      <c r="E138" s="2" t="s">
        <v>514</v>
      </c>
      <c r="F138" t="s">
        <v>445</v>
      </c>
      <c r="G138" t="s">
        <v>512</v>
      </c>
      <c r="H138" t="s">
        <v>6</v>
      </c>
      <c r="I138" t="s">
        <v>7</v>
      </c>
      <c r="J138" t="s">
        <v>8</v>
      </c>
      <c r="K138" t="s">
        <v>31</v>
      </c>
      <c r="L138" t="s">
        <v>507</v>
      </c>
    </row>
    <row r="139" ht="140.4" spans="1:12">
      <c r="A139" t="s">
        <v>515</v>
      </c>
      <c r="B139" t="s">
        <v>516</v>
      </c>
      <c r="C139" t="s">
        <v>517</v>
      </c>
      <c r="D139" t="s">
        <v>3</v>
      </c>
      <c r="E139" s="2" t="s">
        <v>518</v>
      </c>
      <c r="F139" t="s">
        <v>445</v>
      </c>
      <c r="G139" t="s">
        <v>519</v>
      </c>
      <c r="H139" t="s">
        <v>6</v>
      </c>
      <c r="I139" t="s">
        <v>7</v>
      </c>
      <c r="J139" t="s">
        <v>8</v>
      </c>
      <c r="K139" t="s">
        <v>21</v>
      </c>
      <c r="L139" t="s">
        <v>31</v>
      </c>
    </row>
    <row r="140" ht="31.2" spans="1:12">
      <c r="A140" t="s">
        <v>520</v>
      </c>
      <c r="B140" t="s">
        <v>521</v>
      </c>
      <c r="C140" t="s">
        <v>522</v>
      </c>
      <c r="D140" t="s">
        <v>3</v>
      </c>
      <c r="E140" s="1" t="s">
        <v>523</v>
      </c>
      <c r="F140" t="s">
        <v>445</v>
      </c>
      <c r="G140" t="s">
        <v>524</v>
      </c>
      <c r="H140" t="s">
        <v>6</v>
      </c>
      <c r="I140" t="s">
        <v>525</v>
      </c>
      <c r="J140" t="s">
        <v>526</v>
      </c>
      <c r="K140" t="s">
        <v>72</v>
      </c>
      <c r="L140" t="s">
        <v>527</v>
      </c>
    </row>
    <row r="141" ht="46.8" spans="1:12">
      <c r="A141" t="s">
        <v>235</v>
      </c>
      <c r="B141" t="s">
        <v>528</v>
      </c>
      <c r="C141" t="s">
        <v>27</v>
      </c>
      <c r="D141" t="s">
        <v>3</v>
      </c>
      <c r="E141" s="2" t="s">
        <v>529</v>
      </c>
      <c r="F141" t="s">
        <v>445</v>
      </c>
      <c r="G141" t="s">
        <v>488</v>
      </c>
      <c r="H141" t="s">
        <v>6</v>
      </c>
      <c r="I141" t="s">
        <v>7</v>
      </c>
      <c r="J141" t="s">
        <v>530</v>
      </c>
      <c r="K141" t="s">
        <v>176</v>
      </c>
      <c r="L141" t="s">
        <v>80</v>
      </c>
    </row>
    <row r="142" ht="89" customHeight="1" spans="1:12">
      <c r="A142" t="s">
        <v>170</v>
      </c>
      <c r="B142" t="s">
        <v>531</v>
      </c>
      <c r="C142" t="s">
        <v>532</v>
      </c>
      <c r="D142" t="s">
        <v>3</v>
      </c>
      <c r="E142" s="2" t="s">
        <v>533</v>
      </c>
      <c r="F142" t="s">
        <v>445</v>
      </c>
      <c r="G142" t="s">
        <v>534</v>
      </c>
      <c r="H142" t="s">
        <v>6</v>
      </c>
      <c r="I142" t="s">
        <v>7</v>
      </c>
      <c r="J142" t="s">
        <v>46</v>
      </c>
      <c r="K142" t="s">
        <v>21</v>
      </c>
      <c r="L142" t="s">
        <v>9</v>
      </c>
    </row>
    <row r="143" spans="1:12">
      <c r="A143" t="s">
        <v>535</v>
      </c>
      <c r="B143" t="s">
        <v>536</v>
      </c>
      <c r="C143" t="s">
        <v>537</v>
      </c>
      <c r="D143" t="s">
        <v>3</v>
      </c>
      <c r="E143" s="1" t="s">
        <v>538</v>
      </c>
      <c r="F143" t="s">
        <v>445</v>
      </c>
      <c r="G143" t="s">
        <v>496</v>
      </c>
      <c r="H143" t="s">
        <v>539</v>
      </c>
      <c r="I143" t="s">
        <v>7</v>
      </c>
      <c r="J143" t="s">
        <v>46</v>
      </c>
      <c r="K143" t="s">
        <v>36</v>
      </c>
      <c r="L143" t="s">
        <v>21</v>
      </c>
    </row>
    <row r="144" ht="46.8" spans="1:12">
      <c r="A144" t="s">
        <v>62</v>
      </c>
      <c r="B144" t="s">
        <v>540</v>
      </c>
      <c r="C144" t="s">
        <v>541</v>
      </c>
      <c r="D144" t="s">
        <v>3</v>
      </c>
      <c r="E144" s="2" t="s">
        <v>542</v>
      </c>
      <c r="F144" t="s">
        <v>445</v>
      </c>
      <c r="G144" t="s">
        <v>505</v>
      </c>
      <c r="H144" t="s">
        <v>543</v>
      </c>
      <c r="I144" t="s">
        <v>7</v>
      </c>
      <c r="J144" t="s">
        <v>544</v>
      </c>
      <c r="K144" t="s">
        <v>545</v>
      </c>
      <c r="L144" t="s">
        <v>546</v>
      </c>
    </row>
    <row r="145" ht="62.4" spans="1:12">
      <c r="A145" t="s">
        <v>62</v>
      </c>
      <c r="B145" t="s">
        <v>547</v>
      </c>
      <c r="C145" t="s">
        <v>548</v>
      </c>
      <c r="D145" t="s">
        <v>3</v>
      </c>
      <c r="E145" s="1" t="s">
        <v>549</v>
      </c>
      <c r="F145" t="s">
        <v>445</v>
      </c>
      <c r="G145" t="s">
        <v>505</v>
      </c>
      <c r="H145" t="s">
        <v>550</v>
      </c>
      <c r="I145" t="s">
        <v>7</v>
      </c>
      <c r="J145" t="s">
        <v>551</v>
      </c>
      <c r="K145" t="s">
        <v>552</v>
      </c>
      <c r="L145" t="s">
        <v>553</v>
      </c>
    </row>
    <row r="146" ht="31.2" spans="1:12">
      <c r="A146" t="s">
        <v>554</v>
      </c>
      <c r="B146" t="s">
        <v>555</v>
      </c>
      <c r="C146" t="s">
        <v>556</v>
      </c>
      <c r="D146" t="s">
        <v>3</v>
      </c>
      <c r="E146" s="1" t="s">
        <v>557</v>
      </c>
      <c r="F146" t="s">
        <v>445</v>
      </c>
      <c r="H146" t="s">
        <v>6</v>
      </c>
      <c r="I146" t="s">
        <v>558</v>
      </c>
      <c r="J146" t="s">
        <v>290</v>
      </c>
      <c r="K146" t="s">
        <v>73</v>
      </c>
      <c r="L146" t="s">
        <v>160</v>
      </c>
    </row>
    <row r="147" ht="31.2" spans="1:12">
      <c r="A147" t="s">
        <v>559</v>
      </c>
      <c r="B147" t="s">
        <v>560</v>
      </c>
      <c r="C147" t="s">
        <v>556</v>
      </c>
      <c r="D147" t="s">
        <v>3</v>
      </c>
      <c r="E147" s="3" t="s">
        <v>561</v>
      </c>
      <c r="F147" t="s">
        <v>445</v>
      </c>
      <c r="H147" t="s">
        <v>6</v>
      </c>
      <c r="I147" t="s">
        <v>7</v>
      </c>
      <c r="J147" t="s">
        <v>428</v>
      </c>
      <c r="K147" t="s">
        <v>73</v>
      </c>
      <c r="L147" t="s">
        <v>91</v>
      </c>
    </row>
    <row r="148" ht="78" spans="1:12">
      <c r="A148" t="s">
        <v>10</v>
      </c>
      <c r="B148" t="s">
        <v>562</v>
      </c>
      <c r="C148" t="s">
        <v>137</v>
      </c>
      <c r="D148" t="s">
        <v>3</v>
      </c>
      <c r="E148" s="2" t="s">
        <v>563</v>
      </c>
      <c r="F148" t="s">
        <v>445</v>
      </c>
      <c r="G148" t="s">
        <v>564</v>
      </c>
      <c r="H148" t="s">
        <v>6</v>
      </c>
      <c r="I148" t="s">
        <v>7</v>
      </c>
      <c r="J148" t="s">
        <v>46</v>
      </c>
      <c r="K148" t="s">
        <v>15</v>
      </c>
      <c r="L148" t="s">
        <v>9</v>
      </c>
    </row>
    <row r="149" ht="31.2" spans="1:12">
      <c r="A149" t="s">
        <v>62</v>
      </c>
      <c r="B149" t="s">
        <v>565</v>
      </c>
      <c r="C149" t="s">
        <v>566</v>
      </c>
      <c r="D149" t="s">
        <v>3</v>
      </c>
      <c r="E149" s="2" t="s">
        <v>567</v>
      </c>
      <c r="F149" t="s">
        <v>445</v>
      </c>
      <c r="G149" t="s">
        <v>462</v>
      </c>
      <c r="H149" t="s">
        <v>6</v>
      </c>
      <c r="I149" t="s">
        <v>7</v>
      </c>
      <c r="J149" t="s">
        <v>568</v>
      </c>
      <c r="K149" t="s">
        <v>91</v>
      </c>
      <c r="L149" t="s">
        <v>478</v>
      </c>
    </row>
    <row r="150" ht="62.4" spans="1:12">
      <c r="A150" t="s">
        <v>62</v>
      </c>
      <c r="B150" t="s">
        <v>569</v>
      </c>
      <c r="C150" t="s">
        <v>137</v>
      </c>
      <c r="D150" t="s">
        <v>3</v>
      </c>
      <c r="E150" s="8" t="s">
        <v>570</v>
      </c>
      <c r="F150" t="s">
        <v>445</v>
      </c>
      <c r="G150" t="s">
        <v>505</v>
      </c>
      <c r="H150" t="s">
        <v>571</v>
      </c>
      <c r="I150" t="s">
        <v>7</v>
      </c>
      <c r="J150" t="s">
        <v>572</v>
      </c>
      <c r="K150" t="s">
        <v>573</v>
      </c>
      <c r="L150" t="s">
        <v>574</v>
      </c>
    </row>
    <row r="151" ht="93.6" spans="1:12">
      <c r="A151" t="s">
        <v>559</v>
      </c>
      <c r="B151" t="s">
        <v>575</v>
      </c>
      <c r="C151" t="s">
        <v>576</v>
      </c>
      <c r="D151" t="s">
        <v>3</v>
      </c>
      <c r="E151" s="1" t="s">
        <v>577</v>
      </c>
      <c r="F151" t="s">
        <v>445</v>
      </c>
      <c r="G151" t="s">
        <v>512</v>
      </c>
      <c r="H151" t="s">
        <v>578</v>
      </c>
      <c r="I151" t="s">
        <v>7</v>
      </c>
      <c r="J151" t="s">
        <v>160</v>
      </c>
      <c r="K151" t="s">
        <v>46</v>
      </c>
      <c r="L151" t="s">
        <v>32</v>
      </c>
    </row>
    <row r="152" ht="46.8" spans="1:12">
      <c r="A152" t="s">
        <v>62</v>
      </c>
      <c r="B152" t="s">
        <v>579</v>
      </c>
      <c r="C152" t="s">
        <v>541</v>
      </c>
      <c r="D152" t="s">
        <v>3</v>
      </c>
      <c r="E152" s="2" t="s">
        <v>580</v>
      </c>
      <c r="F152" t="s">
        <v>445</v>
      </c>
      <c r="G152" t="s">
        <v>581</v>
      </c>
      <c r="H152" t="s">
        <v>582</v>
      </c>
      <c r="I152" t="s">
        <v>7</v>
      </c>
      <c r="J152" t="s">
        <v>583</v>
      </c>
      <c r="K152" t="s">
        <v>584</v>
      </c>
      <c r="L152" t="s">
        <v>585</v>
      </c>
    </row>
    <row r="153" ht="46.8" spans="1:12">
      <c r="A153" t="s">
        <v>62</v>
      </c>
      <c r="B153" t="s">
        <v>586</v>
      </c>
      <c r="C153" t="s">
        <v>541</v>
      </c>
      <c r="D153" t="s">
        <v>3</v>
      </c>
      <c r="E153" s="2" t="s">
        <v>587</v>
      </c>
      <c r="F153" t="s">
        <v>445</v>
      </c>
      <c r="G153" t="s">
        <v>462</v>
      </c>
      <c r="H153" t="s">
        <v>6</v>
      </c>
      <c r="I153" t="s">
        <v>7</v>
      </c>
      <c r="J153" t="s">
        <v>160</v>
      </c>
      <c r="K153" t="s">
        <v>21</v>
      </c>
      <c r="L153" t="s">
        <v>252</v>
      </c>
    </row>
    <row r="154" ht="62.4" spans="1:12">
      <c r="A154" t="s">
        <v>62</v>
      </c>
      <c r="B154" t="s">
        <v>588</v>
      </c>
      <c r="C154" t="s">
        <v>589</v>
      </c>
      <c r="D154" t="s">
        <v>3</v>
      </c>
      <c r="E154" s="2" t="s">
        <v>590</v>
      </c>
      <c r="F154" t="s">
        <v>445</v>
      </c>
      <c r="G154" t="s">
        <v>462</v>
      </c>
      <c r="H154" s="5" t="s">
        <v>591</v>
      </c>
      <c r="I154" t="s">
        <v>7</v>
      </c>
      <c r="J154" t="s">
        <v>592</v>
      </c>
      <c r="K154" t="s">
        <v>21</v>
      </c>
      <c r="L154" t="s">
        <v>91</v>
      </c>
    </row>
    <row r="155" spans="1:12">
      <c r="A155" t="s">
        <v>593</v>
      </c>
      <c r="B155" t="s">
        <v>594</v>
      </c>
      <c r="C155" t="s">
        <v>595</v>
      </c>
      <c r="D155" t="s">
        <v>3</v>
      </c>
      <c r="E155" s="3" t="s">
        <v>596</v>
      </c>
      <c r="F155" t="s">
        <v>445</v>
      </c>
      <c r="G155" t="s">
        <v>505</v>
      </c>
      <c r="H155" s="5" t="s">
        <v>597</v>
      </c>
      <c r="I155" t="s">
        <v>7</v>
      </c>
      <c r="J155" t="s">
        <v>252</v>
      </c>
      <c r="K155" t="s">
        <v>176</v>
      </c>
      <c r="L155" t="s">
        <v>8</v>
      </c>
    </row>
    <row r="156" ht="31.2" spans="1:12">
      <c r="A156" t="s">
        <v>62</v>
      </c>
      <c r="B156" t="s">
        <v>598</v>
      </c>
      <c r="C156" t="s">
        <v>541</v>
      </c>
      <c r="D156" t="s">
        <v>3</v>
      </c>
      <c r="E156" s="2" t="s">
        <v>599</v>
      </c>
      <c r="F156" t="s">
        <v>445</v>
      </c>
      <c r="G156" t="s">
        <v>488</v>
      </c>
      <c r="H156" t="s">
        <v>6</v>
      </c>
      <c r="I156" t="s">
        <v>7</v>
      </c>
      <c r="J156" t="s">
        <v>600</v>
      </c>
      <c r="K156" t="s">
        <v>21</v>
      </c>
      <c r="L156" t="s">
        <v>61</v>
      </c>
    </row>
    <row r="157" ht="31.2" spans="1:12">
      <c r="A157" t="s">
        <v>62</v>
      </c>
      <c r="B157" t="s">
        <v>601</v>
      </c>
      <c r="C157" t="s">
        <v>602</v>
      </c>
      <c r="D157" t="s">
        <v>3</v>
      </c>
      <c r="E157" s="2" t="s">
        <v>603</v>
      </c>
      <c r="F157" t="s">
        <v>445</v>
      </c>
      <c r="G157" t="s">
        <v>505</v>
      </c>
      <c r="H157" t="s">
        <v>604</v>
      </c>
      <c r="I157" t="s">
        <v>7</v>
      </c>
      <c r="J157" t="s">
        <v>605</v>
      </c>
      <c r="K157" t="s">
        <v>15</v>
      </c>
      <c r="L157" t="s">
        <v>176</v>
      </c>
    </row>
    <row r="158" ht="31.2" spans="1:12">
      <c r="A158" t="s">
        <v>62</v>
      </c>
      <c r="B158" t="s">
        <v>606</v>
      </c>
      <c r="C158" t="s">
        <v>607</v>
      </c>
      <c r="D158" t="s">
        <v>3</v>
      </c>
      <c r="E158" s="2" t="s">
        <v>608</v>
      </c>
      <c r="F158" t="s">
        <v>445</v>
      </c>
      <c r="G158" t="s">
        <v>462</v>
      </c>
      <c r="H158" t="s">
        <v>609</v>
      </c>
      <c r="I158" t="s">
        <v>7</v>
      </c>
      <c r="J158" t="s">
        <v>507</v>
      </c>
      <c r="K158" t="s">
        <v>20</v>
      </c>
      <c r="L158" t="s">
        <v>31</v>
      </c>
    </row>
    <row r="159" ht="109.2" spans="1:12">
      <c r="A159" t="s">
        <v>559</v>
      </c>
      <c r="B159" t="s">
        <v>610</v>
      </c>
      <c r="C159" t="s">
        <v>611</v>
      </c>
      <c r="D159" t="s">
        <v>3</v>
      </c>
      <c r="E159" s="4" t="s">
        <v>612</v>
      </c>
      <c r="F159" t="s">
        <v>445</v>
      </c>
      <c r="G159" t="s">
        <v>462</v>
      </c>
      <c r="H159" t="s">
        <v>6</v>
      </c>
      <c r="I159" t="s">
        <v>7</v>
      </c>
      <c r="J159" t="s">
        <v>50</v>
      </c>
      <c r="K159" t="s">
        <v>20</v>
      </c>
      <c r="L159" t="s">
        <v>50</v>
      </c>
    </row>
    <row r="160" spans="1:12">
      <c r="A160" t="s">
        <v>376</v>
      </c>
      <c r="B160" t="s">
        <v>613</v>
      </c>
      <c r="C160" t="s">
        <v>607</v>
      </c>
      <c r="D160" t="s">
        <v>3</v>
      </c>
      <c r="E160" s="1" t="s">
        <v>614</v>
      </c>
      <c r="F160" t="s">
        <v>445</v>
      </c>
      <c r="G160" t="s">
        <v>505</v>
      </c>
      <c r="H160" t="s">
        <v>615</v>
      </c>
      <c r="I160" t="s">
        <v>7</v>
      </c>
      <c r="J160" t="s">
        <v>616</v>
      </c>
      <c r="K160" t="s">
        <v>617</v>
      </c>
      <c r="L160" t="s">
        <v>618</v>
      </c>
    </row>
    <row r="161" ht="46.8" spans="1:12">
      <c r="A161" t="s">
        <v>62</v>
      </c>
      <c r="B161" t="s">
        <v>619</v>
      </c>
      <c r="C161" t="s">
        <v>620</v>
      </c>
      <c r="D161" t="s">
        <v>3</v>
      </c>
      <c r="E161" s="2" t="s">
        <v>621</v>
      </c>
      <c r="F161" t="s">
        <v>445</v>
      </c>
      <c r="H161" t="s">
        <v>6</v>
      </c>
      <c r="I161" t="s">
        <v>7</v>
      </c>
      <c r="J161" t="s">
        <v>61</v>
      </c>
      <c r="K161" t="s">
        <v>50</v>
      </c>
      <c r="L161" t="s">
        <v>8</v>
      </c>
    </row>
    <row r="162" ht="62.4" spans="1:12">
      <c r="A162" t="s">
        <v>62</v>
      </c>
      <c r="B162" t="s">
        <v>622</v>
      </c>
      <c r="C162" t="s">
        <v>541</v>
      </c>
      <c r="D162" t="s">
        <v>3</v>
      </c>
      <c r="E162" s="2" t="s">
        <v>623</v>
      </c>
      <c r="F162" t="s">
        <v>445</v>
      </c>
      <c r="G162" t="s">
        <v>488</v>
      </c>
      <c r="H162" t="s">
        <v>6</v>
      </c>
      <c r="I162" t="s">
        <v>7</v>
      </c>
      <c r="J162" t="s">
        <v>73</v>
      </c>
      <c r="K162" t="s">
        <v>9</v>
      </c>
      <c r="L162" t="s">
        <v>20</v>
      </c>
    </row>
    <row r="163" ht="78" spans="1:12">
      <c r="A163" t="s">
        <v>62</v>
      </c>
      <c r="B163" t="s">
        <v>624</v>
      </c>
      <c r="C163" t="s">
        <v>541</v>
      </c>
      <c r="D163" t="s">
        <v>3</v>
      </c>
      <c r="E163" s="2" t="s">
        <v>625</v>
      </c>
      <c r="F163" t="s">
        <v>445</v>
      </c>
      <c r="G163" t="s">
        <v>488</v>
      </c>
      <c r="H163" t="s">
        <v>6</v>
      </c>
      <c r="I163" t="s">
        <v>7</v>
      </c>
      <c r="J163" t="s">
        <v>50</v>
      </c>
      <c r="K163" t="s">
        <v>21</v>
      </c>
      <c r="L163" t="s">
        <v>9</v>
      </c>
    </row>
    <row r="164" ht="46.8" spans="1:12">
      <c r="A164" t="s">
        <v>62</v>
      </c>
      <c r="B164" t="s">
        <v>626</v>
      </c>
      <c r="C164" t="s">
        <v>541</v>
      </c>
      <c r="D164" t="s">
        <v>3</v>
      </c>
      <c r="E164" s="1" t="s">
        <v>627</v>
      </c>
      <c r="F164" t="s">
        <v>445</v>
      </c>
      <c r="G164" t="s">
        <v>505</v>
      </c>
      <c r="H164" t="s">
        <v>628</v>
      </c>
      <c r="I164" t="s">
        <v>7</v>
      </c>
      <c r="J164" t="s">
        <v>74</v>
      </c>
      <c r="K164" t="s">
        <v>176</v>
      </c>
      <c r="L164" t="s">
        <v>507</v>
      </c>
    </row>
    <row r="165" ht="78" spans="1:12">
      <c r="A165" t="s">
        <v>62</v>
      </c>
      <c r="B165" t="s">
        <v>629</v>
      </c>
      <c r="C165" t="s">
        <v>541</v>
      </c>
      <c r="D165" t="s">
        <v>3</v>
      </c>
      <c r="E165" s="2" t="s">
        <v>630</v>
      </c>
      <c r="F165" t="s">
        <v>445</v>
      </c>
      <c r="G165" t="s">
        <v>462</v>
      </c>
      <c r="H165" t="s">
        <v>6</v>
      </c>
      <c r="I165" t="s">
        <v>7</v>
      </c>
      <c r="J165" t="s">
        <v>274</v>
      </c>
      <c r="K165" t="s">
        <v>31</v>
      </c>
      <c r="L165" t="s">
        <v>631</v>
      </c>
    </row>
    <row r="166" ht="62.4" spans="1:12">
      <c r="A166" t="s">
        <v>62</v>
      </c>
      <c r="B166" t="s">
        <v>632</v>
      </c>
      <c r="C166" t="s">
        <v>541</v>
      </c>
      <c r="D166" t="s">
        <v>3</v>
      </c>
      <c r="E166" s="1" t="s">
        <v>633</v>
      </c>
      <c r="F166" t="s">
        <v>445</v>
      </c>
      <c r="G166" t="s">
        <v>462</v>
      </c>
      <c r="H166" t="s">
        <v>6</v>
      </c>
      <c r="I166" t="s">
        <v>7</v>
      </c>
      <c r="J166" t="s">
        <v>74</v>
      </c>
      <c r="K166" t="s">
        <v>50</v>
      </c>
      <c r="L166" t="s">
        <v>14</v>
      </c>
    </row>
    <row r="167" ht="31.2" spans="1:12">
      <c r="A167" t="s">
        <v>62</v>
      </c>
      <c r="B167" t="s">
        <v>634</v>
      </c>
      <c r="C167" t="s">
        <v>589</v>
      </c>
      <c r="D167" t="s">
        <v>3</v>
      </c>
      <c r="E167" s="1" t="s">
        <v>635</v>
      </c>
      <c r="F167" t="s">
        <v>445</v>
      </c>
      <c r="G167" t="s">
        <v>636</v>
      </c>
      <c r="H167" t="s">
        <v>6</v>
      </c>
      <c r="I167" t="s">
        <v>7</v>
      </c>
      <c r="J167" t="s">
        <v>14</v>
      </c>
      <c r="K167" t="s">
        <v>9</v>
      </c>
      <c r="L167" t="s">
        <v>176</v>
      </c>
    </row>
    <row r="168" ht="46.8" spans="1:12">
      <c r="A168" t="s">
        <v>559</v>
      </c>
      <c r="B168" t="s">
        <v>637</v>
      </c>
      <c r="C168" t="s">
        <v>611</v>
      </c>
      <c r="D168" t="s">
        <v>3</v>
      </c>
      <c r="E168" s="4" t="s">
        <v>638</v>
      </c>
      <c r="F168" s="9" t="s">
        <v>445</v>
      </c>
      <c r="G168" t="s">
        <v>462</v>
      </c>
      <c r="H168" t="s">
        <v>6</v>
      </c>
      <c r="I168" t="s">
        <v>7</v>
      </c>
      <c r="J168" t="s">
        <v>9</v>
      </c>
      <c r="K168" t="s">
        <v>45</v>
      </c>
      <c r="L168" t="s">
        <v>46</v>
      </c>
    </row>
    <row r="169" ht="46.8" spans="1:12">
      <c r="A169" t="s">
        <v>281</v>
      </c>
      <c r="B169" t="s">
        <v>639</v>
      </c>
      <c r="C169" t="s">
        <v>18</v>
      </c>
      <c r="D169" t="s">
        <v>3</v>
      </c>
      <c r="E169" s="2" t="s">
        <v>640</v>
      </c>
      <c r="F169" t="s">
        <v>445</v>
      </c>
      <c r="G169" t="s">
        <v>505</v>
      </c>
      <c r="H169" t="s">
        <v>6</v>
      </c>
      <c r="I169" t="s">
        <v>7</v>
      </c>
      <c r="J169" t="s">
        <v>8</v>
      </c>
      <c r="K169" t="s">
        <v>15</v>
      </c>
      <c r="L169" t="s">
        <v>61</v>
      </c>
    </row>
    <row r="170" ht="31.2" spans="1:12">
      <c r="A170" t="s">
        <v>86</v>
      </c>
      <c r="B170" t="s">
        <v>641</v>
      </c>
      <c r="C170" t="s">
        <v>642</v>
      </c>
      <c r="D170" t="s">
        <v>3</v>
      </c>
      <c r="E170" s="1" t="s">
        <v>643</v>
      </c>
      <c r="F170" t="s">
        <v>445</v>
      </c>
      <c r="H170" t="s">
        <v>6</v>
      </c>
      <c r="I170" t="s">
        <v>7</v>
      </c>
      <c r="J170" t="s">
        <v>73</v>
      </c>
      <c r="K170" t="s">
        <v>50</v>
      </c>
      <c r="L170" t="s">
        <v>25</v>
      </c>
    </row>
    <row r="171" ht="31.2" spans="1:12">
      <c r="A171" t="s">
        <v>245</v>
      </c>
      <c r="B171" t="s">
        <v>644</v>
      </c>
      <c r="C171" t="s">
        <v>645</v>
      </c>
      <c r="D171" t="s">
        <v>3</v>
      </c>
      <c r="E171" s="1" t="s">
        <v>646</v>
      </c>
      <c r="F171" t="s">
        <v>445</v>
      </c>
      <c r="G171" t="s">
        <v>647</v>
      </c>
      <c r="H171" t="s">
        <v>6</v>
      </c>
      <c r="I171" t="s">
        <v>7</v>
      </c>
      <c r="J171" t="s">
        <v>648</v>
      </c>
      <c r="K171" t="s">
        <v>9</v>
      </c>
      <c r="L171" t="s">
        <v>176</v>
      </c>
    </row>
    <row r="172" ht="31.2" spans="1:12">
      <c r="A172" t="s">
        <v>649</v>
      </c>
      <c r="B172" t="s">
        <v>650</v>
      </c>
      <c r="C172" t="s">
        <v>645</v>
      </c>
      <c r="D172" t="s">
        <v>3</v>
      </c>
      <c r="E172" s="1" t="s">
        <v>651</v>
      </c>
      <c r="F172" t="s">
        <v>445</v>
      </c>
      <c r="G172" t="s">
        <v>462</v>
      </c>
      <c r="H172" t="s">
        <v>6</v>
      </c>
      <c r="I172" t="s">
        <v>7</v>
      </c>
      <c r="J172" t="s">
        <v>605</v>
      </c>
      <c r="K172" t="s">
        <v>46</v>
      </c>
      <c r="L172" t="s">
        <v>73</v>
      </c>
    </row>
    <row r="173" ht="31.2" spans="1:12">
      <c r="A173" s="7" t="s">
        <v>114</v>
      </c>
      <c r="B173" t="s">
        <v>652</v>
      </c>
      <c r="C173" t="s">
        <v>653</v>
      </c>
      <c r="D173" t="s">
        <v>3</v>
      </c>
      <c r="E173" s="2" t="s">
        <v>654</v>
      </c>
      <c r="F173" t="s">
        <v>445</v>
      </c>
      <c r="G173" t="s">
        <v>462</v>
      </c>
      <c r="H173" t="s">
        <v>6</v>
      </c>
      <c r="I173" t="s">
        <v>7</v>
      </c>
      <c r="J173" t="s">
        <v>380</v>
      </c>
      <c r="K173" t="s">
        <v>91</v>
      </c>
      <c r="L173" t="s">
        <v>91</v>
      </c>
    </row>
    <row r="174" ht="31.2" spans="1:12">
      <c r="A174" s="7" t="s">
        <v>649</v>
      </c>
      <c r="B174" t="s">
        <v>655</v>
      </c>
      <c r="C174" t="s">
        <v>653</v>
      </c>
      <c r="D174" t="s">
        <v>3</v>
      </c>
      <c r="E174" s="2" t="s">
        <v>656</v>
      </c>
      <c r="F174" t="s">
        <v>445</v>
      </c>
      <c r="G174" t="s">
        <v>462</v>
      </c>
      <c r="H174" t="s">
        <v>6</v>
      </c>
      <c r="I174" t="s">
        <v>7</v>
      </c>
      <c r="J174" t="s">
        <v>160</v>
      </c>
      <c r="K174" t="s">
        <v>21</v>
      </c>
      <c r="L174" t="s">
        <v>15</v>
      </c>
    </row>
    <row r="175" ht="93.6" spans="1:12">
      <c r="A175" t="s">
        <v>255</v>
      </c>
      <c r="B175" t="s">
        <v>657</v>
      </c>
      <c r="C175" t="s">
        <v>658</v>
      </c>
      <c r="D175" t="s">
        <v>3</v>
      </c>
      <c r="E175" s="2" t="s">
        <v>659</v>
      </c>
      <c r="F175" t="s">
        <v>445</v>
      </c>
      <c r="G175" t="s">
        <v>660</v>
      </c>
      <c r="H175" t="s">
        <v>6</v>
      </c>
      <c r="I175" t="s">
        <v>7</v>
      </c>
      <c r="J175" t="s">
        <v>661</v>
      </c>
      <c r="K175" t="s">
        <v>61</v>
      </c>
      <c r="L175" t="s">
        <v>428</v>
      </c>
    </row>
    <row r="176" ht="93.6" spans="1:12">
      <c r="A176" t="s">
        <v>649</v>
      </c>
      <c r="B176" t="s">
        <v>662</v>
      </c>
      <c r="C176" t="s">
        <v>663</v>
      </c>
      <c r="D176" t="s">
        <v>3</v>
      </c>
      <c r="E176" s="2" t="s">
        <v>664</v>
      </c>
      <c r="F176" t="s">
        <v>445</v>
      </c>
      <c r="G176" t="s">
        <v>462</v>
      </c>
      <c r="H176" t="s">
        <v>6</v>
      </c>
      <c r="I176" t="s">
        <v>7</v>
      </c>
      <c r="J176" t="s">
        <v>238</v>
      </c>
      <c r="K176" t="s">
        <v>600</v>
      </c>
      <c r="L176" t="s">
        <v>665</v>
      </c>
    </row>
    <row r="177" ht="31.2" spans="1:12">
      <c r="A177" t="s">
        <v>62</v>
      </c>
      <c r="B177" t="s">
        <v>666</v>
      </c>
      <c r="C177" t="s">
        <v>83</v>
      </c>
      <c r="D177" t="s">
        <v>3</v>
      </c>
      <c r="E177" s="2" t="s">
        <v>667</v>
      </c>
      <c r="F177" t="s">
        <v>445</v>
      </c>
      <c r="G177" t="s">
        <v>488</v>
      </c>
      <c r="H177" t="s">
        <v>6</v>
      </c>
      <c r="I177" t="s">
        <v>7</v>
      </c>
      <c r="J177" t="s">
        <v>74</v>
      </c>
      <c r="K177" t="s">
        <v>31</v>
      </c>
      <c r="L177" t="s">
        <v>252</v>
      </c>
    </row>
    <row r="178" ht="46.8" spans="1:12">
      <c r="A178" t="s">
        <v>62</v>
      </c>
      <c r="B178" t="s">
        <v>668</v>
      </c>
      <c r="C178" t="s">
        <v>620</v>
      </c>
      <c r="D178" t="s">
        <v>3</v>
      </c>
      <c r="E178" s="2" t="s">
        <v>669</v>
      </c>
      <c r="F178" t="s">
        <v>445</v>
      </c>
      <c r="G178" t="s">
        <v>462</v>
      </c>
      <c r="H178" t="s">
        <v>6</v>
      </c>
      <c r="I178" t="s">
        <v>7</v>
      </c>
      <c r="J178" t="s">
        <v>73</v>
      </c>
      <c r="K178" t="s">
        <v>21</v>
      </c>
      <c r="L178" t="s">
        <v>21</v>
      </c>
    </row>
    <row r="179" ht="31.2" spans="1:12">
      <c r="A179" t="s">
        <v>114</v>
      </c>
      <c r="B179" t="s">
        <v>670</v>
      </c>
      <c r="C179" t="s">
        <v>77</v>
      </c>
      <c r="D179" t="s">
        <v>3</v>
      </c>
      <c r="E179" s="2" t="s">
        <v>671</v>
      </c>
      <c r="F179" t="s">
        <v>445</v>
      </c>
      <c r="G179" t="s">
        <v>672</v>
      </c>
      <c r="H179" t="s">
        <v>6</v>
      </c>
      <c r="I179" t="s">
        <v>7</v>
      </c>
      <c r="J179" t="s">
        <v>8</v>
      </c>
      <c r="K179" t="s">
        <v>20</v>
      </c>
      <c r="L179" t="s">
        <v>73</v>
      </c>
    </row>
    <row r="180" ht="31.2" spans="1:12">
      <c r="A180" t="s">
        <v>114</v>
      </c>
      <c r="B180" t="s">
        <v>670</v>
      </c>
      <c r="C180" t="s">
        <v>77</v>
      </c>
      <c r="D180" t="s">
        <v>3</v>
      </c>
      <c r="E180" s="1" t="s">
        <v>673</v>
      </c>
      <c r="F180" t="s">
        <v>445</v>
      </c>
      <c r="G180" t="s">
        <v>647</v>
      </c>
      <c r="H180" t="s">
        <v>674</v>
      </c>
      <c r="I180" t="s">
        <v>7</v>
      </c>
      <c r="J180" t="s">
        <v>675</v>
      </c>
      <c r="K180" t="s">
        <v>80</v>
      </c>
      <c r="L180" t="s">
        <v>507</v>
      </c>
    </row>
    <row r="181" ht="31.2" spans="1:12">
      <c r="A181" t="s">
        <v>114</v>
      </c>
      <c r="B181" t="s">
        <v>670</v>
      </c>
      <c r="C181" t="s">
        <v>77</v>
      </c>
      <c r="D181" t="s">
        <v>3</v>
      </c>
      <c r="E181" s="2" t="s">
        <v>676</v>
      </c>
      <c r="F181" t="s">
        <v>445</v>
      </c>
      <c r="G181" t="s">
        <v>462</v>
      </c>
      <c r="H181" t="s">
        <v>6</v>
      </c>
      <c r="I181" t="s">
        <v>7</v>
      </c>
      <c r="J181" t="s">
        <v>73</v>
      </c>
      <c r="K181" t="s">
        <v>15</v>
      </c>
      <c r="L181" t="s">
        <v>15</v>
      </c>
    </row>
    <row r="182" ht="62.4" spans="1:12">
      <c r="A182" t="s">
        <v>677</v>
      </c>
      <c r="B182" t="s">
        <v>678</v>
      </c>
      <c r="C182" t="s">
        <v>18</v>
      </c>
      <c r="D182" t="s">
        <v>3</v>
      </c>
      <c r="E182" s="2" t="s">
        <v>679</v>
      </c>
      <c r="F182" t="s">
        <v>445</v>
      </c>
      <c r="G182" t="s">
        <v>505</v>
      </c>
      <c r="H182" t="s">
        <v>680</v>
      </c>
      <c r="I182" t="s">
        <v>7</v>
      </c>
      <c r="J182" t="s">
        <v>592</v>
      </c>
      <c r="K182" t="s">
        <v>530</v>
      </c>
      <c r="L182" t="s">
        <v>14</v>
      </c>
    </row>
    <row r="183" ht="93.6" spans="1:12">
      <c r="A183" t="s">
        <v>313</v>
      </c>
      <c r="B183" t="s">
        <v>681</v>
      </c>
      <c r="C183" t="s">
        <v>589</v>
      </c>
      <c r="D183" t="s">
        <v>3</v>
      </c>
      <c r="E183" s="2" t="s">
        <v>682</v>
      </c>
      <c r="F183" t="s">
        <v>445</v>
      </c>
      <c r="G183" t="s">
        <v>488</v>
      </c>
      <c r="H183" t="s">
        <v>6</v>
      </c>
      <c r="I183" t="s">
        <v>7</v>
      </c>
      <c r="J183" t="s">
        <v>176</v>
      </c>
      <c r="K183" t="s">
        <v>8</v>
      </c>
      <c r="L183" t="s">
        <v>73</v>
      </c>
    </row>
    <row r="184" ht="46.8" spans="1:12">
      <c r="A184" t="s">
        <v>683</v>
      </c>
      <c r="B184" t="s">
        <v>684</v>
      </c>
      <c r="C184" t="s">
        <v>685</v>
      </c>
      <c r="D184" t="s">
        <v>3</v>
      </c>
      <c r="E184" s="2" t="s">
        <v>686</v>
      </c>
      <c r="F184" t="s">
        <v>445</v>
      </c>
      <c r="G184" t="s">
        <v>687</v>
      </c>
      <c r="H184" t="s">
        <v>6</v>
      </c>
      <c r="I184" t="s">
        <v>7</v>
      </c>
      <c r="J184" t="s">
        <v>80</v>
      </c>
      <c r="K184" t="s">
        <v>50</v>
      </c>
      <c r="L184" t="s">
        <v>9</v>
      </c>
    </row>
    <row r="185" ht="31.2" spans="1:12">
      <c r="A185" t="s">
        <v>114</v>
      </c>
      <c r="B185" t="s">
        <v>688</v>
      </c>
      <c r="C185" t="s">
        <v>689</v>
      </c>
      <c r="D185" t="s">
        <v>3</v>
      </c>
      <c r="E185" s="2" t="s">
        <v>690</v>
      </c>
      <c r="F185" t="s">
        <v>445</v>
      </c>
      <c r="G185" t="s">
        <v>672</v>
      </c>
      <c r="H185" t="s">
        <v>6</v>
      </c>
      <c r="I185" t="s">
        <v>7</v>
      </c>
      <c r="J185" t="s">
        <v>691</v>
      </c>
      <c r="K185" t="s">
        <v>9</v>
      </c>
      <c r="L185" t="s">
        <v>20</v>
      </c>
    </row>
    <row r="186" ht="62.4" spans="1:12">
      <c r="A186" t="s">
        <v>692</v>
      </c>
      <c r="B186" t="s">
        <v>693</v>
      </c>
      <c r="C186" t="s">
        <v>685</v>
      </c>
      <c r="D186" t="s">
        <v>3</v>
      </c>
      <c r="E186" s="2" t="s">
        <v>694</v>
      </c>
      <c r="F186" t="s">
        <v>445</v>
      </c>
      <c r="G186" t="s">
        <v>695</v>
      </c>
      <c r="H186" t="s">
        <v>6</v>
      </c>
      <c r="I186" t="s">
        <v>7</v>
      </c>
      <c r="J186" t="s">
        <v>31</v>
      </c>
      <c r="K186" t="s">
        <v>20</v>
      </c>
      <c r="L186" t="s">
        <v>25</v>
      </c>
    </row>
    <row r="187" ht="46.8" spans="1:12">
      <c r="A187" t="s">
        <v>33</v>
      </c>
      <c r="B187" t="s">
        <v>696</v>
      </c>
      <c r="C187" t="s">
        <v>466</v>
      </c>
      <c r="D187" t="s">
        <v>3</v>
      </c>
      <c r="E187" s="2" t="s">
        <v>697</v>
      </c>
      <c r="F187" t="s">
        <v>445</v>
      </c>
      <c r="G187" t="s">
        <v>698</v>
      </c>
      <c r="H187" t="s">
        <v>6</v>
      </c>
      <c r="I187" t="s">
        <v>7</v>
      </c>
      <c r="J187" t="s">
        <v>507</v>
      </c>
      <c r="K187" t="s">
        <v>20</v>
      </c>
      <c r="L187" t="s">
        <v>50</v>
      </c>
    </row>
    <row r="188" ht="46.8" spans="1:12">
      <c r="A188" t="s">
        <v>86</v>
      </c>
      <c r="B188" t="s">
        <v>699</v>
      </c>
      <c r="C188" t="s">
        <v>466</v>
      </c>
      <c r="D188" t="s">
        <v>3</v>
      </c>
      <c r="E188" s="2" t="s">
        <v>700</v>
      </c>
      <c r="F188" t="s">
        <v>445</v>
      </c>
      <c r="G188" t="s">
        <v>462</v>
      </c>
      <c r="H188" t="s">
        <v>6</v>
      </c>
      <c r="I188" t="s">
        <v>7</v>
      </c>
      <c r="J188" t="s">
        <v>61</v>
      </c>
      <c r="K188" t="s">
        <v>15</v>
      </c>
      <c r="L188" t="s">
        <v>9</v>
      </c>
    </row>
    <row r="189" ht="46.8" spans="1:12">
      <c r="A189" t="s">
        <v>62</v>
      </c>
      <c r="B189" t="s">
        <v>701</v>
      </c>
      <c r="C189" t="s">
        <v>548</v>
      </c>
      <c r="D189" t="s">
        <v>3</v>
      </c>
      <c r="E189" s="8" t="s">
        <v>702</v>
      </c>
      <c r="F189" t="s">
        <v>445</v>
      </c>
      <c r="G189" t="s">
        <v>505</v>
      </c>
      <c r="H189" t="s">
        <v>703</v>
      </c>
      <c r="I189" t="s">
        <v>7</v>
      </c>
      <c r="J189" t="s">
        <v>8</v>
      </c>
      <c r="K189" t="s">
        <v>15</v>
      </c>
      <c r="L189" t="s">
        <v>675</v>
      </c>
    </row>
    <row r="190" ht="31.2" spans="1:12">
      <c r="A190" t="s">
        <v>86</v>
      </c>
      <c r="B190" t="s">
        <v>704</v>
      </c>
      <c r="C190" t="s">
        <v>705</v>
      </c>
      <c r="D190" t="s">
        <v>3</v>
      </c>
      <c r="E190" s="1" t="s">
        <v>706</v>
      </c>
      <c r="F190" t="s">
        <v>445</v>
      </c>
      <c r="G190" t="s">
        <v>647</v>
      </c>
      <c r="H190" t="s">
        <v>6</v>
      </c>
      <c r="I190" t="s">
        <v>7</v>
      </c>
      <c r="J190" t="s">
        <v>73</v>
      </c>
      <c r="K190" t="s">
        <v>73</v>
      </c>
      <c r="L190" t="s">
        <v>8</v>
      </c>
    </row>
    <row r="191" ht="31.2" spans="1:12">
      <c r="A191" t="s">
        <v>707</v>
      </c>
      <c r="B191" t="s">
        <v>708</v>
      </c>
      <c r="C191" t="s">
        <v>466</v>
      </c>
      <c r="D191" t="s">
        <v>3</v>
      </c>
      <c r="E191" s="1" t="s">
        <v>709</v>
      </c>
      <c r="F191" t="s">
        <v>445</v>
      </c>
      <c r="G191" t="s">
        <v>710</v>
      </c>
      <c r="H191" t="s">
        <v>6</v>
      </c>
      <c r="I191" t="s">
        <v>7</v>
      </c>
      <c r="J191" t="s">
        <v>15</v>
      </c>
      <c r="K191" t="s">
        <v>46</v>
      </c>
      <c r="L191" t="s">
        <v>37</v>
      </c>
    </row>
    <row r="192" ht="46.8" spans="1:12">
      <c r="A192" t="s">
        <v>92</v>
      </c>
      <c r="B192" t="s">
        <v>711</v>
      </c>
      <c r="C192" t="s">
        <v>88</v>
      </c>
      <c r="D192" t="s">
        <v>3</v>
      </c>
      <c r="E192" s="2" t="s">
        <v>712</v>
      </c>
      <c r="F192" t="s">
        <v>445</v>
      </c>
      <c r="G192" t="s">
        <v>462</v>
      </c>
      <c r="H192" t="s">
        <v>6</v>
      </c>
      <c r="I192" t="s">
        <v>7</v>
      </c>
      <c r="J192" t="s">
        <v>9</v>
      </c>
      <c r="K192" t="s">
        <v>20</v>
      </c>
      <c r="L192" t="s">
        <v>25</v>
      </c>
    </row>
    <row r="193" ht="46.8" spans="1:12">
      <c r="A193" t="s">
        <v>92</v>
      </c>
      <c r="B193" t="s">
        <v>713</v>
      </c>
      <c r="C193" t="s">
        <v>88</v>
      </c>
      <c r="D193" t="s">
        <v>3</v>
      </c>
      <c r="E193" s="1" t="s">
        <v>714</v>
      </c>
      <c r="F193" t="s">
        <v>445</v>
      </c>
      <c r="G193" t="s">
        <v>687</v>
      </c>
      <c r="H193" t="s">
        <v>6</v>
      </c>
      <c r="I193" t="s">
        <v>7</v>
      </c>
      <c r="J193" t="s">
        <v>25</v>
      </c>
      <c r="K193" t="s">
        <v>45</v>
      </c>
      <c r="L193" t="s">
        <v>46</v>
      </c>
    </row>
    <row r="194" ht="31.2" spans="1:12">
      <c r="A194" t="s">
        <v>715</v>
      </c>
      <c r="B194" t="s">
        <v>716</v>
      </c>
      <c r="C194" t="s">
        <v>102</v>
      </c>
      <c r="D194" t="s">
        <v>3</v>
      </c>
      <c r="E194" s="2" t="s">
        <v>717</v>
      </c>
      <c r="F194" t="s">
        <v>445</v>
      </c>
      <c r="G194" t="s">
        <v>718</v>
      </c>
      <c r="H194" t="s">
        <v>6</v>
      </c>
      <c r="I194" t="s">
        <v>7</v>
      </c>
      <c r="J194" t="s">
        <v>719</v>
      </c>
      <c r="K194" t="s">
        <v>720</v>
      </c>
      <c r="L194" t="s">
        <v>721</v>
      </c>
    </row>
    <row r="195" ht="31.2" spans="1:12">
      <c r="A195" t="s">
        <v>722</v>
      </c>
      <c r="B195" t="s">
        <v>723</v>
      </c>
      <c r="C195" t="s">
        <v>102</v>
      </c>
      <c r="D195" t="s">
        <v>3</v>
      </c>
      <c r="E195" s="1" t="s">
        <v>724</v>
      </c>
      <c r="F195" t="s">
        <v>445</v>
      </c>
      <c r="G195" t="s">
        <v>462</v>
      </c>
      <c r="H195" t="s">
        <v>725</v>
      </c>
      <c r="I195" t="s">
        <v>7</v>
      </c>
      <c r="J195" t="s">
        <v>585</v>
      </c>
      <c r="K195" t="s">
        <v>600</v>
      </c>
      <c r="L195" t="s">
        <v>73</v>
      </c>
    </row>
    <row r="196" ht="31.2" spans="1:12">
      <c r="A196" t="s">
        <v>726</v>
      </c>
      <c r="B196" t="s">
        <v>727</v>
      </c>
      <c r="C196" t="s">
        <v>102</v>
      </c>
      <c r="D196" t="s">
        <v>3</v>
      </c>
      <c r="E196" s="1" t="s">
        <v>728</v>
      </c>
      <c r="F196" t="s">
        <v>445</v>
      </c>
      <c r="G196" t="s">
        <v>462</v>
      </c>
      <c r="H196" t="s">
        <v>6</v>
      </c>
      <c r="I196" t="s">
        <v>729</v>
      </c>
      <c r="J196" t="s">
        <v>730</v>
      </c>
      <c r="K196" t="s">
        <v>73</v>
      </c>
      <c r="L196" t="s">
        <v>8</v>
      </c>
    </row>
    <row r="197" spans="1:12">
      <c r="A197" t="s">
        <v>114</v>
      </c>
      <c r="B197" t="s">
        <v>731</v>
      </c>
      <c r="C197" t="s">
        <v>102</v>
      </c>
      <c r="D197" t="s">
        <v>3</v>
      </c>
      <c r="E197" s="1" t="s">
        <v>732</v>
      </c>
      <c r="F197" t="s">
        <v>445</v>
      </c>
      <c r="G197" t="s">
        <v>660</v>
      </c>
      <c r="H197" t="s">
        <v>6</v>
      </c>
      <c r="I197" t="s">
        <v>7</v>
      </c>
      <c r="J197" t="s">
        <v>80</v>
      </c>
      <c r="K197" t="s">
        <v>73</v>
      </c>
      <c r="L197" t="s">
        <v>8</v>
      </c>
    </row>
    <row r="198" ht="46.8" spans="1:12">
      <c r="A198" t="s">
        <v>733</v>
      </c>
      <c r="B198" t="s">
        <v>734</v>
      </c>
      <c r="C198" t="s">
        <v>88</v>
      </c>
      <c r="D198" t="s">
        <v>3</v>
      </c>
      <c r="E198" s="2" t="s">
        <v>735</v>
      </c>
      <c r="F198" t="s">
        <v>445</v>
      </c>
      <c r="G198" t="s">
        <v>462</v>
      </c>
      <c r="H198" t="s">
        <v>6</v>
      </c>
      <c r="I198" t="s">
        <v>7</v>
      </c>
      <c r="J198" t="s">
        <v>61</v>
      </c>
      <c r="K198" t="s">
        <v>61</v>
      </c>
      <c r="L198" t="s">
        <v>61</v>
      </c>
    </row>
    <row r="199" ht="31.2" spans="1:12">
      <c r="A199" t="s">
        <v>722</v>
      </c>
      <c r="B199" t="s">
        <v>723</v>
      </c>
      <c r="C199" t="s">
        <v>102</v>
      </c>
      <c r="D199" t="s">
        <v>3</v>
      </c>
      <c r="E199" s="10" t="s">
        <v>736</v>
      </c>
      <c r="F199" t="s">
        <v>445</v>
      </c>
      <c r="G199" t="s">
        <v>737</v>
      </c>
      <c r="H199" t="s">
        <v>738</v>
      </c>
      <c r="I199" t="s">
        <v>7</v>
      </c>
      <c r="J199" t="s">
        <v>25</v>
      </c>
      <c r="K199" t="s">
        <v>15</v>
      </c>
      <c r="L199" t="s">
        <v>20</v>
      </c>
    </row>
    <row r="200" ht="31.2" spans="1:12">
      <c r="A200" t="s">
        <v>722</v>
      </c>
      <c r="B200" t="s">
        <v>739</v>
      </c>
      <c r="C200" t="s">
        <v>102</v>
      </c>
      <c r="D200" t="s">
        <v>3</v>
      </c>
      <c r="E200" s="1" t="s">
        <v>740</v>
      </c>
      <c r="F200" t="s">
        <v>445</v>
      </c>
      <c r="G200" t="s">
        <v>672</v>
      </c>
      <c r="H200" t="s">
        <v>741</v>
      </c>
      <c r="I200" t="s">
        <v>7</v>
      </c>
      <c r="J200" t="s">
        <v>20</v>
      </c>
      <c r="K200" t="s">
        <v>61</v>
      </c>
      <c r="L200" t="s">
        <v>15</v>
      </c>
    </row>
    <row r="201" ht="31.2" spans="1:12">
      <c r="A201" t="s">
        <v>722</v>
      </c>
      <c r="B201" t="s">
        <v>739</v>
      </c>
      <c r="C201" t="s">
        <v>102</v>
      </c>
      <c r="D201" t="s">
        <v>3</v>
      </c>
      <c r="E201" s="1" t="s">
        <v>742</v>
      </c>
      <c r="F201" t="s">
        <v>445</v>
      </c>
      <c r="G201" t="s">
        <v>672</v>
      </c>
      <c r="H201" t="s">
        <v>743</v>
      </c>
      <c r="I201" t="s">
        <v>7</v>
      </c>
      <c r="J201" t="s">
        <v>25</v>
      </c>
      <c r="K201" t="s">
        <v>20</v>
      </c>
      <c r="L201" t="s">
        <v>21</v>
      </c>
    </row>
    <row r="202" ht="31.2" spans="1:12">
      <c r="A202" t="s">
        <v>707</v>
      </c>
      <c r="B202" t="s">
        <v>744</v>
      </c>
      <c r="C202" t="s">
        <v>102</v>
      </c>
      <c r="D202" t="s">
        <v>3</v>
      </c>
      <c r="E202" s="2" t="s">
        <v>745</v>
      </c>
      <c r="F202" t="s">
        <v>445</v>
      </c>
      <c r="G202" t="s">
        <v>462</v>
      </c>
      <c r="H202" t="s">
        <v>6</v>
      </c>
      <c r="I202" t="s">
        <v>7</v>
      </c>
      <c r="J202" t="s">
        <v>50</v>
      </c>
      <c r="K202" t="s">
        <v>15</v>
      </c>
      <c r="L202" t="s">
        <v>9</v>
      </c>
    </row>
    <row r="203" ht="62.4" spans="1:12">
      <c r="A203" t="s">
        <v>92</v>
      </c>
      <c r="B203" t="s">
        <v>746</v>
      </c>
      <c r="C203" t="s">
        <v>109</v>
      </c>
      <c r="D203" t="s">
        <v>3</v>
      </c>
      <c r="E203" s="2" t="s">
        <v>747</v>
      </c>
      <c r="F203" t="s">
        <v>445</v>
      </c>
      <c r="H203" t="s">
        <v>6</v>
      </c>
      <c r="I203" t="s">
        <v>7</v>
      </c>
      <c r="J203" t="s">
        <v>9</v>
      </c>
      <c r="K203" t="s">
        <v>9</v>
      </c>
      <c r="L203" t="s">
        <v>50</v>
      </c>
    </row>
    <row r="204" ht="31.2" spans="1:12">
      <c r="A204" t="s">
        <v>722</v>
      </c>
      <c r="B204" t="s">
        <v>739</v>
      </c>
      <c r="C204" t="s">
        <v>102</v>
      </c>
      <c r="D204" t="s">
        <v>3</v>
      </c>
      <c r="E204" s="4" t="s">
        <v>748</v>
      </c>
      <c r="F204" t="s">
        <v>445</v>
      </c>
      <c r="G204" t="s">
        <v>462</v>
      </c>
      <c r="H204" t="s">
        <v>749</v>
      </c>
      <c r="I204" t="s">
        <v>7</v>
      </c>
      <c r="J204" t="s">
        <v>61</v>
      </c>
      <c r="K204" t="s">
        <v>252</v>
      </c>
      <c r="L204" t="s">
        <v>675</v>
      </c>
    </row>
    <row r="205" ht="93.6" spans="1:12">
      <c r="A205" t="s">
        <v>458</v>
      </c>
      <c r="B205" t="s">
        <v>750</v>
      </c>
      <c r="C205" t="s">
        <v>88</v>
      </c>
      <c r="D205" t="s">
        <v>3</v>
      </c>
      <c r="E205" s="1" t="s">
        <v>751</v>
      </c>
      <c r="F205" t="s">
        <v>445</v>
      </c>
      <c r="G205" t="s">
        <v>462</v>
      </c>
      <c r="H205" t="s">
        <v>6</v>
      </c>
      <c r="I205" t="s">
        <v>7</v>
      </c>
      <c r="J205" t="s">
        <v>8</v>
      </c>
      <c r="K205" t="s">
        <v>45</v>
      </c>
      <c r="L205" t="s">
        <v>46</v>
      </c>
    </row>
    <row r="206" ht="31.2" spans="1:12">
      <c r="A206" t="s">
        <v>92</v>
      </c>
      <c r="B206" t="s">
        <v>101</v>
      </c>
      <c r="C206" t="s">
        <v>102</v>
      </c>
      <c r="D206" t="s">
        <v>3</v>
      </c>
      <c r="E206" s="2" t="s">
        <v>752</v>
      </c>
      <c r="F206" t="s">
        <v>445</v>
      </c>
      <c r="G206" t="s">
        <v>753</v>
      </c>
      <c r="H206" t="s">
        <v>6</v>
      </c>
      <c r="I206" t="s">
        <v>7</v>
      </c>
      <c r="J206" t="s">
        <v>61</v>
      </c>
      <c r="K206" t="s">
        <v>675</v>
      </c>
      <c r="L206" t="s">
        <v>61</v>
      </c>
    </row>
    <row r="207" ht="46.8" spans="1:12">
      <c r="A207" t="s">
        <v>722</v>
      </c>
      <c r="B207" t="s">
        <v>754</v>
      </c>
      <c r="C207" t="s">
        <v>123</v>
      </c>
      <c r="D207" t="s">
        <v>3</v>
      </c>
      <c r="E207" s="2" t="s">
        <v>755</v>
      </c>
      <c r="F207" t="s">
        <v>445</v>
      </c>
      <c r="H207" t="s">
        <v>756</v>
      </c>
      <c r="I207" t="s">
        <v>7</v>
      </c>
      <c r="J207" t="s">
        <v>8</v>
      </c>
      <c r="K207" t="s">
        <v>428</v>
      </c>
      <c r="L207" t="s">
        <v>600</v>
      </c>
    </row>
    <row r="208" ht="31.2" spans="1:12">
      <c r="A208" t="s">
        <v>248</v>
      </c>
      <c r="B208" t="s">
        <v>757</v>
      </c>
      <c r="C208" t="s">
        <v>88</v>
      </c>
      <c r="D208" t="s">
        <v>3</v>
      </c>
      <c r="E208" s="2" t="s">
        <v>758</v>
      </c>
      <c r="F208" t="s">
        <v>445</v>
      </c>
      <c r="G208" t="s">
        <v>759</v>
      </c>
      <c r="H208" t="s">
        <v>6</v>
      </c>
      <c r="I208" t="s">
        <v>7</v>
      </c>
      <c r="J208" t="s">
        <v>25</v>
      </c>
      <c r="K208" t="s">
        <v>36</v>
      </c>
      <c r="L208" t="s">
        <v>25</v>
      </c>
    </row>
    <row r="209" ht="62.4" spans="1:12">
      <c r="A209" t="s">
        <v>376</v>
      </c>
      <c r="B209" t="s">
        <v>760</v>
      </c>
      <c r="C209" t="s">
        <v>18</v>
      </c>
      <c r="D209" t="s">
        <v>3</v>
      </c>
      <c r="E209" s="1" t="s">
        <v>761</v>
      </c>
      <c r="F209" t="s">
        <v>445</v>
      </c>
      <c r="G209" t="s">
        <v>488</v>
      </c>
      <c r="H209" t="s">
        <v>762</v>
      </c>
      <c r="I209" t="s">
        <v>7</v>
      </c>
      <c r="J209" t="s">
        <v>527</v>
      </c>
      <c r="K209" t="s">
        <v>530</v>
      </c>
      <c r="L209" t="s">
        <v>763</v>
      </c>
    </row>
    <row r="210" ht="46.8" spans="1:12">
      <c r="A210" t="s">
        <v>114</v>
      </c>
      <c r="B210" t="s">
        <v>764</v>
      </c>
      <c r="C210" t="s">
        <v>109</v>
      </c>
      <c r="D210" t="s">
        <v>3</v>
      </c>
      <c r="E210" s="1" t="s">
        <v>765</v>
      </c>
      <c r="F210" t="s">
        <v>445</v>
      </c>
      <c r="G210" t="s">
        <v>462</v>
      </c>
      <c r="H210" t="s">
        <v>766</v>
      </c>
      <c r="I210" t="s">
        <v>7</v>
      </c>
      <c r="J210" t="s">
        <v>50</v>
      </c>
      <c r="K210" t="s">
        <v>21</v>
      </c>
      <c r="L210" t="s">
        <v>20</v>
      </c>
    </row>
    <row r="211" ht="31.2" spans="1:12">
      <c r="A211" t="s">
        <v>767</v>
      </c>
      <c r="B211" t="s">
        <v>768</v>
      </c>
      <c r="C211" t="s">
        <v>2</v>
      </c>
      <c r="D211" t="s">
        <v>3</v>
      </c>
      <c r="E211" s="1" t="s">
        <v>769</v>
      </c>
      <c r="F211" t="s">
        <v>445</v>
      </c>
      <c r="G211" t="s">
        <v>672</v>
      </c>
      <c r="H211" t="s">
        <v>6</v>
      </c>
      <c r="I211" t="s">
        <v>7</v>
      </c>
      <c r="J211" t="s">
        <v>25</v>
      </c>
      <c r="K211" t="s">
        <v>25</v>
      </c>
      <c r="L211" t="s">
        <v>21</v>
      </c>
    </row>
    <row r="212" ht="31.2" spans="1:12">
      <c r="A212" t="s">
        <v>458</v>
      </c>
      <c r="B212" t="s">
        <v>770</v>
      </c>
      <c r="C212" t="s">
        <v>109</v>
      </c>
      <c r="D212" t="s">
        <v>3</v>
      </c>
      <c r="E212" s="1" t="s">
        <v>771</v>
      </c>
      <c r="F212" t="s">
        <v>445</v>
      </c>
      <c r="G212" t="s">
        <v>672</v>
      </c>
      <c r="H212" t="s">
        <v>772</v>
      </c>
      <c r="I212" t="s">
        <v>7</v>
      </c>
      <c r="J212" t="s">
        <v>20</v>
      </c>
      <c r="K212" t="s">
        <v>36</v>
      </c>
      <c r="L212" t="s">
        <v>25</v>
      </c>
    </row>
    <row r="213" ht="31.2" spans="1:12">
      <c r="A213" t="s">
        <v>121</v>
      </c>
      <c r="B213" t="s">
        <v>773</v>
      </c>
      <c r="C213" t="s">
        <v>109</v>
      </c>
      <c r="D213" t="s">
        <v>3</v>
      </c>
      <c r="E213" s="1" t="s">
        <v>774</v>
      </c>
      <c r="F213" t="s">
        <v>445</v>
      </c>
      <c r="G213" t="s">
        <v>462</v>
      </c>
      <c r="H213" t="s">
        <v>775</v>
      </c>
      <c r="I213" t="s">
        <v>7</v>
      </c>
      <c r="J213" t="s">
        <v>46</v>
      </c>
      <c r="K213" t="s">
        <v>36</v>
      </c>
      <c r="L213" t="s">
        <v>21</v>
      </c>
    </row>
    <row r="214" ht="31.2" spans="1:12">
      <c r="A214" t="s">
        <v>776</v>
      </c>
      <c r="B214" t="s">
        <v>777</v>
      </c>
      <c r="C214" t="s">
        <v>2</v>
      </c>
      <c r="D214" t="s">
        <v>3</v>
      </c>
      <c r="E214" s="2" t="s">
        <v>778</v>
      </c>
      <c r="F214" t="s">
        <v>445</v>
      </c>
      <c r="G214" t="s">
        <v>660</v>
      </c>
      <c r="H214" t="s">
        <v>779</v>
      </c>
      <c r="I214" t="s">
        <v>7</v>
      </c>
      <c r="J214" t="s">
        <v>80</v>
      </c>
      <c r="K214" t="s">
        <v>15</v>
      </c>
      <c r="L214" t="s">
        <v>50</v>
      </c>
    </row>
    <row r="215" spans="1:12">
      <c r="A215" t="s">
        <v>780</v>
      </c>
      <c r="B215" t="s">
        <v>781</v>
      </c>
      <c r="C215" t="s">
        <v>2</v>
      </c>
      <c r="D215" t="s">
        <v>3</v>
      </c>
      <c r="E215" s="2" t="s">
        <v>782</v>
      </c>
      <c r="F215" t="s">
        <v>445</v>
      </c>
      <c r="H215" t="s">
        <v>6</v>
      </c>
      <c r="I215" t="s">
        <v>783</v>
      </c>
      <c r="J215" t="s">
        <v>9</v>
      </c>
      <c r="K215" t="s">
        <v>25</v>
      </c>
      <c r="L215" t="s">
        <v>20</v>
      </c>
    </row>
    <row r="216" ht="46.8" spans="1:12">
      <c r="A216" t="s">
        <v>726</v>
      </c>
      <c r="B216" t="s">
        <v>784</v>
      </c>
      <c r="C216" t="s">
        <v>109</v>
      </c>
      <c r="D216" t="s">
        <v>3</v>
      </c>
      <c r="E216" s="2" t="s">
        <v>785</v>
      </c>
      <c r="F216" t="s">
        <v>445</v>
      </c>
      <c r="H216" t="s">
        <v>6</v>
      </c>
      <c r="I216" t="s">
        <v>7</v>
      </c>
      <c r="J216" t="s">
        <v>176</v>
      </c>
      <c r="K216" t="s">
        <v>8</v>
      </c>
      <c r="L216" t="s">
        <v>31</v>
      </c>
    </row>
    <row r="217" ht="31.2" spans="1:12">
      <c r="A217" t="s">
        <v>121</v>
      </c>
      <c r="B217" t="s">
        <v>786</v>
      </c>
      <c r="C217" t="s">
        <v>109</v>
      </c>
      <c r="D217" t="s">
        <v>3</v>
      </c>
      <c r="E217" s="1" t="s">
        <v>787</v>
      </c>
      <c r="F217" t="s">
        <v>445</v>
      </c>
      <c r="G217" t="s">
        <v>672</v>
      </c>
      <c r="H217" t="s">
        <v>6</v>
      </c>
      <c r="I217" t="s">
        <v>7</v>
      </c>
      <c r="J217" t="s">
        <v>46</v>
      </c>
      <c r="K217" t="s">
        <v>36</v>
      </c>
      <c r="L217" t="s">
        <v>46</v>
      </c>
    </row>
    <row r="218" ht="109.2" spans="1:12">
      <c r="A218" t="s">
        <v>114</v>
      </c>
      <c r="B218" t="s">
        <v>788</v>
      </c>
      <c r="C218" t="s">
        <v>109</v>
      </c>
      <c r="D218" t="s">
        <v>3</v>
      </c>
      <c r="E218" s="2" t="s">
        <v>789</v>
      </c>
      <c r="F218" t="s">
        <v>445</v>
      </c>
      <c r="H218" t="s">
        <v>790</v>
      </c>
      <c r="I218" t="s">
        <v>7</v>
      </c>
      <c r="J218" t="s">
        <v>9</v>
      </c>
      <c r="K218" t="s">
        <v>9</v>
      </c>
      <c r="L218" t="s">
        <v>25</v>
      </c>
    </row>
    <row r="219" ht="31.2" spans="1:12">
      <c r="A219" t="s">
        <v>92</v>
      </c>
      <c r="B219" t="s">
        <v>791</v>
      </c>
      <c r="C219" t="s">
        <v>2</v>
      </c>
      <c r="D219" t="s">
        <v>3</v>
      </c>
      <c r="E219" s="4" t="s">
        <v>792</v>
      </c>
      <c r="F219" t="s">
        <v>445</v>
      </c>
      <c r="G219" t="s">
        <v>793</v>
      </c>
      <c r="H219" t="s">
        <v>6</v>
      </c>
      <c r="I219" t="s">
        <v>7</v>
      </c>
      <c r="J219" t="s">
        <v>46</v>
      </c>
      <c r="K219" t="s">
        <v>46</v>
      </c>
      <c r="L219" t="s">
        <v>20</v>
      </c>
    </row>
    <row r="220" ht="31.2" spans="1:12">
      <c r="A220" t="s">
        <v>649</v>
      </c>
      <c r="B220" t="s">
        <v>794</v>
      </c>
      <c r="C220" t="s">
        <v>109</v>
      </c>
      <c r="D220" t="s">
        <v>3</v>
      </c>
      <c r="E220" s="2" t="s">
        <v>795</v>
      </c>
      <c r="F220" t="s">
        <v>445</v>
      </c>
      <c r="H220" t="s">
        <v>6</v>
      </c>
      <c r="I220" t="s">
        <v>7</v>
      </c>
      <c r="J220" t="s">
        <v>20</v>
      </c>
      <c r="K220" t="s">
        <v>9</v>
      </c>
      <c r="L220" t="s">
        <v>20</v>
      </c>
    </row>
    <row r="221" ht="31.2" spans="1:12">
      <c r="A221" t="s">
        <v>726</v>
      </c>
      <c r="B221" t="s">
        <v>796</v>
      </c>
      <c r="C221" t="s">
        <v>109</v>
      </c>
      <c r="D221" t="s">
        <v>3</v>
      </c>
      <c r="E221" s="8" t="s">
        <v>797</v>
      </c>
      <c r="F221" t="s">
        <v>445</v>
      </c>
      <c r="H221" t="s">
        <v>6</v>
      </c>
      <c r="I221" t="s">
        <v>798</v>
      </c>
      <c r="J221" t="s">
        <v>8</v>
      </c>
      <c r="K221" t="s">
        <v>46</v>
      </c>
      <c r="L221" t="s">
        <v>20</v>
      </c>
    </row>
    <row r="222" ht="31.2" spans="1:12">
      <c r="A222" t="s">
        <v>767</v>
      </c>
      <c r="B222" t="s">
        <v>799</v>
      </c>
      <c r="C222" t="s">
        <v>2</v>
      </c>
      <c r="D222" t="s">
        <v>3</v>
      </c>
      <c r="E222" s="11" t="s">
        <v>800</v>
      </c>
      <c r="F222" t="s">
        <v>445</v>
      </c>
      <c r="G222" t="s">
        <v>753</v>
      </c>
      <c r="H222" t="s">
        <v>6</v>
      </c>
      <c r="I222" t="s">
        <v>7</v>
      </c>
      <c r="J222" t="s">
        <v>15</v>
      </c>
      <c r="K222" t="s">
        <v>20</v>
      </c>
      <c r="L222" t="s">
        <v>15</v>
      </c>
    </row>
    <row r="223" spans="1:12">
      <c r="A223" t="s">
        <v>121</v>
      </c>
      <c r="B223" t="s">
        <v>801</v>
      </c>
      <c r="C223" t="s">
        <v>2</v>
      </c>
      <c r="D223" t="s">
        <v>3</v>
      </c>
      <c r="E223" s="2" t="s">
        <v>802</v>
      </c>
      <c r="F223" t="s">
        <v>445</v>
      </c>
      <c r="H223" t="s">
        <v>6</v>
      </c>
      <c r="I223" t="s">
        <v>7</v>
      </c>
      <c r="J223" t="s">
        <v>20</v>
      </c>
      <c r="K223" t="s">
        <v>36</v>
      </c>
      <c r="L223" t="s">
        <v>9</v>
      </c>
    </row>
    <row r="224" spans="1:12">
      <c r="A224" t="s">
        <v>121</v>
      </c>
      <c r="B224" t="s">
        <v>801</v>
      </c>
      <c r="C224" t="s">
        <v>109</v>
      </c>
      <c r="D224" t="s">
        <v>3</v>
      </c>
      <c r="E224" s="2" t="s">
        <v>803</v>
      </c>
      <c r="F224" t="s">
        <v>445</v>
      </c>
      <c r="H224" t="s">
        <v>6</v>
      </c>
      <c r="I224" t="s">
        <v>7</v>
      </c>
      <c r="J224" t="s">
        <v>21</v>
      </c>
      <c r="K224" t="s">
        <v>36</v>
      </c>
      <c r="L224" t="s">
        <v>46</v>
      </c>
    </row>
    <row r="225" spans="1:12">
      <c r="A225" t="s">
        <v>121</v>
      </c>
      <c r="B225" t="s">
        <v>801</v>
      </c>
      <c r="C225" t="s">
        <v>109</v>
      </c>
      <c r="D225" t="s">
        <v>3</v>
      </c>
      <c r="E225" s="2" t="s">
        <v>804</v>
      </c>
      <c r="F225" t="s">
        <v>445</v>
      </c>
      <c r="G225" t="s">
        <v>672</v>
      </c>
      <c r="H225" t="s">
        <v>6</v>
      </c>
      <c r="I225" t="s">
        <v>7</v>
      </c>
      <c r="J225" t="s">
        <v>50</v>
      </c>
      <c r="K225" t="s">
        <v>36</v>
      </c>
      <c r="L225" t="s">
        <v>25</v>
      </c>
    </row>
    <row r="226" ht="31.2" spans="1:12">
      <c r="A226" t="s">
        <v>92</v>
      </c>
      <c r="B226" t="s">
        <v>805</v>
      </c>
      <c r="C226" t="s">
        <v>116</v>
      </c>
      <c r="D226" t="s">
        <v>3</v>
      </c>
      <c r="E226" s="8" t="s">
        <v>806</v>
      </c>
      <c r="F226" t="s">
        <v>445</v>
      </c>
      <c r="H226" t="s">
        <v>6</v>
      </c>
      <c r="I226" t="s">
        <v>7</v>
      </c>
      <c r="J226" t="s">
        <v>50</v>
      </c>
      <c r="K226" t="s">
        <v>9</v>
      </c>
      <c r="L226" t="s">
        <v>37</v>
      </c>
    </row>
    <row r="227" ht="31.2" spans="1:12">
      <c r="A227" t="s">
        <v>767</v>
      </c>
      <c r="B227" t="s">
        <v>807</v>
      </c>
      <c r="C227" t="s">
        <v>116</v>
      </c>
      <c r="D227" t="s">
        <v>3</v>
      </c>
      <c r="E227" s="2" t="s">
        <v>808</v>
      </c>
      <c r="F227" t="s">
        <v>445</v>
      </c>
      <c r="H227" t="s">
        <v>6</v>
      </c>
      <c r="I227" t="s">
        <v>809</v>
      </c>
      <c r="J227" t="s">
        <v>8</v>
      </c>
      <c r="K227" t="s">
        <v>8</v>
      </c>
      <c r="L227" t="s">
        <v>20</v>
      </c>
    </row>
    <row r="228" ht="46.8" spans="1:12">
      <c r="A228" t="s">
        <v>776</v>
      </c>
      <c r="B228" t="s">
        <v>810</v>
      </c>
      <c r="C228" t="s">
        <v>123</v>
      </c>
      <c r="D228" t="s">
        <v>3</v>
      </c>
      <c r="E228" s="2" t="s">
        <v>811</v>
      </c>
      <c r="F228" t="s">
        <v>445</v>
      </c>
      <c r="H228" t="s">
        <v>6</v>
      </c>
      <c r="I228" t="s">
        <v>7</v>
      </c>
      <c r="J228" t="s">
        <v>50</v>
      </c>
      <c r="K228" t="s">
        <v>21</v>
      </c>
      <c r="L228" t="s">
        <v>21</v>
      </c>
    </row>
    <row r="229" ht="78" spans="1:12">
      <c r="A229" t="s">
        <v>812</v>
      </c>
      <c r="B229" t="s">
        <v>813</v>
      </c>
      <c r="C229" t="s">
        <v>123</v>
      </c>
      <c r="D229" t="s">
        <v>3</v>
      </c>
      <c r="E229" s="12" t="s">
        <v>814</v>
      </c>
      <c r="F229" t="s">
        <v>445</v>
      </c>
      <c r="H229" t="s">
        <v>6</v>
      </c>
      <c r="I229" t="s">
        <v>7</v>
      </c>
      <c r="J229" t="s">
        <v>20</v>
      </c>
      <c r="K229" t="s">
        <v>50</v>
      </c>
      <c r="L229" t="s">
        <v>9</v>
      </c>
    </row>
    <row r="230" ht="46.8" spans="1:12">
      <c r="A230" t="s">
        <v>815</v>
      </c>
      <c r="B230" t="s">
        <v>816</v>
      </c>
      <c r="C230" t="s">
        <v>123</v>
      </c>
      <c r="D230" t="s">
        <v>3</v>
      </c>
      <c r="E230" s="1" t="s">
        <v>817</v>
      </c>
      <c r="F230" t="s">
        <v>445</v>
      </c>
      <c r="H230" t="s">
        <v>6</v>
      </c>
      <c r="I230" t="s">
        <v>7</v>
      </c>
      <c r="J230" t="s">
        <v>46</v>
      </c>
      <c r="K230" t="s">
        <v>25</v>
      </c>
      <c r="L230" t="s">
        <v>25</v>
      </c>
    </row>
    <row r="231" ht="46.8" spans="1:12">
      <c r="A231" t="s">
        <v>683</v>
      </c>
      <c r="B231" t="s">
        <v>818</v>
      </c>
      <c r="C231" t="s">
        <v>123</v>
      </c>
      <c r="D231" t="s">
        <v>3</v>
      </c>
      <c r="E231" s="8" t="s">
        <v>819</v>
      </c>
      <c r="F231" t="s">
        <v>445</v>
      </c>
      <c r="H231" t="s">
        <v>6</v>
      </c>
      <c r="I231" t="s">
        <v>7</v>
      </c>
      <c r="J231" t="s">
        <v>46</v>
      </c>
      <c r="K231" t="s">
        <v>25</v>
      </c>
      <c r="L231" t="s">
        <v>9</v>
      </c>
    </row>
    <row r="232" ht="31.2" spans="1:12">
      <c r="A232" t="s">
        <v>255</v>
      </c>
      <c r="B232" t="s">
        <v>820</v>
      </c>
      <c r="C232" t="s">
        <v>116</v>
      </c>
      <c r="D232" t="s">
        <v>3</v>
      </c>
      <c r="E232" s="4" t="s">
        <v>821</v>
      </c>
      <c r="F232" t="s">
        <v>445</v>
      </c>
      <c r="G232" t="s">
        <v>822</v>
      </c>
      <c r="H232" t="s">
        <v>6</v>
      </c>
      <c r="I232" t="s">
        <v>7</v>
      </c>
      <c r="J232" t="s">
        <v>25</v>
      </c>
      <c r="K232" t="s">
        <v>32</v>
      </c>
      <c r="L232" t="s">
        <v>21</v>
      </c>
    </row>
    <row r="233" spans="1:12">
      <c r="A233" t="s">
        <v>823</v>
      </c>
      <c r="B233" t="s">
        <v>824</v>
      </c>
      <c r="C233" t="s">
        <v>116</v>
      </c>
      <c r="D233" t="s">
        <v>3</v>
      </c>
      <c r="E233" s="1" t="s">
        <v>825</v>
      </c>
      <c r="F233" t="s">
        <v>445</v>
      </c>
      <c r="H233" t="s">
        <v>826</v>
      </c>
      <c r="I233" t="s">
        <v>7</v>
      </c>
      <c r="J233" t="s">
        <v>8</v>
      </c>
      <c r="K233" t="s">
        <v>25</v>
      </c>
      <c r="L233" t="s">
        <v>46</v>
      </c>
    </row>
    <row r="234" ht="46.8" spans="1:12">
      <c r="A234" t="s">
        <v>726</v>
      </c>
      <c r="B234" t="s">
        <v>827</v>
      </c>
      <c r="C234" t="s">
        <v>123</v>
      </c>
      <c r="D234" t="s">
        <v>3</v>
      </c>
      <c r="E234" s="1" t="s">
        <v>828</v>
      </c>
      <c r="F234" t="s">
        <v>445</v>
      </c>
      <c r="G234" t="s">
        <v>829</v>
      </c>
      <c r="H234" t="s">
        <v>6</v>
      </c>
      <c r="I234" t="s">
        <v>7</v>
      </c>
      <c r="J234" t="s">
        <v>45</v>
      </c>
      <c r="K234" t="s">
        <v>46</v>
      </c>
      <c r="L234" t="s">
        <v>45</v>
      </c>
    </row>
    <row r="235" spans="1:12">
      <c r="A235" t="s">
        <v>508</v>
      </c>
      <c r="B235" t="s">
        <v>830</v>
      </c>
      <c r="C235" t="s">
        <v>116</v>
      </c>
      <c r="D235" t="s">
        <v>3</v>
      </c>
      <c r="E235" s="1" t="s">
        <v>831</v>
      </c>
      <c r="F235" t="s">
        <v>445</v>
      </c>
      <c r="H235" t="s">
        <v>6</v>
      </c>
      <c r="I235" t="s">
        <v>7</v>
      </c>
      <c r="J235" t="s">
        <v>25</v>
      </c>
      <c r="K235" t="s">
        <v>21</v>
      </c>
      <c r="L235" t="s">
        <v>9</v>
      </c>
    </row>
    <row r="236" ht="78" spans="1:12">
      <c r="A236" t="s">
        <v>776</v>
      </c>
      <c r="B236" t="s">
        <v>832</v>
      </c>
      <c r="C236" t="s">
        <v>474</v>
      </c>
      <c r="D236" t="s">
        <v>3</v>
      </c>
      <c r="E236" s="1" t="s">
        <v>833</v>
      </c>
      <c r="F236" t="s">
        <v>445</v>
      </c>
      <c r="H236" t="s">
        <v>6</v>
      </c>
      <c r="I236" t="s">
        <v>7</v>
      </c>
      <c r="J236" t="s">
        <v>15</v>
      </c>
      <c r="K236" t="s">
        <v>428</v>
      </c>
      <c r="L236" t="s">
        <v>160</v>
      </c>
    </row>
    <row r="237" ht="31.2" spans="1:12">
      <c r="A237" t="s">
        <v>121</v>
      </c>
      <c r="B237" t="s">
        <v>834</v>
      </c>
      <c r="C237" t="s">
        <v>123</v>
      </c>
      <c r="D237" t="s">
        <v>3</v>
      </c>
      <c r="E237" s="1" t="s">
        <v>835</v>
      </c>
      <c r="F237" t="s">
        <v>445</v>
      </c>
      <c r="G237" t="s">
        <v>759</v>
      </c>
      <c r="H237" t="s">
        <v>6</v>
      </c>
      <c r="I237" t="s">
        <v>7</v>
      </c>
      <c r="J237" t="s">
        <v>836</v>
      </c>
      <c r="K237" t="s">
        <v>36</v>
      </c>
      <c r="L237" t="s">
        <v>32</v>
      </c>
    </row>
    <row r="238" ht="31.2" spans="1:12">
      <c r="A238" t="s">
        <v>121</v>
      </c>
      <c r="B238" t="s">
        <v>837</v>
      </c>
      <c r="C238" t="s">
        <v>123</v>
      </c>
      <c r="D238" t="s">
        <v>3</v>
      </c>
      <c r="E238" s="1" t="s">
        <v>838</v>
      </c>
      <c r="F238" t="s">
        <v>445</v>
      </c>
      <c r="H238" t="s">
        <v>6</v>
      </c>
      <c r="I238" t="s">
        <v>7</v>
      </c>
      <c r="J238" t="s">
        <v>25</v>
      </c>
      <c r="K238" t="s">
        <v>36</v>
      </c>
      <c r="L238" t="s">
        <v>25</v>
      </c>
    </row>
    <row r="239" ht="62.4" spans="1:12">
      <c r="A239" t="s">
        <v>839</v>
      </c>
      <c r="B239" t="s">
        <v>840</v>
      </c>
      <c r="C239" t="s">
        <v>589</v>
      </c>
      <c r="D239" t="s">
        <v>3</v>
      </c>
      <c r="E239" s="1" t="s">
        <v>841</v>
      </c>
      <c r="F239" t="s">
        <v>445</v>
      </c>
      <c r="G239" t="s">
        <v>842</v>
      </c>
      <c r="H239" t="s">
        <v>843</v>
      </c>
      <c r="I239" t="s">
        <v>7</v>
      </c>
      <c r="J239" t="s">
        <v>8</v>
      </c>
      <c r="K239" t="s">
        <v>176</v>
      </c>
      <c r="L239" t="s">
        <v>50</v>
      </c>
    </row>
    <row r="240" ht="31.2" spans="1:12">
      <c r="A240" t="s">
        <v>815</v>
      </c>
      <c r="B240" t="s">
        <v>844</v>
      </c>
      <c r="C240" t="s">
        <v>116</v>
      </c>
      <c r="D240" t="s">
        <v>3</v>
      </c>
      <c r="E240" s="1" t="s">
        <v>845</v>
      </c>
      <c r="F240" t="s">
        <v>445</v>
      </c>
      <c r="H240" t="s">
        <v>6</v>
      </c>
      <c r="I240" t="s">
        <v>7</v>
      </c>
      <c r="J240" t="s">
        <v>21</v>
      </c>
      <c r="K240" t="s">
        <v>8</v>
      </c>
      <c r="L240" t="s">
        <v>25</v>
      </c>
    </row>
    <row r="241" ht="46.8" spans="1:12">
      <c r="A241" t="s">
        <v>281</v>
      </c>
      <c r="B241" t="s">
        <v>846</v>
      </c>
      <c r="C241" t="s">
        <v>123</v>
      </c>
      <c r="D241" t="s">
        <v>3</v>
      </c>
      <c r="E241" s="8" t="s">
        <v>847</v>
      </c>
      <c r="F241" t="s">
        <v>445</v>
      </c>
      <c r="G241" s="13" t="s">
        <v>848</v>
      </c>
      <c r="H241" t="s">
        <v>6</v>
      </c>
      <c r="I241" t="s">
        <v>7</v>
      </c>
      <c r="J241" t="s">
        <v>8</v>
      </c>
      <c r="K241" t="s">
        <v>600</v>
      </c>
      <c r="L241" t="s">
        <v>25</v>
      </c>
    </row>
    <row r="242" ht="31.2" spans="1:12">
      <c r="A242" t="s">
        <v>815</v>
      </c>
      <c r="B242" t="s">
        <v>844</v>
      </c>
      <c r="C242" t="s">
        <v>116</v>
      </c>
      <c r="D242" t="s">
        <v>3</v>
      </c>
      <c r="E242" s="2" t="s">
        <v>849</v>
      </c>
      <c r="F242" t="s">
        <v>445</v>
      </c>
      <c r="H242" t="s">
        <v>6</v>
      </c>
      <c r="I242" t="s">
        <v>7</v>
      </c>
      <c r="J242" t="s">
        <v>15</v>
      </c>
      <c r="K242" t="s">
        <v>91</v>
      </c>
      <c r="L242" t="s">
        <v>20</v>
      </c>
    </row>
    <row r="243" ht="109.2" spans="1:12">
      <c r="A243" t="s">
        <v>107</v>
      </c>
      <c r="B243" t="s">
        <v>850</v>
      </c>
      <c r="C243" t="s">
        <v>123</v>
      </c>
      <c r="D243" t="s">
        <v>3</v>
      </c>
      <c r="E243" s="2" t="s">
        <v>851</v>
      </c>
      <c r="F243" t="s">
        <v>445</v>
      </c>
      <c r="H243" t="s">
        <v>6</v>
      </c>
      <c r="I243" t="s">
        <v>7</v>
      </c>
      <c r="J243" t="s">
        <v>600</v>
      </c>
      <c r="K243" t="s">
        <v>80</v>
      </c>
      <c r="L243" t="s">
        <v>50</v>
      </c>
    </row>
    <row r="244" ht="31.2" spans="1:12">
      <c r="A244" t="s">
        <v>852</v>
      </c>
      <c r="B244" t="s">
        <v>853</v>
      </c>
      <c r="C244" t="s">
        <v>116</v>
      </c>
      <c r="D244" t="s">
        <v>3</v>
      </c>
      <c r="E244" s="1" t="s">
        <v>854</v>
      </c>
      <c r="F244" t="s">
        <v>445</v>
      </c>
      <c r="G244" t="s">
        <v>855</v>
      </c>
      <c r="H244" t="s">
        <v>6</v>
      </c>
      <c r="I244" t="s">
        <v>7</v>
      </c>
      <c r="J244" t="s">
        <v>50</v>
      </c>
      <c r="K244" t="s">
        <v>9</v>
      </c>
      <c r="L244" t="s">
        <v>37</v>
      </c>
    </row>
    <row r="245" spans="1:12">
      <c r="A245" t="s">
        <v>121</v>
      </c>
      <c r="B245" t="s">
        <v>837</v>
      </c>
      <c r="C245" t="s">
        <v>123</v>
      </c>
      <c r="D245" t="s">
        <v>3</v>
      </c>
      <c r="E245" s="1" t="s">
        <v>856</v>
      </c>
      <c r="F245" t="s">
        <v>445</v>
      </c>
      <c r="H245" t="s">
        <v>6</v>
      </c>
      <c r="I245" t="s">
        <v>7</v>
      </c>
      <c r="J245" t="s">
        <v>25</v>
      </c>
      <c r="K245" t="s">
        <v>36</v>
      </c>
      <c r="L245" t="s">
        <v>25</v>
      </c>
    </row>
    <row r="246" spans="1:12">
      <c r="A246" t="s">
        <v>767</v>
      </c>
      <c r="B246" t="s">
        <v>857</v>
      </c>
      <c r="C246" t="s">
        <v>116</v>
      </c>
      <c r="D246" t="s">
        <v>3</v>
      </c>
      <c r="E246" s="1" t="s">
        <v>858</v>
      </c>
      <c r="F246" t="s">
        <v>445</v>
      </c>
      <c r="H246" t="s">
        <v>6</v>
      </c>
      <c r="I246" t="s">
        <v>7</v>
      </c>
      <c r="J246" t="s">
        <v>8</v>
      </c>
      <c r="K246" t="s">
        <v>176</v>
      </c>
      <c r="L246" t="s">
        <v>46</v>
      </c>
    </row>
    <row r="247" spans="1:12">
      <c r="A247" t="s">
        <v>815</v>
      </c>
      <c r="B247" t="s">
        <v>844</v>
      </c>
      <c r="C247" t="s">
        <v>116</v>
      </c>
      <c r="D247" t="s">
        <v>3</v>
      </c>
      <c r="E247" s="1" t="s">
        <v>859</v>
      </c>
      <c r="F247" t="s">
        <v>445</v>
      </c>
      <c r="G247" t="s">
        <v>672</v>
      </c>
      <c r="H247" t="s">
        <v>6</v>
      </c>
      <c r="I247" t="s">
        <v>7</v>
      </c>
      <c r="J247" t="s">
        <v>9</v>
      </c>
      <c r="K247" t="s">
        <v>9</v>
      </c>
      <c r="L247" t="s">
        <v>46</v>
      </c>
    </row>
    <row r="248" ht="31.2" spans="1:12">
      <c r="A248" t="s">
        <v>767</v>
      </c>
      <c r="B248" t="s">
        <v>857</v>
      </c>
      <c r="C248" t="s">
        <v>116</v>
      </c>
      <c r="D248" t="s">
        <v>3</v>
      </c>
      <c r="E248" s="1" t="s">
        <v>860</v>
      </c>
      <c r="F248" t="s">
        <v>445</v>
      </c>
      <c r="H248" t="s">
        <v>6</v>
      </c>
      <c r="I248" t="s">
        <v>7</v>
      </c>
      <c r="J248" t="s">
        <v>20</v>
      </c>
      <c r="K248" t="s">
        <v>176</v>
      </c>
      <c r="L248" t="s">
        <v>46</v>
      </c>
    </row>
    <row r="249" ht="31.2" spans="1:12">
      <c r="A249" t="s">
        <v>767</v>
      </c>
      <c r="B249" t="s">
        <v>857</v>
      </c>
      <c r="C249" t="s">
        <v>116</v>
      </c>
      <c r="D249" t="s">
        <v>3</v>
      </c>
      <c r="E249" s="1" t="s">
        <v>861</v>
      </c>
      <c r="F249" t="s">
        <v>445</v>
      </c>
      <c r="G249" t="s">
        <v>672</v>
      </c>
      <c r="H249" t="s">
        <v>6</v>
      </c>
      <c r="I249" t="s">
        <v>7</v>
      </c>
      <c r="J249" t="s">
        <v>25</v>
      </c>
      <c r="K249" t="s">
        <v>15</v>
      </c>
      <c r="L249" t="s">
        <v>9</v>
      </c>
    </row>
    <row r="250" spans="1:12">
      <c r="A250" t="s">
        <v>152</v>
      </c>
      <c r="B250" t="s">
        <v>862</v>
      </c>
      <c r="C250" t="s">
        <v>116</v>
      </c>
      <c r="D250" t="s">
        <v>3</v>
      </c>
      <c r="E250" s="2" t="s">
        <v>863</v>
      </c>
      <c r="F250" t="s">
        <v>445</v>
      </c>
      <c r="G250" t="s">
        <v>759</v>
      </c>
      <c r="H250" t="s">
        <v>6</v>
      </c>
      <c r="I250" t="s">
        <v>7</v>
      </c>
      <c r="K250" t="s">
        <v>50</v>
      </c>
      <c r="L250" t="s">
        <v>25</v>
      </c>
    </row>
    <row r="251" ht="31.2" spans="1:12">
      <c r="A251" t="s">
        <v>121</v>
      </c>
      <c r="B251" t="s">
        <v>864</v>
      </c>
      <c r="C251" t="s">
        <v>123</v>
      </c>
      <c r="D251" t="s">
        <v>3</v>
      </c>
      <c r="E251" s="1" t="s">
        <v>865</v>
      </c>
      <c r="F251" t="s">
        <v>445</v>
      </c>
      <c r="G251" t="s">
        <v>647</v>
      </c>
      <c r="H251" t="s">
        <v>6</v>
      </c>
      <c r="I251" t="s">
        <v>7</v>
      </c>
      <c r="K251" t="s">
        <v>36</v>
      </c>
      <c r="L251" t="s">
        <v>37</v>
      </c>
    </row>
    <row r="252" ht="31.2" spans="1:12">
      <c r="A252" t="s">
        <v>815</v>
      </c>
      <c r="B252" t="s">
        <v>866</v>
      </c>
      <c r="C252" t="s">
        <v>116</v>
      </c>
      <c r="D252" t="s">
        <v>3</v>
      </c>
      <c r="E252" s="1" t="s">
        <v>867</v>
      </c>
      <c r="F252" t="s">
        <v>445</v>
      </c>
      <c r="H252" t="s">
        <v>6</v>
      </c>
      <c r="I252" t="s">
        <v>7</v>
      </c>
      <c r="J252" t="s">
        <v>20</v>
      </c>
      <c r="K252" t="s">
        <v>61</v>
      </c>
      <c r="L252" t="s">
        <v>50</v>
      </c>
    </row>
    <row r="253" ht="31.2" spans="1:12">
      <c r="A253" t="s">
        <v>121</v>
      </c>
      <c r="B253" t="s">
        <v>864</v>
      </c>
      <c r="C253" t="s">
        <v>123</v>
      </c>
      <c r="D253" t="s">
        <v>3</v>
      </c>
      <c r="E253" s="1" t="s">
        <v>868</v>
      </c>
      <c r="F253" t="s">
        <v>445</v>
      </c>
      <c r="G253" t="s">
        <v>869</v>
      </c>
      <c r="H253" t="s">
        <v>6</v>
      </c>
      <c r="I253" t="s">
        <v>7</v>
      </c>
      <c r="J253" t="s">
        <v>9</v>
      </c>
      <c r="K253" t="s">
        <v>36</v>
      </c>
      <c r="L253" t="s">
        <v>46</v>
      </c>
    </row>
    <row r="254" ht="31.2" spans="1:12">
      <c r="A254" t="s">
        <v>722</v>
      </c>
      <c r="B254" t="s">
        <v>870</v>
      </c>
      <c r="C254" t="s">
        <v>123</v>
      </c>
      <c r="D254" t="s">
        <v>3</v>
      </c>
      <c r="E254" s="1" t="s">
        <v>871</v>
      </c>
      <c r="F254" t="s">
        <v>445</v>
      </c>
      <c r="H254" t="s">
        <v>872</v>
      </c>
      <c r="I254" t="s">
        <v>7</v>
      </c>
      <c r="K254" t="s">
        <v>36</v>
      </c>
      <c r="L254" t="s">
        <v>46</v>
      </c>
    </row>
    <row r="255" spans="1:12">
      <c r="A255" t="s">
        <v>121</v>
      </c>
      <c r="B255" t="s">
        <v>864</v>
      </c>
      <c r="C255" t="s">
        <v>123</v>
      </c>
      <c r="D255" t="s">
        <v>3</v>
      </c>
      <c r="E255" s="1" t="s">
        <v>873</v>
      </c>
      <c r="F255" t="s">
        <v>445</v>
      </c>
      <c r="G255" t="s">
        <v>759</v>
      </c>
      <c r="H255" t="s">
        <v>6</v>
      </c>
      <c r="I255" t="s">
        <v>7</v>
      </c>
      <c r="J255" t="s">
        <v>25</v>
      </c>
      <c r="K255" t="s">
        <v>36</v>
      </c>
      <c r="L255" t="s">
        <v>46</v>
      </c>
    </row>
    <row r="256" ht="31.2" spans="1:12">
      <c r="A256" t="s">
        <v>121</v>
      </c>
      <c r="B256" t="s">
        <v>864</v>
      </c>
      <c r="C256" t="s">
        <v>123</v>
      </c>
      <c r="D256" t="s">
        <v>3</v>
      </c>
      <c r="E256" s="1" t="s">
        <v>874</v>
      </c>
      <c r="F256" t="s">
        <v>445</v>
      </c>
      <c r="G256" t="s">
        <v>672</v>
      </c>
      <c r="H256" t="s">
        <v>6</v>
      </c>
      <c r="I256" t="s">
        <v>7</v>
      </c>
      <c r="J256" t="s">
        <v>21</v>
      </c>
      <c r="K256" t="s">
        <v>36</v>
      </c>
      <c r="L256" t="s">
        <v>46</v>
      </c>
    </row>
    <row r="257" ht="31.2" spans="1:12">
      <c r="A257" t="s">
        <v>683</v>
      </c>
      <c r="B257" t="s">
        <v>875</v>
      </c>
      <c r="C257" t="s">
        <v>116</v>
      </c>
      <c r="D257" t="s">
        <v>3</v>
      </c>
      <c r="E257" s="1" t="s">
        <v>876</v>
      </c>
      <c r="F257" t="s">
        <v>445</v>
      </c>
      <c r="H257" t="s">
        <v>6</v>
      </c>
      <c r="I257" t="s">
        <v>7</v>
      </c>
      <c r="J257" t="s">
        <v>61</v>
      </c>
      <c r="K257" t="s">
        <v>50</v>
      </c>
      <c r="L257" t="s">
        <v>50</v>
      </c>
    </row>
    <row r="258" ht="62.4" spans="1:12">
      <c r="A258" t="s">
        <v>152</v>
      </c>
      <c r="B258" t="s">
        <v>877</v>
      </c>
      <c r="C258" t="s">
        <v>123</v>
      </c>
      <c r="D258" t="s">
        <v>3</v>
      </c>
      <c r="E258" s="1" t="s">
        <v>878</v>
      </c>
      <c r="F258" t="s">
        <v>445</v>
      </c>
      <c r="G258" t="s">
        <v>43</v>
      </c>
      <c r="H258" t="s">
        <v>6</v>
      </c>
      <c r="I258" t="s">
        <v>7</v>
      </c>
      <c r="J258" t="s">
        <v>20</v>
      </c>
      <c r="K258" t="s">
        <v>25</v>
      </c>
      <c r="L258" t="s">
        <v>25</v>
      </c>
    </row>
    <row r="259" ht="31.2" spans="1:12">
      <c r="A259" t="s">
        <v>722</v>
      </c>
      <c r="B259" t="s">
        <v>870</v>
      </c>
      <c r="C259" t="s">
        <v>116</v>
      </c>
      <c r="D259" t="s">
        <v>3</v>
      </c>
      <c r="E259" s="1" t="s">
        <v>879</v>
      </c>
      <c r="F259" t="s">
        <v>445</v>
      </c>
      <c r="G259" t="s">
        <v>880</v>
      </c>
      <c r="H259" t="s">
        <v>6</v>
      </c>
      <c r="I259" t="s">
        <v>7</v>
      </c>
      <c r="J259" t="s">
        <v>31</v>
      </c>
      <c r="K259" t="s">
        <v>21</v>
      </c>
      <c r="L259" t="s">
        <v>600</v>
      </c>
    </row>
    <row r="260" ht="31.2" spans="1:12">
      <c r="A260" t="s">
        <v>722</v>
      </c>
      <c r="B260" t="s">
        <v>870</v>
      </c>
      <c r="C260" t="s">
        <v>116</v>
      </c>
      <c r="D260" t="s">
        <v>3</v>
      </c>
      <c r="E260" s="1" t="s">
        <v>881</v>
      </c>
      <c r="F260" t="s">
        <v>445</v>
      </c>
      <c r="H260" t="s">
        <v>882</v>
      </c>
      <c r="I260" t="s">
        <v>7</v>
      </c>
      <c r="J260" t="s">
        <v>9</v>
      </c>
      <c r="K260" t="s">
        <v>46</v>
      </c>
      <c r="L260" t="s">
        <v>50</v>
      </c>
    </row>
    <row r="261" ht="78" spans="1:12">
      <c r="A261" t="s">
        <v>211</v>
      </c>
      <c r="B261" t="s">
        <v>883</v>
      </c>
      <c r="C261" t="s">
        <v>123</v>
      </c>
      <c r="D261" t="s">
        <v>3</v>
      </c>
      <c r="E261" s="1" t="s">
        <v>884</v>
      </c>
      <c r="F261" t="s">
        <v>445</v>
      </c>
      <c r="G261" t="s">
        <v>885</v>
      </c>
      <c r="H261" t="s">
        <v>6</v>
      </c>
      <c r="I261" t="s">
        <v>7</v>
      </c>
      <c r="J261" t="s">
        <v>21</v>
      </c>
      <c r="K261" t="s">
        <v>46</v>
      </c>
      <c r="L261" t="s">
        <v>46</v>
      </c>
    </row>
    <row r="262" ht="31.2" spans="1:12">
      <c r="A262" t="s">
        <v>722</v>
      </c>
      <c r="B262" t="s">
        <v>870</v>
      </c>
      <c r="C262" t="s">
        <v>116</v>
      </c>
      <c r="D262" t="s">
        <v>3</v>
      </c>
      <c r="E262" s="1" t="s">
        <v>886</v>
      </c>
      <c r="F262" t="s">
        <v>445</v>
      </c>
      <c r="G262" t="s">
        <v>887</v>
      </c>
      <c r="H262" t="s">
        <v>888</v>
      </c>
      <c r="I262" t="s">
        <v>7</v>
      </c>
      <c r="J262" t="s">
        <v>20</v>
      </c>
      <c r="K262" t="s">
        <v>46</v>
      </c>
      <c r="L262" t="s">
        <v>9</v>
      </c>
    </row>
    <row r="263" ht="78" spans="1:12">
      <c r="A263" t="s">
        <v>211</v>
      </c>
      <c r="B263" t="s">
        <v>889</v>
      </c>
      <c r="C263" t="s">
        <v>123</v>
      </c>
      <c r="D263" t="s">
        <v>3</v>
      </c>
      <c r="E263" s="2" t="s">
        <v>890</v>
      </c>
      <c r="F263" t="s">
        <v>445</v>
      </c>
      <c r="H263" t="s">
        <v>6</v>
      </c>
      <c r="I263" t="s">
        <v>7</v>
      </c>
      <c r="J263" t="s">
        <v>46</v>
      </c>
      <c r="K263" t="s">
        <v>45</v>
      </c>
      <c r="L263" t="s">
        <v>46</v>
      </c>
    </row>
    <row r="264" ht="46.8" spans="1:12">
      <c r="A264" t="s">
        <v>722</v>
      </c>
      <c r="B264" t="s">
        <v>891</v>
      </c>
      <c r="C264" t="s">
        <v>123</v>
      </c>
      <c r="D264" t="s">
        <v>3</v>
      </c>
      <c r="E264" s="1" t="s">
        <v>892</v>
      </c>
      <c r="F264" t="s">
        <v>445</v>
      </c>
      <c r="H264" t="s">
        <v>893</v>
      </c>
      <c r="I264" t="s">
        <v>7</v>
      </c>
      <c r="J264" t="s">
        <v>9</v>
      </c>
      <c r="K264" t="s">
        <v>46</v>
      </c>
      <c r="L264" t="s">
        <v>9</v>
      </c>
    </row>
    <row r="265" ht="46.8" spans="1:12">
      <c r="A265" t="s">
        <v>211</v>
      </c>
      <c r="B265" t="s">
        <v>894</v>
      </c>
      <c r="C265" t="s">
        <v>123</v>
      </c>
      <c r="D265" t="s">
        <v>3</v>
      </c>
      <c r="E265" s="1" t="s">
        <v>895</v>
      </c>
      <c r="F265" t="s">
        <v>445</v>
      </c>
      <c r="G265" t="s">
        <v>896</v>
      </c>
      <c r="H265" t="s">
        <v>6</v>
      </c>
      <c r="I265" t="s">
        <v>7</v>
      </c>
      <c r="J265" t="s">
        <v>9</v>
      </c>
      <c r="K265" t="s">
        <v>45</v>
      </c>
      <c r="L265" t="s">
        <v>46</v>
      </c>
    </row>
    <row r="266" spans="1:12">
      <c r="A266" t="s">
        <v>812</v>
      </c>
      <c r="B266" t="s">
        <v>897</v>
      </c>
      <c r="C266" t="s">
        <v>116</v>
      </c>
      <c r="D266" t="s">
        <v>3</v>
      </c>
      <c r="E266" s="1" t="s">
        <v>898</v>
      </c>
      <c r="F266" t="s">
        <v>445</v>
      </c>
      <c r="H266" t="s">
        <v>6</v>
      </c>
      <c r="I266" t="s">
        <v>7</v>
      </c>
      <c r="J266" t="s">
        <v>21</v>
      </c>
      <c r="K266" t="s">
        <v>73</v>
      </c>
      <c r="L266" t="s">
        <v>20</v>
      </c>
    </row>
    <row r="267" ht="31.2" spans="1:12">
      <c r="A267" t="s">
        <v>899</v>
      </c>
      <c r="B267" t="s">
        <v>900</v>
      </c>
      <c r="C267" t="s">
        <v>116</v>
      </c>
      <c r="D267" t="s">
        <v>3</v>
      </c>
      <c r="E267" s="1" t="s">
        <v>901</v>
      </c>
      <c r="F267" t="s">
        <v>445</v>
      </c>
      <c r="H267" t="s">
        <v>6</v>
      </c>
      <c r="I267" t="s">
        <v>7</v>
      </c>
      <c r="J267" t="s">
        <v>9</v>
      </c>
      <c r="K267" t="s">
        <v>46</v>
      </c>
      <c r="L267" t="s">
        <v>37</v>
      </c>
    </row>
    <row r="268" ht="46.8" spans="1:12">
      <c r="A268" t="s">
        <v>114</v>
      </c>
      <c r="B268" t="s">
        <v>902</v>
      </c>
      <c r="C268" t="s">
        <v>123</v>
      </c>
      <c r="D268" t="s">
        <v>3</v>
      </c>
      <c r="E268" s="1" t="s">
        <v>903</v>
      </c>
      <c r="F268" t="s">
        <v>445</v>
      </c>
      <c r="G268" t="s">
        <v>672</v>
      </c>
      <c r="H268" t="s">
        <v>6</v>
      </c>
      <c r="I268" t="s">
        <v>7</v>
      </c>
      <c r="J268" t="s">
        <v>45</v>
      </c>
      <c r="K268" t="s">
        <v>45</v>
      </c>
      <c r="L268" t="s">
        <v>45</v>
      </c>
    </row>
    <row r="269" ht="78" spans="1:12">
      <c r="A269" t="s">
        <v>281</v>
      </c>
      <c r="B269" t="s">
        <v>904</v>
      </c>
      <c r="C269" t="s">
        <v>123</v>
      </c>
      <c r="D269" t="s">
        <v>3</v>
      </c>
      <c r="E269" s="2" t="s">
        <v>905</v>
      </c>
      <c r="F269" t="s">
        <v>445</v>
      </c>
      <c r="H269" t="s">
        <v>6</v>
      </c>
      <c r="I269" t="s">
        <v>7</v>
      </c>
      <c r="J269" t="s">
        <v>25</v>
      </c>
      <c r="K269" t="s">
        <v>9</v>
      </c>
      <c r="L269" t="s">
        <v>9</v>
      </c>
    </row>
    <row r="270" spans="1:12">
      <c r="A270" t="s">
        <v>722</v>
      </c>
      <c r="B270" t="s">
        <v>906</v>
      </c>
      <c r="C270" t="s">
        <v>116</v>
      </c>
      <c r="D270" t="s">
        <v>3</v>
      </c>
      <c r="E270" s="1" t="s">
        <v>907</v>
      </c>
      <c r="F270" t="s">
        <v>445</v>
      </c>
      <c r="H270" t="s">
        <v>6</v>
      </c>
      <c r="I270" t="s">
        <v>7</v>
      </c>
      <c r="J270" t="s">
        <v>20</v>
      </c>
      <c r="K270" t="s">
        <v>21</v>
      </c>
      <c r="L270" t="s">
        <v>20</v>
      </c>
    </row>
    <row r="271" ht="31.2" spans="1:12">
      <c r="A271" t="s">
        <v>908</v>
      </c>
      <c r="B271" t="s">
        <v>909</v>
      </c>
      <c r="C271" t="s">
        <v>116</v>
      </c>
      <c r="D271" t="s">
        <v>3</v>
      </c>
      <c r="E271" s="1" t="s">
        <v>910</v>
      </c>
      <c r="F271" t="s">
        <v>445</v>
      </c>
      <c r="G271" t="s">
        <v>880</v>
      </c>
      <c r="H271" t="s">
        <v>6</v>
      </c>
      <c r="I271" t="s">
        <v>7</v>
      </c>
      <c r="J271" t="s">
        <v>46</v>
      </c>
      <c r="K271" t="s">
        <v>46</v>
      </c>
      <c r="L271" t="s">
        <v>9</v>
      </c>
    </row>
    <row r="272" ht="46.8" spans="1:12">
      <c r="A272" t="s">
        <v>911</v>
      </c>
      <c r="B272" t="s">
        <v>912</v>
      </c>
      <c r="C272" t="s">
        <v>123</v>
      </c>
      <c r="D272" t="s">
        <v>3</v>
      </c>
      <c r="E272" s="1" t="s">
        <v>913</v>
      </c>
      <c r="F272" t="s">
        <v>445</v>
      </c>
      <c r="H272" t="s">
        <v>6</v>
      </c>
      <c r="I272" t="s">
        <v>7</v>
      </c>
      <c r="J272" t="s">
        <v>50</v>
      </c>
      <c r="K272" t="s">
        <v>9</v>
      </c>
      <c r="L272" t="s">
        <v>20</v>
      </c>
    </row>
    <row r="273" ht="109.2" spans="1:12">
      <c r="A273" t="s">
        <v>914</v>
      </c>
      <c r="B273" t="s">
        <v>915</v>
      </c>
      <c r="C273" t="s">
        <v>123</v>
      </c>
      <c r="D273" t="s">
        <v>3</v>
      </c>
      <c r="E273" s="4" t="s">
        <v>916</v>
      </c>
      <c r="F273" t="s">
        <v>445</v>
      </c>
      <c r="H273" t="s">
        <v>6</v>
      </c>
      <c r="I273" t="s">
        <v>7</v>
      </c>
      <c r="J273" t="s">
        <v>8</v>
      </c>
      <c r="K273" t="s">
        <v>45</v>
      </c>
      <c r="L273" t="s">
        <v>25</v>
      </c>
    </row>
    <row r="274" ht="31.2" spans="1:12">
      <c r="A274" t="s">
        <v>917</v>
      </c>
      <c r="B274" t="s">
        <v>918</v>
      </c>
      <c r="C274" t="s">
        <v>116</v>
      </c>
      <c r="D274" t="s">
        <v>3</v>
      </c>
      <c r="E274" s="1" t="s">
        <v>919</v>
      </c>
      <c r="F274" t="s">
        <v>445</v>
      </c>
      <c r="G274" t="s">
        <v>920</v>
      </c>
      <c r="H274" t="s">
        <v>6</v>
      </c>
      <c r="I274" t="s">
        <v>7</v>
      </c>
      <c r="J274" t="s">
        <v>21</v>
      </c>
      <c r="K274" t="s">
        <v>9</v>
      </c>
      <c r="L274" t="s">
        <v>46</v>
      </c>
    </row>
    <row r="275" ht="46.8" spans="1:12">
      <c r="A275" t="s">
        <v>908</v>
      </c>
      <c r="B275" t="s">
        <v>921</v>
      </c>
      <c r="C275" t="s">
        <v>123</v>
      </c>
      <c r="D275" t="s">
        <v>3</v>
      </c>
      <c r="E275" s="2" t="s">
        <v>922</v>
      </c>
      <c r="F275" t="s">
        <v>445</v>
      </c>
      <c r="H275" t="s">
        <v>6</v>
      </c>
      <c r="I275" t="s">
        <v>7</v>
      </c>
      <c r="J275" t="s">
        <v>25</v>
      </c>
      <c r="K275" t="s">
        <v>46</v>
      </c>
      <c r="L275" t="s">
        <v>9</v>
      </c>
    </row>
    <row r="276" ht="46.8" spans="1:12">
      <c r="A276" t="s">
        <v>911</v>
      </c>
      <c r="B276" t="s">
        <v>923</v>
      </c>
      <c r="C276" t="s">
        <v>123</v>
      </c>
      <c r="D276" t="s">
        <v>3</v>
      </c>
      <c r="E276" s="4" t="s">
        <v>924</v>
      </c>
      <c r="F276" t="s">
        <v>445</v>
      </c>
      <c r="G276" t="s">
        <v>710</v>
      </c>
      <c r="H276" t="s">
        <v>6</v>
      </c>
      <c r="I276" t="s">
        <v>7</v>
      </c>
      <c r="J276" t="s">
        <v>45</v>
      </c>
      <c r="K276" t="s">
        <v>46</v>
      </c>
      <c r="L276" t="s">
        <v>46</v>
      </c>
    </row>
    <row r="277" ht="46.8" spans="1:12">
      <c r="A277" t="s">
        <v>899</v>
      </c>
      <c r="B277" t="s">
        <v>925</v>
      </c>
      <c r="C277" t="s">
        <v>474</v>
      </c>
      <c r="D277" t="s">
        <v>3</v>
      </c>
      <c r="E277" s="2" t="s">
        <v>926</v>
      </c>
      <c r="F277" t="s">
        <v>445</v>
      </c>
      <c r="G277" t="s">
        <v>660</v>
      </c>
      <c r="H277" t="s">
        <v>6</v>
      </c>
      <c r="I277" t="s">
        <v>7</v>
      </c>
      <c r="J277" t="s">
        <v>73</v>
      </c>
      <c r="K277" t="s">
        <v>15</v>
      </c>
      <c r="L277" t="s">
        <v>9</v>
      </c>
    </row>
    <row r="278" ht="31.2" spans="1:12">
      <c r="A278" t="s">
        <v>726</v>
      </c>
      <c r="B278" t="s">
        <v>927</v>
      </c>
      <c r="C278" t="s">
        <v>928</v>
      </c>
      <c r="D278" t="s">
        <v>3</v>
      </c>
      <c r="E278" s="1" t="s">
        <v>929</v>
      </c>
      <c r="F278" t="s">
        <v>445</v>
      </c>
      <c r="G278" t="s">
        <v>672</v>
      </c>
      <c r="H278" t="s">
        <v>6</v>
      </c>
      <c r="I278" t="s">
        <v>7</v>
      </c>
      <c r="J278" t="s">
        <v>46</v>
      </c>
      <c r="K278" t="s">
        <v>46</v>
      </c>
      <c r="L278" t="s">
        <v>37</v>
      </c>
    </row>
    <row r="279" ht="62.4" spans="1:12">
      <c r="A279" t="s">
        <v>726</v>
      </c>
      <c r="B279" t="s">
        <v>930</v>
      </c>
      <c r="C279" t="s">
        <v>620</v>
      </c>
      <c r="D279" t="s">
        <v>3</v>
      </c>
      <c r="E279" s="1" t="s">
        <v>931</v>
      </c>
      <c r="F279" t="s">
        <v>445</v>
      </c>
      <c r="G279" t="s">
        <v>505</v>
      </c>
      <c r="H279" t="s">
        <v>932</v>
      </c>
      <c r="I279" t="s">
        <v>7</v>
      </c>
      <c r="J279" t="s">
        <v>20</v>
      </c>
      <c r="K279" t="s">
        <v>25</v>
      </c>
      <c r="L279" t="s">
        <v>9</v>
      </c>
    </row>
    <row r="280" ht="46.8" spans="1:12">
      <c r="A280" t="s">
        <v>683</v>
      </c>
      <c r="B280" t="s">
        <v>933</v>
      </c>
      <c r="C280" t="s">
        <v>548</v>
      </c>
      <c r="D280" t="s">
        <v>3</v>
      </c>
      <c r="E280" s="14" t="s">
        <v>934</v>
      </c>
      <c r="F280" t="s">
        <v>445</v>
      </c>
      <c r="H280" t="s">
        <v>6</v>
      </c>
      <c r="I280" t="s">
        <v>7</v>
      </c>
      <c r="J280" t="s">
        <v>20</v>
      </c>
      <c r="K280" t="s">
        <v>176</v>
      </c>
      <c r="L280" t="s">
        <v>8</v>
      </c>
    </row>
    <row r="281" ht="46.8" spans="1:12">
      <c r="A281" t="s">
        <v>376</v>
      </c>
      <c r="B281" t="s">
        <v>935</v>
      </c>
      <c r="C281" t="s">
        <v>548</v>
      </c>
      <c r="D281" t="s">
        <v>3</v>
      </c>
      <c r="E281" s="4" t="s">
        <v>936</v>
      </c>
      <c r="F281" t="s">
        <v>445</v>
      </c>
      <c r="H281" t="s">
        <v>6</v>
      </c>
      <c r="I281" t="s">
        <v>7</v>
      </c>
      <c r="J281" t="s">
        <v>91</v>
      </c>
      <c r="K281" t="s">
        <v>61</v>
      </c>
      <c r="L281" t="s">
        <v>675</v>
      </c>
    </row>
    <row r="282" ht="46.8" spans="1:12">
      <c r="A282" t="s">
        <v>207</v>
      </c>
      <c r="B282" t="s">
        <v>937</v>
      </c>
      <c r="C282" t="s">
        <v>938</v>
      </c>
      <c r="D282" t="s">
        <v>3</v>
      </c>
      <c r="E282" s="1" t="s">
        <v>939</v>
      </c>
      <c r="F282" t="s">
        <v>445</v>
      </c>
      <c r="G282" t="s">
        <v>672</v>
      </c>
      <c r="H282" t="s">
        <v>6</v>
      </c>
      <c r="I282" t="s">
        <v>7</v>
      </c>
      <c r="K282" t="s">
        <v>36</v>
      </c>
      <c r="L282" t="s">
        <v>37</v>
      </c>
    </row>
    <row r="283" ht="31.2" spans="1:12">
      <c r="A283" t="s">
        <v>940</v>
      </c>
      <c r="B283" t="s">
        <v>941</v>
      </c>
      <c r="C283" t="s">
        <v>12</v>
      </c>
      <c r="D283" t="s">
        <v>3</v>
      </c>
      <c r="E283" s="1" t="s">
        <v>942</v>
      </c>
      <c r="F283" t="s">
        <v>445</v>
      </c>
      <c r="H283" t="s">
        <v>6</v>
      </c>
      <c r="I283" t="s">
        <v>7</v>
      </c>
      <c r="J283" t="s">
        <v>252</v>
      </c>
      <c r="K283" t="s">
        <v>600</v>
      </c>
      <c r="L283" t="s">
        <v>176</v>
      </c>
    </row>
    <row r="284" ht="93.6" spans="1:12">
      <c r="A284" t="s">
        <v>943</v>
      </c>
      <c r="B284" t="s">
        <v>944</v>
      </c>
      <c r="C284" t="s">
        <v>137</v>
      </c>
      <c r="D284" t="s">
        <v>3</v>
      </c>
      <c r="E284" s="2" t="s">
        <v>945</v>
      </c>
      <c r="F284" t="s">
        <v>445</v>
      </c>
      <c r="H284" t="s">
        <v>6</v>
      </c>
      <c r="I284" t="s">
        <v>7</v>
      </c>
      <c r="J284" t="s">
        <v>25</v>
      </c>
      <c r="K284" t="s">
        <v>20</v>
      </c>
      <c r="L284" t="s">
        <v>25</v>
      </c>
    </row>
    <row r="285" spans="1:12">
      <c r="A285" t="s">
        <v>946</v>
      </c>
      <c r="B285" t="s">
        <v>947</v>
      </c>
      <c r="C285" t="s">
        <v>12</v>
      </c>
      <c r="D285" t="s">
        <v>3</v>
      </c>
      <c r="E285" s="1" t="s">
        <v>948</v>
      </c>
      <c r="F285" t="s">
        <v>445</v>
      </c>
      <c r="H285" t="s">
        <v>6</v>
      </c>
      <c r="I285" t="s">
        <v>7</v>
      </c>
      <c r="K285" t="s">
        <v>46</v>
      </c>
      <c r="L285" t="s">
        <v>37</v>
      </c>
    </row>
    <row r="286" ht="31.2" spans="1:12">
      <c r="A286" t="s">
        <v>118</v>
      </c>
      <c r="B286" t="s">
        <v>949</v>
      </c>
      <c r="C286" t="s">
        <v>12</v>
      </c>
      <c r="D286" t="s">
        <v>3</v>
      </c>
      <c r="E286" s="1" t="s">
        <v>950</v>
      </c>
      <c r="F286" t="s">
        <v>445</v>
      </c>
      <c r="H286" t="s">
        <v>6</v>
      </c>
      <c r="I286" t="s">
        <v>7</v>
      </c>
      <c r="J286" t="s">
        <v>50</v>
      </c>
      <c r="K286" t="s">
        <v>50</v>
      </c>
      <c r="L286" t="s">
        <v>25</v>
      </c>
    </row>
    <row r="287" spans="1:12">
      <c r="A287" t="s">
        <v>81</v>
      </c>
      <c r="B287" t="s">
        <v>951</v>
      </c>
      <c r="C287" t="s">
        <v>12</v>
      </c>
      <c r="D287" t="s">
        <v>3</v>
      </c>
      <c r="E287" s="1" t="s">
        <v>952</v>
      </c>
      <c r="F287" t="s">
        <v>445</v>
      </c>
      <c r="H287" t="s">
        <v>6</v>
      </c>
      <c r="I287" t="s">
        <v>7</v>
      </c>
      <c r="J287" t="s">
        <v>9</v>
      </c>
      <c r="K287" t="s">
        <v>50</v>
      </c>
      <c r="L287" t="s">
        <v>37</v>
      </c>
    </row>
    <row r="288" ht="62.4" spans="1:12">
      <c r="A288" t="s">
        <v>953</v>
      </c>
      <c r="B288" t="s">
        <v>954</v>
      </c>
      <c r="C288" t="s">
        <v>137</v>
      </c>
      <c r="D288" t="s">
        <v>3</v>
      </c>
      <c r="E288" s="2" t="s">
        <v>955</v>
      </c>
      <c r="F288" t="s">
        <v>445</v>
      </c>
      <c r="H288" t="s">
        <v>6</v>
      </c>
      <c r="I288" t="s">
        <v>956</v>
      </c>
      <c r="J288" t="s">
        <v>25</v>
      </c>
      <c r="K288" t="s">
        <v>9</v>
      </c>
      <c r="L288" t="s">
        <v>45</v>
      </c>
    </row>
    <row r="289" spans="1:12">
      <c r="A289" t="s">
        <v>957</v>
      </c>
      <c r="B289" t="s">
        <v>958</v>
      </c>
      <c r="C289" t="s">
        <v>137</v>
      </c>
      <c r="D289" t="s">
        <v>3</v>
      </c>
      <c r="E289" s="1" t="s">
        <v>959</v>
      </c>
      <c r="F289" t="s">
        <v>445</v>
      </c>
      <c r="H289" t="s">
        <v>6</v>
      </c>
      <c r="I289" t="s">
        <v>960</v>
      </c>
      <c r="J289" t="s">
        <v>46</v>
      </c>
      <c r="K289" t="s">
        <v>20</v>
      </c>
      <c r="L289" t="s">
        <v>46</v>
      </c>
    </row>
    <row r="290" ht="31.2" spans="1:12">
      <c r="A290" t="s">
        <v>192</v>
      </c>
      <c r="B290" t="s">
        <v>961</v>
      </c>
      <c r="C290" t="s">
        <v>12</v>
      </c>
      <c r="D290" t="s">
        <v>3</v>
      </c>
      <c r="E290" s="1" t="s">
        <v>962</v>
      </c>
      <c r="F290" t="s">
        <v>445</v>
      </c>
      <c r="H290" t="s">
        <v>6</v>
      </c>
      <c r="I290" t="s">
        <v>963</v>
      </c>
      <c r="J290" t="s">
        <v>20</v>
      </c>
      <c r="K290" t="s">
        <v>46</v>
      </c>
      <c r="L290" t="s">
        <v>25</v>
      </c>
    </row>
    <row r="291" ht="46.8" spans="1:12">
      <c r="A291" t="s">
        <v>964</v>
      </c>
      <c r="B291" t="s">
        <v>965</v>
      </c>
      <c r="C291" t="s">
        <v>137</v>
      </c>
      <c r="D291" t="s">
        <v>3</v>
      </c>
      <c r="E291" s="4" t="s">
        <v>966</v>
      </c>
      <c r="F291" t="s">
        <v>445</v>
      </c>
      <c r="H291" t="s">
        <v>6</v>
      </c>
      <c r="I291" t="s">
        <v>7</v>
      </c>
      <c r="J291" t="s">
        <v>45</v>
      </c>
      <c r="K291" t="s">
        <v>45</v>
      </c>
      <c r="L291" t="s">
        <v>45</v>
      </c>
    </row>
    <row r="292" spans="1:12">
      <c r="A292" t="s">
        <v>967</v>
      </c>
      <c r="B292" t="s">
        <v>968</v>
      </c>
      <c r="C292" t="s">
        <v>12</v>
      </c>
      <c r="D292" t="s">
        <v>3</v>
      </c>
      <c r="E292" s="1" t="s">
        <v>969</v>
      </c>
      <c r="F292" t="s">
        <v>445</v>
      </c>
      <c r="H292" t="s">
        <v>970</v>
      </c>
      <c r="I292" t="s">
        <v>7</v>
      </c>
      <c r="J292" t="s">
        <v>14</v>
      </c>
      <c r="K292" t="s">
        <v>584</v>
      </c>
      <c r="L292" t="s">
        <v>545</v>
      </c>
    </row>
    <row r="293" ht="31.2" spans="1:12">
      <c r="A293" t="s">
        <v>971</v>
      </c>
      <c r="B293" t="s">
        <v>972</v>
      </c>
      <c r="C293" t="s">
        <v>137</v>
      </c>
      <c r="D293" t="s">
        <v>3</v>
      </c>
      <c r="E293" s="1" t="s">
        <v>973</v>
      </c>
      <c r="F293" t="s">
        <v>445</v>
      </c>
      <c r="H293" t="s">
        <v>6</v>
      </c>
      <c r="I293" t="s">
        <v>974</v>
      </c>
      <c r="J293" t="s">
        <v>975</v>
      </c>
      <c r="K293" t="s">
        <v>73</v>
      </c>
      <c r="L293" t="s">
        <v>73</v>
      </c>
    </row>
    <row r="294" spans="1:12">
      <c r="A294" t="s">
        <v>114</v>
      </c>
      <c r="B294" t="s">
        <v>976</v>
      </c>
      <c r="C294" t="s">
        <v>12</v>
      </c>
      <c r="D294" t="s">
        <v>3</v>
      </c>
      <c r="E294" s="1" t="s">
        <v>977</v>
      </c>
      <c r="F294" t="s">
        <v>445</v>
      </c>
      <c r="H294" t="s">
        <v>978</v>
      </c>
      <c r="I294" t="s">
        <v>7</v>
      </c>
      <c r="J294" t="s">
        <v>46</v>
      </c>
      <c r="K294" t="s">
        <v>20</v>
      </c>
      <c r="L294" t="s">
        <v>46</v>
      </c>
    </row>
    <row r="295" ht="31.2" spans="1:12">
      <c r="A295" t="s">
        <v>281</v>
      </c>
      <c r="B295" t="s">
        <v>979</v>
      </c>
      <c r="C295" t="s">
        <v>12</v>
      </c>
      <c r="D295" t="s">
        <v>3</v>
      </c>
      <c r="E295" s="4" t="s">
        <v>980</v>
      </c>
      <c r="F295" t="s">
        <v>445</v>
      </c>
      <c r="H295" t="s">
        <v>6</v>
      </c>
      <c r="I295" t="s">
        <v>7</v>
      </c>
      <c r="J295" t="s">
        <v>46</v>
      </c>
      <c r="K295" t="s">
        <v>21</v>
      </c>
      <c r="L295" t="s">
        <v>37</v>
      </c>
    </row>
    <row r="296" ht="31.2" spans="1:12">
      <c r="A296" t="s">
        <v>981</v>
      </c>
      <c r="B296" t="s">
        <v>982</v>
      </c>
      <c r="C296" t="s">
        <v>12</v>
      </c>
      <c r="D296" t="s">
        <v>3</v>
      </c>
      <c r="E296" s="4" t="s">
        <v>983</v>
      </c>
      <c r="F296" t="s">
        <v>445</v>
      </c>
      <c r="H296" t="s">
        <v>6</v>
      </c>
      <c r="I296" t="s">
        <v>7</v>
      </c>
      <c r="J296" t="s">
        <v>46</v>
      </c>
      <c r="K296" t="s">
        <v>8</v>
      </c>
      <c r="L296" t="s">
        <v>37</v>
      </c>
    </row>
    <row r="297" ht="46.8" spans="1:12">
      <c r="A297" t="s">
        <v>121</v>
      </c>
      <c r="B297" t="s">
        <v>984</v>
      </c>
      <c r="C297" t="s">
        <v>137</v>
      </c>
      <c r="D297" t="s">
        <v>3</v>
      </c>
      <c r="E297" s="4" t="s">
        <v>985</v>
      </c>
      <c r="F297" t="s">
        <v>445</v>
      </c>
      <c r="H297" t="s">
        <v>6</v>
      </c>
      <c r="I297" t="s">
        <v>7</v>
      </c>
      <c r="J297" t="s">
        <v>25</v>
      </c>
      <c r="K297" t="s">
        <v>45</v>
      </c>
      <c r="L297" t="s">
        <v>45</v>
      </c>
    </row>
    <row r="298" ht="31.2" spans="1:12">
      <c r="A298" t="s">
        <v>986</v>
      </c>
      <c r="B298" t="s">
        <v>987</v>
      </c>
      <c r="C298" t="s">
        <v>137</v>
      </c>
      <c r="D298" t="s">
        <v>3</v>
      </c>
      <c r="E298" s="8" t="s">
        <v>988</v>
      </c>
      <c r="F298" t="s">
        <v>445</v>
      </c>
      <c r="H298" t="s">
        <v>6</v>
      </c>
      <c r="I298" t="s">
        <v>7</v>
      </c>
      <c r="K298" t="s">
        <v>36</v>
      </c>
      <c r="L298" t="s">
        <v>37</v>
      </c>
    </row>
    <row r="299" ht="31.2" spans="1:12">
      <c r="A299" t="s">
        <v>989</v>
      </c>
      <c r="B299" t="s">
        <v>990</v>
      </c>
      <c r="C299" t="s">
        <v>12</v>
      </c>
      <c r="D299" t="s">
        <v>3</v>
      </c>
      <c r="E299" s="2" t="s">
        <v>991</v>
      </c>
      <c r="F299" t="s">
        <v>445</v>
      </c>
      <c r="H299" t="s">
        <v>6</v>
      </c>
      <c r="I299" t="s">
        <v>7</v>
      </c>
      <c r="J299" t="s">
        <v>46</v>
      </c>
      <c r="K299" t="s">
        <v>25</v>
      </c>
      <c r="L299" t="s">
        <v>46</v>
      </c>
    </row>
    <row r="300" ht="31.2" spans="1:12">
      <c r="A300" t="s">
        <v>992</v>
      </c>
      <c r="B300" t="s">
        <v>993</v>
      </c>
      <c r="C300" t="s">
        <v>12</v>
      </c>
      <c r="D300" t="s">
        <v>3</v>
      </c>
      <c r="E300" s="1" t="s">
        <v>994</v>
      </c>
      <c r="F300" t="s">
        <v>445</v>
      </c>
      <c r="H300" t="s">
        <v>6</v>
      </c>
      <c r="I300" t="s">
        <v>7</v>
      </c>
      <c r="J300" t="s">
        <v>20</v>
      </c>
      <c r="K300" t="s">
        <v>675</v>
      </c>
      <c r="L300" t="s">
        <v>20</v>
      </c>
    </row>
    <row r="301" ht="31.2" spans="1:12">
      <c r="A301" t="s">
        <v>51</v>
      </c>
      <c r="B301" t="s">
        <v>995</v>
      </c>
      <c r="C301" t="s">
        <v>137</v>
      </c>
      <c r="D301" t="s">
        <v>3</v>
      </c>
      <c r="E301" s="1" t="s">
        <v>996</v>
      </c>
      <c r="F301" t="s">
        <v>445</v>
      </c>
      <c r="H301" t="s">
        <v>6</v>
      </c>
      <c r="I301" t="s">
        <v>7</v>
      </c>
      <c r="K301" t="s">
        <v>21</v>
      </c>
      <c r="L301" t="s">
        <v>25</v>
      </c>
    </row>
    <row r="302" ht="62.4" spans="1:12">
      <c r="A302" t="s">
        <v>62</v>
      </c>
      <c r="B302" t="s">
        <v>997</v>
      </c>
      <c r="C302" t="s">
        <v>137</v>
      </c>
      <c r="D302" t="s">
        <v>3</v>
      </c>
      <c r="E302" s="1" t="s">
        <v>998</v>
      </c>
      <c r="F302" t="s">
        <v>445</v>
      </c>
      <c r="H302" t="s">
        <v>999</v>
      </c>
      <c r="I302" t="s">
        <v>7</v>
      </c>
      <c r="J302" t="s">
        <v>1000</v>
      </c>
      <c r="K302" t="s">
        <v>675</v>
      </c>
      <c r="L302" t="s">
        <v>238</v>
      </c>
    </row>
    <row r="303" spans="1:12">
      <c r="A303" t="s">
        <v>1001</v>
      </c>
      <c r="B303" t="s">
        <v>1002</v>
      </c>
      <c r="C303" t="s">
        <v>12</v>
      </c>
      <c r="D303" t="s">
        <v>3</v>
      </c>
      <c r="E303" s="1" t="s">
        <v>1003</v>
      </c>
      <c r="F303" t="s">
        <v>445</v>
      </c>
      <c r="H303" t="s">
        <v>1004</v>
      </c>
      <c r="I303" t="s">
        <v>7</v>
      </c>
      <c r="J303" t="s">
        <v>25</v>
      </c>
      <c r="K303" t="s">
        <v>9</v>
      </c>
      <c r="L303" t="s">
        <v>46</v>
      </c>
    </row>
    <row r="304" spans="1:12">
      <c r="A304" t="s">
        <v>1005</v>
      </c>
      <c r="B304" t="s">
        <v>1006</v>
      </c>
      <c r="C304" t="s">
        <v>12</v>
      </c>
      <c r="D304" t="s">
        <v>3</v>
      </c>
      <c r="E304" s="1" t="s">
        <v>1007</v>
      </c>
      <c r="F304" t="s">
        <v>445</v>
      </c>
      <c r="H304" t="s">
        <v>6</v>
      </c>
      <c r="I304" t="s">
        <v>7</v>
      </c>
      <c r="K304" t="s">
        <v>9</v>
      </c>
      <c r="L304" t="s">
        <v>25</v>
      </c>
    </row>
    <row r="305" ht="62.4" spans="1:12">
      <c r="A305" t="s">
        <v>1008</v>
      </c>
      <c r="B305" t="s">
        <v>1009</v>
      </c>
      <c r="C305" t="s">
        <v>137</v>
      </c>
      <c r="D305" t="s">
        <v>3</v>
      </c>
      <c r="E305" s="1" t="s">
        <v>1010</v>
      </c>
      <c r="F305" t="s">
        <v>445</v>
      </c>
      <c r="H305" t="s">
        <v>6</v>
      </c>
      <c r="I305" t="s">
        <v>7</v>
      </c>
      <c r="J305" t="s">
        <v>46</v>
      </c>
      <c r="K305" t="s">
        <v>46</v>
      </c>
      <c r="L305" t="s">
        <v>45</v>
      </c>
    </row>
    <row r="306" ht="62.4" spans="1:12">
      <c r="A306" t="s">
        <v>255</v>
      </c>
      <c r="B306" t="s">
        <v>1011</v>
      </c>
      <c r="C306" t="s">
        <v>137</v>
      </c>
      <c r="D306" t="s">
        <v>3</v>
      </c>
      <c r="E306" s="1" t="s">
        <v>1012</v>
      </c>
      <c r="F306" t="s">
        <v>445</v>
      </c>
      <c r="H306" t="s">
        <v>6</v>
      </c>
      <c r="I306" t="s">
        <v>7</v>
      </c>
      <c r="J306" t="s">
        <v>25</v>
      </c>
      <c r="K306" t="s">
        <v>21</v>
      </c>
      <c r="L306" t="s">
        <v>25</v>
      </c>
    </row>
    <row r="307" ht="31.2" spans="1:12">
      <c r="A307" t="s">
        <v>940</v>
      </c>
      <c r="B307" t="s">
        <v>1013</v>
      </c>
      <c r="C307" t="s">
        <v>12</v>
      </c>
      <c r="D307" t="s">
        <v>3</v>
      </c>
      <c r="E307" s="1" t="s">
        <v>1014</v>
      </c>
      <c r="F307" t="s">
        <v>445</v>
      </c>
      <c r="H307" t="s">
        <v>6</v>
      </c>
      <c r="I307" t="s">
        <v>7</v>
      </c>
      <c r="K307" t="s">
        <v>9</v>
      </c>
      <c r="L307" t="s">
        <v>37</v>
      </c>
    </row>
    <row r="308" ht="31.2" spans="1:12">
      <c r="A308" t="s">
        <v>1001</v>
      </c>
      <c r="B308" t="s">
        <v>1015</v>
      </c>
      <c r="C308" t="s">
        <v>12</v>
      </c>
      <c r="D308" t="s">
        <v>3</v>
      </c>
      <c r="E308" s="1" t="s">
        <v>1016</v>
      </c>
      <c r="F308" t="s">
        <v>445</v>
      </c>
      <c r="H308" t="s">
        <v>6</v>
      </c>
      <c r="I308" t="s">
        <v>7</v>
      </c>
      <c r="J308" t="s">
        <v>9</v>
      </c>
      <c r="K308" t="s">
        <v>20</v>
      </c>
      <c r="L308" t="s">
        <v>46</v>
      </c>
    </row>
    <row r="309" spans="1:12">
      <c r="A309" t="s">
        <v>62</v>
      </c>
      <c r="B309" t="s">
        <v>168</v>
      </c>
      <c r="C309" t="s">
        <v>12</v>
      </c>
      <c r="D309" t="s">
        <v>3</v>
      </c>
      <c r="E309" s="1" t="s">
        <v>1017</v>
      </c>
      <c r="F309" t="s">
        <v>445</v>
      </c>
      <c r="H309" t="s">
        <v>6</v>
      </c>
      <c r="I309" t="s">
        <v>7</v>
      </c>
      <c r="J309" t="s">
        <v>20</v>
      </c>
      <c r="K309" t="s">
        <v>9</v>
      </c>
      <c r="L309" t="s">
        <v>50</v>
      </c>
    </row>
    <row r="310" ht="78" spans="1:12">
      <c r="A310" t="s">
        <v>62</v>
      </c>
      <c r="B310" t="s">
        <v>1018</v>
      </c>
      <c r="C310" t="s">
        <v>137</v>
      </c>
      <c r="D310" t="s">
        <v>3</v>
      </c>
      <c r="E310" s="1" t="s">
        <v>1019</v>
      </c>
      <c r="F310" t="s">
        <v>445</v>
      </c>
      <c r="H310" t="s">
        <v>1020</v>
      </c>
      <c r="I310" t="s">
        <v>7</v>
      </c>
      <c r="J310" t="s">
        <v>31</v>
      </c>
      <c r="K310" t="s">
        <v>61</v>
      </c>
      <c r="L310" t="s">
        <v>31</v>
      </c>
    </row>
    <row r="311" ht="31.2" spans="1:12">
      <c r="A311" t="s">
        <v>62</v>
      </c>
      <c r="B311" t="s">
        <v>168</v>
      </c>
      <c r="C311" t="s">
        <v>12</v>
      </c>
      <c r="D311" t="s">
        <v>3</v>
      </c>
      <c r="E311" s="1" t="s">
        <v>1021</v>
      </c>
      <c r="F311" t="s">
        <v>445</v>
      </c>
      <c r="H311" t="s">
        <v>6</v>
      </c>
      <c r="I311" t="s">
        <v>7</v>
      </c>
      <c r="J311" t="s">
        <v>61</v>
      </c>
      <c r="K311" t="s">
        <v>15</v>
      </c>
      <c r="L311" t="s">
        <v>50</v>
      </c>
    </row>
    <row r="312" ht="62.4" spans="1:12">
      <c r="A312" t="s">
        <v>1022</v>
      </c>
      <c r="B312" t="s">
        <v>1023</v>
      </c>
      <c r="C312" t="s">
        <v>137</v>
      </c>
      <c r="D312" t="s">
        <v>3</v>
      </c>
      <c r="E312" s="4" t="s">
        <v>1024</v>
      </c>
      <c r="F312" t="s">
        <v>445</v>
      </c>
      <c r="H312" t="s">
        <v>6</v>
      </c>
      <c r="I312" t="s">
        <v>7</v>
      </c>
      <c r="J312" t="s">
        <v>25</v>
      </c>
      <c r="K312" t="s">
        <v>20</v>
      </c>
      <c r="L312" t="s">
        <v>46</v>
      </c>
    </row>
    <row r="313" ht="46.8" spans="1:12">
      <c r="A313" t="s">
        <v>62</v>
      </c>
      <c r="B313" t="s">
        <v>1025</v>
      </c>
      <c r="C313" t="s">
        <v>137</v>
      </c>
      <c r="D313" t="s">
        <v>3</v>
      </c>
      <c r="E313" s="4" t="s">
        <v>1026</v>
      </c>
      <c r="F313" t="s">
        <v>445</v>
      </c>
      <c r="H313" t="s">
        <v>6</v>
      </c>
      <c r="I313" t="s">
        <v>7</v>
      </c>
      <c r="J313" t="s">
        <v>15</v>
      </c>
      <c r="K313" t="s">
        <v>50</v>
      </c>
      <c r="L313" t="s">
        <v>25</v>
      </c>
    </row>
    <row r="314" ht="31.2" spans="1:12">
      <c r="A314" t="s">
        <v>1027</v>
      </c>
      <c r="B314" t="s">
        <v>1028</v>
      </c>
      <c r="C314" t="s">
        <v>12</v>
      </c>
      <c r="D314" t="s">
        <v>3</v>
      </c>
      <c r="E314" s="1" t="s">
        <v>1029</v>
      </c>
      <c r="F314" t="s">
        <v>445</v>
      </c>
      <c r="H314" t="s">
        <v>6</v>
      </c>
      <c r="I314" t="s">
        <v>7</v>
      </c>
      <c r="J314" t="s">
        <v>25</v>
      </c>
      <c r="K314" t="s">
        <v>61</v>
      </c>
      <c r="L314" t="s">
        <v>21</v>
      </c>
    </row>
    <row r="315" ht="31.2" spans="1:12">
      <c r="A315" t="s">
        <v>281</v>
      </c>
      <c r="B315" t="s">
        <v>1030</v>
      </c>
      <c r="C315" t="s">
        <v>12</v>
      </c>
      <c r="D315" t="s">
        <v>3</v>
      </c>
      <c r="E315" s="1" t="s">
        <v>1031</v>
      </c>
      <c r="F315" t="s">
        <v>445</v>
      </c>
      <c r="H315" t="s">
        <v>6</v>
      </c>
      <c r="I315" t="s">
        <v>7</v>
      </c>
      <c r="K315" t="s">
        <v>50</v>
      </c>
      <c r="L315" t="s">
        <v>46</v>
      </c>
    </row>
    <row r="316" ht="46.8" spans="1:12">
      <c r="A316" t="s">
        <v>1032</v>
      </c>
      <c r="B316" t="s">
        <v>1033</v>
      </c>
      <c r="C316" t="s">
        <v>137</v>
      </c>
      <c r="D316" t="s">
        <v>3</v>
      </c>
      <c r="E316" s="1" t="s">
        <v>1034</v>
      </c>
      <c r="F316" t="s">
        <v>445</v>
      </c>
      <c r="H316" t="s">
        <v>1035</v>
      </c>
      <c r="I316" t="s">
        <v>7</v>
      </c>
      <c r="J316" t="s">
        <v>9</v>
      </c>
      <c r="K316" t="s">
        <v>9</v>
      </c>
      <c r="L316" t="s">
        <v>25</v>
      </c>
    </row>
    <row r="317" ht="46.8" spans="1:12">
      <c r="A317" t="s">
        <v>989</v>
      </c>
      <c r="B317" t="s">
        <v>1036</v>
      </c>
      <c r="C317" t="s">
        <v>137</v>
      </c>
      <c r="D317" t="s">
        <v>3</v>
      </c>
      <c r="E317" s="1" t="s">
        <v>1037</v>
      </c>
      <c r="F317" t="s">
        <v>445</v>
      </c>
      <c r="H317" t="s">
        <v>6</v>
      </c>
      <c r="I317" t="s">
        <v>7</v>
      </c>
      <c r="J317" t="s">
        <v>46</v>
      </c>
      <c r="K317" t="s">
        <v>21</v>
      </c>
      <c r="L317" t="s">
        <v>46</v>
      </c>
    </row>
    <row r="318" ht="31.2" spans="1:12">
      <c r="A318" t="s">
        <v>1038</v>
      </c>
      <c r="B318" t="s">
        <v>1039</v>
      </c>
      <c r="C318" t="s">
        <v>137</v>
      </c>
      <c r="D318" t="s">
        <v>3</v>
      </c>
      <c r="E318" s="1" t="s">
        <v>1040</v>
      </c>
      <c r="F318" t="s">
        <v>445</v>
      </c>
      <c r="H318" t="s">
        <v>6</v>
      </c>
      <c r="I318" t="s">
        <v>7</v>
      </c>
      <c r="K318" t="s">
        <v>46</v>
      </c>
      <c r="L318" t="s">
        <v>37</v>
      </c>
    </row>
    <row r="319" ht="46.8" spans="1:12">
      <c r="A319" t="s">
        <v>1041</v>
      </c>
      <c r="B319" t="s">
        <v>1042</v>
      </c>
      <c r="C319" t="s">
        <v>137</v>
      </c>
      <c r="D319" t="s">
        <v>3</v>
      </c>
      <c r="E319" s="1" t="s">
        <v>1043</v>
      </c>
      <c r="F319" t="s">
        <v>445</v>
      </c>
      <c r="H319" t="s">
        <v>6</v>
      </c>
      <c r="I319" t="s">
        <v>7</v>
      </c>
      <c r="J319" t="s">
        <v>20</v>
      </c>
      <c r="K319" t="s">
        <v>25</v>
      </c>
      <c r="L319" t="s">
        <v>46</v>
      </c>
    </row>
    <row r="320" ht="31.2" spans="1:12">
      <c r="A320" t="s">
        <v>1044</v>
      </c>
      <c r="B320" t="s">
        <v>1045</v>
      </c>
      <c r="C320" t="s">
        <v>137</v>
      </c>
      <c r="D320" t="s">
        <v>3</v>
      </c>
      <c r="E320" s="4" t="s">
        <v>1046</v>
      </c>
      <c r="F320" t="s">
        <v>445</v>
      </c>
      <c r="H320" t="s">
        <v>6</v>
      </c>
      <c r="I320" t="s">
        <v>7</v>
      </c>
      <c r="J320" t="s">
        <v>25</v>
      </c>
      <c r="K320" t="s">
        <v>36</v>
      </c>
      <c r="L320" t="s">
        <v>37</v>
      </c>
    </row>
    <row r="321" ht="31.2" spans="1:12">
      <c r="A321" t="s">
        <v>1047</v>
      </c>
      <c r="B321" t="s">
        <v>1048</v>
      </c>
      <c r="C321" t="s">
        <v>12</v>
      </c>
      <c r="D321" t="s">
        <v>3</v>
      </c>
      <c r="E321" s="1" t="s">
        <v>1049</v>
      </c>
      <c r="F321" t="s">
        <v>445</v>
      </c>
      <c r="H321" t="s">
        <v>6</v>
      </c>
      <c r="I321" t="s">
        <v>7</v>
      </c>
      <c r="J321" t="s">
        <v>20</v>
      </c>
      <c r="K321" t="s">
        <v>20</v>
      </c>
      <c r="L321" t="s">
        <v>9</v>
      </c>
    </row>
    <row r="322" ht="31.2" spans="1:12">
      <c r="A322" t="s">
        <v>1050</v>
      </c>
      <c r="B322" t="s">
        <v>1051</v>
      </c>
      <c r="C322" t="s">
        <v>137</v>
      </c>
      <c r="D322" t="s">
        <v>3</v>
      </c>
      <c r="E322" s="1" t="s">
        <v>1052</v>
      </c>
      <c r="F322" t="s">
        <v>445</v>
      </c>
      <c r="H322" t="s">
        <v>6</v>
      </c>
      <c r="I322" t="s">
        <v>1053</v>
      </c>
      <c r="J322" t="s">
        <v>9</v>
      </c>
      <c r="K322" t="s">
        <v>46</v>
      </c>
      <c r="L322" t="s">
        <v>46</v>
      </c>
    </row>
    <row r="323" spans="1:12">
      <c r="A323" t="s">
        <v>1054</v>
      </c>
      <c r="B323" t="s">
        <v>1055</v>
      </c>
      <c r="C323" t="s">
        <v>12</v>
      </c>
      <c r="D323" t="s">
        <v>3</v>
      </c>
      <c r="E323" s="2" t="s">
        <v>1056</v>
      </c>
      <c r="F323" t="s">
        <v>445</v>
      </c>
      <c r="H323" t="s">
        <v>6</v>
      </c>
      <c r="I323" t="s">
        <v>7</v>
      </c>
      <c r="J323" t="s">
        <v>9</v>
      </c>
      <c r="K323" t="s">
        <v>46</v>
      </c>
      <c r="L323" t="s">
        <v>50</v>
      </c>
    </row>
    <row r="324" ht="46.8" spans="1:12">
      <c r="A324" t="s">
        <v>1057</v>
      </c>
      <c r="B324" t="s">
        <v>1058</v>
      </c>
      <c r="C324" t="s">
        <v>137</v>
      </c>
      <c r="D324" t="s">
        <v>3</v>
      </c>
      <c r="E324" s="2" t="s">
        <v>1059</v>
      </c>
      <c r="F324" t="s">
        <v>445</v>
      </c>
      <c r="H324" t="s">
        <v>6</v>
      </c>
      <c r="I324" t="s">
        <v>1060</v>
      </c>
      <c r="J324" t="s">
        <v>46</v>
      </c>
      <c r="K324" t="s">
        <v>9</v>
      </c>
      <c r="L324" t="s">
        <v>20</v>
      </c>
    </row>
    <row r="325" ht="31.2" spans="1:12">
      <c r="A325" t="s">
        <v>351</v>
      </c>
      <c r="B325" t="s">
        <v>1061</v>
      </c>
      <c r="C325" t="s">
        <v>12</v>
      </c>
      <c r="D325" t="s">
        <v>3</v>
      </c>
      <c r="E325" s="1" t="s">
        <v>1062</v>
      </c>
      <c r="F325" t="s">
        <v>445</v>
      </c>
      <c r="H325" t="s">
        <v>6</v>
      </c>
      <c r="I325" t="s">
        <v>7</v>
      </c>
      <c r="J325" t="s">
        <v>1063</v>
      </c>
      <c r="K325" t="s">
        <v>605</v>
      </c>
      <c r="L325" t="s">
        <v>50</v>
      </c>
    </row>
    <row r="326" ht="46.8" spans="1:12">
      <c r="A326" t="s">
        <v>1064</v>
      </c>
      <c r="B326" t="s">
        <v>1065</v>
      </c>
      <c r="C326" t="s">
        <v>137</v>
      </c>
      <c r="D326" t="s">
        <v>3</v>
      </c>
      <c r="E326" s="2" t="s">
        <v>1066</v>
      </c>
      <c r="F326" t="s">
        <v>445</v>
      </c>
      <c r="H326" t="s">
        <v>6</v>
      </c>
      <c r="I326" t="s">
        <v>7</v>
      </c>
      <c r="J326" t="s">
        <v>20</v>
      </c>
      <c r="K326" t="s">
        <v>9</v>
      </c>
      <c r="L326" t="s">
        <v>25</v>
      </c>
    </row>
    <row r="327" ht="31.2" spans="1:12">
      <c r="A327" t="s">
        <v>92</v>
      </c>
      <c r="B327" t="s">
        <v>1067</v>
      </c>
      <c r="C327" t="s">
        <v>12</v>
      </c>
      <c r="D327" t="s">
        <v>3</v>
      </c>
      <c r="E327" s="2" t="s">
        <v>1068</v>
      </c>
      <c r="F327" t="s">
        <v>445</v>
      </c>
      <c r="H327" t="s">
        <v>6</v>
      </c>
      <c r="I327" t="s">
        <v>7</v>
      </c>
      <c r="J327" t="s">
        <v>25</v>
      </c>
      <c r="K327" t="s">
        <v>50</v>
      </c>
      <c r="L327" t="s">
        <v>21</v>
      </c>
    </row>
    <row r="328" spans="1:12">
      <c r="A328" t="s">
        <v>1022</v>
      </c>
      <c r="B328" t="s">
        <v>1069</v>
      </c>
      <c r="C328" t="s">
        <v>12</v>
      </c>
      <c r="D328" t="s">
        <v>3</v>
      </c>
      <c r="E328" s="1" t="s">
        <v>1070</v>
      </c>
      <c r="F328" t="s">
        <v>445</v>
      </c>
      <c r="H328" t="s">
        <v>6</v>
      </c>
      <c r="I328" t="s">
        <v>7</v>
      </c>
      <c r="K328" t="s">
        <v>20</v>
      </c>
      <c r="L328" t="s">
        <v>25</v>
      </c>
    </row>
    <row r="329" spans="1:12">
      <c r="A329" t="s">
        <v>107</v>
      </c>
      <c r="B329" t="s">
        <v>1071</v>
      </c>
      <c r="C329" t="s">
        <v>12</v>
      </c>
      <c r="D329" t="s">
        <v>3</v>
      </c>
      <c r="E329" s="4" t="s">
        <v>1072</v>
      </c>
      <c r="F329" t="s">
        <v>445</v>
      </c>
      <c r="H329" t="s">
        <v>6</v>
      </c>
      <c r="I329" t="s">
        <v>7</v>
      </c>
      <c r="J329" t="s">
        <v>25</v>
      </c>
      <c r="K329" t="s">
        <v>73</v>
      </c>
      <c r="L329" t="s">
        <v>20</v>
      </c>
    </row>
    <row r="330" ht="62.4" spans="1:12">
      <c r="A330" t="s">
        <v>1073</v>
      </c>
      <c r="B330" t="s">
        <v>1074</v>
      </c>
      <c r="C330" t="s">
        <v>137</v>
      </c>
      <c r="D330" t="s">
        <v>3</v>
      </c>
      <c r="E330" s="1" t="s">
        <v>1075</v>
      </c>
      <c r="F330" t="s">
        <v>445</v>
      </c>
      <c r="H330" t="s">
        <v>6</v>
      </c>
      <c r="I330" t="s">
        <v>1076</v>
      </c>
      <c r="J330" t="s">
        <v>45</v>
      </c>
      <c r="K330" t="s">
        <v>45</v>
      </c>
      <c r="L330" t="s">
        <v>45</v>
      </c>
    </row>
    <row r="331" ht="62.4" spans="1:12">
      <c r="A331" t="s">
        <v>1077</v>
      </c>
      <c r="B331" t="s">
        <v>1078</v>
      </c>
      <c r="C331" t="s">
        <v>137</v>
      </c>
      <c r="D331" t="s">
        <v>3</v>
      </c>
      <c r="E331" s="1" t="s">
        <v>1079</v>
      </c>
      <c r="F331" t="s">
        <v>445</v>
      </c>
      <c r="H331" t="s">
        <v>6</v>
      </c>
      <c r="I331" t="s">
        <v>7</v>
      </c>
      <c r="J331" t="s">
        <v>20</v>
      </c>
      <c r="K331" t="s">
        <v>9</v>
      </c>
      <c r="L331" t="s">
        <v>20</v>
      </c>
    </row>
    <row r="332" ht="31.2" spans="1:12">
      <c r="A332" t="s">
        <v>1080</v>
      </c>
      <c r="B332" t="s">
        <v>1081</v>
      </c>
      <c r="C332" t="s">
        <v>12</v>
      </c>
      <c r="D332" t="s">
        <v>3</v>
      </c>
      <c r="E332" s="1" t="s">
        <v>1082</v>
      </c>
      <c r="F332" t="s">
        <v>445</v>
      </c>
      <c r="H332" t="s">
        <v>6</v>
      </c>
      <c r="I332" t="s">
        <v>7</v>
      </c>
      <c r="K332" t="s">
        <v>9</v>
      </c>
      <c r="L332" t="s">
        <v>20</v>
      </c>
    </row>
    <row r="333" spans="1:12">
      <c r="A333" t="s">
        <v>1083</v>
      </c>
      <c r="B333" t="s">
        <v>1084</v>
      </c>
      <c r="C333" t="s">
        <v>12</v>
      </c>
      <c r="D333" t="s">
        <v>3</v>
      </c>
      <c r="E333" s="1" t="s">
        <v>1085</v>
      </c>
      <c r="F333" t="s">
        <v>445</v>
      </c>
      <c r="H333" t="s">
        <v>6</v>
      </c>
      <c r="I333" t="s">
        <v>7</v>
      </c>
      <c r="K333" t="s">
        <v>25</v>
      </c>
      <c r="L333" t="s">
        <v>46</v>
      </c>
    </row>
    <row r="334" ht="46.8" spans="1:12">
      <c r="A334" t="s">
        <v>1086</v>
      </c>
      <c r="B334" t="s">
        <v>1087</v>
      </c>
      <c r="C334" t="s">
        <v>12</v>
      </c>
      <c r="D334" t="s">
        <v>3</v>
      </c>
      <c r="E334" s="1" t="s">
        <v>1088</v>
      </c>
      <c r="F334" t="s">
        <v>445</v>
      </c>
      <c r="H334" t="s">
        <v>6</v>
      </c>
      <c r="I334" t="s">
        <v>7</v>
      </c>
      <c r="J334" t="s">
        <v>9</v>
      </c>
      <c r="K334" t="s">
        <v>20</v>
      </c>
      <c r="L334" t="s">
        <v>21</v>
      </c>
    </row>
    <row r="335" ht="31.2" spans="1:12">
      <c r="A335" t="s">
        <v>92</v>
      </c>
      <c r="B335" t="s">
        <v>1089</v>
      </c>
      <c r="C335" t="s">
        <v>12</v>
      </c>
      <c r="D335" t="s">
        <v>3</v>
      </c>
      <c r="E335" s="1" t="s">
        <v>1090</v>
      </c>
      <c r="F335" t="s">
        <v>445</v>
      </c>
      <c r="H335" t="s">
        <v>6</v>
      </c>
      <c r="I335" t="s">
        <v>7</v>
      </c>
      <c r="J335" t="s">
        <v>9</v>
      </c>
      <c r="K335" t="s">
        <v>20</v>
      </c>
      <c r="L335" t="s">
        <v>9</v>
      </c>
    </row>
    <row r="336" ht="31.2" spans="1:12">
      <c r="A336" t="s">
        <v>114</v>
      </c>
      <c r="B336" t="s">
        <v>1091</v>
      </c>
      <c r="C336" t="s">
        <v>12</v>
      </c>
      <c r="D336" t="s">
        <v>3</v>
      </c>
      <c r="E336" s="4" t="s">
        <v>1092</v>
      </c>
      <c r="F336" t="s">
        <v>445</v>
      </c>
      <c r="H336" t="s">
        <v>6</v>
      </c>
      <c r="I336" t="s">
        <v>7</v>
      </c>
      <c r="J336" t="s">
        <v>9</v>
      </c>
      <c r="K336" t="s">
        <v>25</v>
      </c>
      <c r="L336" t="s">
        <v>46</v>
      </c>
    </row>
    <row r="337" ht="46.8" spans="1:12">
      <c r="A337" t="s">
        <v>1093</v>
      </c>
      <c r="B337" t="s">
        <v>1094</v>
      </c>
      <c r="C337" t="s">
        <v>137</v>
      </c>
      <c r="D337" t="s">
        <v>3</v>
      </c>
      <c r="E337" s="1" t="s">
        <v>1095</v>
      </c>
      <c r="F337" t="s">
        <v>445</v>
      </c>
      <c r="H337" t="s">
        <v>6</v>
      </c>
      <c r="I337" t="s">
        <v>7</v>
      </c>
      <c r="J337" t="s">
        <v>46</v>
      </c>
      <c r="K337" t="s">
        <v>9</v>
      </c>
      <c r="L337" t="s">
        <v>46</v>
      </c>
    </row>
    <row r="338" ht="78" spans="1:12">
      <c r="A338" t="s">
        <v>180</v>
      </c>
      <c r="B338" t="s">
        <v>1096</v>
      </c>
      <c r="C338" t="s">
        <v>137</v>
      </c>
      <c r="D338" t="s">
        <v>3</v>
      </c>
      <c r="E338" s="1" t="s">
        <v>1097</v>
      </c>
      <c r="F338" t="s">
        <v>445</v>
      </c>
      <c r="H338" t="s">
        <v>6</v>
      </c>
      <c r="I338" t="s">
        <v>1098</v>
      </c>
      <c r="J338" t="s">
        <v>9</v>
      </c>
      <c r="K338" t="s">
        <v>25</v>
      </c>
      <c r="L338" t="s">
        <v>20</v>
      </c>
    </row>
    <row r="339" ht="156" spans="1:12">
      <c r="A339" t="s">
        <v>192</v>
      </c>
      <c r="B339" t="s">
        <v>1099</v>
      </c>
      <c r="C339" t="s">
        <v>137</v>
      </c>
      <c r="D339" t="s">
        <v>3</v>
      </c>
      <c r="E339" s="1" t="s">
        <v>1100</v>
      </c>
      <c r="F339" t="s">
        <v>445</v>
      </c>
      <c r="H339" t="s">
        <v>1101</v>
      </c>
      <c r="I339" t="s">
        <v>7</v>
      </c>
      <c r="J339" t="s">
        <v>9</v>
      </c>
      <c r="K339" t="s">
        <v>9</v>
      </c>
      <c r="L339" t="s">
        <v>61</v>
      </c>
    </row>
    <row r="340" ht="31.2" spans="1:12">
      <c r="A340" t="s">
        <v>593</v>
      </c>
      <c r="B340" t="s">
        <v>1102</v>
      </c>
      <c r="C340" t="s">
        <v>12</v>
      </c>
      <c r="D340" t="s">
        <v>3</v>
      </c>
      <c r="E340" s="4" t="s">
        <v>1103</v>
      </c>
      <c r="F340" t="s">
        <v>445</v>
      </c>
      <c r="H340" t="s">
        <v>1104</v>
      </c>
      <c r="I340" t="s">
        <v>7</v>
      </c>
      <c r="J340" t="s">
        <v>73</v>
      </c>
      <c r="K340" t="s">
        <v>20</v>
      </c>
      <c r="L340" t="s">
        <v>9</v>
      </c>
    </row>
    <row r="341" ht="31.2" spans="1:12">
      <c r="A341" t="s">
        <v>1105</v>
      </c>
      <c r="B341" t="s">
        <v>1106</v>
      </c>
      <c r="C341" t="s">
        <v>12</v>
      </c>
      <c r="D341" t="s">
        <v>3</v>
      </c>
      <c r="E341" s="4" t="s">
        <v>1107</v>
      </c>
      <c r="F341" t="s">
        <v>445</v>
      </c>
      <c r="H341" t="s">
        <v>6</v>
      </c>
      <c r="I341" t="s">
        <v>7</v>
      </c>
      <c r="J341" t="s">
        <v>46</v>
      </c>
      <c r="K341" t="s">
        <v>46</v>
      </c>
      <c r="L341" t="s">
        <v>46</v>
      </c>
    </row>
    <row r="342" ht="31.2" spans="1:12">
      <c r="A342" t="s">
        <v>92</v>
      </c>
      <c r="B342" t="s">
        <v>1108</v>
      </c>
      <c r="C342" t="s">
        <v>137</v>
      </c>
      <c r="D342" t="s">
        <v>3</v>
      </c>
      <c r="E342" s="4" t="s">
        <v>1109</v>
      </c>
      <c r="F342" t="s">
        <v>445</v>
      </c>
      <c r="H342" t="s">
        <v>6</v>
      </c>
      <c r="I342" t="s">
        <v>7</v>
      </c>
      <c r="K342" t="s">
        <v>46</v>
      </c>
      <c r="L342" t="s">
        <v>37</v>
      </c>
    </row>
    <row r="343" ht="62.4" spans="1:12">
      <c r="A343" t="s">
        <v>1044</v>
      </c>
      <c r="B343" t="s">
        <v>1110</v>
      </c>
      <c r="C343" t="s">
        <v>137</v>
      </c>
      <c r="D343" t="s">
        <v>3</v>
      </c>
      <c r="E343" s="4" t="s">
        <v>1111</v>
      </c>
      <c r="F343" t="s">
        <v>445</v>
      </c>
      <c r="H343" t="s">
        <v>6</v>
      </c>
      <c r="I343" t="s">
        <v>7</v>
      </c>
      <c r="J343" t="s">
        <v>45</v>
      </c>
      <c r="K343" t="s">
        <v>45</v>
      </c>
      <c r="L343" t="s">
        <v>45</v>
      </c>
    </row>
    <row r="344" spans="1:12">
      <c r="A344" t="s">
        <v>281</v>
      </c>
      <c r="B344" t="s">
        <v>1112</v>
      </c>
      <c r="C344" t="s">
        <v>137</v>
      </c>
      <c r="D344" t="s">
        <v>3</v>
      </c>
      <c r="E344" s="1" t="s">
        <v>1113</v>
      </c>
      <c r="F344" t="s">
        <v>445</v>
      </c>
      <c r="H344" t="s">
        <v>1114</v>
      </c>
      <c r="I344" t="s">
        <v>7</v>
      </c>
      <c r="K344" t="s">
        <v>36</v>
      </c>
      <c r="L344" t="s">
        <v>46</v>
      </c>
    </row>
    <row r="345" ht="46.8" spans="1:12">
      <c r="A345" t="s">
        <v>392</v>
      </c>
      <c r="B345" t="s">
        <v>1115</v>
      </c>
      <c r="C345" t="s">
        <v>137</v>
      </c>
      <c r="D345" t="s">
        <v>3</v>
      </c>
      <c r="E345" s="1" t="s">
        <v>1116</v>
      </c>
      <c r="F345" t="s">
        <v>445</v>
      </c>
      <c r="H345" t="s">
        <v>6</v>
      </c>
      <c r="I345" t="s">
        <v>7</v>
      </c>
      <c r="J345" t="s">
        <v>45</v>
      </c>
      <c r="K345" t="s">
        <v>9</v>
      </c>
      <c r="L345" t="s">
        <v>9</v>
      </c>
    </row>
    <row r="346" ht="31.2" spans="1:12">
      <c r="A346" t="s">
        <v>81</v>
      </c>
      <c r="B346" t="s">
        <v>1117</v>
      </c>
      <c r="C346" t="s">
        <v>137</v>
      </c>
      <c r="D346" t="s">
        <v>3</v>
      </c>
      <c r="E346" s="1" t="s">
        <v>1118</v>
      </c>
      <c r="F346" t="s">
        <v>445</v>
      </c>
      <c r="H346" t="s">
        <v>6</v>
      </c>
      <c r="I346" t="s">
        <v>1119</v>
      </c>
      <c r="K346" t="s">
        <v>36</v>
      </c>
      <c r="L346" t="s">
        <v>37</v>
      </c>
    </row>
    <row r="347" ht="62.4" spans="1:12">
      <c r="A347" t="s">
        <v>38</v>
      </c>
      <c r="B347" t="s">
        <v>1120</v>
      </c>
      <c r="C347" t="s">
        <v>137</v>
      </c>
      <c r="D347" t="s">
        <v>3</v>
      </c>
      <c r="E347" s="1" t="s">
        <v>1121</v>
      </c>
      <c r="F347" t="s">
        <v>445</v>
      </c>
      <c r="H347" t="s">
        <v>6</v>
      </c>
      <c r="I347" t="s">
        <v>7</v>
      </c>
      <c r="J347" t="s">
        <v>46</v>
      </c>
      <c r="K347" t="s">
        <v>45</v>
      </c>
      <c r="L347" t="s">
        <v>46</v>
      </c>
    </row>
    <row r="348" ht="31.2" spans="1:12">
      <c r="A348" t="s">
        <v>1122</v>
      </c>
      <c r="B348" t="s">
        <v>1123</v>
      </c>
      <c r="C348" t="s">
        <v>12</v>
      </c>
      <c r="D348" t="s">
        <v>3</v>
      </c>
      <c r="E348" s="1" t="s">
        <v>1124</v>
      </c>
      <c r="F348" t="s">
        <v>445</v>
      </c>
      <c r="H348" t="s">
        <v>1125</v>
      </c>
      <c r="I348" t="s">
        <v>7</v>
      </c>
      <c r="J348" t="s">
        <v>20</v>
      </c>
      <c r="K348" t="s">
        <v>25</v>
      </c>
      <c r="L348" t="s">
        <v>25</v>
      </c>
    </row>
    <row r="349" ht="31.2" spans="1:12">
      <c r="A349" t="s">
        <v>196</v>
      </c>
      <c r="B349" t="s">
        <v>1126</v>
      </c>
      <c r="C349" t="s">
        <v>12</v>
      </c>
      <c r="D349" t="s">
        <v>3</v>
      </c>
      <c r="E349" s="2" t="s">
        <v>1127</v>
      </c>
      <c r="F349" t="s">
        <v>445</v>
      </c>
      <c r="H349" t="s">
        <v>6</v>
      </c>
      <c r="I349" t="s">
        <v>7</v>
      </c>
      <c r="J349" t="s">
        <v>25</v>
      </c>
      <c r="K349" t="s">
        <v>25</v>
      </c>
      <c r="L349" t="s">
        <v>46</v>
      </c>
    </row>
    <row r="350" ht="62.4" spans="1:12">
      <c r="A350" t="s">
        <v>268</v>
      </c>
      <c r="B350" t="s">
        <v>1128</v>
      </c>
      <c r="C350" t="s">
        <v>137</v>
      </c>
      <c r="D350" t="s">
        <v>3</v>
      </c>
      <c r="E350" s="4" t="s">
        <v>1129</v>
      </c>
      <c r="F350" t="s">
        <v>445</v>
      </c>
      <c r="H350" t="s">
        <v>6</v>
      </c>
      <c r="I350" t="s">
        <v>7</v>
      </c>
      <c r="J350" t="s">
        <v>46</v>
      </c>
      <c r="K350" t="s">
        <v>20</v>
      </c>
      <c r="L350" t="s">
        <v>9</v>
      </c>
    </row>
    <row r="351" ht="31.2" spans="1:12">
      <c r="A351" t="s">
        <v>1130</v>
      </c>
      <c r="B351" t="s">
        <v>1131</v>
      </c>
      <c r="C351" t="s">
        <v>12</v>
      </c>
      <c r="D351" t="s">
        <v>3</v>
      </c>
      <c r="E351" s="4" t="s">
        <v>1132</v>
      </c>
      <c r="F351" t="s">
        <v>445</v>
      </c>
      <c r="H351" t="s">
        <v>6</v>
      </c>
      <c r="I351" t="s">
        <v>7</v>
      </c>
      <c r="J351" t="s">
        <v>73</v>
      </c>
      <c r="K351" t="s">
        <v>25</v>
      </c>
      <c r="L351" t="s">
        <v>25</v>
      </c>
    </row>
    <row r="352" ht="31.2" spans="1:12">
      <c r="A352" t="s">
        <v>433</v>
      </c>
      <c r="B352" t="s">
        <v>1133</v>
      </c>
      <c r="C352" t="s">
        <v>137</v>
      </c>
      <c r="D352" t="s">
        <v>3</v>
      </c>
      <c r="E352" s="11" t="s">
        <v>1134</v>
      </c>
      <c r="F352" t="s">
        <v>445</v>
      </c>
      <c r="H352" t="s">
        <v>6</v>
      </c>
      <c r="I352" t="s">
        <v>1135</v>
      </c>
      <c r="K352" t="s">
        <v>25</v>
      </c>
      <c r="L352" t="s">
        <v>46</v>
      </c>
    </row>
    <row r="353" ht="31.2" spans="1:12">
      <c r="A353" t="s">
        <v>196</v>
      </c>
      <c r="B353" t="s">
        <v>1136</v>
      </c>
      <c r="C353" t="s">
        <v>137</v>
      </c>
      <c r="D353" t="s">
        <v>3</v>
      </c>
      <c r="E353" s="2" t="s">
        <v>1137</v>
      </c>
      <c r="F353" t="s">
        <v>445</v>
      </c>
      <c r="H353" t="s">
        <v>6</v>
      </c>
      <c r="I353" t="s">
        <v>7</v>
      </c>
      <c r="J353" t="s">
        <v>46</v>
      </c>
      <c r="K353" t="s">
        <v>36</v>
      </c>
      <c r="L353" t="s">
        <v>25</v>
      </c>
    </row>
    <row r="354" ht="31.2" spans="1:12">
      <c r="A354" t="s">
        <v>1138</v>
      </c>
      <c r="B354" t="s">
        <v>1139</v>
      </c>
      <c r="C354" t="s">
        <v>137</v>
      </c>
      <c r="D354" t="s">
        <v>3</v>
      </c>
      <c r="E354" s="1" t="s">
        <v>1140</v>
      </c>
      <c r="F354" t="s">
        <v>445</v>
      </c>
      <c r="H354" t="s">
        <v>6</v>
      </c>
      <c r="I354" t="s">
        <v>1141</v>
      </c>
      <c r="J354" t="s">
        <v>20</v>
      </c>
      <c r="K354" t="s">
        <v>25</v>
      </c>
      <c r="L354" t="s">
        <v>25</v>
      </c>
    </row>
    <row r="355" spans="1:12">
      <c r="A355" t="s">
        <v>1142</v>
      </c>
      <c r="B355" t="s">
        <v>1143</v>
      </c>
      <c r="C355" t="s">
        <v>12</v>
      </c>
      <c r="D355" t="s">
        <v>3</v>
      </c>
      <c r="E355" s="1" t="s">
        <v>1144</v>
      </c>
      <c r="F355" t="s">
        <v>445</v>
      </c>
      <c r="H355" t="s">
        <v>1145</v>
      </c>
      <c r="I355" t="s">
        <v>7</v>
      </c>
      <c r="J355" t="s">
        <v>21</v>
      </c>
      <c r="K355" t="s">
        <v>20</v>
      </c>
      <c r="L355" t="s">
        <v>21</v>
      </c>
    </row>
    <row r="356" ht="31.2" spans="1:12">
      <c r="A356" t="s">
        <v>1146</v>
      </c>
      <c r="B356" t="s">
        <v>1147</v>
      </c>
      <c r="C356" t="s">
        <v>137</v>
      </c>
      <c r="D356" t="s">
        <v>3</v>
      </c>
      <c r="E356" s="1" t="s">
        <v>1148</v>
      </c>
      <c r="F356" t="s">
        <v>445</v>
      </c>
      <c r="H356" t="s">
        <v>6</v>
      </c>
      <c r="I356" t="s">
        <v>7</v>
      </c>
      <c r="J356" t="s">
        <v>46</v>
      </c>
      <c r="K356" t="s">
        <v>36</v>
      </c>
      <c r="L356" t="s">
        <v>46</v>
      </c>
    </row>
    <row r="357" ht="46.8" spans="1:12">
      <c r="A357" t="s">
        <v>433</v>
      </c>
      <c r="B357" t="s">
        <v>1149</v>
      </c>
      <c r="C357" t="s">
        <v>137</v>
      </c>
      <c r="D357" t="s">
        <v>3</v>
      </c>
      <c r="E357" s="1" t="s">
        <v>1150</v>
      </c>
      <c r="F357" t="s">
        <v>445</v>
      </c>
      <c r="H357" t="s">
        <v>6</v>
      </c>
      <c r="I357" t="s">
        <v>7</v>
      </c>
      <c r="J357" t="s">
        <v>45</v>
      </c>
      <c r="K357" t="s">
        <v>45</v>
      </c>
      <c r="L357" t="s">
        <v>46</v>
      </c>
    </row>
    <row r="358" ht="78" spans="1:12">
      <c r="A358" t="s">
        <v>1151</v>
      </c>
      <c r="B358" t="s">
        <v>1152</v>
      </c>
      <c r="C358" t="s">
        <v>137</v>
      </c>
      <c r="D358" t="s">
        <v>3</v>
      </c>
      <c r="E358" s="1" t="s">
        <v>1153</v>
      </c>
      <c r="F358" t="s">
        <v>445</v>
      </c>
      <c r="H358" t="s">
        <v>6</v>
      </c>
      <c r="I358" t="s">
        <v>7</v>
      </c>
      <c r="J358" t="s">
        <v>45</v>
      </c>
      <c r="K358" t="s">
        <v>45</v>
      </c>
      <c r="L358" t="s">
        <v>25</v>
      </c>
    </row>
    <row r="359" ht="31.2" spans="1:12">
      <c r="A359" t="s">
        <v>281</v>
      </c>
      <c r="B359" t="s">
        <v>1154</v>
      </c>
      <c r="C359" t="s">
        <v>12</v>
      </c>
      <c r="D359" t="s">
        <v>3</v>
      </c>
      <c r="E359" s="2" t="s">
        <v>1155</v>
      </c>
      <c r="F359" t="s">
        <v>445</v>
      </c>
      <c r="H359" t="s">
        <v>6</v>
      </c>
      <c r="I359" t="s">
        <v>7</v>
      </c>
      <c r="K359" t="s">
        <v>21</v>
      </c>
      <c r="L359" t="s">
        <v>37</v>
      </c>
    </row>
    <row r="360" ht="62.4" spans="1:12">
      <c r="A360" t="s">
        <v>297</v>
      </c>
      <c r="B360" t="s">
        <v>1156</v>
      </c>
      <c r="C360" t="s">
        <v>137</v>
      </c>
      <c r="D360" t="s">
        <v>3</v>
      </c>
      <c r="E360" s="1" t="s">
        <v>1157</v>
      </c>
      <c r="F360" t="s">
        <v>445</v>
      </c>
      <c r="H360" t="s">
        <v>6</v>
      </c>
      <c r="I360" t="s">
        <v>7</v>
      </c>
      <c r="J360" t="s">
        <v>1158</v>
      </c>
      <c r="K360" t="s">
        <v>675</v>
      </c>
      <c r="L360" t="s">
        <v>507</v>
      </c>
    </row>
    <row r="361" ht="31.2" spans="1:12">
      <c r="A361" t="s">
        <v>10</v>
      </c>
      <c r="B361" t="s">
        <v>1159</v>
      </c>
      <c r="C361" t="s">
        <v>12</v>
      </c>
      <c r="D361" t="s">
        <v>3</v>
      </c>
      <c r="E361" s="2" t="s">
        <v>1160</v>
      </c>
      <c r="F361" t="s">
        <v>445</v>
      </c>
      <c r="H361" t="s">
        <v>6</v>
      </c>
      <c r="I361" t="s">
        <v>7</v>
      </c>
      <c r="K361" t="s">
        <v>46</v>
      </c>
      <c r="L361" t="s">
        <v>9</v>
      </c>
    </row>
    <row r="362" ht="31.2" spans="1:12">
      <c r="A362" t="s">
        <v>433</v>
      </c>
      <c r="B362" t="s">
        <v>1161</v>
      </c>
      <c r="C362" t="s">
        <v>137</v>
      </c>
      <c r="D362" t="s">
        <v>3</v>
      </c>
      <c r="E362" s="1" t="s">
        <v>1162</v>
      </c>
      <c r="F362" t="s">
        <v>445</v>
      </c>
      <c r="H362" t="s">
        <v>6</v>
      </c>
      <c r="I362" t="s">
        <v>7</v>
      </c>
      <c r="K362" t="s">
        <v>36</v>
      </c>
      <c r="L362" t="s">
        <v>46</v>
      </c>
    </row>
    <row r="363" ht="46.8" spans="1:12">
      <c r="A363" t="s">
        <v>268</v>
      </c>
      <c r="B363" t="s">
        <v>1163</v>
      </c>
      <c r="C363" t="s">
        <v>137</v>
      </c>
      <c r="D363" t="s">
        <v>3</v>
      </c>
      <c r="E363" s="1" t="s">
        <v>1164</v>
      </c>
      <c r="F363" t="s">
        <v>445</v>
      </c>
      <c r="H363" t="s">
        <v>6</v>
      </c>
      <c r="I363" t="s">
        <v>7</v>
      </c>
      <c r="J363" t="s">
        <v>9</v>
      </c>
      <c r="K363" t="s">
        <v>9</v>
      </c>
      <c r="L363" t="s">
        <v>25</v>
      </c>
    </row>
    <row r="364" ht="31.2" spans="1:12">
      <c r="A364" t="s">
        <v>1165</v>
      </c>
      <c r="B364" t="s">
        <v>1166</v>
      </c>
      <c r="C364" t="s">
        <v>12</v>
      </c>
      <c r="D364" t="s">
        <v>3</v>
      </c>
      <c r="E364" s="1" t="s">
        <v>1167</v>
      </c>
      <c r="F364" t="s">
        <v>445</v>
      </c>
      <c r="H364" t="s">
        <v>6</v>
      </c>
      <c r="I364" t="s">
        <v>7</v>
      </c>
      <c r="K364" t="s">
        <v>25</v>
      </c>
      <c r="L364" t="s">
        <v>25</v>
      </c>
    </row>
    <row r="365" ht="46.8" spans="1:12">
      <c r="A365" t="s">
        <v>281</v>
      </c>
      <c r="B365" t="s">
        <v>1168</v>
      </c>
      <c r="C365" t="s">
        <v>137</v>
      </c>
      <c r="D365" t="s">
        <v>3</v>
      </c>
      <c r="E365" s="1" t="s">
        <v>1169</v>
      </c>
      <c r="F365" t="s">
        <v>445</v>
      </c>
      <c r="H365" t="s">
        <v>6</v>
      </c>
      <c r="I365" t="s">
        <v>1170</v>
      </c>
      <c r="J365" t="s">
        <v>21</v>
      </c>
      <c r="K365" t="s">
        <v>46</v>
      </c>
      <c r="L365" t="s">
        <v>46</v>
      </c>
    </row>
    <row r="366" ht="46.8" spans="1:12">
      <c r="A366" t="s">
        <v>207</v>
      </c>
      <c r="B366" t="s">
        <v>1171</v>
      </c>
      <c r="C366" t="s">
        <v>137</v>
      </c>
      <c r="D366" t="s">
        <v>3</v>
      </c>
      <c r="E366" s="12" t="s">
        <v>1172</v>
      </c>
      <c r="F366" t="s">
        <v>445</v>
      </c>
      <c r="H366" t="s">
        <v>1173</v>
      </c>
      <c r="I366" t="s">
        <v>7</v>
      </c>
      <c r="J366" t="s">
        <v>25</v>
      </c>
      <c r="K366" t="s">
        <v>45</v>
      </c>
      <c r="L366" t="s">
        <v>45</v>
      </c>
    </row>
    <row r="367" ht="62.4" spans="1:12">
      <c r="A367" t="s">
        <v>1122</v>
      </c>
      <c r="B367" t="s">
        <v>1174</v>
      </c>
      <c r="C367" t="s">
        <v>137</v>
      </c>
      <c r="D367" t="s">
        <v>3</v>
      </c>
      <c r="E367" s="1" t="s">
        <v>1175</v>
      </c>
      <c r="F367" t="s">
        <v>445</v>
      </c>
      <c r="H367" t="s">
        <v>6</v>
      </c>
      <c r="I367" t="s">
        <v>7</v>
      </c>
      <c r="J367" t="s">
        <v>9</v>
      </c>
      <c r="K367" t="s">
        <v>25</v>
      </c>
      <c r="L367" t="s">
        <v>45</v>
      </c>
    </row>
    <row r="368" ht="93.6" spans="1:12">
      <c r="A368" t="s">
        <v>1176</v>
      </c>
      <c r="B368" t="s">
        <v>1177</v>
      </c>
      <c r="C368" t="s">
        <v>137</v>
      </c>
      <c r="D368" t="s">
        <v>3</v>
      </c>
      <c r="E368" s="1" t="s">
        <v>1178</v>
      </c>
      <c r="F368" t="s">
        <v>445</v>
      </c>
      <c r="H368" t="s">
        <v>6</v>
      </c>
      <c r="I368" t="s">
        <v>7</v>
      </c>
      <c r="J368" t="s">
        <v>46</v>
      </c>
      <c r="K368" t="s">
        <v>46</v>
      </c>
      <c r="L368" t="s">
        <v>45</v>
      </c>
    </row>
    <row r="369" ht="62.4" spans="1:12">
      <c r="A369" t="s">
        <v>1179</v>
      </c>
      <c r="B369" t="s">
        <v>1180</v>
      </c>
      <c r="C369" t="s">
        <v>137</v>
      </c>
      <c r="D369" t="s">
        <v>3</v>
      </c>
      <c r="E369" s="2" t="s">
        <v>1181</v>
      </c>
      <c r="F369" t="s">
        <v>445</v>
      </c>
      <c r="H369" t="s">
        <v>1182</v>
      </c>
      <c r="I369" t="s">
        <v>7</v>
      </c>
      <c r="J369" t="s">
        <v>9</v>
      </c>
      <c r="K369" t="s">
        <v>9</v>
      </c>
      <c r="L369" t="s">
        <v>25</v>
      </c>
    </row>
    <row r="370" ht="46.8" spans="1:12">
      <c r="A370" t="s">
        <v>1183</v>
      </c>
      <c r="B370" t="s">
        <v>1184</v>
      </c>
      <c r="C370" t="s">
        <v>12</v>
      </c>
      <c r="D370" t="s">
        <v>3</v>
      </c>
      <c r="E370" s="1" t="s">
        <v>1185</v>
      </c>
      <c r="F370" t="s">
        <v>445</v>
      </c>
      <c r="H370" t="s">
        <v>6</v>
      </c>
      <c r="I370" t="s">
        <v>7</v>
      </c>
      <c r="J370" t="s">
        <v>25</v>
      </c>
      <c r="K370" t="s">
        <v>46</v>
      </c>
      <c r="L370" t="s">
        <v>37</v>
      </c>
    </row>
    <row r="371" ht="62.4" spans="1:12">
      <c r="A371" t="s">
        <v>1122</v>
      </c>
      <c r="B371" t="s">
        <v>1186</v>
      </c>
      <c r="C371" t="s">
        <v>137</v>
      </c>
      <c r="D371" t="s">
        <v>3</v>
      </c>
      <c r="E371" s="1" t="s">
        <v>1187</v>
      </c>
      <c r="F371" t="s">
        <v>445</v>
      </c>
      <c r="H371" t="s">
        <v>6</v>
      </c>
      <c r="I371" t="s">
        <v>7</v>
      </c>
      <c r="J371" t="s">
        <v>45</v>
      </c>
      <c r="K371" t="s">
        <v>45</v>
      </c>
      <c r="L371" t="s">
        <v>45</v>
      </c>
    </row>
    <row r="372" ht="31.2" spans="1:12">
      <c r="A372" t="s">
        <v>268</v>
      </c>
      <c r="B372" t="s">
        <v>1188</v>
      </c>
      <c r="C372" t="s">
        <v>137</v>
      </c>
      <c r="D372" t="s">
        <v>3</v>
      </c>
      <c r="E372" s="1" t="s">
        <v>1189</v>
      </c>
      <c r="F372" t="s">
        <v>445</v>
      </c>
      <c r="H372" t="s">
        <v>6</v>
      </c>
      <c r="I372" t="s">
        <v>7</v>
      </c>
      <c r="J372" t="s">
        <v>46</v>
      </c>
      <c r="K372" t="s">
        <v>46</v>
      </c>
      <c r="L372" t="s">
        <v>45</v>
      </c>
    </row>
    <row r="373" spans="1:12">
      <c r="A373" t="s">
        <v>114</v>
      </c>
      <c r="B373" t="s">
        <v>1190</v>
      </c>
      <c r="C373" t="s">
        <v>12</v>
      </c>
      <c r="D373" t="s">
        <v>3</v>
      </c>
      <c r="E373" s="1" t="s">
        <v>1191</v>
      </c>
      <c r="F373" t="s">
        <v>445</v>
      </c>
      <c r="H373" t="s">
        <v>1192</v>
      </c>
      <c r="I373" t="s">
        <v>7</v>
      </c>
      <c r="J373" t="s">
        <v>9</v>
      </c>
      <c r="K373" t="s">
        <v>46</v>
      </c>
      <c r="L373" t="s">
        <v>20</v>
      </c>
    </row>
    <row r="374" ht="31.2" spans="1:12">
      <c r="A374" t="s">
        <v>1193</v>
      </c>
      <c r="B374" t="s">
        <v>1194</v>
      </c>
      <c r="C374" t="s">
        <v>12</v>
      </c>
      <c r="D374" t="s">
        <v>3</v>
      </c>
      <c r="E374" s="1" t="s">
        <v>1195</v>
      </c>
      <c r="F374" t="s">
        <v>445</v>
      </c>
      <c r="H374" t="s">
        <v>6</v>
      </c>
      <c r="I374" t="s">
        <v>7</v>
      </c>
      <c r="K374" t="s">
        <v>46</v>
      </c>
      <c r="L374" t="s">
        <v>25</v>
      </c>
    </row>
    <row r="375" ht="31.2" spans="1:12">
      <c r="A375" t="s">
        <v>0</v>
      </c>
      <c r="B375" t="s">
        <v>1196</v>
      </c>
      <c r="C375" t="s">
        <v>12</v>
      </c>
      <c r="D375" t="s">
        <v>3</v>
      </c>
      <c r="E375" s="2" t="s">
        <v>1197</v>
      </c>
      <c r="F375" t="s">
        <v>445</v>
      </c>
      <c r="H375" t="s">
        <v>6</v>
      </c>
      <c r="I375" t="s">
        <v>7</v>
      </c>
      <c r="K375" t="s">
        <v>21</v>
      </c>
      <c r="L375" t="s">
        <v>46</v>
      </c>
    </row>
    <row r="376" ht="46.8" spans="1:12">
      <c r="A376" t="s">
        <v>992</v>
      </c>
      <c r="B376" t="s">
        <v>1198</v>
      </c>
      <c r="C376" t="s">
        <v>137</v>
      </c>
      <c r="D376" t="s">
        <v>3</v>
      </c>
      <c r="E376" s="1" t="s">
        <v>1199</v>
      </c>
      <c r="F376" t="s">
        <v>445</v>
      </c>
      <c r="H376" t="s">
        <v>6</v>
      </c>
      <c r="I376" t="s">
        <v>1200</v>
      </c>
      <c r="J376" t="s">
        <v>21</v>
      </c>
      <c r="K376" t="s">
        <v>25</v>
      </c>
      <c r="L376" t="s">
        <v>46</v>
      </c>
    </row>
    <row r="377" ht="62.4" spans="1:12">
      <c r="A377" t="s">
        <v>1201</v>
      </c>
      <c r="B377" t="s">
        <v>1202</v>
      </c>
      <c r="C377" t="s">
        <v>137</v>
      </c>
      <c r="D377" t="s">
        <v>3</v>
      </c>
      <c r="E377" s="1" t="s">
        <v>1203</v>
      </c>
      <c r="F377" t="s">
        <v>445</v>
      </c>
      <c r="H377" t="s">
        <v>6</v>
      </c>
      <c r="I377" t="s">
        <v>1204</v>
      </c>
      <c r="J377" t="s">
        <v>25</v>
      </c>
      <c r="K377" t="s">
        <v>20</v>
      </c>
      <c r="L377" t="s">
        <v>45</v>
      </c>
    </row>
    <row r="378" ht="31.2" spans="1:12">
      <c r="A378" t="s">
        <v>1041</v>
      </c>
      <c r="B378" t="s">
        <v>1205</v>
      </c>
      <c r="C378" t="s">
        <v>137</v>
      </c>
      <c r="D378" t="s">
        <v>3</v>
      </c>
      <c r="E378" s="1" t="s">
        <v>1206</v>
      </c>
      <c r="F378" t="s">
        <v>445</v>
      </c>
      <c r="H378" t="s">
        <v>6</v>
      </c>
      <c r="I378" t="s">
        <v>1207</v>
      </c>
      <c r="K378" t="s">
        <v>36</v>
      </c>
      <c r="L378" t="s">
        <v>37</v>
      </c>
    </row>
    <row r="379" ht="31.2" spans="1:12">
      <c r="A379" t="s">
        <v>1208</v>
      </c>
      <c r="B379" t="s">
        <v>1209</v>
      </c>
      <c r="C379" t="s">
        <v>137</v>
      </c>
      <c r="D379" t="s">
        <v>3</v>
      </c>
      <c r="E379" s="4" t="s">
        <v>1210</v>
      </c>
      <c r="F379" t="s">
        <v>445</v>
      </c>
      <c r="H379" t="s">
        <v>6</v>
      </c>
      <c r="I379" t="s">
        <v>1211</v>
      </c>
      <c r="K379" t="s">
        <v>36</v>
      </c>
      <c r="L379" t="s">
        <v>37</v>
      </c>
    </row>
    <row r="380" ht="31.2" spans="1:12">
      <c r="A380" t="s">
        <v>1212</v>
      </c>
      <c r="B380" t="s">
        <v>1213</v>
      </c>
      <c r="C380" t="s">
        <v>12</v>
      </c>
      <c r="D380" t="s">
        <v>3</v>
      </c>
      <c r="E380" s="1" t="s">
        <v>1214</v>
      </c>
      <c r="F380" t="s">
        <v>445</v>
      </c>
      <c r="H380" t="s">
        <v>6</v>
      </c>
      <c r="I380" t="s">
        <v>1215</v>
      </c>
      <c r="J380" t="s">
        <v>25</v>
      </c>
      <c r="K380" t="s">
        <v>21</v>
      </c>
      <c r="L380" t="s">
        <v>37</v>
      </c>
    </row>
    <row r="381" ht="31.2" spans="1:12">
      <c r="A381" t="s">
        <v>396</v>
      </c>
      <c r="B381" t="s">
        <v>1216</v>
      </c>
      <c r="C381" t="s">
        <v>137</v>
      </c>
      <c r="D381" t="s">
        <v>3</v>
      </c>
      <c r="E381" s="4" t="s">
        <v>1217</v>
      </c>
      <c r="F381" t="s">
        <v>445</v>
      </c>
      <c r="H381" t="s">
        <v>1218</v>
      </c>
      <c r="I381" t="s">
        <v>7</v>
      </c>
      <c r="K381" t="s">
        <v>36</v>
      </c>
      <c r="L381" t="s">
        <v>37</v>
      </c>
    </row>
    <row r="382" ht="31.2" spans="1:12">
      <c r="A382" t="s">
        <v>1219</v>
      </c>
      <c r="B382" t="s">
        <v>1220</v>
      </c>
      <c r="C382" t="s">
        <v>12</v>
      </c>
      <c r="D382" t="s">
        <v>3</v>
      </c>
      <c r="E382" s="1" t="s">
        <v>1221</v>
      </c>
      <c r="F382" t="s">
        <v>445</v>
      </c>
      <c r="H382" t="s">
        <v>1222</v>
      </c>
      <c r="I382" t="s">
        <v>7</v>
      </c>
      <c r="J382" t="s">
        <v>46</v>
      </c>
      <c r="K382" t="s">
        <v>25</v>
      </c>
      <c r="L382" t="s">
        <v>46</v>
      </c>
    </row>
    <row r="383" ht="46.8" spans="1:12">
      <c r="A383" t="s">
        <v>143</v>
      </c>
      <c r="B383" t="s">
        <v>1223</v>
      </c>
      <c r="C383" t="s">
        <v>137</v>
      </c>
      <c r="D383" t="s">
        <v>3</v>
      </c>
      <c r="E383" s="4" t="s">
        <v>1224</v>
      </c>
      <c r="F383" t="s">
        <v>445</v>
      </c>
      <c r="H383" t="s">
        <v>6</v>
      </c>
      <c r="I383" t="s">
        <v>7</v>
      </c>
      <c r="J383" t="s">
        <v>45</v>
      </c>
      <c r="K383" t="s">
        <v>46</v>
      </c>
      <c r="L383" t="s">
        <v>45</v>
      </c>
    </row>
    <row r="384" ht="31.2" spans="1:12">
      <c r="A384" t="s">
        <v>392</v>
      </c>
      <c r="B384" t="s">
        <v>1225</v>
      </c>
      <c r="C384" t="s">
        <v>12</v>
      </c>
      <c r="D384" t="s">
        <v>3</v>
      </c>
      <c r="E384" s="4" t="s">
        <v>1226</v>
      </c>
      <c r="F384" t="s">
        <v>445</v>
      </c>
      <c r="H384" t="s">
        <v>6</v>
      </c>
      <c r="I384" t="s">
        <v>7</v>
      </c>
      <c r="J384" t="s">
        <v>46</v>
      </c>
      <c r="K384" t="s">
        <v>46</v>
      </c>
      <c r="L384" t="s">
        <v>37</v>
      </c>
    </row>
    <row r="385" ht="31.2" spans="1:12">
      <c r="A385" t="s">
        <v>81</v>
      </c>
      <c r="B385" t="s">
        <v>1227</v>
      </c>
      <c r="C385" t="s">
        <v>12</v>
      </c>
      <c r="D385" t="s">
        <v>3</v>
      </c>
      <c r="E385" s="1" t="s">
        <v>1228</v>
      </c>
      <c r="F385" t="s">
        <v>445</v>
      </c>
      <c r="H385" t="s">
        <v>6</v>
      </c>
      <c r="I385" t="s">
        <v>7</v>
      </c>
      <c r="J385" t="s">
        <v>20</v>
      </c>
      <c r="K385" t="s">
        <v>15</v>
      </c>
      <c r="L385" t="s">
        <v>20</v>
      </c>
    </row>
    <row r="386" ht="62.4" spans="1:12">
      <c r="A386" t="s">
        <v>1229</v>
      </c>
      <c r="B386" t="s">
        <v>1230</v>
      </c>
      <c r="C386" t="s">
        <v>137</v>
      </c>
      <c r="D386" t="s">
        <v>3</v>
      </c>
      <c r="E386" s="1" t="s">
        <v>1231</v>
      </c>
      <c r="F386" t="s">
        <v>445</v>
      </c>
      <c r="H386" t="s">
        <v>6</v>
      </c>
      <c r="I386" t="s">
        <v>7</v>
      </c>
      <c r="J386" t="s">
        <v>25</v>
      </c>
      <c r="K386" t="s">
        <v>61</v>
      </c>
      <c r="L386" t="s">
        <v>46</v>
      </c>
    </row>
    <row r="387" ht="46.8" spans="1:12">
      <c r="A387" t="s">
        <v>1232</v>
      </c>
      <c r="B387" t="s">
        <v>1233</v>
      </c>
      <c r="C387" t="s">
        <v>18</v>
      </c>
      <c r="D387" t="s">
        <v>3</v>
      </c>
      <c r="E387" s="1" t="s">
        <v>1234</v>
      </c>
      <c r="F387" t="s">
        <v>445</v>
      </c>
      <c r="H387" t="s">
        <v>6</v>
      </c>
      <c r="I387" t="s">
        <v>1235</v>
      </c>
      <c r="J387" t="s">
        <v>73</v>
      </c>
      <c r="K387" t="s">
        <v>31</v>
      </c>
      <c r="L387" t="s">
        <v>8</v>
      </c>
    </row>
    <row r="388" spans="1:12">
      <c r="A388" t="s">
        <v>281</v>
      </c>
      <c r="B388" t="s">
        <v>1236</v>
      </c>
      <c r="C388" t="s">
        <v>12</v>
      </c>
      <c r="D388" t="s">
        <v>3</v>
      </c>
      <c r="E388" s="1" t="s">
        <v>1237</v>
      </c>
      <c r="F388" t="s">
        <v>445</v>
      </c>
      <c r="H388" t="s">
        <v>6</v>
      </c>
      <c r="I388" t="s">
        <v>7</v>
      </c>
      <c r="K388" t="s">
        <v>31</v>
      </c>
      <c r="L388" t="s">
        <v>25</v>
      </c>
    </row>
    <row r="389" ht="62.4" spans="1:12">
      <c r="A389" t="s">
        <v>1238</v>
      </c>
      <c r="B389" t="s">
        <v>1239</v>
      </c>
      <c r="C389" t="s">
        <v>137</v>
      </c>
      <c r="D389" t="s">
        <v>3</v>
      </c>
      <c r="E389" s="1" t="s">
        <v>1240</v>
      </c>
      <c r="F389" t="s">
        <v>445</v>
      </c>
      <c r="H389" t="s">
        <v>6</v>
      </c>
      <c r="I389" t="s">
        <v>7</v>
      </c>
      <c r="J389" t="s">
        <v>46</v>
      </c>
      <c r="K389" t="s">
        <v>45</v>
      </c>
      <c r="L389" t="s">
        <v>25</v>
      </c>
    </row>
    <row r="390" ht="31.2" spans="1:12">
      <c r="A390" t="s">
        <v>1241</v>
      </c>
      <c r="B390" t="s">
        <v>1242</v>
      </c>
      <c r="C390" t="s">
        <v>12</v>
      </c>
      <c r="D390" t="s">
        <v>3</v>
      </c>
      <c r="E390" s="1" t="s">
        <v>1243</v>
      </c>
      <c r="F390" t="s">
        <v>445</v>
      </c>
      <c r="H390" t="s">
        <v>1244</v>
      </c>
      <c r="I390" t="s">
        <v>7</v>
      </c>
      <c r="J390" t="s">
        <v>46</v>
      </c>
      <c r="K390" t="s">
        <v>25</v>
      </c>
      <c r="L390" t="s">
        <v>46</v>
      </c>
    </row>
    <row r="391" ht="46.8" spans="1:12">
      <c r="A391" t="s">
        <v>1245</v>
      </c>
      <c r="B391" t="s">
        <v>1246</v>
      </c>
      <c r="C391" t="s">
        <v>137</v>
      </c>
      <c r="D391" t="s">
        <v>3</v>
      </c>
      <c r="E391" s="1" t="s">
        <v>1247</v>
      </c>
      <c r="F391" t="s">
        <v>445</v>
      </c>
      <c r="H391" t="s">
        <v>6</v>
      </c>
      <c r="I391" t="s">
        <v>7</v>
      </c>
      <c r="J391" t="s">
        <v>25</v>
      </c>
      <c r="K391" t="s">
        <v>25</v>
      </c>
      <c r="L391" t="s">
        <v>45</v>
      </c>
    </row>
    <row r="392" ht="31.2" spans="1:12">
      <c r="A392" t="s">
        <v>1248</v>
      </c>
      <c r="B392" t="s">
        <v>1249</v>
      </c>
      <c r="C392" t="s">
        <v>12</v>
      </c>
      <c r="D392" t="s">
        <v>3</v>
      </c>
      <c r="E392" s="1" t="s">
        <v>1250</v>
      </c>
      <c r="F392" t="s">
        <v>445</v>
      </c>
      <c r="H392" t="s">
        <v>6</v>
      </c>
      <c r="I392" t="s">
        <v>7</v>
      </c>
      <c r="J392" t="s">
        <v>9</v>
      </c>
      <c r="K392" t="s">
        <v>73</v>
      </c>
      <c r="L392" t="s">
        <v>46</v>
      </c>
    </row>
    <row r="393" spans="1:12">
      <c r="A393" t="s">
        <v>1248</v>
      </c>
      <c r="B393" t="s">
        <v>1249</v>
      </c>
      <c r="C393" t="s">
        <v>12</v>
      </c>
      <c r="D393" t="s">
        <v>3</v>
      </c>
      <c r="E393" s="1" t="s">
        <v>1251</v>
      </c>
      <c r="F393" t="s">
        <v>445</v>
      </c>
      <c r="H393" t="s">
        <v>6</v>
      </c>
      <c r="I393" t="s">
        <v>7</v>
      </c>
      <c r="J393" t="s">
        <v>9</v>
      </c>
      <c r="K393" t="s">
        <v>8</v>
      </c>
      <c r="L393" t="s">
        <v>46</v>
      </c>
    </row>
    <row r="394" ht="46.8" spans="1:12">
      <c r="A394" t="s">
        <v>1252</v>
      </c>
      <c r="B394" t="s">
        <v>1253</v>
      </c>
      <c r="C394" t="s">
        <v>137</v>
      </c>
      <c r="D394" t="s">
        <v>3</v>
      </c>
      <c r="E394" s="1" t="s">
        <v>1254</v>
      </c>
      <c r="F394" t="s">
        <v>445</v>
      </c>
      <c r="H394" t="s">
        <v>6</v>
      </c>
      <c r="I394" t="s">
        <v>7</v>
      </c>
      <c r="J394" t="s">
        <v>25</v>
      </c>
      <c r="K394" t="s">
        <v>20</v>
      </c>
      <c r="L394" t="s">
        <v>20</v>
      </c>
    </row>
    <row r="395" ht="62.4" spans="1:12">
      <c r="A395" t="s">
        <v>1146</v>
      </c>
      <c r="B395" t="s">
        <v>1255</v>
      </c>
      <c r="C395" t="s">
        <v>137</v>
      </c>
      <c r="D395" t="s">
        <v>3</v>
      </c>
      <c r="E395" s="1" t="s">
        <v>1256</v>
      </c>
      <c r="F395" t="s">
        <v>445</v>
      </c>
      <c r="H395" t="s">
        <v>6</v>
      </c>
      <c r="I395" t="s">
        <v>7</v>
      </c>
      <c r="J395" t="s">
        <v>25</v>
      </c>
      <c r="K395" t="s">
        <v>25</v>
      </c>
      <c r="L395" t="s">
        <v>46</v>
      </c>
    </row>
    <row r="396" ht="31.2" spans="1:12">
      <c r="A396" t="s">
        <v>1257</v>
      </c>
      <c r="B396" t="s">
        <v>1258</v>
      </c>
      <c r="C396" t="s">
        <v>12</v>
      </c>
      <c r="D396" t="s">
        <v>3</v>
      </c>
      <c r="E396" s="1" t="s">
        <v>1259</v>
      </c>
      <c r="F396" t="s">
        <v>445</v>
      </c>
      <c r="H396" t="s">
        <v>6</v>
      </c>
      <c r="I396" t="s">
        <v>7</v>
      </c>
      <c r="J396" t="s">
        <v>8</v>
      </c>
      <c r="K396" t="s">
        <v>15</v>
      </c>
      <c r="L396" t="s">
        <v>25</v>
      </c>
    </row>
    <row r="397" ht="31.2" spans="1:12">
      <c r="A397" t="s">
        <v>1260</v>
      </c>
      <c r="B397" t="s">
        <v>1261</v>
      </c>
      <c r="C397" t="s">
        <v>12</v>
      </c>
      <c r="D397" t="s">
        <v>3</v>
      </c>
      <c r="E397" s="1" t="s">
        <v>1262</v>
      </c>
      <c r="F397" t="s">
        <v>445</v>
      </c>
      <c r="H397" t="s">
        <v>6</v>
      </c>
      <c r="I397" t="s">
        <v>7</v>
      </c>
      <c r="J397" t="s">
        <v>25</v>
      </c>
      <c r="K397" t="s">
        <v>9</v>
      </c>
      <c r="L397" t="s">
        <v>46</v>
      </c>
    </row>
    <row r="398" ht="78" spans="1:12">
      <c r="A398" t="s">
        <v>1263</v>
      </c>
      <c r="B398" t="s">
        <v>1264</v>
      </c>
      <c r="C398" t="s">
        <v>18</v>
      </c>
      <c r="D398" t="s">
        <v>3</v>
      </c>
      <c r="E398" s="1" t="s">
        <v>1265</v>
      </c>
      <c r="F398" t="s">
        <v>445</v>
      </c>
      <c r="H398" t="s">
        <v>6</v>
      </c>
      <c r="I398" t="s">
        <v>7</v>
      </c>
      <c r="J398" t="s">
        <v>1266</v>
      </c>
      <c r="K398" t="s">
        <v>80</v>
      </c>
      <c r="L398" t="s">
        <v>176</v>
      </c>
    </row>
    <row r="399" spans="1:12">
      <c r="A399" t="s">
        <v>1267</v>
      </c>
      <c r="B399" t="s">
        <v>1268</v>
      </c>
      <c r="C399" t="s">
        <v>12</v>
      </c>
      <c r="D399" t="s">
        <v>3</v>
      </c>
      <c r="E399" s="2" t="s">
        <v>1269</v>
      </c>
      <c r="F399" t="s">
        <v>445</v>
      </c>
      <c r="H399" t="s">
        <v>6</v>
      </c>
      <c r="I399" t="s">
        <v>7</v>
      </c>
      <c r="J399" t="s">
        <v>20</v>
      </c>
      <c r="K399" t="s">
        <v>9</v>
      </c>
      <c r="L399" t="s">
        <v>9</v>
      </c>
    </row>
    <row r="400" ht="31.2" spans="1:12">
      <c r="A400" t="s">
        <v>1001</v>
      </c>
      <c r="B400" t="s">
        <v>1270</v>
      </c>
      <c r="C400" t="s">
        <v>12</v>
      </c>
      <c r="D400" t="s">
        <v>3</v>
      </c>
      <c r="E400" s="4" t="s">
        <v>1271</v>
      </c>
      <c r="F400" t="s">
        <v>445</v>
      </c>
      <c r="H400" t="s">
        <v>1272</v>
      </c>
      <c r="I400" t="s">
        <v>7</v>
      </c>
      <c r="J400" t="s">
        <v>9</v>
      </c>
      <c r="K400" t="s">
        <v>46</v>
      </c>
      <c r="L400" t="s">
        <v>46</v>
      </c>
    </row>
    <row r="401" spans="1:12">
      <c r="A401" t="s">
        <v>1273</v>
      </c>
      <c r="B401" t="s">
        <v>1274</v>
      </c>
      <c r="C401" t="s">
        <v>12</v>
      </c>
      <c r="D401" t="s">
        <v>3</v>
      </c>
      <c r="E401" s="1" t="s">
        <v>1275</v>
      </c>
      <c r="F401" t="s">
        <v>445</v>
      </c>
      <c r="G401" t="s">
        <v>342</v>
      </c>
      <c r="H401" t="s">
        <v>1276</v>
      </c>
      <c r="I401" t="s">
        <v>7</v>
      </c>
      <c r="J401" t="s">
        <v>50</v>
      </c>
      <c r="K401" t="s">
        <v>20</v>
      </c>
      <c r="L401" t="s">
        <v>46</v>
      </c>
    </row>
    <row r="402" ht="31.2" spans="1:12">
      <c r="A402" t="s">
        <v>127</v>
      </c>
      <c r="B402" t="s">
        <v>1277</v>
      </c>
      <c r="C402" t="s">
        <v>12</v>
      </c>
      <c r="D402" t="s">
        <v>3</v>
      </c>
      <c r="E402" s="1" t="s">
        <v>1278</v>
      </c>
      <c r="F402" t="s">
        <v>445</v>
      </c>
      <c r="H402" t="s">
        <v>6</v>
      </c>
      <c r="I402" t="s">
        <v>7</v>
      </c>
      <c r="J402" t="s">
        <v>507</v>
      </c>
      <c r="K402" t="s">
        <v>61</v>
      </c>
      <c r="L402" t="s">
        <v>9</v>
      </c>
    </row>
    <row r="403" spans="1:12">
      <c r="A403" t="s">
        <v>520</v>
      </c>
      <c r="B403" t="s">
        <v>1279</v>
      </c>
      <c r="C403" t="s">
        <v>12</v>
      </c>
      <c r="D403" t="s">
        <v>3</v>
      </c>
      <c r="E403" s="1" t="s">
        <v>1280</v>
      </c>
      <c r="F403" t="s">
        <v>445</v>
      </c>
      <c r="H403" t="s">
        <v>6</v>
      </c>
      <c r="I403" t="s">
        <v>7</v>
      </c>
      <c r="J403" t="s">
        <v>46</v>
      </c>
      <c r="K403" t="s">
        <v>20</v>
      </c>
      <c r="L403" t="s">
        <v>37</v>
      </c>
    </row>
    <row r="404" ht="31.2" spans="1:12">
      <c r="A404" t="s">
        <v>313</v>
      </c>
      <c r="B404" t="s">
        <v>1281</v>
      </c>
      <c r="C404" t="s">
        <v>317</v>
      </c>
      <c r="D404" t="s">
        <v>3</v>
      </c>
      <c r="E404" s="4" t="s">
        <v>1282</v>
      </c>
      <c r="F404" t="s">
        <v>445</v>
      </c>
      <c r="H404" t="s">
        <v>6</v>
      </c>
      <c r="I404" t="s">
        <v>7</v>
      </c>
      <c r="J404" t="s">
        <v>21</v>
      </c>
      <c r="K404" t="s">
        <v>21</v>
      </c>
      <c r="L404" t="s">
        <v>9</v>
      </c>
    </row>
    <row r="405" spans="1:12">
      <c r="A405" t="s">
        <v>1283</v>
      </c>
      <c r="B405" t="s">
        <v>1284</v>
      </c>
      <c r="C405" t="s">
        <v>317</v>
      </c>
      <c r="D405" t="s">
        <v>3</v>
      </c>
      <c r="E405" s="1" t="s">
        <v>1285</v>
      </c>
      <c r="F405" t="s">
        <v>445</v>
      </c>
      <c r="H405" t="s">
        <v>1286</v>
      </c>
      <c r="I405" t="s">
        <v>7</v>
      </c>
      <c r="J405" t="s">
        <v>31</v>
      </c>
      <c r="K405" t="s">
        <v>15</v>
      </c>
      <c r="L405" t="s">
        <v>20</v>
      </c>
    </row>
    <row r="406" ht="46.8" spans="1:12">
      <c r="A406" t="s">
        <v>1238</v>
      </c>
      <c r="B406" t="s">
        <v>1287</v>
      </c>
      <c r="C406" t="s">
        <v>18</v>
      </c>
      <c r="D406" t="s">
        <v>3</v>
      </c>
      <c r="E406" s="4" t="s">
        <v>1288</v>
      </c>
      <c r="F406" t="s">
        <v>445</v>
      </c>
      <c r="H406" t="s">
        <v>6</v>
      </c>
      <c r="I406" t="s">
        <v>7</v>
      </c>
      <c r="J406" t="s">
        <v>9</v>
      </c>
      <c r="K406" t="s">
        <v>25</v>
      </c>
      <c r="L406" t="s">
        <v>45</v>
      </c>
    </row>
    <row r="407" ht="31.2" spans="1:12">
      <c r="A407" t="s">
        <v>392</v>
      </c>
      <c r="B407" t="s">
        <v>1289</v>
      </c>
      <c r="C407" t="s">
        <v>18</v>
      </c>
      <c r="D407" t="s">
        <v>3</v>
      </c>
      <c r="E407" s="4" t="s">
        <v>1290</v>
      </c>
      <c r="F407" t="s">
        <v>445</v>
      </c>
      <c r="H407" t="s">
        <v>6</v>
      </c>
      <c r="I407" t="s">
        <v>7</v>
      </c>
      <c r="J407" t="s">
        <v>46</v>
      </c>
      <c r="K407" t="s">
        <v>80</v>
      </c>
      <c r="L407" t="s">
        <v>46</v>
      </c>
    </row>
    <row r="408" ht="46.8" spans="1:12">
      <c r="A408" t="s">
        <v>1291</v>
      </c>
      <c r="B408" t="s">
        <v>1292</v>
      </c>
      <c r="C408" t="s">
        <v>18</v>
      </c>
      <c r="D408" t="s">
        <v>3</v>
      </c>
      <c r="E408" s="1" t="s">
        <v>1293</v>
      </c>
      <c r="F408" t="s">
        <v>445</v>
      </c>
      <c r="H408" t="s">
        <v>6</v>
      </c>
      <c r="I408" t="s">
        <v>7</v>
      </c>
      <c r="J408" t="s">
        <v>45</v>
      </c>
      <c r="K408" t="s">
        <v>45</v>
      </c>
      <c r="L408" t="s">
        <v>45</v>
      </c>
    </row>
    <row r="409" ht="31.2" spans="1:12">
      <c r="A409" t="s">
        <v>1294</v>
      </c>
      <c r="B409" t="s">
        <v>1295</v>
      </c>
      <c r="C409" t="s">
        <v>317</v>
      </c>
      <c r="D409" t="s">
        <v>3</v>
      </c>
      <c r="E409" s="1" t="s">
        <v>1296</v>
      </c>
      <c r="F409" t="s">
        <v>445</v>
      </c>
      <c r="H409" t="s">
        <v>6</v>
      </c>
      <c r="I409" t="s">
        <v>7</v>
      </c>
      <c r="J409" t="s">
        <v>25</v>
      </c>
      <c r="K409" t="s">
        <v>9</v>
      </c>
      <c r="L409" t="s">
        <v>37</v>
      </c>
    </row>
    <row r="410" spans="1:12">
      <c r="A410" t="s">
        <v>196</v>
      </c>
      <c r="B410" t="s">
        <v>1297</v>
      </c>
      <c r="C410" t="s">
        <v>317</v>
      </c>
      <c r="D410" t="s">
        <v>3</v>
      </c>
      <c r="E410" s="1" t="s">
        <v>1298</v>
      </c>
      <c r="F410" t="s">
        <v>445</v>
      </c>
      <c r="G410" t="s">
        <v>718</v>
      </c>
      <c r="H410" t="s">
        <v>6</v>
      </c>
      <c r="I410" t="s">
        <v>7</v>
      </c>
      <c r="J410" t="s">
        <v>80</v>
      </c>
      <c r="K410" t="s">
        <v>74</v>
      </c>
      <c r="L410" t="s">
        <v>73</v>
      </c>
    </row>
    <row r="411" ht="171.6" spans="1:12">
      <c r="A411" t="s">
        <v>1252</v>
      </c>
      <c r="B411" t="s">
        <v>1299</v>
      </c>
      <c r="C411" t="s">
        <v>18</v>
      </c>
      <c r="D411" t="s">
        <v>3</v>
      </c>
      <c r="E411" s="1" t="s">
        <v>1300</v>
      </c>
      <c r="F411" t="s">
        <v>445</v>
      </c>
      <c r="H411" t="s">
        <v>6</v>
      </c>
      <c r="I411" t="s">
        <v>7</v>
      </c>
      <c r="J411" t="s">
        <v>592</v>
      </c>
      <c r="K411" t="s">
        <v>8</v>
      </c>
      <c r="L411" t="s">
        <v>50</v>
      </c>
    </row>
    <row r="412" ht="31.2" spans="1:12">
      <c r="A412" t="s">
        <v>1301</v>
      </c>
      <c r="B412" t="s">
        <v>1302</v>
      </c>
      <c r="C412" t="s">
        <v>317</v>
      </c>
      <c r="D412" t="s">
        <v>3</v>
      </c>
      <c r="E412" s="1" t="s">
        <v>1303</v>
      </c>
      <c r="F412" t="s">
        <v>445</v>
      </c>
      <c r="H412" t="s">
        <v>6</v>
      </c>
      <c r="I412" t="s">
        <v>7</v>
      </c>
      <c r="J412" t="s">
        <v>160</v>
      </c>
      <c r="K412" t="s">
        <v>73</v>
      </c>
      <c r="L412" t="s">
        <v>20</v>
      </c>
    </row>
    <row r="413" ht="46.8" spans="1:12">
      <c r="A413" t="s">
        <v>294</v>
      </c>
      <c r="B413" t="s">
        <v>1304</v>
      </c>
      <c r="C413" t="s">
        <v>18</v>
      </c>
      <c r="D413" t="s">
        <v>3</v>
      </c>
      <c r="E413" s="1" t="s">
        <v>1305</v>
      </c>
      <c r="F413" t="s">
        <v>445</v>
      </c>
      <c r="H413" t="s">
        <v>1306</v>
      </c>
      <c r="I413" t="s">
        <v>7</v>
      </c>
      <c r="J413" t="s">
        <v>61</v>
      </c>
      <c r="K413" t="s">
        <v>21</v>
      </c>
      <c r="L413" t="s">
        <v>21</v>
      </c>
    </row>
    <row r="414" ht="31.2" spans="1:12">
      <c r="A414" t="s">
        <v>268</v>
      </c>
      <c r="B414" t="s">
        <v>1307</v>
      </c>
      <c r="C414" t="s">
        <v>18</v>
      </c>
      <c r="D414" t="s">
        <v>3</v>
      </c>
      <c r="E414" s="1" t="s">
        <v>1308</v>
      </c>
      <c r="F414" t="s">
        <v>445</v>
      </c>
      <c r="H414" t="s">
        <v>1309</v>
      </c>
      <c r="I414" t="s">
        <v>7</v>
      </c>
      <c r="J414" t="s">
        <v>21</v>
      </c>
      <c r="K414" t="s">
        <v>36</v>
      </c>
      <c r="L414" t="s">
        <v>37</v>
      </c>
    </row>
    <row r="415" ht="31.2" spans="1:12">
      <c r="A415" t="s">
        <v>1310</v>
      </c>
      <c r="B415" t="s">
        <v>1311</v>
      </c>
      <c r="C415" t="s">
        <v>18</v>
      </c>
      <c r="D415" t="s">
        <v>3</v>
      </c>
      <c r="E415" s="1" t="s">
        <v>1312</v>
      </c>
      <c r="F415" t="s">
        <v>445</v>
      </c>
      <c r="H415" t="s">
        <v>6</v>
      </c>
      <c r="I415" t="s">
        <v>7</v>
      </c>
      <c r="J415" t="s">
        <v>25</v>
      </c>
      <c r="K415" t="s">
        <v>36</v>
      </c>
      <c r="L415" t="s">
        <v>37</v>
      </c>
    </row>
    <row r="416" spans="1:12">
      <c r="A416" t="s">
        <v>143</v>
      </c>
      <c r="B416" t="s">
        <v>1313</v>
      </c>
      <c r="C416" t="s">
        <v>317</v>
      </c>
      <c r="D416" t="s">
        <v>3</v>
      </c>
      <c r="E416" s="2" t="s">
        <v>1314</v>
      </c>
      <c r="F416" t="s">
        <v>445</v>
      </c>
      <c r="H416" t="s">
        <v>6</v>
      </c>
      <c r="I416" t="s">
        <v>7</v>
      </c>
      <c r="J416" t="s">
        <v>25</v>
      </c>
      <c r="K416" t="s">
        <v>73</v>
      </c>
      <c r="L416" t="s">
        <v>46</v>
      </c>
    </row>
    <row r="417" ht="31.2" spans="1:12">
      <c r="A417" t="s">
        <v>1315</v>
      </c>
      <c r="B417" t="s">
        <v>1316</v>
      </c>
      <c r="C417" t="s">
        <v>317</v>
      </c>
      <c r="D417" t="s">
        <v>3</v>
      </c>
      <c r="E417" s="1" t="s">
        <v>1317</v>
      </c>
      <c r="F417" t="s">
        <v>445</v>
      </c>
      <c r="H417" t="s">
        <v>1318</v>
      </c>
      <c r="I417" t="s">
        <v>7</v>
      </c>
      <c r="J417" t="s">
        <v>1319</v>
      </c>
      <c r="K417" t="s">
        <v>428</v>
      </c>
      <c r="L417" t="s">
        <v>176</v>
      </c>
    </row>
    <row r="418" ht="62.4" spans="1:12">
      <c r="A418" t="s">
        <v>1320</v>
      </c>
      <c r="B418" t="s">
        <v>1321</v>
      </c>
      <c r="C418" t="s">
        <v>18</v>
      </c>
      <c r="D418" t="s">
        <v>3</v>
      </c>
      <c r="E418" s="1" t="s">
        <v>1322</v>
      </c>
      <c r="F418" t="s">
        <v>445</v>
      </c>
      <c r="H418" t="s">
        <v>6</v>
      </c>
      <c r="I418" t="s">
        <v>7</v>
      </c>
      <c r="J418" t="s">
        <v>8</v>
      </c>
      <c r="K418" t="s">
        <v>9</v>
      </c>
      <c r="L418" t="s">
        <v>45</v>
      </c>
    </row>
    <row r="419" ht="31.2" spans="1:12">
      <c r="A419" t="s">
        <v>1323</v>
      </c>
      <c r="B419" t="s">
        <v>1324</v>
      </c>
      <c r="C419" t="s">
        <v>317</v>
      </c>
      <c r="D419" t="s">
        <v>3</v>
      </c>
      <c r="E419" s="2" t="s">
        <v>1325</v>
      </c>
      <c r="F419" t="s">
        <v>445</v>
      </c>
      <c r="H419" t="s">
        <v>6</v>
      </c>
      <c r="I419" t="s">
        <v>7</v>
      </c>
      <c r="J419" t="s">
        <v>25</v>
      </c>
      <c r="K419" t="s">
        <v>9</v>
      </c>
      <c r="L419" t="s">
        <v>37</v>
      </c>
    </row>
    <row r="420" ht="46.8" spans="1:12">
      <c r="A420" t="s">
        <v>1326</v>
      </c>
      <c r="B420" t="s">
        <v>1327</v>
      </c>
      <c r="C420" t="s">
        <v>27</v>
      </c>
      <c r="D420" t="s">
        <v>3</v>
      </c>
      <c r="E420" s="2" t="s">
        <v>1328</v>
      </c>
      <c r="F420" t="s">
        <v>445</v>
      </c>
      <c r="H420" t="s">
        <v>6</v>
      </c>
      <c r="I420" t="s">
        <v>7</v>
      </c>
      <c r="J420" t="s">
        <v>15</v>
      </c>
      <c r="K420" t="s">
        <v>91</v>
      </c>
      <c r="L420" t="s">
        <v>21</v>
      </c>
    </row>
    <row r="421" spans="1:12">
      <c r="A421" t="s">
        <v>1329</v>
      </c>
      <c r="B421" t="s">
        <v>1330</v>
      </c>
      <c r="C421" t="s">
        <v>317</v>
      </c>
      <c r="D421" t="s">
        <v>3</v>
      </c>
      <c r="E421" s="1" t="s">
        <v>1331</v>
      </c>
      <c r="F421" t="s">
        <v>445</v>
      </c>
      <c r="H421" t="s">
        <v>6</v>
      </c>
      <c r="I421" t="s">
        <v>7</v>
      </c>
      <c r="K421" t="s">
        <v>46</v>
      </c>
      <c r="L421" t="s">
        <v>37</v>
      </c>
    </row>
    <row r="422" ht="31.2" spans="1:12">
      <c r="A422" t="s">
        <v>1248</v>
      </c>
      <c r="B422" t="s">
        <v>1332</v>
      </c>
      <c r="C422" t="s">
        <v>317</v>
      </c>
      <c r="D422" t="s">
        <v>3</v>
      </c>
      <c r="E422" s="1" t="s">
        <v>1333</v>
      </c>
      <c r="F422" t="s">
        <v>445</v>
      </c>
      <c r="H422" t="s">
        <v>6</v>
      </c>
      <c r="I422" t="s">
        <v>7</v>
      </c>
      <c r="J422" t="s">
        <v>648</v>
      </c>
      <c r="K422" t="s">
        <v>61</v>
      </c>
      <c r="L422" t="s">
        <v>80</v>
      </c>
    </row>
    <row r="423" ht="46.8" spans="1:12">
      <c r="A423" t="s">
        <v>376</v>
      </c>
      <c r="B423" t="s">
        <v>1334</v>
      </c>
      <c r="C423" t="s">
        <v>18</v>
      </c>
      <c r="D423" t="s">
        <v>3</v>
      </c>
      <c r="E423" s="1" t="s">
        <v>1335</v>
      </c>
      <c r="F423" t="s">
        <v>445</v>
      </c>
      <c r="H423" t="s">
        <v>6</v>
      </c>
      <c r="I423" t="s">
        <v>1336</v>
      </c>
      <c r="J423" t="s">
        <v>15</v>
      </c>
      <c r="K423" t="s">
        <v>20</v>
      </c>
      <c r="L423" t="s">
        <v>46</v>
      </c>
    </row>
    <row r="424" ht="31.2" spans="1:12">
      <c r="A424" t="s">
        <v>1337</v>
      </c>
      <c r="B424" t="s">
        <v>1338</v>
      </c>
      <c r="C424" t="s">
        <v>317</v>
      </c>
      <c r="D424" t="s">
        <v>3</v>
      </c>
      <c r="E424" s="2" t="s">
        <v>1339</v>
      </c>
      <c r="F424" t="s">
        <v>445</v>
      </c>
      <c r="G424" t="s">
        <v>488</v>
      </c>
      <c r="H424" t="s">
        <v>6</v>
      </c>
      <c r="I424" t="s">
        <v>7</v>
      </c>
      <c r="J424" t="s">
        <v>32</v>
      </c>
      <c r="K424" t="s">
        <v>15</v>
      </c>
      <c r="L424" t="s">
        <v>176</v>
      </c>
    </row>
    <row r="425" ht="46.8" spans="1:12">
      <c r="A425" t="s">
        <v>1340</v>
      </c>
      <c r="B425" t="s">
        <v>1341</v>
      </c>
      <c r="C425" t="s">
        <v>317</v>
      </c>
      <c r="D425" t="s">
        <v>3</v>
      </c>
      <c r="E425" s="2" t="s">
        <v>1342</v>
      </c>
      <c r="F425" t="s">
        <v>445</v>
      </c>
      <c r="G425" t="s">
        <v>718</v>
      </c>
      <c r="H425" t="s">
        <v>6</v>
      </c>
      <c r="I425" t="s">
        <v>7</v>
      </c>
      <c r="J425" t="s">
        <v>8</v>
      </c>
      <c r="K425" t="s">
        <v>73</v>
      </c>
      <c r="L425" t="s">
        <v>50</v>
      </c>
    </row>
    <row r="426" spans="1:12">
      <c r="A426" t="s">
        <v>1337</v>
      </c>
      <c r="B426" t="s">
        <v>1338</v>
      </c>
      <c r="C426" t="s">
        <v>18</v>
      </c>
      <c r="D426" t="s">
        <v>3</v>
      </c>
      <c r="E426" s="1" t="s">
        <v>1343</v>
      </c>
      <c r="F426" t="s">
        <v>445</v>
      </c>
      <c r="H426" t="s">
        <v>6</v>
      </c>
      <c r="I426" t="s">
        <v>7</v>
      </c>
      <c r="J426" t="s">
        <v>20</v>
      </c>
      <c r="K426" t="s">
        <v>36</v>
      </c>
      <c r="L426" t="s">
        <v>25</v>
      </c>
    </row>
    <row r="427" ht="31.2" spans="1:12">
      <c r="A427" t="s">
        <v>1344</v>
      </c>
      <c r="B427" t="s">
        <v>1345</v>
      </c>
      <c r="C427" t="s">
        <v>18</v>
      </c>
      <c r="D427" t="s">
        <v>3</v>
      </c>
      <c r="E427" s="1" t="s">
        <v>1346</v>
      </c>
      <c r="F427" t="s">
        <v>445</v>
      </c>
      <c r="H427" t="s">
        <v>6</v>
      </c>
      <c r="I427" t="s">
        <v>1347</v>
      </c>
      <c r="J427" t="s">
        <v>21</v>
      </c>
      <c r="K427" t="s">
        <v>25</v>
      </c>
      <c r="L427" t="s">
        <v>9</v>
      </c>
    </row>
    <row r="428" ht="31.2" spans="1:12">
      <c r="A428" t="s">
        <v>255</v>
      </c>
      <c r="B428" t="s">
        <v>1348</v>
      </c>
      <c r="C428" t="s">
        <v>18</v>
      </c>
      <c r="D428" t="s">
        <v>3</v>
      </c>
      <c r="E428" s="1" t="s">
        <v>1349</v>
      </c>
      <c r="F428" t="s">
        <v>445</v>
      </c>
      <c r="H428" t="s">
        <v>6</v>
      </c>
      <c r="I428" t="s">
        <v>1350</v>
      </c>
      <c r="J428" t="s">
        <v>9</v>
      </c>
      <c r="K428" t="s">
        <v>25</v>
      </c>
      <c r="L428" t="s">
        <v>37</v>
      </c>
    </row>
    <row r="429" spans="1:12">
      <c r="A429" t="s">
        <v>1351</v>
      </c>
      <c r="B429" t="s">
        <v>1352</v>
      </c>
      <c r="C429" t="s">
        <v>317</v>
      </c>
      <c r="D429" t="s">
        <v>3</v>
      </c>
      <c r="E429" s="1" t="s">
        <v>1353</v>
      </c>
      <c r="F429" t="s">
        <v>445</v>
      </c>
      <c r="G429" t="s">
        <v>718</v>
      </c>
      <c r="H429" t="s">
        <v>6</v>
      </c>
      <c r="I429" t="s">
        <v>7</v>
      </c>
      <c r="J429" t="s">
        <v>46</v>
      </c>
      <c r="K429" t="s">
        <v>46</v>
      </c>
      <c r="L429" t="s">
        <v>37</v>
      </c>
    </row>
    <row r="430" ht="78" spans="1:12">
      <c r="A430" t="s">
        <v>1354</v>
      </c>
      <c r="B430" t="s">
        <v>1355</v>
      </c>
      <c r="C430" t="s">
        <v>18</v>
      </c>
      <c r="D430" t="s">
        <v>3</v>
      </c>
      <c r="E430" s="4" t="s">
        <v>1356</v>
      </c>
      <c r="F430" t="s">
        <v>445</v>
      </c>
      <c r="H430" t="s">
        <v>6</v>
      </c>
      <c r="I430" t="s">
        <v>7</v>
      </c>
      <c r="J430" t="s">
        <v>46</v>
      </c>
      <c r="K430" t="s">
        <v>45</v>
      </c>
      <c r="L430" t="s">
        <v>25</v>
      </c>
    </row>
    <row r="431" spans="1:12">
      <c r="A431" t="s">
        <v>10</v>
      </c>
      <c r="B431" t="s">
        <v>1357</v>
      </c>
      <c r="C431" t="s">
        <v>317</v>
      </c>
      <c r="D431" t="s">
        <v>3</v>
      </c>
      <c r="E431" s="1" t="s">
        <v>1358</v>
      </c>
      <c r="F431" t="s">
        <v>445</v>
      </c>
      <c r="H431" t="s">
        <v>6</v>
      </c>
      <c r="I431" t="s">
        <v>1098</v>
      </c>
      <c r="J431" t="s">
        <v>46</v>
      </c>
      <c r="K431" t="s">
        <v>46</v>
      </c>
      <c r="L431" t="s">
        <v>46</v>
      </c>
    </row>
    <row r="432" ht="31.2" spans="1:12">
      <c r="A432" t="s">
        <v>281</v>
      </c>
      <c r="B432" t="s">
        <v>1359</v>
      </c>
      <c r="C432" t="s">
        <v>317</v>
      </c>
      <c r="D432" t="s">
        <v>3</v>
      </c>
      <c r="E432" s="1" t="s">
        <v>1360</v>
      </c>
      <c r="F432" t="s">
        <v>445</v>
      </c>
      <c r="H432" t="s">
        <v>6</v>
      </c>
      <c r="I432" t="s">
        <v>7</v>
      </c>
      <c r="K432" t="s">
        <v>25</v>
      </c>
      <c r="L432" t="s">
        <v>46</v>
      </c>
    </row>
    <row r="433" spans="1:12">
      <c r="A433" t="s">
        <v>81</v>
      </c>
      <c r="B433" t="s">
        <v>1361</v>
      </c>
      <c r="C433" t="s">
        <v>18</v>
      </c>
      <c r="D433" t="s">
        <v>3</v>
      </c>
      <c r="E433" s="1" t="s">
        <v>1362</v>
      </c>
      <c r="F433" t="s">
        <v>445</v>
      </c>
      <c r="H433" t="s">
        <v>6</v>
      </c>
      <c r="I433" t="s">
        <v>1363</v>
      </c>
      <c r="J433" t="s">
        <v>9</v>
      </c>
      <c r="K433" t="s">
        <v>36</v>
      </c>
      <c r="L433" t="s">
        <v>25</v>
      </c>
    </row>
    <row r="434" ht="46.8" spans="1:12">
      <c r="A434" t="s">
        <v>376</v>
      </c>
      <c r="B434" t="s">
        <v>1364</v>
      </c>
      <c r="C434" t="s">
        <v>18</v>
      </c>
      <c r="D434" t="s">
        <v>3</v>
      </c>
      <c r="E434" s="1" t="s">
        <v>1365</v>
      </c>
      <c r="F434" t="s">
        <v>445</v>
      </c>
      <c r="G434" t="s">
        <v>505</v>
      </c>
      <c r="H434" t="s">
        <v>1366</v>
      </c>
      <c r="I434" t="s">
        <v>7</v>
      </c>
      <c r="J434" t="s">
        <v>9</v>
      </c>
      <c r="K434" t="s">
        <v>45</v>
      </c>
      <c r="L434" t="s">
        <v>46</v>
      </c>
    </row>
    <row r="435" spans="1:12">
      <c r="A435" t="s">
        <v>196</v>
      </c>
      <c r="B435" t="s">
        <v>1367</v>
      </c>
      <c r="C435" t="s">
        <v>18</v>
      </c>
      <c r="D435" t="s">
        <v>3</v>
      </c>
      <c r="E435" s="1" t="s">
        <v>1368</v>
      </c>
      <c r="F435" t="s">
        <v>445</v>
      </c>
      <c r="H435" t="s">
        <v>6</v>
      </c>
      <c r="I435" t="s">
        <v>7</v>
      </c>
      <c r="J435" t="s">
        <v>20</v>
      </c>
      <c r="K435" t="s">
        <v>36</v>
      </c>
      <c r="L435" t="s">
        <v>37</v>
      </c>
    </row>
    <row r="436" ht="62.4" spans="1:12">
      <c r="A436" t="s">
        <v>1337</v>
      </c>
      <c r="B436" t="s">
        <v>1369</v>
      </c>
      <c r="C436" t="s">
        <v>18</v>
      </c>
      <c r="D436" t="s">
        <v>3</v>
      </c>
      <c r="E436" s="1" t="s">
        <v>1370</v>
      </c>
      <c r="F436" t="s">
        <v>445</v>
      </c>
      <c r="G436" t="s">
        <v>488</v>
      </c>
      <c r="H436" t="s">
        <v>6</v>
      </c>
      <c r="I436" t="s">
        <v>7</v>
      </c>
      <c r="J436" t="s">
        <v>15</v>
      </c>
      <c r="K436" t="s">
        <v>9</v>
      </c>
      <c r="L436" t="s">
        <v>46</v>
      </c>
    </row>
    <row r="437" ht="46.8" spans="1:12">
      <c r="A437" t="s">
        <v>1371</v>
      </c>
      <c r="B437" t="s">
        <v>1372</v>
      </c>
      <c r="C437" t="s">
        <v>18</v>
      </c>
      <c r="D437" t="s">
        <v>3</v>
      </c>
      <c r="E437" s="4" t="s">
        <v>1373</v>
      </c>
      <c r="F437" t="s">
        <v>445</v>
      </c>
      <c r="H437" t="s">
        <v>6</v>
      </c>
      <c r="I437" t="s">
        <v>7</v>
      </c>
      <c r="J437" t="s">
        <v>74</v>
      </c>
      <c r="K437" t="s">
        <v>25</v>
      </c>
      <c r="L437" t="s">
        <v>8</v>
      </c>
    </row>
    <row r="438" ht="31.2" spans="1:12">
      <c r="A438" t="s">
        <v>281</v>
      </c>
      <c r="B438" t="s">
        <v>1374</v>
      </c>
      <c r="C438" t="s">
        <v>18</v>
      </c>
      <c r="D438" t="s">
        <v>3</v>
      </c>
      <c r="E438" s="1" t="s">
        <v>1375</v>
      </c>
      <c r="F438" t="s">
        <v>445</v>
      </c>
      <c r="G438" t="s">
        <v>647</v>
      </c>
      <c r="H438" t="s">
        <v>6</v>
      </c>
      <c r="I438" t="s">
        <v>7</v>
      </c>
      <c r="K438" t="s">
        <v>36</v>
      </c>
      <c r="L438" t="s">
        <v>37</v>
      </c>
    </row>
    <row r="439" ht="31.2" spans="1:12">
      <c r="A439" t="s">
        <v>281</v>
      </c>
      <c r="B439" t="s">
        <v>1376</v>
      </c>
      <c r="C439" t="s">
        <v>317</v>
      </c>
      <c r="D439" t="s">
        <v>3</v>
      </c>
      <c r="E439" s="1" t="s">
        <v>1377</v>
      </c>
      <c r="F439" t="s">
        <v>445</v>
      </c>
      <c r="H439" t="s">
        <v>1378</v>
      </c>
      <c r="I439" t="s">
        <v>7</v>
      </c>
      <c r="J439" t="s">
        <v>61</v>
      </c>
      <c r="K439" t="s">
        <v>61</v>
      </c>
      <c r="L439" t="s">
        <v>50</v>
      </c>
    </row>
    <row r="440" ht="62.4" spans="1:12">
      <c r="A440" t="s">
        <v>940</v>
      </c>
      <c r="B440" t="s">
        <v>1379</v>
      </c>
      <c r="C440" t="s">
        <v>18</v>
      </c>
      <c r="D440" t="s">
        <v>3</v>
      </c>
      <c r="E440" s="1" t="s">
        <v>1380</v>
      </c>
      <c r="F440" t="s">
        <v>445</v>
      </c>
      <c r="H440" t="s">
        <v>6</v>
      </c>
      <c r="I440" t="s">
        <v>7</v>
      </c>
      <c r="J440" t="s">
        <v>8</v>
      </c>
      <c r="K440" t="s">
        <v>46</v>
      </c>
      <c r="L440" t="s">
        <v>46</v>
      </c>
    </row>
    <row r="441" ht="93.6" spans="1:12">
      <c r="A441" t="s">
        <v>1381</v>
      </c>
      <c r="B441" t="s">
        <v>1382</v>
      </c>
      <c r="C441" t="s">
        <v>18</v>
      </c>
      <c r="D441" t="s">
        <v>3</v>
      </c>
      <c r="E441" s="1" t="s">
        <v>1383</v>
      </c>
      <c r="F441" t="s">
        <v>445</v>
      </c>
      <c r="H441" t="s">
        <v>6</v>
      </c>
      <c r="I441" t="s">
        <v>7</v>
      </c>
      <c r="J441" t="s">
        <v>9</v>
      </c>
      <c r="K441" t="s">
        <v>25</v>
      </c>
      <c r="L441" t="s">
        <v>25</v>
      </c>
    </row>
    <row r="442" ht="46.8" spans="1:12">
      <c r="A442" t="s">
        <v>1384</v>
      </c>
      <c r="B442" t="s">
        <v>1385</v>
      </c>
      <c r="C442" t="s">
        <v>18</v>
      </c>
      <c r="D442" t="s">
        <v>3</v>
      </c>
      <c r="E442" s="1" t="s">
        <v>1386</v>
      </c>
      <c r="F442" t="s">
        <v>445</v>
      </c>
      <c r="H442" t="s">
        <v>1387</v>
      </c>
      <c r="I442" t="s">
        <v>7</v>
      </c>
      <c r="J442" t="s">
        <v>1388</v>
      </c>
      <c r="K442" t="s">
        <v>238</v>
      </c>
      <c r="L442" t="s">
        <v>530</v>
      </c>
    </row>
    <row r="443" spans="1:12">
      <c r="A443" t="s">
        <v>1389</v>
      </c>
      <c r="B443" t="s">
        <v>1390</v>
      </c>
      <c r="C443" t="s">
        <v>317</v>
      </c>
      <c r="D443" t="s">
        <v>3</v>
      </c>
      <c r="E443" s="1" t="s">
        <v>1391</v>
      </c>
      <c r="F443" t="s">
        <v>445</v>
      </c>
      <c r="H443" t="s">
        <v>6</v>
      </c>
      <c r="I443" t="s">
        <v>7</v>
      </c>
      <c r="J443" t="s">
        <v>31</v>
      </c>
      <c r="K443" t="s">
        <v>73</v>
      </c>
      <c r="L443" t="s">
        <v>46</v>
      </c>
    </row>
    <row r="444" ht="31.2" spans="1:12">
      <c r="A444" t="s">
        <v>376</v>
      </c>
      <c r="B444" t="s">
        <v>1392</v>
      </c>
      <c r="C444" t="s">
        <v>18</v>
      </c>
      <c r="D444" t="s">
        <v>3</v>
      </c>
      <c r="E444" s="1" t="s">
        <v>1393</v>
      </c>
      <c r="F444" t="s">
        <v>445</v>
      </c>
      <c r="H444" t="s">
        <v>1394</v>
      </c>
      <c r="I444" t="s">
        <v>7</v>
      </c>
      <c r="J444" t="s">
        <v>31</v>
      </c>
      <c r="K444" t="s">
        <v>20</v>
      </c>
      <c r="L444" t="s">
        <v>15</v>
      </c>
    </row>
    <row r="445" ht="31.2" spans="1:12">
      <c r="A445" t="s">
        <v>376</v>
      </c>
      <c r="B445" t="s">
        <v>1395</v>
      </c>
      <c r="C445" t="s">
        <v>18</v>
      </c>
      <c r="D445" t="s">
        <v>3</v>
      </c>
      <c r="E445" s="1" t="s">
        <v>1396</v>
      </c>
      <c r="F445" t="s">
        <v>445</v>
      </c>
      <c r="H445" t="s">
        <v>1397</v>
      </c>
      <c r="I445" t="s">
        <v>7</v>
      </c>
      <c r="J445" t="s">
        <v>31</v>
      </c>
      <c r="K445" t="s">
        <v>46</v>
      </c>
      <c r="L445" t="s">
        <v>20</v>
      </c>
    </row>
    <row r="446" spans="1:12">
      <c r="A446" t="s">
        <v>1337</v>
      </c>
      <c r="B446" t="s">
        <v>1398</v>
      </c>
      <c r="C446" t="s">
        <v>317</v>
      </c>
      <c r="D446" t="s">
        <v>3</v>
      </c>
      <c r="E446" s="1" t="s">
        <v>1399</v>
      </c>
      <c r="F446" t="s">
        <v>445</v>
      </c>
      <c r="H446" t="s">
        <v>6</v>
      </c>
      <c r="I446" t="s">
        <v>7</v>
      </c>
      <c r="J446" t="s">
        <v>21</v>
      </c>
      <c r="K446" t="s">
        <v>25</v>
      </c>
      <c r="L446" t="s">
        <v>9</v>
      </c>
    </row>
    <row r="447" ht="46.8" spans="1:12">
      <c r="A447" t="s">
        <v>1337</v>
      </c>
      <c r="B447" t="s">
        <v>1400</v>
      </c>
      <c r="C447" t="s">
        <v>18</v>
      </c>
      <c r="D447" t="s">
        <v>3</v>
      </c>
      <c r="E447" s="1" t="s">
        <v>1401</v>
      </c>
      <c r="F447" t="s">
        <v>445</v>
      </c>
      <c r="H447" t="s">
        <v>6</v>
      </c>
      <c r="I447" t="s">
        <v>7</v>
      </c>
      <c r="J447" t="s">
        <v>20</v>
      </c>
      <c r="K447" t="s">
        <v>45</v>
      </c>
      <c r="L447" t="s">
        <v>46</v>
      </c>
    </row>
    <row r="448" ht="109.2" spans="1:12">
      <c r="A448" t="s">
        <v>376</v>
      </c>
      <c r="B448" t="s">
        <v>1402</v>
      </c>
      <c r="C448" t="s">
        <v>18</v>
      </c>
      <c r="D448" t="s">
        <v>3</v>
      </c>
      <c r="E448" s="2" t="s">
        <v>1403</v>
      </c>
      <c r="F448" t="s">
        <v>445</v>
      </c>
      <c r="H448" t="s">
        <v>6</v>
      </c>
      <c r="I448" t="s">
        <v>798</v>
      </c>
      <c r="J448" t="s">
        <v>45</v>
      </c>
      <c r="K448" t="s">
        <v>45</v>
      </c>
      <c r="L448" t="s">
        <v>46</v>
      </c>
    </row>
    <row r="449" ht="31.2" spans="1:12">
      <c r="A449" t="s">
        <v>392</v>
      </c>
      <c r="B449" t="s">
        <v>1404</v>
      </c>
      <c r="C449" t="s">
        <v>18</v>
      </c>
      <c r="D449" t="s">
        <v>3</v>
      </c>
      <c r="E449" s="2" t="s">
        <v>1405</v>
      </c>
      <c r="F449" t="s">
        <v>445</v>
      </c>
      <c r="H449" t="s">
        <v>6</v>
      </c>
      <c r="I449" t="s">
        <v>7</v>
      </c>
      <c r="J449" t="s">
        <v>46</v>
      </c>
      <c r="K449" t="s">
        <v>36</v>
      </c>
      <c r="L449" t="s">
        <v>37</v>
      </c>
    </row>
    <row r="450" ht="46.8" spans="1:12">
      <c r="A450" t="s">
        <v>1041</v>
      </c>
      <c r="B450" t="s">
        <v>1406</v>
      </c>
      <c r="C450" t="s">
        <v>18</v>
      </c>
      <c r="D450" t="s">
        <v>3</v>
      </c>
      <c r="E450" s="1" t="s">
        <v>1407</v>
      </c>
      <c r="F450" t="s">
        <v>445</v>
      </c>
      <c r="H450" t="s">
        <v>6</v>
      </c>
      <c r="I450" t="s">
        <v>7</v>
      </c>
      <c r="J450" t="s">
        <v>21</v>
      </c>
      <c r="K450" t="s">
        <v>25</v>
      </c>
      <c r="L450" t="s">
        <v>20</v>
      </c>
    </row>
    <row r="451" ht="31.2" spans="1:12">
      <c r="A451" t="s">
        <v>1337</v>
      </c>
      <c r="B451" t="s">
        <v>1408</v>
      </c>
      <c r="C451" t="s">
        <v>18</v>
      </c>
      <c r="D451" t="s">
        <v>3</v>
      </c>
      <c r="E451" s="6" t="s">
        <v>1409</v>
      </c>
      <c r="F451" t="s">
        <v>445</v>
      </c>
      <c r="H451" t="s">
        <v>6</v>
      </c>
      <c r="I451" t="s">
        <v>7</v>
      </c>
      <c r="J451" t="s">
        <v>20</v>
      </c>
      <c r="K451" t="s">
        <v>46</v>
      </c>
      <c r="L451" t="s">
        <v>20</v>
      </c>
    </row>
    <row r="452" spans="1:12">
      <c r="A452" t="s">
        <v>1410</v>
      </c>
      <c r="B452" t="s">
        <v>1411</v>
      </c>
      <c r="C452" t="s">
        <v>317</v>
      </c>
      <c r="D452" t="s">
        <v>3</v>
      </c>
      <c r="E452" s="2" t="s">
        <v>1412</v>
      </c>
      <c r="F452" t="s">
        <v>445</v>
      </c>
      <c r="H452" t="s">
        <v>6</v>
      </c>
      <c r="I452" t="s">
        <v>7</v>
      </c>
      <c r="J452" t="s">
        <v>50</v>
      </c>
      <c r="K452" t="s">
        <v>21</v>
      </c>
      <c r="L452" t="s">
        <v>9</v>
      </c>
    </row>
    <row r="453" spans="1:12">
      <c r="A453" t="s">
        <v>1413</v>
      </c>
      <c r="B453" t="s">
        <v>1414</v>
      </c>
      <c r="C453" t="s">
        <v>317</v>
      </c>
      <c r="D453" t="s">
        <v>3</v>
      </c>
      <c r="E453" s="1" t="s">
        <v>1415</v>
      </c>
      <c r="F453" t="s">
        <v>445</v>
      </c>
      <c r="G453" t="s">
        <v>342</v>
      </c>
      <c r="H453" t="s">
        <v>1416</v>
      </c>
      <c r="I453" t="s">
        <v>7</v>
      </c>
      <c r="J453" t="s">
        <v>25</v>
      </c>
      <c r="K453" t="s">
        <v>25</v>
      </c>
      <c r="L453" t="s">
        <v>25</v>
      </c>
    </row>
    <row r="454" spans="1:12">
      <c r="A454" t="s">
        <v>1417</v>
      </c>
      <c r="B454" t="s">
        <v>1418</v>
      </c>
      <c r="C454" t="s">
        <v>317</v>
      </c>
      <c r="D454" t="s">
        <v>3</v>
      </c>
      <c r="E454" s="1" t="s">
        <v>1419</v>
      </c>
      <c r="F454" t="s">
        <v>445</v>
      </c>
      <c r="H454" t="s">
        <v>1420</v>
      </c>
      <c r="I454" t="s">
        <v>7</v>
      </c>
      <c r="J454" t="s">
        <v>20</v>
      </c>
      <c r="K454" t="s">
        <v>36</v>
      </c>
      <c r="L454" t="s">
        <v>9</v>
      </c>
    </row>
    <row r="455" ht="46.8" spans="1:12">
      <c r="A455" t="s">
        <v>1329</v>
      </c>
      <c r="B455" t="s">
        <v>1421</v>
      </c>
      <c r="C455" t="s">
        <v>18</v>
      </c>
      <c r="D455" t="s">
        <v>3</v>
      </c>
      <c r="E455" s="1" t="s">
        <v>1422</v>
      </c>
      <c r="F455" t="s">
        <v>445</v>
      </c>
      <c r="G455" t="s">
        <v>342</v>
      </c>
      <c r="H455" t="s">
        <v>1423</v>
      </c>
      <c r="I455" t="s">
        <v>7</v>
      </c>
      <c r="J455" t="s">
        <v>20</v>
      </c>
      <c r="K455" t="s">
        <v>45</v>
      </c>
      <c r="L455" t="s">
        <v>46</v>
      </c>
    </row>
    <row r="456" ht="46.8" spans="1:12">
      <c r="A456" t="s">
        <v>242</v>
      </c>
      <c r="B456" t="s">
        <v>1424</v>
      </c>
      <c r="C456" t="s">
        <v>18</v>
      </c>
      <c r="D456" t="s">
        <v>3</v>
      </c>
      <c r="E456" s="1" t="s">
        <v>1425</v>
      </c>
      <c r="F456" t="s">
        <v>445</v>
      </c>
      <c r="H456" t="s">
        <v>6</v>
      </c>
      <c r="I456" t="s">
        <v>7</v>
      </c>
      <c r="J456" t="s">
        <v>73</v>
      </c>
      <c r="K456" t="s">
        <v>8</v>
      </c>
      <c r="L456" t="s">
        <v>20</v>
      </c>
    </row>
    <row r="457" ht="31.2" spans="1:12">
      <c r="A457" t="s">
        <v>1337</v>
      </c>
      <c r="B457" t="s">
        <v>1426</v>
      </c>
      <c r="C457" t="s">
        <v>18</v>
      </c>
      <c r="D457" t="s">
        <v>3</v>
      </c>
      <c r="E457" s="1" t="s">
        <v>1427</v>
      </c>
      <c r="F457" t="s">
        <v>445</v>
      </c>
      <c r="H457" t="s">
        <v>6</v>
      </c>
      <c r="I457" t="s">
        <v>7</v>
      </c>
      <c r="J457" t="s">
        <v>20</v>
      </c>
      <c r="K457" t="s">
        <v>25</v>
      </c>
      <c r="L457" t="s">
        <v>9</v>
      </c>
    </row>
    <row r="458" ht="31.2" spans="1:12">
      <c r="A458" t="s">
        <v>348</v>
      </c>
      <c r="B458" t="s">
        <v>1428</v>
      </c>
      <c r="C458" t="s">
        <v>317</v>
      </c>
      <c r="D458" t="s">
        <v>3</v>
      </c>
      <c r="E458" s="2" t="s">
        <v>1429</v>
      </c>
      <c r="F458" t="s">
        <v>445</v>
      </c>
      <c r="H458" t="s">
        <v>1430</v>
      </c>
      <c r="I458" t="s">
        <v>7</v>
      </c>
      <c r="J458" t="s">
        <v>8</v>
      </c>
      <c r="K458" t="s">
        <v>50</v>
      </c>
      <c r="L458" t="s">
        <v>21</v>
      </c>
    </row>
    <row r="459" spans="1:12">
      <c r="A459" t="s">
        <v>1431</v>
      </c>
      <c r="B459" t="s">
        <v>1432</v>
      </c>
      <c r="C459" t="s">
        <v>317</v>
      </c>
      <c r="D459" t="s">
        <v>3</v>
      </c>
      <c r="E459" s="2" t="s">
        <v>1433</v>
      </c>
      <c r="F459" t="s">
        <v>445</v>
      </c>
      <c r="H459" t="s">
        <v>6</v>
      </c>
      <c r="I459" t="s">
        <v>7</v>
      </c>
      <c r="K459" t="s">
        <v>46</v>
      </c>
      <c r="L459" t="s">
        <v>37</v>
      </c>
    </row>
    <row r="460" ht="31.2" spans="1:12">
      <c r="A460" t="s">
        <v>1337</v>
      </c>
      <c r="B460" t="s">
        <v>1434</v>
      </c>
      <c r="C460" t="s">
        <v>317</v>
      </c>
      <c r="D460" t="s">
        <v>3</v>
      </c>
      <c r="E460" s="1" t="s">
        <v>1435</v>
      </c>
      <c r="F460" t="s">
        <v>445</v>
      </c>
      <c r="H460" t="s">
        <v>6</v>
      </c>
      <c r="I460" t="s">
        <v>7</v>
      </c>
      <c r="J460" t="s">
        <v>46</v>
      </c>
      <c r="K460" t="s">
        <v>46</v>
      </c>
      <c r="L460" t="s">
        <v>37</v>
      </c>
    </row>
    <row r="461" ht="31.2" spans="1:12">
      <c r="A461" t="s">
        <v>1371</v>
      </c>
      <c r="B461" t="s">
        <v>1436</v>
      </c>
      <c r="C461" t="s">
        <v>317</v>
      </c>
      <c r="D461" t="s">
        <v>3</v>
      </c>
      <c r="E461" s="1" t="s">
        <v>1437</v>
      </c>
      <c r="F461" t="s">
        <v>445</v>
      </c>
      <c r="H461" t="s">
        <v>6</v>
      </c>
      <c r="I461" t="s">
        <v>7</v>
      </c>
      <c r="J461" t="s">
        <v>46</v>
      </c>
      <c r="K461" t="s">
        <v>46</v>
      </c>
      <c r="L461" t="s">
        <v>46</v>
      </c>
    </row>
    <row r="462" spans="1:12">
      <c r="A462" t="s">
        <v>1438</v>
      </c>
      <c r="B462" t="s">
        <v>1439</v>
      </c>
      <c r="C462" t="s">
        <v>18</v>
      </c>
      <c r="D462" t="s">
        <v>3</v>
      </c>
      <c r="E462" s="1" t="s">
        <v>1440</v>
      </c>
      <c r="F462" t="s">
        <v>445</v>
      </c>
      <c r="G462" t="s">
        <v>1441</v>
      </c>
      <c r="H462" t="s">
        <v>1442</v>
      </c>
      <c r="I462" t="s">
        <v>7</v>
      </c>
      <c r="J462" t="s">
        <v>25</v>
      </c>
      <c r="K462" t="s">
        <v>36</v>
      </c>
      <c r="L462" t="s">
        <v>46</v>
      </c>
    </row>
    <row r="463" spans="1:12">
      <c r="A463" t="s">
        <v>911</v>
      </c>
      <c r="B463" t="s">
        <v>1443</v>
      </c>
      <c r="C463" t="s">
        <v>317</v>
      </c>
      <c r="D463" t="s">
        <v>3</v>
      </c>
      <c r="E463" s="2" t="s">
        <v>1444</v>
      </c>
      <c r="F463" t="s">
        <v>445</v>
      </c>
      <c r="H463" t="s">
        <v>1445</v>
      </c>
      <c r="I463" t="s">
        <v>7</v>
      </c>
      <c r="J463" t="s">
        <v>1446</v>
      </c>
      <c r="K463" t="s">
        <v>46</v>
      </c>
      <c r="L463" t="s">
        <v>1447</v>
      </c>
    </row>
    <row r="464" spans="1:12">
      <c r="A464" t="s">
        <v>1448</v>
      </c>
      <c r="B464" t="s">
        <v>1449</v>
      </c>
      <c r="C464" t="s">
        <v>317</v>
      </c>
      <c r="D464" t="s">
        <v>3</v>
      </c>
      <c r="E464" s="1" t="s">
        <v>1450</v>
      </c>
      <c r="F464" t="s">
        <v>445</v>
      </c>
      <c r="H464" t="s">
        <v>1451</v>
      </c>
      <c r="I464" t="s">
        <v>7</v>
      </c>
      <c r="J464" t="s">
        <v>46</v>
      </c>
      <c r="K464" t="s">
        <v>46</v>
      </c>
      <c r="L464" t="s">
        <v>25</v>
      </c>
    </row>
    <row r="465" ht="46.8" spans="1:12">
      <c r="A465" t="s">
        <v>376</v>
      </c>
      <c r="B465" t="s">
        <v>1452</v>
      </c>
      <c r="C465" t="s">
        <v>18</v>
      </c>
      <c r="D465" t="s">
        <v>3</v>
      </c>
      <c r="E465" s="1" t="s">
        <v>1453</v>
      </c>
      <c r="F465" t="s">
        <v>445</v>
      </c>
      <c r="H465" t="s">
        <v>1454</v>
      </c>
      <c r="I465" t="s">
        <v>7</v>
      </c>
      <c r="J465" t="s">
        <v>50</v>
      </c>
      <c r="K465" t="s">
        <v>46</v>
      </c>
      <c r="L465" t="s">
        <v>9</v>
      </c>
    </row>
    <row r="466" ht="31.2" spans="1:12">
      <c r="A466" t="s">
        <v>38</v>
      </c>
      <c r="B466" t="s">
        <v>1455</v>
      </c>
      <c r="C466" t="s">
        <v>317</v>
      </c>
      <c r="D466" t="s">
        <v>3</v>
      </c>
      <c r="E466" s="1" t="s">
        <v>1456</v>
      </c>
      <c r="F466" t="s">
        <v>445</v>
      </c>
      <c r="H466" t="s">
        <v>6</v>
      </c>
      <c r="I466" t="s">
        <v>7</v>
      </c>
      <c r="J466" t="s">
        <v>21</v>
      </c>
      <c r="K466" t="s">
        <v>46</v>
      </c>
      <c r="L466" t="s">
        <v>675</v>
      </c>
    </row>
    <row r="467" spans="1:12">
      <c r="A467" t="s">
        <v>1457</v>
      </c>
      <c r="B467" t="s">
        <v>1458</v>
      </c>
      <c r="C467" t="s">
        <v>18</v>
      </c>
      <c r="D467" t="s">
        <v>3</v>
      </c>
      <c r="E467" s="4" t="s">
        <v>1459</v>
      </c>
      <c r="F467" t="s">
        <v>445</v>
      </c>
      <c r="H467" t="s">
        <v>6</v>
      </c>
      <c r="I467" t="s">
        <v>1460</v>
      </c>
      <c r="J467" t="s">
        <v>25</v>
      </c>
      <c r="K467" t="s">
        <v>36</v>
      </c>
      <c r="L467" t="s">
        <v>37</v>
      </c>
    </row>
    <row r="468" ht="62.4" spans="1:12">
      <c r="A468" t="s">
        <v>1461</v>
      </c>
      <c r="B468" t="s">
        <v>1462</v>
      </c>
      <c r="C468" t="s">
        <v>18</v>
      </c>
      <c r="D468" t="s">
        <v>3</v>
      </c>
      <c r="E468" s="1" t="s">
        <v>1463</v>
      </c>
      <c r="F468" t="s">
        <v>445</v>
      </c>
      <c r="H468" t="s">
        <v>1464</v>
      </c>
      <c r="I468" t="s">
        <v>7</v>
      </c>
      <c r="J468" t="s">
        <v>73</v>
      </c>
      <c r="K468" t="s">
        <v>50</v>
      </c>
      <c r="L468" t="s">
        <v>25</v>
      </c>
    </row>
    <row r="469" ht="46.8" spans="1:12">
      <c r="A469" t="s">
        <v>1465</v>
      </c>
      <c r="B469" t="s">
        <v>1466</v>
      </c>
      <c r="C469" t="s">
        <v>18</v>
      </c>
      <c r="D469" t="s">
        <v>3</v>
      </c>
      <c r="E469" s="1" t="s">
        <v>1467</v>
      </c>
      <c r="F469" t="s">
        <v>445</v>
      </c>
      <c r="H469" t="s">
        <v>1468</v>
      </c>
      <c r="I469" t="s">
        <v>7</v>
      </c>
      <c r="J469" t="s">
        <v>21</v>
      </c>
      <c r="K469" t="s">
        <v>9</v>
      </c>
      <c r="L469" t="s">
        <v>25</v>
      </c>
    </row>
    <row r="470" ht="62.4" spans="1:12">
      <c r="A470" t="s">
        <v>297</v>
      </c>
      <c r="B470" t="s">
        <v>1469</v>
      </c>
      <c r="C470" t="s">
        <v>18</v>
      </c>
      <c r="D470" t="s">
        <v>3</v>
      </c>
      <c r="E470" s="4" t="s">
        <v>1470</v>
      </c>
      <c r="F470" t="s">
        <v>445</v>
      </c>
      <c r="H470" t="s">
        <v>6</v>
      </c>
      <c r="I470" t="s">
        <v>7</v>
      </c>
      <c r="J470" t="s">
        <v>25</v>
      </c>
      <c r="K470" t="s">
        <v>46</v>
      </c>
      <c r="L470" t="s">
        <v>45</v>
      </c>
    </row>
    <row r="471" ht="46.8" spans="1:12">
      <c r="A471" t="s">
        <v>1471</v>
      </c>
      <c r="B471" t="s">
        <v>1472</v>
      </c>
      <c r="C471" t="s">
        <v>18</v>
      </c>
      <c r="D471" t="s">
        <v>3</v>
      </c>
      <c r="E471" s="1" t="s">
        <v>1473</v>
      </c>
      <c r="F471" t="s">
        <v>445</v>
      </c>
      <c r="H471" t="s">
        <v>6</v>
      </c>
      <c r="I471" t="s">
        <v>7</v>
      </c>
      <c r="J471" t="s">
        <v>1474</v>
      </c>
      <c r="K471" t="s">
        <v>300</v>
      </c>
      <c r="L471" t="s">
        <v>1475</v>
      </c>
    </row>
    <row r="472" ht="78" spans="1:12">
      <c r="A472" t="s">
        <v>1476</v>
      </c>
      <c r="B472" t="s">
        <v>1477</v>
      </c>
      <c r="C472" t="s">
        <v>27</v>
      </c>
      <c r="D472" t="s">
        <v>3</v>
      </c>
      <c r="E472" s="1" t="s">
        <v>1478</v>
      </c>
      <c r="F472" t="s">
        <v>445</v>
      </c>
      <c r="H472" t="s">
        <v>1479</v>
      </c>
      <c r="I472" t="s">
        <v>7</v>
      </c>
      <c r="J472" t="s">
        <v>592</v>
      </c>
      <c r="K472" t="s">
        <v>203</v>
      </c>
      <c r="L472" t="s">
        <v>8</v>
      </c>
    </row>
    <row r="473" ht="31.2" spans="1:12">
      <c r="A473" t="s">
        <v>114</v>
      </c>
      <c r="B473" t="s">
        <v>1480</v>
      </c>
      <c r="C473" t="s">
        <v>18</v>
      </c>
      <c r="D473" t="s">
        <v>3</v>
      </c>
      <c r="E473" s="2" t="s">
        <v>1481</v>
      </c>
      <c r="F473" t="s">
        <v>445</v>
      </c>
      <c r="H473" t="s">
        <v>6</v>
      </c>
      <c r="I473" t="s">
        <v>7</v>
      </c>
      <c r="J473" t="s">
        <v>25</v>
      </c>
      <c r="K473" t="s">
        <v>36</v>
      </c>
      <c r="L473" t="s">
        <v>37</v>
      </c>
    </row>
    <row r="474" ht="62.4" spans="1:12">
      <c r="A474" t="s">
        <v>1482</v>
      </c>
      <c r="B474" t="s">
        <v>1483</v>
      </c>
      <c r="C474" t="s">
        <v>18</v>
      </c>
      <c r="D474" t="s">
        <v>3</v>
      </c>
      <c r="E474" s="1" t="s">
        <v>1484</v>
      </c>
      <c r="F474" t="s">
        <v>445</v>
      </c>
      <c r="H474" t="s">
        <v>6</v>
      </c>
      <c r="I474" t="s">
        <v>7</v>
      </c>
      <c r="J474" t="s">
        <v>21</v>
      </c>
      <c r="K474" t="s">
        <v>31</v>
      </c>
      <c r="L474" t="s">
        <v>20</v>
      </c>
    </row>
    <row r="475" ht="31.2" spans="1:12">
      <c r="A475" t="s">
        <v>351</v>
      </c>
      <c r="B475" t="s">
        <v>1485</v>
      </c>
      <c r="C475" t="s">
        <v>317</v>
      </c>
      <c r="D475" t="s">
        <v>3</v>
      </c>
      <c r="E475" s="1" t="s">
        <v>1486</v>
      </c>
      <c r="F475" t="s">
        <v>445</v>
      </c>
      <c r="H475" t="s">
        <v>6</v>
      </c>
      <c r="I475" t="s">
        <v>7</v>
      </c>
      <c r="J475" t="s">
        <v>9</v>
      </c>
      <c r="K475" t="s">
        <v>46</v>
      </c>
      <c r="L475" t="s">
        <v>21</v>
      </c>
    </row>
    <row r="476" ht="31.2" spans="1:12">
      <c r="A476" t="s">
        <v>1487</v>
      </c>
      <c r="B476" t="s">
        <v>1488</v>
      </c>
      <c r="C476" t="s">
        <v>317</v>
      </c>
      <c r="D476" t="s">
        <v>3</v>
      </c>
      <c r="E476" s="1" t="s">
        <v>1489</v>
      </c>
      <c r="F476" t="s">
        <v>445</v>
      </c>
      <c r="H476" t="s">
        <v>6</v>
      </c>
      <c r="I476" t="s">
        <v>7</v>
      </c>
      <c r="J476" t="s">
        <v>46</v>
      </c>
      <c r="K476" t="s">
        <v>21</v>
      </c>
      <c r="L476" t="s">
        <v>25</v>
      </c>
    </row>
    <row r="477" ht="31.2" spans="1:12">
      <c r="A477" t="s">
        <v>1490</v>
      </c>
      <c r="B477" t="s">
        <v>1491</v>
      </c>
      <c r="C477" t="s">
        <v>317</v>
      </c>
      <c r="D477" t="s">
        <v>3</v>
      </c>
      <c r="E477" s="1" t="s">
        <v>1492</v>
      </c>
      <c r="F477" t="s">
        <v>445</v>
      </c>
      <c r="H477" t="s">
        <v>6</v>
      </c>
      <c r="I477" t="s">
        <v>7</v>
      </c>
      <c r="J477" t="s">
        <v>46</v>
      </c>
      <c r="K477" t="s">
        <v>46</v>
      </c>
      <c r="L477" t="s">
        <v>9</v>
      </c>
    </row>
    <row r="478" ht="62.4" spans="1:12">
      <c r="A478" t="s">
        <v>1493</v>
      </c>
      <c r="B478" t="s">
        <v>1494</v>
      </c>
      <c r="C478" t="s">
        <v>18</v>
      </c>
      <c r="D478" t="s">
        <v>3</v>
      </c>
      <c r="E478" s="8" t="s">
        <v>1495</v>
      </c>
      <c r="F478" t="s">
        <v>445</v>
      </c>
      <c r="H478" t="s">
        <v>6</v>
      </c>
      <c r="I478" t="s">
        <v>7</v>
      </c>
      <c r="J478" t="s">
        <v>20</v>
      </c>
      <c r="K478" t="s">
        <v>45</v>
      </c>
      <c r="L478" t="s">
        <v>25</v>
      </c>
    </row>
    <row r="479" ht="31.2" spans="1:12">
      <c r="A479" t="s">
        <v>281</v>
      </c>
      <c r="B479" t="s">
        <v>1491</v>
      </c>
      <c r="C479" t="s">
        <v>317</v>
      </c>
      <c r="D479" t="s">
        <v>3</v>
      </c>
      <c r="E479" s="1" t="s">
        <v>1496</v>
      </c>
      <c r="F479" t="s">
        <v>445</v>
      </c>
      <c r="G479" t="s">
        <v>718</v>
      </c>
      <c r="H479" t="s">
        <v>6</v>
      </c>
      <c r="I479" t="s">
        <v>7</v>
      </c>
      <c r="J479" t="s">
        <v>31</v>
      </c>
      <c r="K479" t="s">
        <v>73</v>
      </c>
      <c r="L479" t="s">
        <v>9</v>
      </c>
    </row>
    <row r="480" ht="31.2" spans="1:12">
      <c r="A480" t="s">
        <v>1122</v>
      </c>
      <c r="B480" t="s">
        <v>1497</v>
      </c>
      <c r="C480" t="s">
        <v>317</v>
      </c>
      <c r="D480" t="s">
        <v>3</v>
      </c>
      <c r="E480" s="1" t="s">
        <v>1498</v>
      </c>
      <c r="F480" t="s">
        <v>445</v>
      </c>
      <c r="G480" t="s">
        <v>505</v>
      </c>
      <c r="H480" t="s">
        <v>1499</v>
      </c>
      <c r="I480" t="s">
        <v>7</v>
      </c>
      <c r="J480" t="s">
        <v>74</v>
      </c>
      <c r="K480" t="s">
        <v>73</v>
      </c>
      <c r="L480" t="s">
        <v>15</v>
      </c>
    </row>
    <row r="481" ht="46.8" spans="1:12">
      <c r="A481" t="s">
        <v>114</v>
      </c>
      <c r="B481" t="s">
        <v>1500</v>
      </c>
      <c r="C481" t="s">
        <v>27</v>
      </c>
      <c r="D481" t="s">
        <v>3</v>
      </c>
      <c r="E481" s="1" t="s">
        <v>1501</v>
      </c>
      <c r="F481" t="s">
        <v>445</v>
      </c>
      <c r="H481" t="s">
        <v>6</v>
      </c>
      <c r="I481" t="s">
        <v>7</v>
      </c>
      <c r="J481" t="s">
        <v>25</v>
      </c>
      <c r="K481" t="s">
        <v>20</v>
      </c>
      <c r="L481" t="s">
        <v>45</v>
      </c>
    </row>
    <row r="482" ht="31.2" spans="1:12">
      <c r="A482" t="s">
        <v>1502</v>
      </c>
      <c r="B482" t="s">
        <v>1503</v>
      </c>
      <c r="C482" t="s">
        <v>27</v>
      </c>
      <c r="D482" t="s">
        <v>3</v>
      </c>
      <c r="E482" s="1" t="s">
        <v>1504</v>
      </c>
      <c r="F482" t="s">
        <v>445</v>
      </c>
      <c r="H482" t="s">
        <v>6</v>
      </c>
      <c r="I482" t="s">
        <v>7</v>
      </c>
      <c r="J482" t="s">
        <v>448</v>
      </c>
      <c r="K482" t="s">
        <v>160</v>
      </c>
      <c r="L482" t="s">
        <v>176</v>
      </c>
    </row>
    <row r="483" ht="31.2" spans="1:12">
      <c r="A483" t="s">
        <v>1505</v>
      </c>
      <c r="B483" t="s">
        <v>1506</v>
      </c>
      <c r="C483" t="s">
        <v>317</v>
      </c>
      <c r="D483" t="s">
        <v>3</v>
      </c>
      <c r="E483" s="1" t="s">
        <v>1507</v>
      </c>
      <c r="F483" t="s">
        <v>445</v>
      </c>
      <c r="H483" t="s">
        <v>1508</v>
      </c>
      <c r="I483" t="s">
        <v>7</v>
      </c>
      <c r="J483" t="s">
        <v>20</v>
      </c>
      <c r="K483" t="s">
        <v>21</v>
      </c>
      <c r="L483" t="s">
        <v>37</v>
      </c>
    </row>
    <row r="484" ht="62.4" spans="1:12">
      <c r="A484" t="s">
        <v>1509</v>
      </c>
      <c r="B484" t="s">
        <v>1510</v>
      </c>
      <c r="C484" t="s">
        <v>27</v>
      </c>
      <c r="D484" t="s">
        <v>3</v>
      </c>
      <c r="E484" s="1" t="s">
        <v>1511</v>
      </c>
      <c r="F484" t="s">
        <v>445</v>
      </c>
      <c r="H484" t="s">
        <v>6</v>
      </c>
      <c r="I484" t="s">
        <v>1512</v>
      </c>
      <c r="J484" t="s">
        <v>252</v>
      </c>
      <c r="K484" t="s">
        <v>91</v>
      </c>
      <c r="L484" t="s">
        <v>14</v>
      </c>
    </row>
    <row r="485" ht="62.4" spans="1:12">
      <c r="A485" t="s">
        <v>281</v>
      </c>
      <c r="B485" t="s">
        <v>1513</v>
      </c>
      <c r="C485" t="s">
        <v>18</v>
      </c>
      <c r="D485" t="s">
        <v>3</v>
      </c>
      <c r="E485" s="1" t="s">
        <v>1514</v>
      </c>
      <c r="F485" t="s">
        <v>445</v>
      </c>
      <c r="H485" t="s">
        <v>6</v>
      </c>
      <c r="I485" t="s">
        <v>7</v>
      </c>
      <c r="J485" t="s">
        <v>45</v>
      </c>
      <c r="K485" t="s">
        <v>45</v>
      </c>
      <c r="L485" t="s">
        <v>25</v>
      </c>
    </row>
    <row r="486" spans="1:12">
      <c r="A486" t="s">
        <v>268</v>
      </c>
      <c r="B486" t="s">
        <v>1515</v>
      </c>
      <c r="C486" t="s">
        <v>18</v>
      </c>
      <c r="D486" t="s">
        <v>3</v>
      </c>
      <c r="E486" s="1" t="s">
        <v>1516</v>
      </c>
      <c r="F486" t="s">
        <v>445</v>
      </c>
      <c r="H486" t="s">
        <v>6</v>
      </c>
      <c r="I486" t="s">
        <v>7</v>
      </c>
      <c r="J486" t="s">
        <v>46</v>
      </c>
      <c r="K486" t="s">
        <v>36</v>
      </c>
      <c r="L486" t="s">
        <v>37</v>
      </c>
    </row>
    <row r="487" ht="46.8" spans="1:12">
      <c r="A487" t="s">
        <v>911</v>
      </c>
      <c r="B487" t="s">
        <v>1517</v>
      </c>
      <c r="C487" t="s">
        <v>18</v>
      </c>
      <c r="D487" t="s">
        <v>3</v>
      </c>
      <c r="E487" s="1" t="s">
        <v>1518</v>
      </c>
      <c r="F487" t="s">
        <v>445</v>
      </c>
      <c r="H487" t="s">
        <v>6</v>
      </c>
      <c r="I487" t="s">
        <v>7</v>
      </c>
      <c r="J487" t="s">
        <v>50</v>
      </c>
      <c r="K487" t="s">
        <v>31</v>
      </c>
      <c r="L487" t="s">
        <v>20</v>
      </c>
    </row>
    <row r="488" spans="1:12">
      <c r="A488" t="s">
        <v>127</v>
      </c>
      <c r="B488" t="s">
        <v>1519</v>
      </c>
      <c r="C488" t="s">
        <v>317</v>
      </c>
      <c r="D488" t="s">
        <v>3</v>
      </c>
      <c r="E488" s="1" t="s">
        <v>1520</v>
      </c>
      <c r="F488" t="s">
        <v>445</v>
      </c>
      <c r="H488" t="s">
        <v>1521</v>
      </c>
      <c r="I488" t="s">
        <v>7</v>
      </c>
      <c r="J488" t="s">
        <v>61</v>
      </c>
      <c r="K488" t="s">
        <v>9</v>
      </c>
      <c r="L488" t="s">
        <v>37</v>
      </c>
    </row>
    <row r="489" ht="46.8" spans="1:12">
      <c r="A489" t="s">
        <v>1522</v>
      </c>
      <c r="B489" t="s">
        <v>1523</v>
      </c>
      <c r="C489" t="s">
        <v>18</v>
      </c>
      <c r="D489" t="s">
        <v>3</v>
      </c>
      <c r="E489" s="1" t="s">
        <v>1524</v>
      </c>
      <c r="F489" t="s">
        <v>445</v>
      </c>
      <c r="G489" t="s">
        <v>505</v>
      </c>
      <c r="H489" t="s">
        <v>6</v>
      </c>
      <c r="I489" t="s">
        <v>7</v>
      </c>
      <c r="J489" t="s">
        <v>21</v>
      </c>
      <c r="K489" t="s">
        <v>25</v>
      </c>
      <c r="L489" t="s">
        <v>46</v>
      </c>
    </row>
    <row r="490" ht="62.4" spans="1:12">
      <c r="A490" t="s">
        <v>114</v>
      </c>
      <c r="B490" t="s">
        <v>1525</v>
      </c>
      <c r="C490" t="s">
        <v>18</v>
      </c>
      <c r="D490" t="s">
        <v>3</v>
      </c>
      <c r="E490" s="2" t="s">
        <v>1526</v>
      </c>
      <c r="F490" t="s">
        <v>445</v>
      </c>
      <c r="H490" t="s">
        <v>6</v>
      </c>
      <c r="I490" t="s">
        <v>7</v>
      </c>
      <c r="J490" t="s">
        <v>25</v>
      </c>
      <c r="K490" t="s">
        <v>45</v>
      </c>
      <c r="L490" t="s">
        <v>45</v>
      </c>
    </row>
    <row r="491" ht="93.6" spans="1:12">
      <c r="A491" t="s">
        <v>118</v>
      </c>
      <c r="B491" t="s">
        <v>1527</v>
      </c>
      <c r="C491" t="s">
        <v>18</v>
      </c>
      <c r="D491" t="s">
        <v>3</v>
      </c>
      <c r="E491" s="1" t="s">
        <v>1528</v>
      </c>
      <c r="F491" t="s">
        <v>445</v>
      </c>
      <c r="H491" t="s">
        <v>1529</v>
      </c>
      <c r="I491" t="s">
        <v>7</v>
      </c>
      <c r="J491" t="s">
        <v>45</v>
      </c>
      <c r="K491" t="s">
        <v>45</v>
      </c>
      <c r="L491" t="s">
        <v>25</v>
      </c>
    </row>
    <row r="492" ht="46.8" spans="1:12">
      <c r="A492" t="s">
        <v>1530</v>
      </c>
      <c r="B492" t="s">
        <v>1531</v>
      </c>
      <c r="C492" t="s">
        <v>18</v>
      </c>
      <c r="D492" t="s">
        <v>3</v>
      </c>
      <c r="E492" s="4" t="s">
        <v>1532</v>
      </c>
      <c r="F492" t="s">
        <v>445</v>
      </c>
      <c r="H492" t="s">
        <v>1533</v>
      </c>
      <c r="I492" t="s">
        <v>7</v>
      </c>
      <c r="J492" t="s">
        <v>46</v>
      </c>
      <c r="K492" t="s">
        <v>45</v>
      </c>
      <c r="L492" t="s">
        <v>46</v>
      </c>
    </row>
    <row r="493" spans="1:12">
      <c r="A493" t="s">
        <v>281</v>
      </c>
      <c r="B493" t="s">
        <v>1534</v>
      </c>
      <c r="C493" t="s">
        <v>317</v>
      </c>
      <c r="D493" t="s">
        <v>3</v>
      </c>
      <c r="E493" s="1" t="s">
        <v>1535</v>
      </c>
      <c r="F493" t="s">
        <v>445</v>
      </c>
      <c r="H493" t="s">
        <v>1536</v>
      </c>
      <c r="I493" t="s">
        <v>7</v>
      </c>
      <c r="J493" t="s">
        <v>600</v>
      </c>
      <c r="K493" t="s">
        <v>31</v>
      </c>
      <c r="L493" t="s">
        <v>20</v>
      </c>
    </row>
    <row r="494" ht="46.8" spans="1:12">
      <c r="A494" t="s">
        <v>1537</v>
      </c>
      <c r="B494" t="s">
        <v>1538</v>
      </c>
      <c r="C494" t="s">
        <v>18</v>
      </c>
      <c r="D494" t="s">
        <v>3</v>
      </c>
      <c r="E494" s="1" t="s">
        <v>1539</v>
      </c>
      <c r="F494" t="s">
        <v>445</v>
      </c>
      <c r="H494" t="s">
        <v>6</v>
      </c>
      <c r="I494" t="s">
        <v>7</v>
      </c>
      <c r="J494" t="s">
        <v>50</v>
      </c>
      <c r="K494" t="s">
        <v>45</v>
      </c>
      <c r="L494" t="s">
        <v>46</v>
      </c>
    </row>
    <row r="495" ht="31.2" spans="1:12">
      <c r="A495" t="s">
        <v>396</v>
      </c>
      <c r="B495" t="s">
        <v>1540</v>
      </c>
      <c r="C495" t="s">
        <v>18</v>
      </c>
      <c r="D495" t="s">
        <v>3</v>
      </c>
      <c r="E495" s="1" t="s">
        <v>1541</v>
      </c>
      <c r="F495" t="s">
        <v>445</v>
      </c>
      <c r="H495" t="s">
        <v>6</v>
      </c>
      <c r="I495" t="s">
        <v>7</v>
      </c>
      <c r="J495" t="s">
        <v>8</v>
      </c>
      <c r="K495" t="s">
        <v>25</v>
      </c>
      <c r="L495" t="s">
        <v>20</v>
      </c>
    </row>
    <row r="496" spans="1:12">
      <c r="A496" t="s">
        <v>1542</v>
      </c>
      <c r="B496" t="s">
        <v>1543</v>
      </c>
      <c r="C496" t="s">
        <v>317</v>
      </c>
      <c r="D496" t="s">
        <v>3</v>
      </c>
      <c r="E496" s="1" t="s">
        <v>1544</v>
      </c>
      <c r="F496" t="s">
        <v>445</v>
      </c>
      <c r="H496" t="s">
        <v>6</v>
      </c>
      <c r="I496" t="s">
        <v>7</v>
      </c>
      <c r="J496" t="s">
        <v>46</v>
      </c>
      <c r="K496" t="s">
        <v>46</v>
      </c>
      <c r="L496" t="s">
        <v>37</v>
      </c>
    </row>
    <row r="497" ht="31.2" spans="1:12">
      <c r="A497" t="s">
        <v>1545</v>
      </c>
      <c r="B497" t="s">
        <v>1546</v>
      </c>
      <c r="C497" t="s">
        <v>317</v>
      </c>
      <c r="D497" t="s">
        <v>3</v>
      </c>
      <c r="E497" s="1" t="s">
        <v>1547</v>
      </c>
      <c r="F497" t="s">
        <v>445</v>
      </c>
      <c r="H497" t="s">
        <v>6</v>
      </c>
      <c r="I497" t="s">
        <v>7</v>
      </c>
      <c r="J497" t="s">
        <v>25</v>
      </c>
      <c r="K497" t="s">
        <v>74</v>
      </c>
      <c r="L497" t="s">
        <v>8</v>
      </c>
    </row>
    <row r="498" ht="46.8" spans="1:12">
      <c r="A498" t="s">
        <v>211</v>
      </c>
      <c r="B498" t="s">
        <v>1548</v>
      </c>
      <c r="C498" t="s">
        <v>317</v>
      </c>
      <c r="D498" t="s">
        <v>3</v>
      </c>
      <c r="E498" s="1" t="s">
        <v>1549</v>
      </c>
      <c r="F498" t="s">
        <v>445</v>
      </c>
      <c r="G498" t="s">
        <v>505</v>
      </c>
      <c r="H498" t="s">
        <v>1550</v>
      </c>
      <c r="I498" t="s">
        <v>7</v>
      </c>
      <c r="J498" t="s">
        <v>8</v>
      </c>
      <c r="K498" t="s">
        <v>46</v>
      </c>
      <c r="L498" t="s">
        <v>9</v>
      </c>
    </row>
    <row r="499" spans="1:12">
      <c r="A499" t="s">
        <v>1551</v>
      </c>
      <c r="B499" t="s">
        <v>1552</v>
      </c>
      <c r="C499" t="s">
        <v>317</v>
      </c>
      <c r="D499" t="s">
        <v>3</v>
      </c>
      <c r="E499" s="2" t="s">
        <v>1553</v>
      </c>
      <c r="F499" t="s">
        <v>445</v>
      </c>
      <c r="H499" t="s">
        <v>6</v>
      </c>
      <c r="I499" t="s">
        <v>7</v>
      </c>
      <c r="K499" t="s">
        <v>20</v>
      </c>
      <c r="L499" t="s">
        <v>9</v>
      </c>
    </row>
    <row r="500" spans="1:12">
      <c r="A500" t="s">
        <v>281</v>
      </c>
      <c r="B500" t="s">
        <v>1554</v>
      </c>
      <c r="C500" t="s">
        <v>317</v>
      </c>
      <c r="D500" t="s">
        <v>3</v>
      </c>
      <c r="E500" s="1" t="s">
        <v>1555</v>
      </c>
      <c r="F500" t="s">
        <v>445</v>
      </c>
      <c r="G500" t="s">
        <v>488</v>
      </c>
      <c r="H500" t="s">
        <v>1556</v>
      </c>
      <c r="I500" t="s">
        <v>7</v>
      </c>
      <c r="J500" t="s">
        <v>20</v>
      </c>
      <c r="K500" t="s">
        <v>20</v>
      </c>
      <c r="L500" t="s">
        <v>15</v>
      </c>
    </row>
    <row r="501" ht="31.2" spans="1:12">
      <c r="A501" t="s">
        <v>281</v>
      </c>
      <c r="B501" t="s">
        <v>1557</v>
      </c>
      <c r="C501" t="s">
        <v>27</v>
      </c>
      <c r="D501" t="s">
        <v>3</v>
      </c>
      <c r="E501" s="1" t="s">
        <v>1558</v>
      </c>
      <c r="F501" t="s">
        <v>445</v>
      </c>
      <c r="H501" t="s">
        <v>6</v>
      </c>
      <c r="I501" t="s">
        <v>7</v>
      </c>
      <c r="J501" t="s">
        <v>1559</v>
      </c>
      <c r="K501" t="s">
        <v>31</v>
      </c>
      <c r="L501" t="s">
        <v>14</v>
      </c>
    </row>
    <row r="502" ht="46.8" spans="1:12">
      <c r="A502" t="s">
        <v>1560</v>
      </c>
      <c r="B502" t="s">
        <v>1561</v>
      </c>
      <c r="C502" t="s">
        <v>27</v>
      </c>
      <c r="D502" t="s">
        <v>3</v>
      </c>
      <c r="E502" s="4" t="s">
        <v>1562</v>
      </c>
      <c r="F502" t="s">
        <v>445</v>
      </c>
      <c r="H502" t="s">
        <v>6</v>
      </c>
      <c r="I502" t="s">
        <v>7</v>
      </c>
      <c r="J502" t="s">
        <v>9</v>
      </c>
      <c r="K502" t="s">
        <v>9</v>
      </c>
      <c r="L502" t="s">
        <v>25</v>
      </c>
    </row>
    <row r="503" spans="1:12">
      <c r="A503" t="s">
        <v>992</v>
      </c>
      <c r="B503" t="s">
        <v>1563</v>
      </c>
      <c r="C503" t="s">
        <v>18</v>
      </c>
      <c r="D503" t="s">
        <v>3</v>
      </c>
      <c r="E503" s="11" t="s">
        <v>1564</v>
      </c>
      <c r="F503" t="s">
        <v>445</v>
      </c>
      <c r="G503" t="s">
        <v>718</v>
      </c>
      <c r="H503" t="s">
        <v>6</v>
      </c>
      <c r="I503" t="s">
        <v>7</v>
      </c>
      <c r="K503" t="s">
        <v>36</v>
      </c>
      <c r="L503" t="s">
        <v>37</v>
      </c>
    </row>
    <row r="504" ht="46.8" spans="1:12">
      <c r="A504" t="s">
        <v>1565</v>
      </c>
      <c r="B504" t="s">
        <v>1566</v>
      </c>
      <c r="C504" t="s">
        <v>317</v>
      </c>
      <c r="D504" t="s">
        <v>3</v>
      </c>
      <c r="E504" s="1" t="s">
        <v>1567</v>
      </c>
      <c r="F504" t="s">
        <v>445</v>
      </c>
      <c r="G504" t="s">
        <v>488</v>
      </c>
      <c r="H504" t="s">
        <v>1568</v>
      </c>
      <c r="I504" t="s">
        <v>7</v>
      </c>
      <c r="J504" t="s">
        <v>61</v>
      </c>
      <c r="K504" t="s">
        <v>21</v>
      </c>
      <c r="L504" t="s">
        <v>9</v>
      </c>
    </row>
    <row r="505" ht="31.2" spans="1:12">
      <c r="A505" t="s">
        <v>812</v>
      </c>
      <c r="B505" t="s">
        <v>1569</v>
      </c>
      <c r="C505" t="s">
        <v>18</v>
      </c>
      <c r="D505" t="s">
        <v>3</v>
      </c>
      <c r="E505" s="1" t="s">
        <v>1570</v>
      </c>
      <c r="F505" t="s">
        <v>445</v>
      </c>
      <c r="H505" t="s">
        <v>6</v>
      </c>
      <c r="I505" t="s">
        <v>1571</v>
      </c>
      <c r="J505" t="s">
        <v>46</v>
      </c>
      <c r="K505" t="s">
        <v>36</v>
      </c>
      <c r="L505" t="s">
        <v>25</v>
      </c>
    </row>
    <row r="506" ht="62.4" spans="1:12">
      <c r="A506" t="s">
        <v>940</v>
      </c>
      <c r="B506" t="s">
        <v>1572</v>
      </c>
      <c r="C506" t="s">
        <v>27</v>
      </c>
      <c r="D506" t="s">
        <v>3</v>
      </c>
      <c r="E506" s="1" t="s">
        <v>1573</v>
      </c>
      <c r="F506" t="s">
        <v>445</v>
      </c>
      <c r="H506" t="s">
        <v>1574</v>
      </c>
      <c r="I506" t="s">
        <v>7</v>
      </c>
      <c r="J506" t="s">
        <v>21</v>
      </c>
      <c r="K506" t="s">
        <v>50</v>
      </c>
      <c r="L506" t="s">
        <v>25</v>
      </c>
    </row>
    <row r="507" ht="78" spans="1:12">
      <c r="A507" t="s">
        <v>281</v>
      </c>
      <c r="B507" t="s">
        <v>1575</v>
      </c>
      <c r="C507" t="s">
        <v>18</v>
      </c>
      <c r="D507" t="s">
        <v>3</v>
      </c>
      <c r="E507" s="1" t="s">
        <v>1576</v>
      </c>
      <c r="F507" t="s">
        <v>445</v>
      </c>
      <c r="G507" t="s">
        <v>488</v>
      </c>
      <c r="H507" t="s">
        <v>6</v>
      </c>
      <c r="I507" t="s">
        <v>7</v>
      </c>
      <c r="J507" t="s">
        <v>20</v>
      </c>
      <c r="K507" t="s">
        <v>50</v>
      </c>
      <c r="L507" t="s">
        <v>9</v>
      </c>
    </row>
    <row r="508" ht="46.8" spans="1:12">
      <c r="A508" t="s">
        <v>268</v>
      </c>
      <c r="B508" t="s">
        <v>1577</v>
      </c>
      <c r="C508" t="s">
        <v>18</v>
      </c>
      <c r="D508" t="s">
        <v>3</v>
      </c>
      <c r="E508" s="1" t="s">
        <v>1578</v>
      </c>
      <c r="F508" t="s">
        <v>445</v>
      </c>
      <c r="G508" t="s">
        <v>1579</v>
      </c>
      <c r="H508" t="s">
        <v>6</v>
      </c>
      <c r="I508" t="s">
        <v>7</v>
      </c>
      <c r="J508" t="s">
        <v>20</v>
      </c>
      <c r="K508" t="s">
        <v>25</v>
      </c>
      <c r="L508" t="s">
        <v>45</v>
      </c>
    </row>
    <row r="509" spans="1:12">
      <c r="A509" t="s">
        <v>281</v>
      </c>
      <c r="B509" t="s">
        <v>383</v>
      </c>
      <c r="C509" t="s">
        <v>317</v>
      </c>
      <c r="D509" t="s">
        <v>3</v>
      </c>
      <c r="E509" s="2" t="s">
        <v>1580</v>
      </c>
      <c r="F509" t="s">
        <v>445</v>
      </c>
      <c r="G509" t="s">
        <v>718</v>
      </c>
      <c r="H509" t="s">
        <v>1581</v>
      </c>
      <c r="I509" t="s">
        <v>7</v>
      </c>
      <c r="K509" t="s">
        <v>36</v>
      </c>
      <c r="L509" t="s">
        <v>46</v>
      </c>
    </row>
    <row r="510" ht="31.2" spans="1:12">
      <c r="A510" t="s">
        <v>207</v>
      </c>
      <c r="B510" t="s">
        <v>1582</v>
      </c>
      <c r="C510" t="s">
        <v>317</v>
      </c>
      <c r="D510" t="s">
        <v>3</v>
      </c>
      <c r="E510" s="8" t="s">
        <v>1583</v>
      </c>
      <c r="F510" t="s">
        <v>445</v>
      </c>
      <c r="G510" t="s">
        <v>488</v>
      </c>
      <c r="H510" t="s">
        <v>6</v>
      </c>
      <c r="I510" t="s">
        <v>1584</v>
      </c>
      <c r="J510" t="s">
        <v>20</v>
      </c>
      <c r="K510" t="s">
        <v>46</v>
      </c>
      <c r="L510" t="s">
        <v>25</v>
      </c>
    </row>
    <row r="511" spans="1:12">
      <c r="A511" t="s">
        <v>967</v>
      </c>
      <c r="B511" t="s">
        <v>1585</v>
      </c>
      <c r="C511" t="s">
        <v>18</v>
      </c>
      <c r="D511" t="s">
        <v>3</v>
      </c>
      <c r="E511" s="1" t="s">
        <v>1586</v>
      </c>
      <c r="F511" t="s">
        <v>445</v>
      </c>
      <c r="H511" t="s">
        <v>6</v>
      </c>
      <c r="I511" t="s">
        <v>7</v>
      </c>
      <c r="J511" t="s">
        <v>46</v>
      </c>
      <c r="K511" t="s">
        <v>36</v>
      </c>
      <c r="L511" t="s">
        <v>37</v>
      </c>
    </row>
    <row r="512" ht="62.4" spans="1:12">
      <c r="A512" t="s">
        <v>1587</v>
      </c>
      <c r="B512" t="s">
        <v>1588</v>
      </c>
      <c r="C512" t="s">
        <v>27</v>
      </c>
      <c r="D512" t="s">
        <v>3</v>
      </c>
      <c r="E512" s="2" t="s">
        <v>1589</v>
      </c>
      <c r="F512" t="s">
        <v>445</v>
      </c>
      <c r="H512" t="s">
        <v>6</v>
      </c>
      <c r="I512" t="s">
        <v>7</v>
      </c>
      <c r="J512" t="s">
        <v>176</v>
      </c>
      <c r="K512" t="s">
        <v>21</v>
      </c>
      <c r="L512" t="s">
        <v>46</v>
      </c>
    </row>
    <row r="513" ht="31.2" spans="1:12">
      <c r="A513" t="s">
        <v>281</v>
      </c>
      <c r="B513" t="s">
        <v>1590</v>
      </c>
      <c r="C513" t="s">
        <v>317</v>
      </c>
      <c r="D513" t="s">
        <v>3</v>
      </c>
      <c r="E513" s="1" t="s">
        <v>1591</v>
      </c>
      <c r="F513" t="s">
        <v>445</v>
      </c>
      <c r="G513" t="s">
        <v>488</v>
      </c>
      <c r="H513" t="s">
        <v>6</v>
      </c>
      <c r="I513" t="s">
        <v>7</v>
      </c>
      <c r="J513" t="s">
        <v>691</v>
      </c>
      <c r="K513" t="s">
        <v>600</v>
      </c>
      <c r="L513" t="s">
        <v>91</v>
      </c>
    </row>
    <row r="514" ht="46.8" spans="1:12">
      <c r="A514" t="s">
        <v>81</v>
      </c>
      <c r="B514" t="s">
        <v>1592</v>
      </c>
      <c r="C514" t="s">
        <v>27</v>
      </c>
      <c r="D514" t="s">
        <v>3</v>
      </c>
      <c r="E514" s="1" t="s">
        <v>1593</v>
      </c>
      <c r="F514" t="s">
        <v>445</v>
      </c>
      <c r="G514" t="s">
        <v>488</v>
      </c>
      <c r="H514" t="s">
        <v>6</v>
      </c>
      <c r="I514" t="s">
        <v>7</v>
      </c>
      <c r="J514" t="s">
        <v>1594</v>
      </c>
      <c r="K514" t="s">
        <v>1595</v>
      </c>
      <c r="L514" t="s">
        <v>1596</v>
      </c>
    </row>
    <row r="515" ht="78" spans="1:12">
      <c r="A515" t="s">
        <v>1047</v>
      </c>
      <c r="B515" t="s">
        <v>1597</v>
      </c>
      <c r="C515" t="s">
        <v>18</v>
      </c>
      <c r="D515" t="s">
        <v>3</v>
      </c>
      <c r="E515" s="2" t="s">
        <v>1598</v>
      </c>
      <c r="F515" t="s">
        <v>445</v>
      </c>
      <c r="H515" t="s">
        <v>1599</v>
      </c>
      <c r="I515" t="s">
        <v>7</v>
      </c>
      <c r="J515" t="s">
        <v>45</v>
      </c>
      <c r="K515" t="s">
        <v>45</v>
      </c>
      <c r="L515" t="s">
        <v>45</v>
      </c>
    </row>
    <row r="516" ht="46.8" spans="1:12">
      <c r="A516" t="s">
        <v>196</v>
      </c>
      <c r="B516" t="s">
        <v>1600</v>
      </c>
      <c r="C516" t="s">
        <v>18</v>
      </c>
      <c r="D516" t="s">
        <v>3</v>
      </c>
      <c r="E516" s="1" t="s">
        <v>1601</v>
      </c>
      <c r="F516" t="s">
        <v>445</v>
      </c>
      <c r="H516" t="s">
        <v>6</v>
      </c>
      <c r="I516" t="s">
        <v>7</v>
      </c>
      <c r="J516" t="s">
        <v>74</v>
      </c>
      <c r="K516" t="s">
        <v>46</v>
      </c>
      <c r="L516" t="s">
        <v>9</v>
      </c>
    </row>
    <row r="517" ht="31.2" spans="1:12">
      <c r="A517" t="s">
        <v>1602</v>
      </c>
      <c r="B517" t="s">
        <v>1603</v>
      </c>
      <c r="C517" t="s">
        <v>317</v>
      </c>
      <c r="D517" t="s">
        <v>3</v>
      </c>
      <c r="E517" s="1" t="s">
        <v>1604</v>
      </c>
      <c r="F517" t="s">
        <v>445</v>
      </c>
      <c r="H517" t="s">
        <v>6</v>
      </c>
      <c r="I517" t="s">
        <v>7</v>
      </c>
      <c r="J517" t="s">
        <v>31</v>
      </c>
      <c r="K517" t="s">
        <v>20</v>
      </c>
      <c r="L517" t="s">
        <v>25</v>
      </c>
    </row>
    <row r="518" spans="1:12">
      <c r="A518" t="s">
        <v>1605</v>
      </c>
      <c r="B518" t="s">
        <v>1606</v>
      </c>
      <c r="C518" t="s">
        <v>317</v>
      </c>
      <c r="D518" t="s">
        <v>3</v>
      </c>
      <c r="E518" s="1" t="s">
        <v>1607</v>
      </c>
      <c r="F518" t="s">
        <v>445</v>
      </c>
      <c r="G518" t="s">
        <v>1608</v>
      </c>
      <c r="H518" t="s">
        <v>1609</v>
      </c>
      <c r="I518" t="s">
        <v>7</v>
      </c>
      <c r="J518" t="s">
        <v>80</v>
      </c>
      <c r="K518" t="s">
        <v>15</v>
      </c>
      <c r="L518" t="s">
        <v>9</v>
      </c>
    </row>
    <row r="519" ht="78" spans="1:12">
      <c r="A519" t="s">
        <v>81</v>
      </c>
      <c r="B519" t="s">
        <v>1610</v>
      </c>
      <c r="C519" t="s">
        <v>27</v>
      </c>
      <c r="D519" t="s">
        <v>3</v>
      </c>
      <c r="E519" s="1" t="s">
        <v>1611</v>
      </c>
      <c r="F519" t="s">
        <v>445</v>
      </c>
      <c r="H519" t="s">
        <v>6</v>
      </c>
      <c r="I519" t="s">
        <v>7</v>
      </c>
      <c r="J519" t="s">
        <v>9</v>
      </c>
      <c r="K519" t="s">
        <v>25</v>
      </c>
      <c r="L519" t="s">
        <v>20</v>
      </c>
    </row>
    <row r="520" ht="31.2" spans="1:12">
      <c r="A520" t="s">
        <v>1602</v>
      </c>
      <c r="B520" t="s">
        <v>1612</v>
      </c>
      <c r="C520" t="s">
        <v>18</v>
      </c>
      <c r="D520" t="s">
        <v>3</v>
      </c>
      <c r="E520" s="2" t="s">
        <v>1613</v>
      </c>
      <c r="F520" t="s">
        <v>445</v>
      </c>
      <c r="G520" t="s">
        <v>1614</v>
      </c>
      <c r="H520" t="s">
        <v>6</v>
      </c>
      <c r="I520" t="s">
        <v>7</v>
      </c>
      <c r="J520" t="s">
        <v>46</v>
      </c>
      <c r="K520" t="s">
        <v>25</v>
      </c>
      <c r="L520" t="s">
        <v>45</v>
      </c>
    </row>
    <row r="521" ht="31.2" spans="1:12">
      <c r="A521" t="s">
        <v>1602</v>
      </c>
      <c r="B521" t="s">
        <v>1615</v>
      </c>
      <c r="C521" t="s">
        <v>317</v>
      </c>
      <c r="D521" t="s">
        <v>3</v>
      </c>
      <c r="E521" s="1" t="s">
        <v>1616</v>
      </c>
      <c r="F521" t="s">
        <v>445</v>
      </c>
      <c r="G521" t="s">
        <v>187</v>
      </c>
      <c r="H521" t="s">
        <v>1617</v>
      </c>
      <c r="I521" t="s">
        <v>7</v>
      </c>
      <c r="J521" t="s">
        <v>46</v>
      </c>
      <c r="K521" t="s">
        <v>25</v>
      </c>
      <c r="L521" t="s">
        <v>25</v>
      </c>
    </row>
    <row r="522" ht="62.4" spans="1:12">
      <c r="A522" t="s">
        <v>1602</v>
      </c>
      <c r="B522" t="s">
        <v>1618</v>
      </c>
      <c r="C522" t="s">
        <v>18</v>
      </c>
      <c r="D522" t="s">
        <v>3</v>
      </c>
      <c r="E522" s="2" t="s">
        <v>1619</v>
      </c>
      <c r="F522" t="s">
        <v>445</v>
      </c>
      <c r="H522" t="s">
        <v>6</v>
      </c>
      <c r="I522" t="s">
        <v>7</v>
      </c>
      <c r="J522" t="s">
        <v>15</v>
      </c>
      <c r="K522" t="s">
        <v>9</v>
      </c>
      <c r="L522" t="s">
        <v>25</v>
      </c>
    </row>
    <row r="523" ht="78" spans="1:12">
      <c r="A523" t="s">
        <v>121</v>
      </c>
      <c r="B523" t="s">
        <v>1620</v>
      </c>
      <c r="C523" t="s">
        <v>18</v>
      </c>
      <c r="D523" t="s">
        <v>3</v>
      </c>
      <c r="E523" s="2" t="s">
        <v>1621</v>
      </c>
      <c r="F523" t="s">
        <v>445</v>
      </c>
      <c r="H523" t="s">
        <v>1622</v>
      </c>
      <c r="I523" t="s">
        <v>7</v>
      </c>
      <c r="J523" t="s">
        <v>45</v>
      </c>
      <c r="K523" t="s">
        <v>46</v>
      </c>
      <c r="L523" t="s">
        <v>45</v>
      </c>
    </row>
    <row r="524" ht="31.2" spans="1:12">
      <c r="A524" t="s">
        <v>1623</v>
      </c>
      <c r="B524" t="s">
        <v>1624</v>
      </c>
      <c r="C524" t="s">
        <v>18</v>
      </c>
      <c r="D524" t="s">
        <v>3</v>
      </c>
      <c r="E524" s="2" t="s">
        <v>1625</v>
      </c>
      <c r="F524" t="s">
        <v>445</v>
      </c>
      <c r="G524" t="s">
        <v>488</v>
      </c>
      <c r="H524" t="s">
        <v>1626</v>
      </c>
      <c r="I524" t="s">
        <v>7</v>
      </c>
      <c r="J524" t="s">
        <v>25</v>
      </c>
      <c r="K524" t="s">
        <v>36</v>
      </c>
      <c r="L524" t="s">
        <v>9</v>
      </c>
    </row>
    <row r="525" ht="46.8" spans="1:12">
      <c r="A525" t="s">
        <v>1627</v>
      </c>
      <c r="B525" t="s">
        <v>1628</v>
      </c>
      <c r="C525" t="s">
        <v>18</v>
      </c>
      <c r="D525" t="s">
        <v>3</v>
      </c>
      <c r="E525" s="2" t="s">
        <v>1629</v>
      </c>
      <c r="F525" t="s">
        <v>445</v>
      </c>
      <c r="G525" t="s">
        <v>759</v>
      </c>
      <c r="H525" t="s">
        <v>6</v>
      </c>
      <c r="I525" t="s">
        <v>7</v>
      </c>
      <c r="J525" t="s">
        <v>605</v>
      </c>
      <c r="K525" t="s">
        <v>31</v>
      </c>
      <c r="L525" t="s">
        <v>8</v>
      </c>
    </row>
    <row r="526" spans="1:12">
      <c r="A526" t="s">
        <v>399</v>
      </c>
      <c r="B526" t="s">
        <v>400</v>
      </c>
      <c r="C526" t="s">
        <v>317</v>
      </c>
      <c r="D526" t="s">
        <v>3</v>
      </c>
      <c r="E526" s="2" t="s">
        <v>1630</v>
      </c>
      <c r="F526" t="s">
        <v>445</v>
      </c>
      <c r="H526" t="s">
        <v>6</v>
      </c>
      <c r="I526" t="s">
        <v>7</v>
      </c>
      <c r="J526" t="s">
        <v>21</v>
      </c>
      <c r="K526" t="s">
        <v>15</v>
      </c>
      <c r="L526" t="s">
        <v>20</v>
      </c>
    </row>
    <row r="527" ht="31.2" spans="1:12">
      <c r="A527" t="s">
        <v>339</v>
      </c>
      <c r="B527" t="s">
        <v>1631</v>
      </c>
      <c r="C527" t="s">
        <v>18</v>
      </c>
      <c r="D527" t="s">
        <v>3</v>
      </c>
      <c r="E527" s="2" t="s">
        <v>1632</v>
      </c>
      <c r="F527" t="s">
        <v>445</v>
      </c>
      <c r="G527" t="s">
        <v>718</v>
      </c>
      <c r="H527" t="s">
        <v>6</v>
      </c>
      <c r="I527" t="s">
        <v>7</v>
      </c>
      <c r="J527" t="s">
        <v>45</v>
      </c>
      <c r="K527" t="s">
        <v>46</v>
      </c>
      <c r="L527" t="s">
        <v>45</v>
      </c>
    </row>
    <row r="528" ht="46.8" spans="1:12">
      <c r="A528" t="s">
        <v>396</v>
      </c>
      <c r="B528" t="s">
        <v>397</v>
      </c>
      <c r="C528" t="s">
        <v>317</v>
      </c>
      <c r="D528" t="s">
        <v>3</v>
      </c>
      <c r="E528" s="8" t="s">
        <v>1633</v>
      </c>
      <c r="F528" t="s">
        <v>445</v>
      </c>
      <c r="G528" t="s">
        <v>647</v>
      </c>
      <c r="H528" t="s">
        <v>6</v>
      </c>
      <c r="I528" t="s">
        <v>7</v>
      </c>
      <c r="J528" t="s">
        <v>8</v>
      </c>
      <c r="K528" t="s">
        <v>176</v>
      </c>
      <c r="L528" t="s">
        <v>73</v>
      </c>
    </row>
    <row r="529" ht="62.4" spans="1:12">
      <c r="A529" t="s">
        <v>1634</v>
      </c>
      <c r="B529" t="s">
        <v>1635</v>
      </c>
      <c r="C529" t="s">
        <v>18</v>
      </c>
      <c r="D529" t="s">
        <v>3</v>
      </c>
      <c r="E529" s="2" t="s">
        <v>1636</v>
      </c>
      <c r="F529" t="s">
        <v>445</v>
      </c>
      <c r="G529" t="s">
        <v>672</v>
      </c>
      <c r="H529" t="s">
        <v>1637</v>
      </c>
      <c r="I529" t="s">
        <v>7</v>
      </c>
      <c r="J529" t="s">
        <v>61</v>
      </c>
      <c r="K529" t="s">
        <v>45</v>
      </c>
      <c r="L529" t="s">
        <v>25</v>
      </c>
    </row>
    <row r="530" ht="31.2" spans="1:12">
      <c r="A530" t="s">
        <v>1638</v>
      </c>
      <c r="B530" t="s">
        <v>1639</v>
      </c>
      <c r="C530" t="s">
        <v>317</v>
      </c>
      <c r="D530" t="s">
        <v>3</v>
      </c>
      <c r="E530" s="2" t="s">
        <v>1640</v>
      </c>
      <c r="F530" t="s">
        <v>445</v>
      </c>
      <c r="G530" t="s">
        <v>488</v>
      </c>
      <c r="H530" t="s">
        <v>1641</v>
      </c>
      <c r="I530" t="s">
        <v>7</v>
      </c>
      <c r="J530" t="s">
        <v>9</v>
      </c>
      <c r="K530" t="s">
        <v>46</v>
      </c>
      <c r="L530" t="s">
        <v>46</v>
      </c>
    </row>
    <row r="531" ht="78" spans="1:12">
      <c r="A531" t="s">
        <v>396</v>
      </c>
      <c r="B531" t="s">
        <v>1642</v>
      </c>
      <c r="C531" t="s">
        <v>18</v>
      </c>
      <c r="D531" t="s">
        <v>3</v>
      </c>
      <c r="E531" s="2" t="s">
        <v>1643</v>
      </c>
      <c r="F531" t="s">
        <v>445</v>
      </c>
      <c r="H531" t="s">
        <v>6</v>
      </c>
      <c r="I531" t="s">
        <v>7</v>
      </c>
      <c r="J531" t="s">
        <v>9</v>
      </c>
      <c r="K531" t="s">
        <v>61</v>
      </c>
      <c r="L531" t="s">
        <v>15</v>
      </c>
    </row>
    <row r="532" ht="31.2" spans="1:12">
      <c r="A532" t="s">
        <v>399</v>
      </c>
      <c r="B532" t="s">
        <v>1644</v>
      </c>
      <c r="C532" t="s">
        <v>317</v>
      </c>
      <c r="D532" t="s">
        <v>3</v>
      </c>
      <c r="E532" s="1" t="s">
        <v>1645</v>
      </c>
      <c r="F532" t="s">
        <v>445</v>
      </c>
      <c r="G532" t="s">
        <v>488</v>
      </c>
      <c r="H532" t="s">
        <v>6</v>
      </c>
      <c r="I532" t="s">
        <v>7</v>
      </c>
      <c r="J532" t="s">
        <v>46</v>
      </c>
      <c r="K532" t="s">
        <v>46</v>
      </c>
      <c r="L532" t="s">
        <v>37</v>
      </c>
    </row>
    <row r="533" ht="31.2" spans="1:12">
      <c r="A533" t="s">
        <v>200</v>
      </c>
      <c r="B533" t="s">
        <v>1646</v>
      </c>
      <c r="C533" t="s">
        <v>317</v>
      </c>
      <c r="D533" t="s">
        <v>3</v>
      </c>
      <c r="E533" s="1" t="s">
        <v>1647</v>
      </c>
      <c r="F533" t="s">
        <v>445</v>
      </c>
      <c r="G533" t="s">
        <v>718</v>
      </c>
      <c r="H533" t="s">
        <v>6</v>
      </c>
      <c r="I533" t="s">
        <v>7</v>
      </c>
      <c r="J533" t="s">
        <v>46</v>
      </c>
      <c r="K533" t="s">
        <v>9</v>
      </c>
      <c r="L533" t="s">
        <v>37</v>
      </c>
    </row>
    <row r="534" ht="78" spans="1:12">
      <c r="A534" t="s">
        <v>1648</v>
      </c>
      <c r="B534" t="s">
        <v>1649</v>
      </c>
      <c r="C534" t="s">
        <v>27</v>
      </c>
      <c r="D534" t="s">
        <v>3</v>
      </c>
      <c r="E534" s="4" t="s">
        <v>1650</v>
      </c>
      <c r="F534" t="s">
        <v>445</v>
      </c>
      <c r="H534" t="s">
        <v>6</v>
      </c>
      <c r="I534" t="s">
        <v>7</v>
      </c>
      <c r="J534" t="s">
        <v>25</v>
      </c>
      <c r="K534" t="s">
        <v>46</v>
      </c>
      <c r="L534" t="s">
        <v>9</v>
      </c>
    </row>
    <row r="535" ht="78" spans="1:12">
      <c r="A535" t="s">
        <v>51</v>
      </c>
      <c r="B535" t="s">
        <v>1651</v>
      </c>
      <c r="C535" t="s">
        <v>27</v>
      </c>
      <c r="D535" t="s">
        <v>3</v>
      </c>
      <c r="E535" s="1" t="s">
        <v>1652</v>
      </c>
      <c r="F535" t="s">
        <v>445</v>
      </c>
      <c r="H535" t="s">
        <v>6</v>
      </c>
      <c r="I535" t="s">
        <v>7</v>
      </c>
      <c r="J535" t="s">
        <v>45</v>
      </c>
      <c r="K535" t="s">
        <v>45</v>
      </c>
      <c r="L535" t="s">
        <v>45</v>
      </c>
    </row>
    <row r="536" ht="78" spans="1:12">
      <c r="A536" t="s">
        <v>114</v>
      </c>
      <c r="B536" t="s">
        <v>1653</v>
      </c>
      <c r="C536" t="s">
        <v>27</v>
      </c>
      <c r="D536" t="s">
        <v>3</v>
      </c>
      <c r="E536" s="1" t="s">
        <v>1654</v>
      </c>
      <c r="F536" t="s">
        <v>445</v>
      </c>
      <c r="H536" t="s">
        <v>6</v>
      </c>
      <c r="I536" t="s">
        <v>7</v>
      </c>
      <c r="J536" t="s">
        <v>9</v>
      </c>
      <c r="K536" t="s">
        <v>46</v>
      </c>
      <c r="L536" t="s">
        <v>9</v>
      </c>
    </row>
    <row r="537" ht="31.2" spans="1:12">
      <c r="A537" t="s">
        <v>22</v>
      </c>
      <c r="B537" t="s">
        <v>1655</v>
      </c>
      <c r="C537" t="s">
        <v>423</v>
      </c>
      <c r="D537" t="s">
        <v>3</v>
      </c>
      <c r="E537" s="1" t="s">
        <v>1656</v>
      </c>
      <c r="F537" t="s">
        <v>445</v>
      </c>
      <c r="H537" t="s">
        <v>1657</v>
      </c>
      <c r="I537" t="s">
        <v>7</v>
      </c>
      <c r="J537" t="s">
        <v>50</v>
      </c>
      <c r="K537" t="s">
        <v>36</v>
      </c>
      <c r="L537" t="s">
        <v>46</v>
      </c>
    </row>
    <row r="538" spans="1:12">
      <c r="A538" t="s">
        <v>1658</v>
      </c>
      <c r="B538" t="s">
        <v>1659</v>
      </c>
      <c r="C538" t="s">
        <v>27</v>
      </c>
      <c r="D538" t="s">
        <v>3</v>
      </c>
      <c r="E538" s="1" t="s">
        <v>1660</v>
      </c>
      <c r="F538" t="s">
        <v>445</v>
      </c>
      <c r="H538" t="s">
        <v>1661</v>
      </c>
      <c r="I538" t="s">
        <v>7</v>
      </c>
      <c r="J538" t="s">
        <v>46</v>
      </c>
      <c r="K538" t="s">
        <v>36</v>
      </c>
      <c r="L538" t="s">
        <v>37</v>
      </c>
    </row>
    <row r="539" ht="93.6" spans="1:12">
      <c r="A539" t="s">
        <v>56</v>
      </c>
      <c r="B539" t="s">
        <v>1662</v>
      </c>
      <c r="C539" t="s">
        <v>27</v>
      </c>
      <c r="D539" t="s">
        <v>3</v>
      </c>
      <c r="E539" s="4" t="s">
        <v>1663</v>
      </c>
      <c r="F539" t="s">
        <v>445</v>
      </c>
      <c r="H539" t="s">
        <v>6</v>
      </c>
      <c r="I539" t="s">
        <v>7</v>
      </c>
      <c r="J539" t="s">
        <v>46</v>
      </c>
      <c r="K539" t="s">
        <v>20</v>
      </c>
      <c r="L539" t="s">
        <v>25</v>
      </c>
    </row>
    <row r="540" spans="1:12">
      <c r="A540" t="s">
        <v>196</v>
      </c>
      <c r="B540" t="s">
        <v>1664</v>
      </c>
      <c r="C540" t="s">
        <v>423</v>
      </c>
      <c r="D540" t="s">
        <v>3</v>
      </c>
      <c r="E540" s="1" t="s">
        <v>1665</v>
      </c>
      <c r="F540" t="s">
        <v>445</v>
      </c>
      <c r="H540" t="s">
        <v>6</v>
      </c>
      <c r="I540" t="s">
        <v>7</v>
      </c>
      <c r="J540" t="s">
        <v>50</v>
      </c>
      <c r="K540" t="s">
        <v>50</v>
      </c>
      <c r="L540" t="s">
        <v>37</v>
      </c>
    </row>
    <row r="541" ht="78" spans="1:12">
      <c r="A541" t="s">
        <v>508</v>
      </c>
      <c r="B541" t="s">
        <v>1666</v>
      </c>
      <c r="C541" t="s">
        <v>27</v>
      </c>
      <c r="D541" t="s">
        <v>3</v>
      </c>
      <c r="E541" s="1" t="s">
        <v>1667</v>
      </c>
      <c r="F541" t="s">
        <v>445</v>
      </c>
      <c r="H541" t="s">
        <v>6</v>
      </c>
      <c r="I541" t="s">
        <v>7</v>
      </c>
      <c r="J541" t="s">
        <v>46</v>
      </c>
      <c r="K541" t="s">
        <v>46</v>
      </c>
      <c r="L541" t="s">
        <v>46</v>
      </c>
    </row>
    <row r="542" ht="31.2" spans="1:12">
      <c r="A542" t="s">
        <v>1668</v>
      </c>
      <c r="B542" t="s">
        <v>1669</v>
      </c>
      <c r="C542" t="s">
        <v>423</v>
      </c>
      <c r="D542" t="s">
        <v>3</v>
      </c>
      <c r="E542" s="1" t="s">
        <v>1670</v>
      </c>
      <c r="F542" t="s">
        <v>445</v>
      </c>
      <c r="H542" t="s">
        <v>1671</v>
      </c>
      <c r="I542" t="s">
        <v>7</v>
      </c>
      <c r="J542" t="s">
        <v>15</v>
      </c>
      <c r="K542" t="s">
        <v>25</v>
      </c>
      <c r="L542" t="s">
        <v>46</v>
      </c>
    </row>
    <row r="543" ht="78" spans="1:12">
      <c r="A543" t="s">
        <v>1672</v>
      </c>
      <c r="B543" t="s">
        <v>1673</v>
      </c>
      <c r="C543" t="s">
        <v>27</v>
      </c>
      <c r="D543" t="s">
        <v>3</v>
      </c>
      <c r="E543" s="4" t="s">
        <v>1674</v>
      </c>
      <c r="F543" t="s">
        <v>445</v>
      </c>
      <c r="H543" t="s">
        <v>1675</v>
      </c>
      <c r="I543" t="s">
        <v>7</v>
      </c>
      <c r="J543" t="s">
        <v>530</v>
      </c>
      <c r="K543" t="s">
        <v>20</v>
      </c>
      <c r="L543" t="s">
        <v>25</v>
      </c>
    </row>
    <row r="544" ht="31.2" spans="1:12">
      <c r="A544" t="s">
        <v>1676</v>
      </c>
      <c r="B544" t="s">
        <v>1677</v>
      </c>
      <c r="C544" t="s">
        <v>27</v>
      </c>
      <c r="D544" t="s">
        <v>3</v>
      </c>
      <c r="E544" s="1" t="s">
        <v>1678</v>
      </c>
      <c r="F544" t="s">
        <v>445</v>
      </c>
      <c r="H544" t="s">
        <v>6</v>
      </c>
      <c r="I544" t="s">
        <v>7</v>
      </c>
      <c r="J544" t="s">
        <v>25</v>
      </c>
      <c r="K544" t="s">
        <v>36</v>
      </c>
      <c r="L544" t="s">
        <v>25</v>
      </c>
    </row>
    <row r="545" ht="46.8" spans="1:12">
      <c r="A545" t="s">
        <v>281</v>
      </c>
      <c r="B545" t="s">
        <v>1679</v>
      </c>
      <c r="C545" t="s">
        <v>27</v>
      </c>
      <c r="D545" t="s">
        <v>3</v>
      </c>
      <c r="E545" s="1" t="s">
        <v>1680</v>
      </c>
      <c r="F545" t="s">
        <v>445</v>
      </c>
      <c r="H545" t="s">
        <v>6</v>
      </c>
      <c r="I545" t="s">
        <v>7</v>
      </c>
      <c r="J545" t="s">
        <v>46</v>
      </c>
      <c r="K545" t="s">
        <v>46</v>
      </c>
      <c r="L545" t="s">
        <v>45</v>
      </c>
    </row>
    <row r="546" spans="1:12">
      <c r="A546" t="s">
        <v>501</v>
      </c>
      <c r="B546" t="s">
        <v>1681</v>
      </c>
      <c r="C546" t="s">
        <v>423</v>
      </c>
      <c r="D546" t="s">
        <v>3</v>
      </c>
      <c r="E546" s="1" t="s">
        <v>1682</v>
      </c>
      <c r="F546" t="s">
        <v>445</v>
      </c>
      <c r="H546" t="s">
        <v>6</v>
      </c>
      <c r="I546" t="s">
        <v>7</v>
      </c>
      <c r="J546" t="s">
        <v>21</v>
      </c>
      <c r="K546" t="s">
        <v>25</v>
      </c>
      <c r="L546" t="s">
        <v>46</v>
      </c>
    </row>
    <row r="547" spans="1:12">
      <c r="A547" t="s">
        <v>1389</v>
      </c>
      <c r="B547" t="s">
        <v>1683</v>
      </c>
      <c r="C547" t="s">
        <v>423</v>
      </c>
      <c r="D547" t="s">
        <v>3</v>
      </c>
      <c r="E547" s="1" t="s">
        <v>1684</v>
      </c>
      <c r="F547" t="s">
        <v>445</v>
      </c>
      <c r="H547" t="s">
        <v>6</v>
      </c>
      <c r="I547" t="s">
        <v>7</v>
      </c>
      <c r="J547" t="s">
        <v>20</v>
      </c>
      <c r="K547" t="s">
        <v>61</v>
      </c>
      <c r="L547" t="s">
        <v>15</v>
      </c>
    </row>
    <row r="548" ht="62.4" spans="1:12">
      <c r="A548" t="s">
        <v>554</v>
      </c>
      <c r="B548" t="s">
        <v>1685</v>
      </c>
      <c r="C548" t="s">
        <v>27</v>
      </c>
      <c r="D548" t="s">
        <v>3</v>
      </c>
      <c r="E548" s="1" t="s">
        <v>1686</v>
      </c>
      <c r="F548" t="s">
        <v>445</v>
      </c>
      <c r="H548" t="s">
        <v>6</v>
      </c>
      <c r="I548" t="s">
        <v>7</v>
      </c>
      <c r="J548" t="s">
        <v>20</v>
      </c>
      <c r="K548" t="s">
        <v>45</v>
      </c>
      <c r="L548" t="s">
        <v>45</v>
      </c>
    </row>
    <row r="549" ht="62.4" spans="1:12">
      <c r="A549" t="s">
        <v>1687</v>
      </c>
      <c r="B549" t="s">
        <v>1688</v>
      </c>
      <c r="C549" t="s">
        <v>27</v>
      </c>
      <c r="D549" t="s">
        <v>3</v>
      </c>
      <c r="E549" s="1" t="s">
        <v>1689</v>
      </c>
      <c r="F549" t="s">
        <v>445</v>
      </c>
      <c r="H549" t="s">
        <v>6</v>
      </c>
      <c r="I549" t="s">
        <v>7</v>
      </c>
      <c r="J549" t="s">
        <v>25</v>
      </c>
      <c r="K549" t="s">
        <v>45</v>
      </c>
      <c r="L549" t="s">
        <v>46</v>
      </c>
    </row>
    <row r="550" ht="78" spans="1:12">
      <c r="A550" t="s">
        <v>399</v>
      </c>
      <c r="B550" t="s">
        <v>1690</v>
      </c>
      <c r="C550" t="s">
        <v>27</v>
      </c>
      <c r="D550" t="s">
        <v>3</v>
      </c>
      <c r="E550" s="1" t="s">
        <v>1691</v>
      </c>
      <c r="F550" t="s">
        <v>445</v>
      </c>
      <c r="H550" t="s">
        <v>1692</v>
      </c>
      <c r="I550" t="s">
        <v>7</v>
      </c>
      <c r="J550" t="s">
        <v>25</v>
      </c>
      <c r="K550" t="s">
        <v>45</v>
      </c>
      <c r="L550" t="s">
        <v>46</v>
      </c>
    </row>
    <row r="551" ht="62.4" spans="1:12">
      <c r="A551" t="s">
        <v>127</v>
      </c>
      <c r="B551" t="s">
        <v>1693</v>
      </c>
      <c r="C551" t="s">
        <v>27</v>
      </c>
      <c r="D551" t="s">
        <v>3</v>
      </c>
      <c r="E551" s="1" t="s">
        <v>1694</v>
      </c>
      <c r="F551" t="s">
        <v>445</v>
      </c>
      <c r="H551" t="s">
        <v>6</v>
      </c>
      <c r="I551" t="s">
        <v>7</v>
      </c>
      <c r="J551" t="s">
        <v>50</v>
      </c>
      <c r="K551" t="s">
        <v>45</v>
      </c>
      <c r="L551" t="s">
        <v>46</v>
      </c>
    </row>
    <row r="552" ht="78" spans="1:12">
      <c r="A552" t="s">
        <v>1695</v>
      </c>
      <c r="B552" t="s">
        <v>1696</v>
      </c>
      <c r="C552" t="s">
        <v>27</v>
      </c>
      <c r="D552" t="s">
        <v>3</v>
      </c>
      <c r="E552" s="1" t="s">
        <v>1697</v>
      </c>
      <c r="F552" t="s">
        <v>445</v>
      </c>
      <c r="H552" t="s">
        <v>6</v>
      </c>
      <c r="I552" t="s">
        <v>7</v>
      </c>
      <c r="J552" t="s">
        <v>15</v>
      </c>
      <c r="K552" t="s">
        <v>9</v>
      </c>
      <c r="L552" t="s">
        <v>46</v>
      </c>
    </row>
    <row r="553" ht="31.2" spans="1:12">
      <c r="A553" t="s">
        <v>1238</v>
      </c>
      <c r="B553" t="s">
        <v>1698</v>
      </c>
      <c r="C553" t="s">
        <v>423</v>
      </c>
      <c r="D553" t="s">
        <v>3</v>
      </c>
      <c r="E553" s="1" t="s">
        <v>1699</v>
      </c>
      <c r="F553" t="s">
        <v>445</v>
      </c>
      <c r="H553" t="s">
        <v>6</v>
      </c>
      <c r="I553" t="s">
        <v>7</v>
      </c>
      <c r="J553" t="s">
        <v>73</v>
      </c>
      <c r="K553" t="s">
        <v>9</v>
      </c>
      <c r="L553" t="s">
        <v>25</v>
      </c>
    </row>
    <row r="554" ht="31.2" spans="1:12">
      <c r="A554" t="s">
        <v>1080</v>
      </c>
      <c r="B554" t="s">
        <v>1700</v>
      </c>
      <c r="C554" t="s">
        <v>27</v>
      </c>
      <c r="D554" t="s">
        <v>3</v>
      </c>
      <c r="E554" s="1" t="s">
        <v>1701</v>
      </c>
      <c r="F554" t="s">
        <v>445</v>
      </c>
      <c r="H554" t="s">
        <v>6</v>
      </c>
      <c r="I554" t="s">
        <v>7</v>
      </c>
      <c r="K554" t="s">
        <v>36</v>
      </c>
      <c r="L554" t="s">
        <v>37</v>
      </c>
    </row>
    <row r="555" ht="31.2" spans="1:12">
      <c r="A555" t="s">
        <v>1702</v>
      </c>
      <c r="B555" t="s">
        <v>1703</v>
      </c>
      <c r="C555" t="s">
        <v>423</v>
      </c>
      <c r="D555" t="s">
        <v>3</v>
      </c>
      <c r="E555" s="1" t="s">
        <v>1704</v>
      </c>
      <c r="F555" t="s">
        <v>445</v>
      </c>
      <c r="H555" t="s">
        <v>6</v>
      </c>
      <c r="I555" t="s">
        <v>7</v>
      </c>
      <c r="J555" t="s">
        <v>9</v>
      </c>
      <c r="K555" t="s">
        <v>25</v>
      </c>
      <c r="L555" t="s">
        <v>25</v>
      </c>
    </row>
    <row r="556" ht="46.8" spans="1:12">
      <c r="A556" t="s">
        <v>351</v>
      </c>
      <c r="B556" t="s">
        <v>1705</v>
      </c>
      <c r="C556" t="s">
        <v>27</v>
      </c>
      <c r="D556" t="s">
        <v>3</v>
      </c>
      <c r="E556" s="1" t="s">
        <v>1706</v>
      </c>
      <c r="F556" t="s">
        <v>445</v>
      </c>
      <c r="H556" t="s">
        <v>6</v>
      </c>
      <c r="I556" t="s">
        <v>7</v>
      </c>
      <c r="J556" t="s">
        <v>73</v>
      </c>
      <c r="K556" t="s">
        <v>380</v>
      </c>
      <c r="L556" t="s">
        <v>176</v>
      </c>
    </row>
    <row r="557" ht="46.8" spans="1:12">
      <c r="A557" t="s">
        <v>1668</v>
      </c>
      <c r="B557" t="s">
        <v>1707</v>
      </c>
      <c r="C557" t="s">
        <v>27</v>
      </c>
      <c r="D557" t="s">
        <v>3</v>
      </c>
      <c r="E557" s="1" t="s">
        <v>1708</v>
      </c>
      <c r="F557" t="s">
        <v>445</v>
      </c>
      <c r="H557" t="s">
        <v>6</v>
      </c>
      <c r="I557" t="s">
        <v>7</v>
      </c>
      <c r="J557" t="s">
        <v>507</v>
      </c>
      <c r="K557" t="s">
        <v>61</v>
      </c>
      <c r="L557" t="s">
        <v>21</v>
      </c>
    </row>
    <row r="558" ht="31.2" spans="1:12">
      <c r="A558" t="s">
        <v>1709</v>
      </c>
      <c r="B558" t="s">
        <v>1710</v>
      </c>
      <c r="C558" t="s">
        <v>27</v>
      </c>
      <c r="D558" t="s">
        <v>3</v>
      </c>
      <c r="E558" s="1" t="s">
        <v>1711</v>
      </c>
      <c r="F558" t="s">
        <v>445</v>
      </c>
      <c r="H558" t="s">
        <v>6</v>
      </c>
      <c r="I558" t="s">
        <v>7</v>
      </c>
      <c r="K558" t="s">
        <v>36</v>
      </c>
      <c r="L558" t="s">
        <v>37</v>
      </c>
    </row>
    <row r="559" ht="62.4" spans="1:12">
      <c r="A559" t="s">
        <v>1712</v>
      </c>
      <c r="B559" t="s">
        <v>1713</v>
      </c>
      <c r="C559" t="s">
        <v>27</v>
      </c>
      <c r="D559" t="s">
        <v>3</v>
      </c>
      <c r="E559" s="1" t="s">
        <v>1714</v>
      </c>
      <c r="F559" t="s">
        <v>445</v>
      </c>
      <c r="H559" t="s">
        <v>6</v>
      </c>
      <c r="I559" t="s">
        <v>7</v>
      </c>
      <c r="J559" t="s">
        <v>46</v>
      </c>
      <c r="K559" t="s">
        <v>25</v>
      </c>
      <c r="L559" t="s">
        <v>25</v>
      </c>
    </row>
    <row r="560" spans="1:12">
      <c r="A560" t="s">
        <v>493</v>
      </c>
      <c r="B560" t="s">
        <v>1715</v>
      </c>
      <c r="C560" t="s">
        <v>423</v>
      </c>
      <c r="D560" t="s">
        <v>3</v>
      </c>
      <c r="E560" s="1" t="s">
        <v>1716</v>
      </c>
      <c r="F560" t="s">
        <v>445</v>
      </c>
      <c r="H560" t="s">
        <v>6</v>
      </c>
      <c r="I560" t="s">
        <v>7</v>
      </c>
      <c r="J560" t="s">
        <v>50</v>
      </c>
      <c r="K560" t="s">
        <v>25</v>
      </c>
      <c r="L560" t="s">
        <v>21</v>
      </c>
    </row>
    <row r="561" ht="78" spans="1:12">
      <c r="A561" t="s">
        <v>1717</v>
      </c>
      <c r="B561" t="s">
        <v>1718</v>
      </c>
      <c r="C561" t="s">
        <v>27</v>
      </c>
      <c r="D561" t="s">
        <v>3</v>
      </c>
      <c r="E561" s="1" t="s">
        <v>1719</v>
      </c>
      <c r="F561" t="s">
        <v>445</v>
      </c>
      <c r="H561" t="s">
        <v>1720</v>
      </c>
      <c r="I561" t="s">
        <v>7</v>
      </c>
      <c r="J561" t="s">
        <v>600</v>
      </c>
      <c r="K561" t="s">
        <v>61</v>
      </c>
      <c r="L561" t="s">
        <v>8</v>
      </c>
    </row>
    <row r="562" spans="1:12">
      <c r="A562" t="s">
        <v>1721</v>
      </c>
      <c r="B562" t="s">
        <v>1722</v>
      </c>
      <c r="C562" t="s">
        <v>423</v>
      </c>
      <c r="D562" t="s">
        <v>3</v>
      </c>
      <c r="E562" s="1" t="s">
        <v>1723</v>
      </c>
      <c r="F562" t="s">
        <v>445</v>
      </c>
      <c r="H562" t="s">
        <v>1724</v>
      </c>
      <c r="I562" t="s">
        <v>7</v>
      </c>
      <c r="J562" t="s">
        <v>20</v>
      </c>
      <c r="K562" t="s">
        <v>36</v>
      </c>
      <c r="L562" t="s">
        <v>37</v>
      </c>
    </row>
    <row r="563" ht="78" spans="1:12">
      <c r="A563" t="s">
        <v>1329</v>
      </c>
      <c r="B563" t="s">
        <v>1725</v>
      </c>
      <c r="C563" t="s">
        <v>27</v>
      </c>
      <c r="D563" t="s">
        <v>3</v>
      </c>
      <c r="E563" s="1" t="s">
        <v>1726</v>
      </c>
      <c r="F563" t="s">
        <v>445</v>
      </c>
      <c r="H563" t="s">
        <v>6</v>
      </c>
      <c r="I563" t="s">
        <v>7</v>
      </c>
      <c r="J563" t="s">
        <v>80</v>
      </c>
      <c r="K563" t="s">
        <v>31</v>
      </c>
      <c r="L563" t="s">
        <v>15</v>
      </c>
    </row>
    <row r="564" spans="1:12">
      <c r="A564" t="s">
        <v>1658</v>
      </c>
      <c r="B564" t="s">
        <v>1727</v>
      </c>
      <c r="C564" t="s">
        <v>27</v>
      </c>
      <c r="D564" t="s">
        <v>3</v>
      </c>
      <c r="E564" s="1" t="s">
        <v>1728</v>
      </c>
      <c r="F564" t="s">
        <v>445</v>
      </c>
      <c r="H564" t="s">
        <v>6</v>
      </c>
      <c r="I564" t="s">
        <v>7</v>
      </c>
      <c r="K564" t="s">
        <v>36</v>
      </c>
      <c r="L564" t="s">
        <v>37</v>
      </c>
    </row>
    <row r="565" ht="62.4" spans="1:12">
      <c r="A565" t="s">
        <v>281</v>
      </c>
      <c r="B565" t="s">
        <v>1729</v>
      </c>
      <c r="C565" t="s">
        <v>27</v>
      </c>
      <c r="D565" t="s">
        <v>3</v>
      </c>
      <c r="E565" s="1" t="s">
        <v>1730</v>
      </c>
      <c r="F565" t="s">
        <v>445</v>
      </c>
      <c r="H565" t="s">
        <v>6</v>
      </c>
      <c r="I565" t="s">
        <v>7</v>
      </c>
      <c r="J565" t="s">
        <v>61</v>
      </c>
      <c r="K565" t="s">
        <v>8</v>
      </c>
      <c r="L565" t="s">
        <v>45</v>
      </c>
    </row>
    <row r="566" spans="1:12">
      <c r="A566" t="s">
        <v>1731</v>
      </c>
      <c r="B566" t="s">
        <v>1732</v>
      </c>
      <c r="C566" t="s">
        <v>423</v>
      </c>
      <c r="D566" t="s">
        <v>3</v>
      </c>
      <c r="E566" s="1" t="s">
        <v>1733</v>
      </c>
      <c r="F566" t="s">
        <v>445</v>
      </c>
      <c r="H566" t="s">
        <v>6</v>
      </c>
      <c r="I566" t="s">
        <v>7</v>
      </c>
      <c r="J566" t="s">
        <v>600</v>
      </c>
      <c r="K566" t="s">
        <v>9</v>
      </c>
      <c r="L566" t="s">
        <v>9</v>
      </c>
    </row>
    <row r="567" ht="31.2" spans="1:12">
      <c r="A567" t="s">
        <v>1734</v>
      </c>
      <c r="B567" t="s">
        <v>1735</v>
      </c>
      <c r="C567" t="s">
        <v>423</v>
      </c>
      <c r="D567" t="s">
        <v>3</v>
      </c>
      <c r="E567" s="1" t="s">
        <v>1736</v>
      </c>
      <c r="F567" t="s">
        <v>445</v>
      </c>
      <c r="H567" t="s">
        <v>6</v>
      </c>
      <c r="I567" t="s">
        <v>7</v>
      </c>
      <c r="J567" t="s">
        <v>9</v>
      </c>
      <c r="K567" t="s">
        <v>25</v>
      </c>
      <c r="L567" t="s">
        <v>37</v>
      </c>
    </row>
    <row r="568" spans="1:12">
      <c r="A568" t="s">
        <v>1737</v>
      </c>
      <c r="B568" t="s">
        <v>1738</v>
      </c>
      <c r="C568" t="s">
        <v>423</v>
      </c>
      <c r="D568" t="s">
        <v>3</v>
      </c>
      <c r="E568" s="1" t="s">
        <v>1739</v>
      </c>
      <c r="F568" t="s">
        <v>445</v>
      </c>
      <c r="G568" t="s">
        <v>505</v>
      </c>
      <c r="H568" t="s">
        <v>6</v>
      </c>
      <c r="I568" t="s">
        <v>7</v>
      </c>
      <c r="J568" t="s">
        <v>20</v>
      </c>
      <c r="K568" t="s">
        <v>9</v>
      </c>
      <c r="L568" t="s">
        <v>9</v>
      </c>
    </row>
    <row r="569" ht="46.8" spans="1:12">
      <c r="A569" t="s">
        <v>10</v>
      </c>
      <c r="B569" t="s">
        <v>1740</v>
      </c>
      <c r="C569" t="s">
        <v>27</v>
      </c>
      <c r="D569" t="s">
        <v>3</v>
      </c>
      <c r="E569" s="4" t="s">
        <v>1741</v>
      </c>
      <c r="F569" t="s">
        <v>445</v>
      </c>
      <c r="H569" t="s">
        <v>6</v>
      </c>
      <c r="I569" t="s">
        <v>7</v>
      </c>
      <c r="J569" t="s">
        <v>9</v>
      </c>
      <c r="K569" t="s">
        <v>45</v>
      </c>
      <c r="L569" t="s">
        <v>45</v>
      </c>
    </row>
    <row r="570" ht="62.4" spans="1:12">
      <c r="A570" t="s">
        <v>1742</v>
      </c>
      <c r="B570" t="s">
        <v>1743</v>
      </c>
      <c r="C570" t="s">
        <v>27</v>
      </c>
      <c r="D570" t="s">
        <v>3</v>
      </c>
      <c r="E570" s="1" t="s">
        <v>1744</v>
      </c>
      <c r="F570" t="s">
        <v>445</v>
      </c>
      <c r="H570" t="s">
        <v>1745</v>
      </c>
      <c r="I570" t="s">
        <v>7</v>
      </c>
      <c r="J570" t="s">
        <v>21</v>
      </c>
      <c r="K570" t="s">
        <v>45</v>
      </c>
      <c r="L570" t="s">
        <v>45</v>
      </c>
    </row>
    <row r="571" ht="78" spans="1:12">
      <c r="A571" t="s">
        <v>971</v>
      </c>
      <c r="B571" t="s">
        <v>1746</v>
      </c>
      <c r="C571" t="s">
        <v>27</v>
      </c>
      <c r="D571" t="s">
        <v>3</v>
      </c>
      <c r="E571" s="1" t="s">
        <v>1747</v>
      </c>
      <c r="F571" t="s">
        <v>445</v>
      </c>
      <c r="H571" t="s">
        <v>1748</v>
      </c>
      <c r="I571" t="s">
        <v>7</v>
      </c>
      <c r="J571" t="s">
        <v>46</v>
      </c>
      <c r="K571" t="s">
        <v>45</v>
      </c>
      <c r="L571" t="s">
        <v>45</v>
      </c>
    </row>
    <row r="572" spans="1:12">
      <c r="A572" t="s">
        <v>281</v>
      </c>
      <c r="B572" t="s">
        <v>1749</v>
      </c>
      <c r="C572" t="s">
        <v>423</v>
      </c>
      <c r="D572" t="s">
        <v>3</v>
      </c>
      <c r="E572" s="1" t="s">
        <v>1750</v>
      </c>
      <c r="F572" t="s">
        <v>445</v>
      </c>
      <c r="H572" t="s">
        <v>6</v>
      </c>
      <c r="I572" t="s">
        <v>7</v>
      </c>
      <c r="J572" t="s">
        <v>20</v>
      </c>
      <c r="K572" t="s">
        <v>46</v>
      </c>
      <c r="L572" t="s">
        <v>37</v>
      </c>
    </row>
    <row r="573" spans="1:12">
      <c r="A573" t="s">
        <v>196</v>
      </c>
      <c r="B573" t="s">
        <v>1751</v>
      </c>
      <c r="C573" t="s">
        <v>423</v>
      </c>
      <c r="D573" t="s">
        <v>3</v>
      </c>
      <c r="E573" s="1" t="s">
        <v>1752</v>
      </c>
      <c r="F573" t="s">
        <v>445</v>
      </c>
      <c r="H573" t="s">
        <v>6</v>
      </c>
      <c r="I573" t="s">
        <v>7</v>
      </c>
      <c r="J573" t="s">
        <v>9</v>
      </c>
      <c r="K573" t="s">
        <v>46</v>
      </c>
      <c r="L573" t="s">
        <v>37</v>
      </c>
    </row>
    <row r="574" ht="46.8" spans="1:12">
      <c r="A574" t="s">
        <v>1260</v>
      </c>
      <c r="B574" t="s">
        <v>1753</v>
      </c>
      <c r="C574" t="s">
        <v>27</v>
      </c>
      <c r="D574" t="s">
        <v>3</v>
      </c>
      <c r="E574" s="1" t="s">
        <v>1754</v>
      </c>
      <c r="F574" t="s">
        <v>445</v>
      </c>
      <c r="G574" t="s">
        <v>505</v>
      </c>
      <c r="H574" t="s">
        <v>1755</v>
      </c>
      <c r="I574" t="s">
        <v>7</v>
      </c>
      <c r="J574" t="s">
        <v>25</v>
      </c>
      <c r="K574" t="s">
        <v>46</v>
      </c>
      <c r="L574" t="s">
        <v>46</v>
      </c>
    </row>
    <row r="575" ht="31.2" spans="1:12">
      <c r="A575" t="s">
        <v>1756</v>
      </c>
      <c r="B575" t="s">
        <v>1757</v>
      </c>
      <c r="C575" t="s">
        <v>423</v>
      </c>
      <c r="D575" t="s">
        <v>3</v>
      </c>
      <c r="E575" s="1" t="s">
        <v>1758</v>
      </c>
      <c r="F575" t="s">
        <v>445</v>
      </c>
      <c r="H575" t="s">
        <v>6</v>
      </c>
      <c r="I575" t="s">
        <v>7</v>
      </c>
      <c r="J575" t="s">
        <v>9</v>
      </c>
      <c r="K575" t="s">
        <v>25</v>
      </c>
      <c r="L575" t="s">
        <v>46</v>
      </c>
    </row>
    <row r="576" ht="46.8" spans="1:12">
      <c r="A576" t="s">
        <v>281</v>
      </c>
      <c r="B576" t="s">
        <v>1759</v>
      </c>
      <c r="C576" t="s">
        <v>27</v>
      </c>
      <c r="D576" t="s">
        <v>3</v>
      </c>
      <c r="E576" s="1" t="s">
        <v>1760</v>
      </c>
      <c r="F576" t="s">
        <v>445</v>
      </c>
      <c r="H576" t="s">
        <v>6</v>
      </c>
      <c r="I576" t="s">
        <v>7</v>
      </c>
      <c r="J576" t="s">
        <v>46</v>
      </c>
      <c r="K576" t="s">
        <v>45</v>
      </c>
      <c r="L576" t="s">
        <v>46</v>
      </c>
    </row>
    <row r="577" ht="62.4" spans="1:12">
      <c r="A577" t="s">
        <v>1668</v>
      </c>
      <c r="B577" t="s">
        <v>1761</v>
      </c>
      <c r="C577" t="s">
        <v>27</v>
      </c>
      <c r="D577" t="s">
        <v>3</v>
      </c>
      <c r="E577" s="1" t="s">
        <v>1762</v>
      </c>
      <c r="F577" t="s">
        <v>445</v>
      </c>
      <c r="H577" t="s">
        <v>6</v>
      </c>
      <c r="I577" t="s">
        <v>7</v>
      </c>
      <c r="J577" t="s">
        <v>21</v>
      </c>
      <c r="K577" t="s">
        <v>9</v>
      </c>
      <c r="L577" t="s">
        <v>9</v>
      </c>
    </row>
    <row r="578" ht="78" spans="1:12">
      <c r="A578" t="s">
        <v>114</v>
      </c>
      <c r="B578" t="s">
        <v>1763</v>
      </c>
      <c r="C578" t="s">
        <v>27</v>
      </c>
      <c r="D578" t="s">
        <v>3</v>
      </c>
      <c r="E578" s="1" t="s">
        <v>1764</v>
      </c>
      <c r="F578" t="s">
        <v>445</v>
      </c>
      <c r="H578" t="s">
        <v>6</v>
      </c>
      <c r="I578" t="s">
        <v>1765</v>
      </c>
      <c r="J578" t="s">
        <v>21</v>
      </c>
      <c r="K578" t="s">
        <v>45</v>
      </c>
      <c r="L578" t="s">
        <v>45</v>
      </c>
    </row>
    <row r="579" ht="46.8" spans="1:12">
      <c r="A579" t="s">
        <v>1766</v>
      </c>
      <c r="B579" t="s">
        <v>1767</v>
      </c>
      <c r="C579" t="s">
        <v>27</v>
      </c>
      <c r="D579" t="s">
        <v>3</v>
      </c>
      <c r="E579" s="1" t="s">
        <v>1768</v>
      </c>
      <c r="F579" t="s">
        <v>445</v>
      </c>
      <c r="H579" t="s">
        <v>6</v>
      </c>
      <c r="I579" t="s">
        <v>7</v>
      </c>
      <c r="J579" t="s">
        <v>20</v>
      </c>
      <c r="K579" t="s">
        <v>25</v>
      </c>
      <c r="L579" t="s">
        <v>25</v>
      </c>
    </row>
    <row r="580" ht="31.2" spans="1:12">
      <c r="A580" t="s">
        <v>1769</v>
      </c>
      <c r="B580" t="s">
        <v>1770</v>
      </c>
      <c r="C580" t="s">
        <v>423</v>
      </c>
      <c r="D580" t="s">
        <v>3</v>
      </c>
      <c r="E580" s="1" t="s">
        <v>1771</v>
      </c>
      <c r="F580" t="s">
        <v>445</v>
      </c>
      <c r="H580" t="s">
        <v>6</v>
      </c>
      <c r="I580" t="s">
        <v>7</v>
      </c>
      <c r="J580" t="s">
        <v>50</v>
      </c>
      <c r="K580" t="s">
        <v>46</v>
      </c>
      <c r="L580" t="s">
        <v>46</v>
      </c>
    </row>
    <row r="581" ht="31.2" spans="1:12">
      <c r="A581" t="s">
        <v>1772</v>
      </c>
      <c r="B581" t="s">
        <v>1773</v>
      </c>
      <c r="C581" t="s">
        <v>423</v>
      </c>
      <c r="D581" t="s">
        <v>3</v>
      </c>
      <c r="E581" s="1" t="s">
        <v>1774</v>
      </c>
      <c r="F581" t="s">
        <v>445</v>
      </c>
      <c r="H581" t="s">
        <v>6</v>
      </c>
      <c r="I581" t="s">
        <v>7</v>
      </c>
      <c r="J581" t="s">
        <v>9</v>
      </c>
      <c r="K581" t="s">
        <v>15</v>
      </c>
      <c r="L581" t="s">
        <v>20</v>
      </c>
    </row>
    <row r="582" ht="46.8" spans="1:12">
      <c r="A582" t="s">
        <v>313</v>
      </c>
      <c r="B582" t="s">
        <v>1775</v>
      </c>
      <c r="C582" t="s">
        <v>27</v>
      </c>
      <c r="D582" t="s">
        <v>3</v>
      </c>
      <c r="E582" s="1" t="s">
        <v>1776</v>
      </c>
      <c r="F582" s="15" t="s">
        <v>445</v>
      </c>
      <c r="H582" t="s">
        <v>6</v>
      </c>
      <c r="I582" t="s">
        <v>7</v>
      </c>
      <c r="J582" t="s">
        <v>9</v>
      </c>
      <c r="K582" t="s">
        <v>45</v>
      </c>
      <c r="L582" t="s">
        <v>45</v>
      </c>
    </row>
    <row r="583" spans="1:12">
      <c r="A583" t="s">
        <v>1777</v>
      </c>
      <c r="B583" t="s">
        <v>1778</v>
      </c>
      <c r="C583" t="s">
        <v>423</v>
      </c>
      <c r="D583" t="s">
        <v>3</v>
      </c>
      <c r="E583" s="4" t="s">
        <v>1779</v>
      </c>
      <c r="F583" s="15" t="s">
        <v>445</v>
      </c>
      <c r="H583" t="s">
        <v>1780</v>
      </c>
      <c r="I583" t="s">
        <v>7</v>
      </c>
      <c r="J583" t="s">
        <v>21</v>
      </c>
      <c r="K583" t="s">
        <v>25</v>
      </c>
      <c r="L583" t="s">
        <v>9</v>
      </c>
    </row>
    <row r="584" ht="46.8" spans="1:12">
      <c r="A584" t="s">
        <v>1041</v>
      </c>
      <c r="B584" t="s">
        <v>1781</v>
      </c>
      <c r="C584" t="s">
        <v>27</v>
      </c>
      <c r="D584" t="s">
        <v>3</v>
      </c>
      <c r="E584" s="1" t="s">
        <v>1782</v>
      </c>
      <c r="F584" s="15" t="s">
        <v>445</v>
      </c>
      <c r="H584" t="s">
        <v>6</v>
      </c>
      <c r="I584" t="s">
        <v>7</v>
      </c>
      <c r="J584" t="s">
        <v>507</v>
      </c>
      <c r="K584" t="s">
        <v>25</v>
      </c>
      <c r="L584" t="s">
        <v>9</v>
      </c>
    </row>
    <row r="585" ht="78" spans="1:12">
      <c r="A585" t="s">
        <v>1623</v>
      </c>
      <c r="B585" t="s">
        <v>1783</v>
      </c>
      <c r="C585" t="s">
        <v>27</v>
      </c>
      <c r="D585" t="s">
        <v>3</v>
      </c>
      <c r="E585" s="1" t="s">
        <v>1784</v>
      </c>
      <c r="F585" t="s">
        <v>445</v>
      </c>
      <c r="H585" t="s">
        <v>1785</v>
      </c>
      <c r="I585" t="s">
        <v>7</v>
      </c>
      <c r="J585" t="s">
        <v>25</v>
      </c>
      <c r="K585" t="s">
        <v>25</v>
      </c>
      <c r="L585" t="s">
        <v>9</v>
      </c>
    </row>
    <row r="586" ht="62.4" spans="1:12">
      <c r="A586" t="s">
        <v>1786</v>
      </c>
      <c r="B586" t="s">
        <v>1787</v>
      </c>
      <c r="C586" t="s">
        <v>27</v>
      </c>
      <c r="D586" t="s">
        <v>3</v>
      </c>
      <c r="E586" s="1" t="s">
        <v>1788</v>
      </c>
      <c r="F586" t="s">
        <v>445</v>
      </c>
      <c r="H586" t="s">
        <v>1789</v>
      </c>
      <c r="I586" t="s">
        <v>7</v>
      </c>
      <c r="J586" t="s">
        <v>25</v>
      </c>
      <c r="K586" t="s">
        <v>45</v>
      </c>
      <c r="L586" t="s">
        <v>45</v>
      </c>
    </row>
    <row r="587" ht="31.2" spans="1:12">
      <c r="A587" t="s">
        <v>114</v>
      </c>
      <c r="B587" t="s">
        <v>1790</v>
      </c>
      <c r="C587" t="s">
        <v>27</v>
      </c>
      <c r="D587" t="s">
        <v>3</v>
      </c>
      <c r="E587" s="1" t="s">
        <v>1791</v>
      </c>
      <c r="F587" t="s">
        <v>445</v>
      </c>
      <c r="H587" t="s">
        <v>6</v>
      </c>
      <c r="I587" t="s">
        <v>7</v>
      </c>
      <c r="J587" t="s">
        <v>46</v>
      </c>
      <c r="K587" t="s">
        <v>36</v>
      </c>
      <c r="L587" t="s">
        <v>37</v>
      </c>
    </row>
    <row r="588" ht="78" spans="1:12">
      <c r="A588" t="s">
        <v>127</v>
      </c>
      <c r="B588" t="s">
        <v>1792</v>
      </c>
      <c r="C588" t="s">
        <v>27</v>
      </c>
      <c r="D588" t="s">
        <v>3</v>
      </c>
      <c r="E588" s="1" t="s">
        <v>1793</v>
      </c>
      <c r="F588" t="s">
        <v>445</v>
      </c>
      <c r="H588" t="s">
        <v>6</v>
      </c>
      <c r="I588" t="s">
        <v>7</v>
      </c>
      <c r="J588" t="s">
        <v>8</v>
      </c>
      <c r="K588" t="s">
        <v>8</v>
      </c>
      <c r="L588" t="s">
        <v>25</v>
      </c>
    </row>
    <row r="589" ht="46.8" spans="1:12">
      <c r="A589" t="s">
        <v>222</v>
      </c>
      <c r="B589" t="s">
        <v>1794</v>
      </c>
      <c r="C589" t="s">
        <v>27</v>
      </c>
      <c r="D589" t="s">
        <v>3</v>
      </c>
      <c r="E589" s="1" t="s">
        <v>1795</v>
      </c>
      <c r="F589" t="s">
        <v>445</v>
      </c>
      <c r="G589" t="s">
        <v>505</v>
      </c>
      <c r="H589" t="s">
        <v>1796</v>
      </c>
      <c r="I589" t="s">
        <v>7</v>
      </c>
      <c r="J589" t="s">
        <v>25</v>
      </c>
      <c r="K589" t="s">
        <v>45</v>
      </c>
      <c r="L589" t="s">
        <v>45</v>
      </c>
    </row>
    <row r="590" ht="46.8" spans="1:12">
      <c r="A590" t="s">
        <v>1151</v>
      </c>
      <c r="B590" t="s">
        <v>1797</v>
      </c>
      <c r="C590" t="s">
        <v>423</v>
      </c>
      <c r="D590" t="s">
        <v>3</v>
      </c>
      <c r="E590" s="1" t="s">
        <v>1798</v>
      </c>
      <c r="F590" t="s">
        <v>445</v>
      </c>
      <c r="H590" t="s">
        <v>6</v>
      </c>
      <c r="I590" t="s">
        <v>7</v>
      </c>
      <c r="J590" t="s">
        <v>61</v>
      </c>
      <c r="K590" t="s">
        <v>20</v>
      </c>
      <c r="L590" t="s">
        <v>25</v>
      </c>
    </row>
    <row r="591" ht="78" spans="1:12">
      <c r="A591" t="s">
        <v>1267</v>
      </c>
      <c r="B591" t="s">
        <v>1799</v>
      </c>
      <c r="C591" t="s">
        <v>27</v>
      </c>
      <c r="D591" t="s">
        <v>3</v>
      </c>
      <c r="E591" s="1" t="s">
        <v>1800</v>
      </c>
      <c r="F591" t="s">
        <v>445</v>
      </c>
      <c r="H591" t="s">
        <v>6</v>
      </c>
      <c r="I591" t="s">
        <v>7</v>
      </c>
      <c r="J591" t="s">
        <v>15</v>
      </c>
      <c r="K591" t="s">
        <v>9</v>
      </c>
      <c r="L591" t="s">
        <v>20</v>
      </c>
    </row>
    <row r="592" ht="62.4" spans="1:12">
      <c r="A592" t="s">
        <v>1801</v>
      </c>
      <c r="B592" t="s">
        <v>1802</v>
      </c>
      <c r="C592" t="s">
        <v>1803</v>
      </c>
      <c r="D592" t="s">
        <v>3</v>
      </c>
      <c r="E592" s="1" t="s">
        <v>1804</v>
      </c>
      <c r="F592" t="s">
        <v>1805</v>
      </c>
      <c r="G592" t="s">
        <v>1806</v>
      </c>
      <c r="H592" t="s">
        <v>1807</v>
      </c>
      <c r="I592" t="s">
        <v>7</v>
      </c>
      <c r="J592" t="s">
        <v>45</v>
      </c>
      <c r="K592" t="s">
        <v>45</v>
      </c>
      <c r="L592" t="s">
        <v>25</v>
      </c>
    </row>
    <row r="593" ht="31.2" spans="1:12">
      <c r="A593" t="s">
        <v>1808</v>
      </c>
      <c r="B593" t="s">
        <v>1809</v>
      </c>
      <c r="C593" t="s">
        <v>1810</v>
      </c>
      <c r="D593" t="s">
        <v>3</v>
      </c>
      <c r="E593" s="1" t="s">
        <v>1811</v>
      </c>
      <c r="F593" t="s">
        <v>1805</v>
      </c>
      <c r="G593" t="s">
        <v>42</v>
      </c>
      <c r="H593" s="5" t="s">
        <v>1812</v>
      </c>
      <c r="I593" t="s">
        <v>7</v>
      </c>
      <c r="J593" t="s">
        <v>605</v>
      </c>
      <c r="K593" t="s">
        <v>176</v>
      </c>
      <c r="L593" t="s">
        <v>300</v>
      </c>
    </row>
    <row r="594" spans="1:12">
      <c r="A594" t="s">
        <v>1138</v>
      </c>
      <c r="B594" t="s">
        <v>1813</v>
      </c>
      <c r="C594" t="s">
        <v>1814</v>
      </c>
      <c r="D594" t="s">
        <v>3</v>
      </c>
      <c r="E594" s="2" t="s">
        <v>1815</v>
      </c>
      <c r="F594" t="s">
        <v>1805</v>
      </c>
      <c r="G594" t="s">
        <v>1816</v>
      </c>
      <c r="H594" t="s">
        <v>6</v>
      </c>
      <c r="I594" t="s">
        <v>1817</v>
      </c>
      <c r="J594" t="s">
        <v>1818</v>
      </c>
      <c r="K594" t="s">
        <v>1819</v>
      </c>
      <c r="L594" t="s">
        <v>1820</v>
      </c>
    </row>
    <row r="595" ht="46.8" spans="1:12">
      <c r="A595" t="s">
        <v>1248</v>
      </c>
      <c r="B595" t="s">
        <v>1821</v>
      </c>
      <c r="C595" t="s">
        <v>1822</v>
      </c>
      <c r="D595" t="s">
        <v>3</v>
      </c>
      <c r="E595" s="1" t="s">
        <v>1823</v>
      </c>
      <c r="F595" t="s">
        <v>1805</v>
      </c>
      <c r="G595" t="s">
        <v>43</v>
      </c>
      <c r="H595" s="5" t="s">
        <v>1824</v>
      </c>
      <c r="I595" t="s">
        <v>7</v>
      </c>
      <c r="J595" t="s">
        <v>507</v>
      </c>
      <c r="K595" t="s">
        <v>50</v>
      </c>
      <c r="L595" t="s">
        <v>61</v>
      </c>
    </row>
    <row r="596" ht="62.4" spans="1:12">
      <c r="A596" t="s">
        <v>114</v>
      </c>
      <c r="B596" t="s">
        <v>1825</v>
      </c>
      <c r="C596" t="s">
        <v>1826</v>
      </c>
      <c r="D596" t="s">
        <v>3</v>
      </c>
      <c r="E596" s="10" t="s">
        <v>1827</v>
      </c>
      <c r="F596" t="s">
        <v>1805</v>
      </c>
      <c r="G596" t="s">
        <v>1828</v>
      </c>
      <c r="H596" t="s">
        <v>6</v>
      </c>
      <c r="I596" t="s">
        <v>7</v>
      </c>
      <c r="J596" t="s">
        <v>9</v>
      </c>
      <c r="K596" t="s">
        <v>45</v>
      </c>
      <c r="L596" t="s">
        <v>20</v>
      </c>
    </row>
    <row r="597" spans="1:12">
      <c r="A597" t="s">
        <v>62</v>
      </c>
      <c r="B597" t="s">
        <v>63</v>
      </c>
      <c r="C597" t="s">
        <v>64</v>
      </c>
      <c r="D597" t="s">
        <v>3</v>
      </c>
      <c r="E597" s="2" t="s">
        <v>1829</v>
      </c>
      <c r="F597" t="s">
        <v>1805</v>
      </c>
      <c r="G597" t="s">
        <v>1830</v>
      </c>
      <c r="H597" t="s">
        <v>6</v>
      </c>
      <c r="I597" t="s">
        <v>7</v>
      </c>
      <c r="J597" t="s">
        <v>176</v>
      </c>
      <c r="K597" t="s">
        <v>25</v>
      </c>
      <c r="L597" t="s">
        <v>20</v>
      </c>
    </row>
    <row r="598" ht="78" spans="1:12">
      <c r="A598" t="s">
        <v>1831</v>
      </c>
      <c r="B598" t="s">
        <v>1832</v>
      </c>
      <c r="C598" t="s">
        <v>620</v>
      </c>
      <c r="D598" t="s">
        <v>3</v>
      </c>
      <c r="E598" s="1" t="s">
        <v>1833</v>
      </c>
      <c r="F598" t="s">
        <v>1805</v>
      </c>
      <c r="G598" t="s">
        <v>43</v>
      </c>
      <c r="H598" t="s">
        <v>1834</v>
      </c>
      <c r="I598" t="s">
        <v>7</v>
      </c>
      <c r="J598" t="s">
        <v>160</v>
      </c>
      <c r="K598" t="s">
        <v>1835</v>
      </c>
      <c r="L598" t="s">
        <v>1836</v>
      </c>
    </row>
    <row r="599" spans="1:12">
      <c r="A599" t="s">
        <v>1310</v>
      </c>
      <c r="B599" t="s">
        <v>1837</v>
      </c>
      <c r="C599" t="s">
        <v>689</v>
      </c>
      <c r="D599" t="s">
        <v>3</v>
      </c>
      <c r="E599" s="1" t="s">
        <v>1838</v>
      </c>
      <c r="F599" t="s">
        <v>1805</v>
      </c>
      <c r="G599" t="s">
        <v>1839</v>
      </c>
      <c r="H599" t="s">
        <v>6</v>
      </c>
      <c r="I599" t="s">
        <v>7</v>
      </c>
      <c r="J599" t="s">
        <v>50</v>
      </c>
      <c r="K599" t="s">
        <v>91</v>
      </c>
      <c r="L599" t="s">
        <v>176</v>
      </c>
    </row>
    <row r="600" ht="31.2" spans="1:12">
      <c r="A600" t="s">
        <v>114</v>
      </c>
      <c r="B600" t="s">
        <v>1840</v>
      </c>
      <c r="C600" t="s">
        <v>109</v>
      </c>
      <c r="D600" t="s">
        <v>3</v>
      </c>
      <c r="E600" s="1" t="s">
        <v>1841</v>
      </c>
      <c r="F600" t="s">
        <v>1805</v>
      </c>
      <c r="H600" t="s">
        <v>6</v>
      </c>
      <c r="I600" t="s">
        <v>7</v>
      </c>
      <c r="J600" t="s">
        <v>21</v>
      </c>
      <c r="K600" t="s">
        <v>36</v>
      </c>
      <c r="L600" t="s">
        <v>20</v>
      </c>
    </row>
    <row r="601" ht="46.8" spans="1:12">
      <c r="A601" t="s">
        <v>107</v>
      </c>
      <c r="B601" t="s">
        <v>1842</v>
      </c>
      <c r="C601" t="s">
        <v>123</v>
      </c>
      <c r="D601" t="s">
        <v>3</v>
      </c>
      <c r="E601" s="1" t="s">
        <v>1843</v>
      </c>
      <c r="F601" t="s">
        <v>1805</v>
      </c>
      <c r="H601" t="s">
        <v>6</v>
      </c>
      <c r="I601" t="s">
        <v>7</v>
      </c>
      <c r="J601" t="s">
        <v>25</v>
      </c>
      <c r="K601" t="s">
        <v>25</v>
      </c>
      <c r="L601" t="s">
        <v>15</v>
      </c>
    </row>
    <row r="602" ht="31.2" spans="1:12">
      <c r="A602" t="s">
        <v>1844</v>
      </c>
      <c r="B602" t="s">
        <v>1845</v>
      </c>
      <c r="C602" t="s">
        <v>137</v>
      </c>
      <c r="D602" t="s">
        <v>3</v>
      </c>
      <c r="E602" s="1" t="s">
        <v>1846</v>
      </c>
      <c r="F602" t="s">
        <v>1805</v>
      </c>
      <c r="H602" t="s">
        <v>6</v>
      </c>
      <c r="I602" t="s">
        <v>7</v>
      </c>
      <c r="K602" t="s">
        <v>36</v>
      </c>
      <c r="L602" t="s">
        <v>37</v>
      </c>
    </row>
    <row r="603" spans="1:12">
      <c r="A603" t="s">
        <v>1769</v>
      </c>
      <c r="B603" t="s">
        <v>1847</v>
      </c>
      <c r="C603" t="s">
        <v>137</v>
      </c>
      <c r="D603" t="s">
        <v>3</v>
      </c>
      <c r="E603" s="4" t="s">
        <v>1848</v>
      </c>
      <c r="F603" t="s">
        <v>1805</v>
      </c>
      <c r="G603" t="s">
        <v>1849</v>
      </c>
      <c r="H603" t="s">
        <v>6</v>
      </c>
      <c r="I603" t="s">
        <v>7</v>
      </c>
      <c r="K603" t="s">
        <v>36</v>
      </c>
      <c r="L603" t="s">
        <v>37</v>
      </c>
    </row>
    <row r="604" ht="31.2" spans="1:12">
      <c r="A604" t="s">
        <v>1850</v>
      </c>
      <c r="B604" t="s">
        <v>1851</v>
      </c>
      <c r="C604" t="s">
        <v>12</v>
      </c>
      <c r="D604" t="s">
        <v>3</v>
      </c>
      <c r="E604" s="1" t="s">
        <v>1852</v>
      </c>
      <c r="F604" t="s">
        <v>1805</v>
      </c>
      <c r="H604" t="s">
        <v>6</v>
      </c>
      <c r="I604" t="s">
        <v>7</v>
      </c>
      <c r="K604" t="s">
        <v>46</v>
      </c>
      <c r="L604" t="s">
        <v>46</v>
      </c>
    </row>
    <row r="605" spans="1:12">
      <c r="A605" t="s">
        <v>1853</v>
      </c>
      <c r="B605" t="s">
        <v>1854</v>
      </c>
      <c r="C605" t="s">
        <v>137</v>
      </c>
      <c r="D605" t="s">
        <v>3</v>
      </c>
      <c r="E605" s="4" t="s">
        <v>1855</v>
      </c>
      <c r="F605" t="s">
        <v>1805</v>
      </c>
      <c r="H605" t="s">
        <v>1856</v>
      </c>
      <c r="I605" t="s">
        <v>7</v>
      </c>
      <c r="J605" t="s">
        <v>46</v>
      </c>
      <c r="K605" t="s">
        <v>36</v>
      </c>
      <c r="L605" t="s">
        <v>37</v>
      </c>
    </row>
    <row r="606" ht="46.8" spans="1:12">
      <c r="A606" t="s">
        <v>114</v>
      </c>
      <c r="B606" t="s">
        <v>1857</v>
      </c>
      <c r="C606" t="s">
        <v>137</v>
      </c>
      <c r="D606" t="s">
        <v>3</v>
      </c>
      <c r="E606" s="1" t="s">
        <v>1858</v>
      </c>
      <c r="F606" t="s">
        <v>1805</v>
      </c>
      <c r="H606" t="s">
        <v>6</v>
      </c>
      <c r="I606" t="s">
        <v>7</v>
      </c>
      <c r="K606" t="s">
        <v>36</v>
      </c>
      <c r="L606" t="s">
        <v>37</v>
      </c>
    </row>
    <row r="607" ht="31.2" spans="1:12">
      <c r="A607" t="s">
        <v>911</v>
      </c>
      <c r="B607" t="s">
        <v>1859</v>
      </c>
      <c r="C607" t="s">
        <v>137</v>
      </c>
      <c r="D607" t="s">
        <v>3</v>
      </c>
      <c r="E607" s="1" t="s">
        <v>1860</v>
      </c>
      <c r="F607" t="s">
        <v>1805</v>
      </c>
      <c r="H607" t="s">
        <v>6</v>
      </c>
      <c r="I607" t="s">
        <v>7</v>
      </c>
      <c r="J607" t="s">
        <v>25</v>
      </c>
      <c r="K607" t="s">
        <v>46</v>
      </c>
      <c r="L607" t="s">
        <v>46</v>
      </c>
    </row>
    <row r="608" spans="1:12">
      <c r="A608" t="s">
        <v>1229</v>
      </c>
      <c r="B608" t="s">
        <v>1861</v>
      </c>
      <c r="C608" t="s">
        <v>12</v>
      </c>
      <c r="D608" t="s">
        <v>3</v>
      </c>
      <c r="E608" s="1" t="s">
        <v>1862</v>
      </c>
      <c r="F608" t="s">
        <v>1805</v>
      </c>
      <c r="H608" t="s">
        <v>6</v>
      </c>
      <c r="I608" t="s">
        <v>7</v>
      </c>
      <c r="J608" t="s">
        <v>46</v>
      </c>
      <c r="K608" t="s">
        <v>50</v>
      </c>
      <c r="L608" t="s">
        <v>20</v>
      </c>
    </row>
    <row r="609" ht="31.2" spans="1:12">
      <c r="A609" t="s">
        <v>121</v>
      </c>
      <c r="B609" t="s">
        <v>1863</v>
      </c>
      <c r="C609" t="s">
        <v>18</v>
      </c>
      <c r="D609" t="s">
        <v>3</v>
      </c>
      <c r="E609" s="1" t="s">
        <v>1864</v>
      </c>
      <c r="F609" t="s">
        <v>1805</v>
      </c>
      <c r="H609" t="s">
        <v>6</v>
      </c>
      <c r="I609" t="s">
        <v>1865</v>
      </c>
      <c r="J609" t="s">
        <v>238</v>
      </c>
      <c r="K609" t="s">
        <v>25</v>
      </c>
      <c r="L609" t="s">
        <v>21</v>
      </c>
    </row>
    <row r="610" ht="62.4" spans="1:12">
      <c r="A610" t="s">
        <v>143</v>
      </c>
      <c r="B610" t="s">
        <v>1866</v>
      </c>
      <c r="C610" t="s">
        <v>18</v>
      </c>
      <c r="D610" t="s">
        <v>3</v>
      </c>
      <c r="E610" s="1" t="s">
        <v>1867</v>
      </c>
      <c r="F610" t="s">
        <v>1805</v>
      </c>
      <c r="H610" t="s">
        <v>6</v>
      </c>
      <c r="I610" t="s">
        <v>7</v>
      </c>
      <c r="J610" t="s">
        <v>46</v>
      </c>
      <c r="K610" t="s">
        <v>45</v>
      </c>
      <c r="L610" t="s">
        <v>45</v>
      </c>
    </row>
    <row r="611" ht="31.2" spans="1:12">
      <c r="A611" t="s">
        <v>332</v>
      </c>
      <c r="B611" t="s">
        <v>1868</v>
      </c>
      <c r="C611" t="s">
        <v>18</v>
      </c>
      <c r="D611" t="s">
        <v>3</v>
      </c>
      <c r="E611" s="1" t="s">
        <v>1869</v>
      </c>
      <c r="F611" t="s">
        <v>1805</v>
      </c>
      <c r="H611" t="s">
        <v>6</v>
      </c>
      <c r="I611" t="s">
        <v>7</v>
      </c>
      <c r="J611" t="s">
        <v>25</v>
      </c>
      <c r="K611" t="s">
        <v>36</v>
      </c>
      <c r="L611" t="s">
        <v>37</v>
      </c>
    </row>
    <row r="612" ht="46.8" spans="1:12">
      <c r="A612" t="s">
        <v>1623</v>
      </c>
      <c r="B612" t="s">
        <v>1870</v>
      </c>
      <c r="C612" t="s">
        <v>18</v>
      </c>
      <c r="D612" t="s">
        <v>3</v>
      </c>
      <c r="E612" s="1" t="s">
        <v>1871</v>
      </c>
      <c r="F612" t="s">
        <v>1805</v>
      </c>
      <c r="H612" t="s">
        <v>6</v>
      </c>
      <c r="I612" t="s">
        <v>7</v>
      </c>
      <c r="J612" t="s">
        <v>46</v>
      </c>
      <c r="K612" t="s">
        <v>45</v>
      </c>
      <c r="L612" t="s">
        <v>45</v>
      </c>
    </row>
    <row r="613" spans="1:12">
      <c r="A613" t="s">
        <v>1872</v>
      </c>
      <c r="B613" t="s">
        <v>1873</v>
      </c>
      <c r="C613" t="s">
        <v>317</v>
      </c>
      <c r="D613" t="s">
        <v>3</v>
      </c>
      <c r="E613" s="1" t="s">
        <v>1874</v>
      </c>
      <c r="F613" t="s">
        <v>1805</v>
      </c>
      <c r="H613" t="s">
        <v>1875</v>
      </c>
      <c r="I613" t="s">
        <v>7</v>
      </c>
      <c r="J613" t="s">
        <v>25</v>
      </c>
      <c r="K613" t="s">
        <v>25</v>
      </c>
      <c r="L613" t="s">
        <v>25</v>
      </c>
    </row>
    <row r="614" spans="1:12">
      <c r="A614" t="s">
        <v>207</v>
      </c>
      <c r="B614" t="s">
        <v>1876</v>
      </c>
      <c r="C614" t="s">
        <v>317</v>
      </c>
      <c r="D614" t="s">
        <v>3</v>
      </c>
      <c r="E614" s="1" t="s">
        <v>1877</v>
      </c>
      <c r="F614" t="s">
        <v>1805</v>
      </c>
      <c r="H614" t="s">
        <v>1878</v>
      </c>
      <c r="I614" t="s">
        <v>7</v>
      </c>
      <c r="J614" t="s">
        <v>1879</v>
      </c>
      <c r="K614" t="s">
        <v>600</v>
      </c>
      <c r="L614" t="s">
        <v>80</v>
      </c>
    </row>
    <row r="615" spans="1:12">
      <c r="A615" t="s">
        <v>1337</v>
      </c>
      <c r="B615" t="s">
        <v>1880</v>
      </c>
      <c r="C615" t="s">
        <v>18</v>
      </c>
      <c r="D615" t="s">
        <v>3</v>
      </c>
      <c r="E615" s="1" t="s">
        <v>1881</v>
      </c>
      <c r="F615" t="s">
        <v>1805</v>
      </c>
      <c r="H615" t="s">
        <v>6</v>
      </c>
      <c r="I615" t="s">
        <v>7</v>
      </c>
      <c r="J615" t="s">
        <v>25</v>
      </c>
      <c r="K615" t="s">
        <v>36</v>
      </c>
      <c r="L615" t="s">
        <v>46</v>
      </c>
    </row>
    <row r="616" ht="109.2" spans="1:12">
      <c r="A616" t="s">
        <v>1080</v>
      </c>
      <c r="B616" t="s">
        <v>1882</v>
      </c>
      <c r="C616" t="s">
        <v>18</v>
      </c>
      <c r="D616" t="s">
        <v>3</v>
      </c>
      <c r="E616" s="4" t="s">
        <v>1883</v>
      </c>
      <c r="F616" t="s">
        <v>1805</v>
      </c>
      <c r="G616" t="s">
        <v>1884</v>
      </c>
      <c r="H616" t="s">
        <v>6</v>
      </c>
      <c r="I616" t="s">
        <v>7</v>
      </c>
      <c r="J616" t="s">
        <v>9</v>
      </c>
      <c r="K616" t="s">
        <v>45</v>
      </c>
      <c r="L616" t="s">
        <v>45</v>
      </c>
    </row>
    <row r="617" ht="62.4" spans="1:12">
      <c r="A617" t="s">
        <v>1885</v>
      </c>
      <c r="B617" t="s">
        <v>1886</v>
      </c>
      <c r="C617" t="s">
        <v>27</v>
      </c>
      <c r="D617" t="s">
        <v>3</v>
      </c>
      <c r="E617" s="1" t="s">
        <v>1887</v>
      </c>
      <c r="F617" t="s">
        <v>1805</v>
      </c>
      <c r="H617" t="s">
        <v>6</v>
      </c>
      <c r="I617" t="s">
        <v>7</v>
      </c>
      <c r="J617" t="s">
        <v>25</v>
      </c>
      <c r="K617" t="s">
        <v>46</v>
      </c>
      <c r="L617" t="s">
        <v>25</v>
      </c>
    </row>
    <row r="618" ht="31.2" spans="1:12">
      <c r="A618" t="s">
        <v>1888</v>
      </c>
      <c r="B618" t="s">
        <v>1889</v>
      </c>
      <c r="C618" t="s">
        <v>27</v>
      </c>
      <c r="D618" t="s">
        <v>3</v>
      </c>
      <c r="E618" s="1" t="s">
        <v>1890</v>
      </c>
      <c r="F618" t="s">
        <v>1805</v>
      </c>
      <c r="H618" t="s">
        <v>6</v>
      </c>
      <c r="I618" t="s">
        <v>7</v>
      </c>
      <c r="J618" t="s">
        <v>46</v>
      </c>
      <c r="K618" t="s">
        <v>36</v>
      </c>
      <c r="L618" t="s">
        <v>37</v>
      </c>
    </row>
    <row r="619" ht="62.4" spans="1:12">
      <c r="A619" t="s">
        <v>1891</v>
      </c>
      <c r="B619" t="s">
        <v>1892</v>
      </c>
      <c r="C619" t="s">
        <v>27</v>
      </c>
      <c r="D619" t="s">
        <v>3</v>
      </c>
      <c r="E619" s="1" t="s">
        <v>1893</v>
      </c>
      <c r="F619" t="s">
        <v>1805</v>
      </c>
      <c r="H619" t="s">
        <v>1894</v>
      </c>
      <c r="I619" t="s">
        <v>7</v>
      </c>
      <c r="J619" t="s">
        <v>25</v>
      </c>
      <c r="K619" t="s">
        <v>45</v>
      </c>
      <c r="L619" t="s">
        <v>46</v>
      </c>
    </row>
    <row r="620" spans="1:12">
      <c r="A620" t="s">
        <v>1895</v>
      </c>
      <c r="B620" t="s">
        <v>1896</v>
      </c>
      <c r="C620" t="s">
        <v>1897</v>
      </c>
      <c r="D620" t="s">
        <v>1898</v>
      </c>
      <c r="E620" s="1" t="s">
        <v>1899</v>
      </c>
      <c r="F620" t="s">
        <v>1900</v>
      </c>
      <c r="H620" t="s">
        <v>1901</v>
      </c>
      <c r="I620" t="s">
        <v>1902</v>
      </c>
      <c r="J620" t="s">
        <v>1903</v>
      </c>
      <c r="K620" t="s">
        <v>1904</v>
      </c>
      <c r="L620" t="s">
        <v>1905</v>
      </c>
    </row>
    <row r="621" spans="1:12">
      <c r="A621" t="s">
        <v>1906</v>
      </c>
      <c r="B621" t="s">
        <v>1907</v>
      </c>
      <c r="C621" t="s">
        <v>443</v>
      </c>
      <c r="D621" t="s">
        <v>3</v>
      </c>
      <c r="E621" s="1" t="s">
        <v>1908</v>
      </c>
      <c r="F621" t="s">
        <v>1900</v>
      </c>
      <c r="H621" t="s">
        <v>6</v>
      </c>
      <c r="I621" t="s">
        <v>7</v>
      </c>
      <c r="K621" t="s">
        <v>545</v>
      </c>
      <c r="L621" t="s">
        <v>9</v>
      </c>
    </row>
    <row r="622" spans="1:12">
      <c r="A622" t="s">
        <v>62</v>
      </c>
      <c r="B622" t="s">
        <v>1909</v>
      </c>
      <c r="C622" t="s">
        <v>443</v>
      </c>
      <c r="D622" t="s">
        <v>3</v>
      </c>
      <c r="E622" s="1" t="s">
        <v>1910</v>
      </c>
      <c r="F622" t="s">
        <v>1900</v>
      </c>
      <c r="H622" t="s">
        <v>6</v>
      </c>
      <c r="I622" t="s">
        <v>1911</v>
      </c>
      <c r="J622" t="s">
        <v>25</v>
      </c>
      <c r="K622" t="s">
        <v>25</v>
      </c>
      <c r="L622" t="s">
        <v>675</v>
      </c>
    </row>
    <row r="623" spans="1:12">
      <c r="A623" t="s">
        <v>118</v>
      </c>
      <c r="B623" t="s">
        <v>1912</v>
      </c>
      <c r="C623" t="s">
        <v>443</v>
      </c>
      <c r="D623" t="s">
        <v>3</v>
      </c>
      <c r="E623" s="1" t="s">
        <v>1913</v>
      </c>
      <c r="F623" t="s">
        <v>1900</v>
      </c>
      <c r="G623" s="13"/>
      <c r="H623" s="13" t="s">
        <v>1914</v>
      </c>
      <c r="I623" t="s">
        <v>7</v>
      </c>
      <c r="J623" t="s">
        <v>1915</v>
      </c>
      <c r="K623" t="s">
        <v>1916</v>
      </c>
      <c r="L623" t="s">
        <v>1917</v>
      </c>
    </row>
    <row r="624" spans="1:12">
      <c r="A624" t="s">
        <v>281</v>
      </c>
      <c r="B624" t="s">
        <v>1918</v>
      </c>
      <c r="C624" t="s">
        <v>1919</v>
      </c>
      <c r="D624" t="s">
        <v>3</v>
      </c>
      <c r="E624" s="1" t="s">
        <v>1920</v>
      </c>
      <c r="F624" t="s">
        <v>1900</v>
      </c>
      <c r="H624" t="s">
        <v>6</v>
      </c>
      <c r="I624" t="s">
        <v>7</v>
      </c>
      <c r="K624" t="s">
        <v>36</v>
      </c>
      <c r="L624" t="s">
        <v>37</v>
      </c>
    </row>
    <row r="625" spans="1:12">
      <c r="A625" t="s">
        <v>1921</v>
      </c>
      <c r="B625" t="s">
        <v>1922</v>
      </c>
      <c r="C625" t="s">
        <v>1919</v>
      </c>
      <c r="D625" t="s">
        <v>3</v>
      </c>
      <c r="E625" s="1" t="s">
        <v>1923</v>
      </c>
      <c r="F625" t="s">
        <v>1900</v>
      </c>
      <c r="H625" t="s">
        <v>6</v>
      </c>
      <c r="I625" t="s">
        <v>7</v>
      </c>
      <c r="K625" t="s">
        <v>36</v>
      </c>
      <c r="L625" t="s">
        <v>25</v>
      </c>
    </row>
    <row r="626" ht="31.2" spans="1:12">
      <c r="A626" t="s">
        <v>1283</v>
      </c>
      <c r="B626" t="s">
        <v>1924</v>
      </c>
      <c r="C626" t="s">
        <v>1919</v>
      </c>
      <c r="D626" t="s">
        <v>3</v>
      </c>
      <c r="E626" s="1" t="s">
        <v>1925</v>
      </c>
      <c r="F626" t="s">
        <v>1900</v>
      </c>
      <c r="H626" t="s">
        <v>6</v>
      </c>
      <c r="I626" t="s">
        <v>1926</v>
      </c>
      <c r="K626" t="s">
        <v>36</v>
      </c>
      <c r="L626" t="s">
        <v>25</v>
      </c>
    </row>
    <row r="627" spans="1:12">
      <c r="A627" t="s">
        <v>1927</v>
      </c>
      <c r="B627" t="s">
        <v>1928</v>
      </c>
      <c r="C627" t="s">
        <v>1929</v>
      </c>
      <c r="D627" t="s">
        <v>3</v>
      </c>
      <c r="E627" s="1" t="s">
        <v>1930</v>
      </c>
      <c r="F627" t="s">
        <v>1900</v>
      </c>
      <c r="H627" t="s">
        <v>6</v>
      </c>
      <c r="I627" t="s">
        <v>1931</v>
      </c>
      <c r="K627" t="s">
        <v>36</v>
      </c>
      <c r="L627" t="s">
        <v>37</v>
      </c>
    </row>
    <row r="628" spans="1:12">
      <c r="A628" t="s">
        <v>1932</v>
      </c>
      <c r="B628" t="s">
        <v>1933</v>
      </c>
      <c r="C628" t="s">
        <v>1934</v>
      </c>
      <c r="D628" t="s">
        <v>3</v>
      </c>
      <c r="E628" s="1" t="s">
        <v>1935</v>
      </c>
      <c r="F628" t="s">
        <v>1900</v>
      </c>
      <c r="H628" t="s">
        <v>6</v>
      </c>
      <c r="I628" t="s">
        <v>1936</v>
      </c>
      <c r="J628" t="s">
        <v>46</v>
      </c>
      <c r="K628" t="s">
        <v>36</v>
      </c>
      <c r="L628" t="s">
        <v>21</v>
      </c>
    </row>
    <row r="629" spans="1:12">
      <c r="A629" t="s">
        <v>1937</v>
      </c>
      <c r="B629" t="s">
        <v>1938</v>
      </c>
      <c r="C629" t="s">
        <v>1939</v>
      </c>
      <c r="D629" t="s">
        <v>3</v>
      </c>
      <c r="E629" s="1" t="s">
        <v>1940</v>
      </c>
      <c r="F629" t="s">
        <v>1900</v>
      </c>
      <c r="H629" t="s">
        <v>6</v>
      </c>
      <c r="I629" t="s">
        <v>7</v>
      </c>
      <c r="K629" t="s">
        <v>36</v>
      </c>
      <c r="L629" t="s">
        <v>46</v>
      </c>
    </row>
    <row r="630" spans="1:12">
      <c r="A630" t="s">
        <v>143</v>
      </c>
      <c r="B630" t="s">
        <v>1941</v>
      </c>
      <c r="C630" t="s">
        <v>1929</v>
      </c>
      <c r="D630" t="s">
        <v>3</v>
      </c>
      <c r="E630" s="1" t="s">
        <v>1942</v>
      </c>
      <c r="F630" t="s">
        <v>1900</v>
      </c>
      <c r="H630" t="s">
        <v>1943</v>
      </c>
      <c r="I630" t="s">
        <v>7</v>
      </c>
      <c r="K630" t="s">
        <v>36</v>
      </c>
      <c r="L630" t="s">
        <v>20</v>
      </c>
    </row>
    <row r="631" spans="1:12">
      <c r="A631" t="s">
        <v>1944</v>
      </c>
      <c r="B631" t="s">
        <v>1945</v>
      </c>
      <c r="C631" t="s">
        <v>1946</v>
      </c>
      <c r="D631" t="s">
        <v>3</v>
      </c>
      <c r="E631" s="1" t="s">
        <v>1947</v>
      </c>
      <c r="F631" t="s">
        <v>1900</v>
      </c>
      <c r="H631" t="s">
        <v>6</v>
      </c>
      <c r="I631" t="s">
        <v>7</v>
      </c>
      <c r="K631" t="s">
        <v>36</v>
      </c>
      <c r="L631" t="s">
        <v>37</v>
      </c>
    </row>
    <row r="632" spans="1:12">
      <c r="A632" t="s">
        <v>281</v>
      </c>
      <c r="B632" t="s">
        <v>1948</v>
      </c>
      <c r="C632" t="s">
        <v>1949</v>
      </c>
      <c r="D632" t="s">
        <v>3</v>
      </c>
      <c r="E632" s="1" t="s">
        <v>1950</v>
      </c>
      <c r="F632" t="s">
        <v>1900</v>
      </c>
      <c r="H632" t="s">
        <v>6</v>
      </c>
      <c r="I632" t="s">
        <v>7</v>
      </c>
      <c r="K632" t="s">
        <v>36</v>
      </c>
      <c r="L632" t="s">
        <v>46</v>
      </c>
    </row>
    <row r="633" ht="31.2" spans="1:12">
      <c r="A633" t="s">
        <v>1951</v>
      </c>
      <c r="B633" t="s">
        <v>1952</v>
      </c>
      <c r="C633" t="s">
        <v>1953</v>
      </c>
      <c r="D633" t="s">
        <v>3</v>
      </c>
      <c r="E633" s="1" t="s">
        <v>1954</v>
      </c>
      <c r="F633" t="s">
        <v>1900</v>
      </c>
      <c r="H633" t="s">
        <v>6</v>
      </c>
      <c r="I633" t="s">
        <v>7</v>
      </c>
      <c r="K633" t="s">
        <v>50</v>
      </c>
      <c r="L633" t="s">
        <v>37</v>
      </c>
    </row>
    <row r="634" spans="1:12">
      <c r="A634" t="s">
        <v>127</v>
      </c>
      <c r="B634" t="s">
        <v>1955</v>
      </c>
      <c r="C634" t="s">
        <v>1956</v>
      </c>
      <c r="D634" t="s">
        <v>3</v>
      </c>
      <c r="E634" s="1" t="s">
        <v>1957</v>
      </c>
      <c r="F634" t="s">
        <v>1900</v>
      </c>
      <c r="H634" t="s">
        <v>1958</v>
      </c>
      <c r="I634" t="s">
        <v>7</v>
      </c>
      <c r="K634" t="s">
        <v>36</v>
      </c>
      <c r="L634" t="s">
        <v>46</v>
      </c>
    </row>
    <row r="635" spans="1:12">
      <c r="A635" t="s">
        <v>1772</v>
      </c>
      <c r="B635" t="s">
        <v>1959</v>
      </c>
      <c r="C635" t="s">
        <v>1960</v>
      </c>
      <c r="D635" t="s">
        <v>3</v>
      </c>
      <c r="E635" s="1" t="s">
        <v>1961</v>
      </c>
      <c r="F635" t="s">
        <v>1900</v>
      </c>
      <c r="H635" t="s">
        <v>6</v>
      </c>
      <c r="I635" t="s">
        <v>7</v>
      </c>
      <c r="K635" t="s">
        <v>36</v>
      </c>
      <c r="L635" t="s">
        <v>25</v>
      </c>
    </row>
    <row r="636" spans="1:12">
      <c r="A636" t="s">
        <v>1962</v>
      </c>
      <c r="B636" t="s">
        <v>1963</v>
      </c>
      <c r="C636" t="s">
        <v>1964</v>
      </c>
      <c r="D636" t="s">
        <v>3</v>
      </c>
      <c r="E636" s="1" t="s">
        <v>1965</v>
      </c>
      <c r="F636" t="s">
        <v>1900</v>
      </c>
      <c r="H636" t="s">
        <v>6</v>
      </c>
      <c r="I636" t="s">
        <v>7</v>
      </c>
      <c r="K636" t="s">
        <v>36</v>
      </c>
      <c r="L636" t="s">
        <v>46</v>
      </c>
    </row>
    <row r="637" spans="1:12">
      <c r="A637" t="s">
        <v>911</v>
      </c>
      <c r="B637" t="s">
        <v>1966</v>
      </c>
      <c r="C637" t="s">
        <v>1967</v>
      </c>
      <c r="D637" t="s">
        <v>3</v>
      </c>
      <c r="E637" s="1" t="s">
        <v>1968</v>
      </c>
      <c r="F637" t="s">
        <v>1900</v>
      </c>
      <c r="H637" t="s">
        <v>6</v>
      </c>
      <c r="I637" t="s">
        <v>7</v>
      </c>
      <c r="K637" t="s">
        <v>36</v>
      </c>
      <c r="L637" t="s">
        <v>46</v>
      </c>
    </row>
    <row r="638" spans="1:12">
      <c r="A638" t="s">
        <v>1937</v>
      </c>
      <c r="B638" t="s">
        <v>1969</v>
      </c>
      <c r="C638" t="s">
        <v>1970</v>
      </c>
      <c r="D638" t="s">
        <v>3</v>
      </c>
      <c r="E638" s="1" t="s">
        <v>1971</v>
      </c>
      <c r="F638" t="s">
        <v>1900</v>
      </c>
      <c r="H638" t="s">
        <v>6</v>
      </c>
      <c r="I638" t="s">
        <v>7</v>
      </c>
      <c r="K638" t="s">
        <v>36</v>
      </c>
      <c r="L638" t="s">
        <v>46</v>
      </c>
    </row>
    <row r="639" spans="1:12">
      <c r="A639" t="s">
        <v>1972</v>
      </c>
      <c r="B639" t="s">
        <v>1973</v>
      </c>
      <c r="C639" t="s">
        <v>1974</v>
      </c>
      <c r="D639" t="s">
        <v>3</v>
      </c>
      <c r="E639" s="1" t="s">
        <v>1975</v>
      </c>
      <c r="F639" t="s">
        <v>1900</v>
      </c>
      <c r="H639" t="s">
        <v>6</v>
      </c>
      <c r="I639" t="s">
        <v>7</v>
      </c>
      <c r="K639" t="s">
        <v>36</v>
      </c>
      <c r="L639" t="s">
        <v>25</v>
      </c>
    </row>
    <row r="640" spans="1:12">
      <c r="A640" t="s">
        <v>1976</v>
      </c>
      <c r="B640" t="s">
        <v>1977</v>
      </c>
      <c r="C640" t="s">
        <v>1978</v>
      </c>
      <c r="D640" t="s">
        <v>3</v>
      </c>
      <c r="E640" s="1" t="s">
        <v>1979</v>
      </c>
      <c r="F640" t="s">
        <v>1900</v>
      </c>
      <c r="H640" t="s">
        <v>6</v>
      </c>
      <c r="I640" t="s">
        <v>7</v>
      </c>
      <c r="K640" t="s">
        <v>36</v>
      </c>
      <c r="L640" t="s">
        <v>20</v>
      </c>
    </row>
    <row r="641" spans="1:12">
      <c r="A641" t="s">
        <v>1980</v>
      </c>
      <c r="B641" t="s">
        <v>1981</v>
      </c>
      <c r="C641" t="s">
        <v>1982</v>
      </c>
      <c r="D641" t="s">
        <v>3</v>
      </c>
      <c r="E641" s="1" t="s">
        <v>1983</v>
      </c>
      <c r="F641" t="s">
        <v>1900</v>
      </c>
      <c r="H641" t="s">
        <v>6</v>
      </c>
      <c r="I641" t="s">
        <v>7</v>
      </c>
      <c r="K641" t="s">
        <v>36</v>
      </c>
      <c r="L641" t="s">
        <v>46</v>
      </c>
    </row>
    <row r="642" spans="1:12">
      <c r="A642" t="s">
        <v>170</v>
      </c>
      <c r="B642" t="s">
        <v>1984</v>
      </c>
      <c r="C642" t="s">
        <v>1985</v>
      </c>
      <c r="D642" t="s">
        <v>3</v>
      </c>
      <c r="E642" s="1" t="s">
        <v>1986</v>
      </c>
      <c r="F642" t="s">
        <v>1900</v>
      </c>
      <c r="H642" t="s">
        <v>1987</v>
      </c>
      <c r="I642" t="s">
        <v>7</v>
      </c>
      <c r="K642" t="s">
        <v>36</v>
      </c>
      <c r="L642" t="s">
        <v>46</v>
      </c>
    </row>
    <row r="643" spans="1:12">
      <c r="A643" t="s">
        <v>121</v>
      </c>
      <c r="B643" t="s">
        <v>1988</v>
      </c>
      <c r="C643" t="s">
        <v>1974</v>
      </c>
      <c r="D643" t="s">
        <v>3</v>
      </c>
      <c r="E643" s="1"/>
      <c r="F643" t="s">
        <v>1900</v>
      </c>
      <c r="H643" t="s">
        <v>6</v>
      </c>
      <c r="I643" t="s">
        <v>7</v>
      </c>
      <c r="K643" t="s">
        <v>36</v>
      </c>
      <c r="L643" t="s">
        <v>37</v>
      </c>
    </row>
    <row r="644" spans="1:12">
      <c r="A644" t="s">
        <v>297</v>
      </c>
      <c r="B644" t="s">
        <v>1989</v>
      </c>
      <c r="C644" t="s">
        <v>1990</v>
      </c>
      <c r="D644" t="s">
        <v>3</v>
      </c>
      <c r="E644" s="1" t="s">
        <v>1986</v>
      </c>
      <c r="F644" t="s">
        <v>1900</v>
      </c>
      <c r="H644" t="s">
        <v>6</v>
      </c>
      <c r="I644" t="s">
        <v>7</v>
      </c>
      <c r="K644" t="s">
        <v>36</v>
      </c>
      <c r="L644" t="s">
        <v>37</v>
      </c>
    </row>
    <row r="645" spans="1:12">
      <c r="A645" t="s">
        <v>1944</v>
      </c>
      <c r="B645" t="s">
        <v>1991</v>
      </c>
      <c r="C645" t="s">
        <v>1992</v>
      </c>
      <c r="D645" t="s">
        <v>3</v>
      </c>
      <c r="E645" s="1" t="s">
        <v>1993</v>
      </c>
      <c r="F645" t="s">
        <v>1900</v>
      </c>
      <c r="H645" t="s">
        <v>6</v>
      </c>
      <c r="I645" t="s">
        <v>7</v>
      </c>
      <c r="K645" t="s">
        <v>36</v>
      </c>
      <c r="L645" t="s">
        <v>21</v>
      </c>
    </row>
    <row r="646" spans="1:12">
      <c r="A646" t="s">
        <v>196</v>
      </c>
      <c r="B646" t="s">
        <v>1994</v>
      </c>
      <c r="C646" t="s">
        <v>1974</v>
      </c>
      <c r="D646" t="s">
        <v>3</v>
      </c>
      <c r="E646" s="1" t="s">
        <v>1995</v>
      </c>
      <c r="F646" t="s">
        <v>1900</v>
      </c>
      <c r="H646" t="s">
        <v>6</v>
      </c>
      <c r="I646" t="s">
        <v>7</v>
      </c>
      <c r="K646" t="s">
        <v>61</v>
      </c>
      <c r="L646" t="s">
        <v>176</v>
      </c>
    </row>
    <row r="647" spans="1:12">
      <c r="A647" t="s">
        <v>1996</v>
      </c>
      <c r="B647" t="s">
        <v>1997</v>
      </c>
      <c r="C647" t="s">
        <v>1998</v>
      </c>
      <c r="D647" t="s">
        <v>3</v>
      </c>
      <c r="E647" s="1" t="s">
        <v>1999</v>
      </c>
      <c r="F647" t="s">
        <v>1900</v>
      </c>
      <c r="H647" t="s">
        <v>6</v>
      </c>
      <c r="I647" t="s">
        <v>2000</v>
      </c>
      <c r="K647" t="s">
        <v>36</v>
      </c>
      <c r="L647" t="s">
        <v>46</v>
      </c>
    </row>
    <row r="648" spans="1:12">
      <c r="A648" t="s">
        <v>726</v>
      </c>
      <c r="B648" t="s">
        <v>2001</v>
      </c>
      <c r="C648" t="s">
        <v>2002</v>
      </c>
      <c r="D648" t="s">
        <v>3</v>
      </c>
      <c r="E648" s="1" t="s">
        <v>2003</v>
      </c>
      <c r="F648" t="s">
        <v>1900</v>
      </c>
      <c r="H648" t="s">
        <v>6</v>
      </c>
      <c r="I648" t="s">
        <v>7</v>
      </c>
      <c r="K648" t="s">
        <v>36</v>
      </c>
      <c r="L648" t="s">
        <v>25</v>
      </c>
    </row>
    <row r="649" spans="1:12">
      <c r="A649" t="s">
        <v>2004</v>
      </c>
      <c r="B649" t="s">
        <v>2005</v>
      </c>
      <c r="C649" t="s">
        <v>2006</v>
      </c>
      <c r="D649" t="s">
        <v>3</v>
      </c>
      <c r="E649" s="1" t="s">
        <v>2007</v>
      </c>
      <c r="F649" t="s">
        <v>1900</v>
      </c>
      <c r="H649" t="s">
        <v>6</v>
      </c>
      <c r="I649" t="s">
        <v>7</v>
      </c>
      <c r="K649" t="s">
        <v>36</v>
      </c>
      <c r="L649" t="s">
        <v>25</v>
      </c>
    </row>
    <row r="650" spans="1:12">
      <c r="A650" t="s">
        <v>726</v>
      </c>
      <c r="B650" t="s">
        <v>2008</v>
      </c>
      <c r="C650" t="s">
        <v>2009</v>
      </c>
      <c r="D650" t="s">
        <v>3</v>
      </c>
      <c r="E650" s="1" t="s">
        <v>2010</v>
      </c>
      <c r="F650" t="s">
        <v>1900</v>
      </c>
      <c r="H650" t="s">
        <v>6</v>
      </c>
      <c r="I650" t="s">
        <v>7</v>
      </c>
      <c r="K650" t="s">
        <v>9</v>
      </c>
      <c r="L650" t="s">
        <v>46</v>
      </c>
    </row>
    <row r="651" spans="1:12">
      <c r="A651" t="s">
        <v>1001</v>
      </c>
      <c r="B651" t="s">
        <v>2011</v>
      </c>
      <c r="C651" t="s">
        <v>2012</v>
      </c>
      <c r="D651" t="s">
        <v>3</v>
      </c>
      <c r="E651" s="1" t="s">
        <v>2013</v>
      </c>
      <c r="F651" t="s">
        <v>1900</v>
      </c>
      <c r="H651" t="s">
        <v>6</v>
      </c>
      <c r="I651" t="s">
        <v>7</v>
      </c>
      <c r="K651" t="s">
        <v>46</v>
      </c>
      <c r="L651" t="s">
        <v>25</v>
      </c>
    </row>
    <row r="652" ht="31.2" spans="1:12">
      <c r="A652" t="s">
        <v>2014</v>
      </c>
      <c r="B652" t="s">
        <v>2015</v>
      </c>
      <c r="C652" t="s">
        <v>2016</v>
      </c>
      <c r="D652" t="s">
        <v>3</v>
      </c>
      <c r="E652" s="1" t="s">
        <v>2017</v>
      </c>
      <c r="F652" t="s">
        <v>1900</v>
      </c>
      <c r="H652" t="s">
        <v>6</v>
      </c>
      <c r="I652" t="s">
        <v>2018</v>
      </c>
      <c r="J652" t="s">
        <v>45</v>
      </c>
      <c r="K652" t="s">
        <v>20</v>
      </c>
      <c r="L652" t="s">
        <v>50</v>
      </c>
    </row>
    <row r="653" ht="31.2" spans="1:12">
      <c r="A653" t="s">
        <v>1448</v>
      </c>
      <c r="B653" t="s">
        <v>2019</v>
      </c>
      <c r="C653" t="s">
        <v>2020</v>
      </c>
      <c r="D653" t="s">
        <v>3</v>
      </c>
      <c r="E653" s="1" t="s">
        <v>2021</v>
      </c>
      <c r="F653" t="s">
        <v>1900</v>
      </c>
      <c r="H653" t="s">
        <v>6</v>
      </c>
      <c r="I653" t="s">
        <v>7</v>
      </c>
      <c r="K653" t="s">
        <v>46</v>
      </c>
      <c r="L653" t="s">
        <v>600</v>
      </c>
    </row>
    <row r="654" spans="1:12">
      <c r="A654" t="s">
        <v>2022</v>
      </c>
      <c r="B654" t="s">
        <v>2023</v>
      </c>
      <c r="C654" t="s">
        <v>2024</v>
      </c>
      <c r="D654" t="s">
        <v>3</v>
      </c>
      <c r="E654" s="1" t="s">
        <v>2025</v>
      </c>
      <c r="F654" t="s">
        <v>1900</v>
      </c>
      <c r="H654" t="s">
        <v>6</v>
      </c>
      <c r="I654" t="s">
        <v>7</v>
      </c>
      <c r="K654" t="s">
        <v>36</v>
      </c>
      <c r="L654" t="s">
        <v>25</v>
      </c>
    </row>
    <row r="655" spans="1:12">
      <c r="A655" t="s">
        <v>1676</v>
      </c>
      <c r="B655" t="s">
        <v>2026</v>
      </c>
      <c r="C655" t="s">
        <v>2027</v>
      </c>
      <c r="D655" t="s">
        <v>3</v>
      </c>
      <c r="E655" s="1" t="s">
        <v>2028</v>
      </c>
      <c r="F655" t="s">
        <v>1900</v>
      </c>
      <c r="H655" t="s">
        <v>6</v>
      </c>
      <c r="I655" t="s">
        <v>7</v>
      </c>
      <c r="K655" t="s">
        <v>36</v>
      </c>
      <c r="L655" t="s">
        <v>25</v>
      </c>
    </row>
    <row r="656" spans="1:12">
      <c r="A656" t="s">
        <v>127</v>
      </c>
      <c r="B656" t="s">
        <v>2029</v>
      </c>
      <c r="C656" t="s">
        <v>2030</v>
      </c>
      <c r="D656" t="s">
        <v>3</v>
      </c>
      <c r="E656" s="1" t="s">
        <v>2031</v>
      </c>
      <c r="F656" t="s">
        <v>1900</v>
      </c>
      <c r="H656" t="s">
        <v>2032</v>
      </c>
      <c r="I656" t="s">
        <v>7</v>
      </c>
      <c r="K656" t="s">
        <v>36</v>
      </c>
      <c r="L656" t="s">
        <v>9</v>
      </c>
    </row>
    <row r="657" spans="1:12">
      <c r="A657" t="s">
        <v>2033</v>
      </c>
      <c r="B657" t="s">
        <v>2034</v>
      </c>
      <c r="C657" t="s">
        <v>2035</v>
      </c>
      <c r="D657" t="s">
        <v>3</v>
      </c>
      <c r="E657" s="1" t="s">
        <v>2036</v>
      </c>
      <c r="F657" t="s">
        <v>1900</v>
      </c>
      <c r="H657" t="s">
        <v>6</v>
      </c>
      <c r="I657" t="s">
        <v>7</v>
      </c>
      <c r="K657" t="s">
        <v>36</v>
      </c>
      <c r="L657" t="s">
        <v>25</v>
      </c>
    </row>
    <row r="658" spans="1:12">
      <c r="A658" t="s">
        <v>281</v>
      </c>
      <c r="B658" t="s">
        <v>2037</v>
      </c>
      <c r="C658" t="s">
        <v>2038</v>
      </c>
      <c r="D658" t="s">
        <v>3</v>
      </c>
      <c r="E658" s="1"/>
      <c r="F658" t="s">
        <v>1900</v>
      </c>
      <c r="H658" t="s">
        <v>6</v>
      </c>
      <c r="I658" t="s">
        <v>7</v>
      </c>
      <c r="K658" t="s">
        <v>36</v>
      </c>
      <c r="L658" t="s">
        <v>25</v>
      </c>
    </row>
    <row r="659" spans="1:12">
      <c r="A659" t="s">
        <v>1041</v>
      </c>
      <c r="B659" t="s">
        <v>2039</v>
      </c>
      <c r="C659" t="s">
        <v>2040</v>
      </c>
      <c r="D659" t="s">
        <v>3</v>
      </c>
      <c r="E659" s="1" t="s">
        <v>2041</v>
      </c>
      <c r="F659" t="s">
        <v>1900</v>
      </c>
      <c r="H659" t="s">
        <v>6</v>
      </c>
      <c r="I659" t="s">
        <v>7</v>
      </c>
      <c r="K659" t="s">
        <v>80</v>
      </c>
      <c r="L659" t="s">
        <v>50</v>
      </c>
    </row>
    <row r="660" ht="46.8" spans="1:12">
      <c r="A660" t="s">
        <v>127</v>
      </c>
      <c r="B660" t="s">
        <v>2042</v>
      </c>
      <c r="C660" t="s">
        <v>2043</v>
      </c>
      <c r="D660" t="s">
        <v>3</v>
      </c>
      <c r="E660" s="1" t="s">
        <v>2044</v>
      </c>
      <c r="F660" t="s">
        <v>1900</v>
      </c>
      <c r="H660" t="s">
        <v>2045</v>
      </c>
      <c r="I660" t="s">
        <v>7</v>
      </c>
      <c r="K660" t="s">
        <v>36</v>
      </c>
      <c r="L660" t="s">
        <v>37</v>
      </c>
    </row>
    <row r="661" spans="1:12">
      <c r="A661" t="s">
        <v>2014</v>
      </c>
      <c r="B661" t="s">
        <v>2046</v>
      </c>
      <c r="C661" t="s">
        <v>2047</v>
      </c>
      <c r="D661" t="s">
        <v>3</v>
      </c>
      <c r="E661" s="1" t="s">
        <v>2048</v>
      </c>
      <c r="F661" t="s">
        <v>1900</v>
      </c>
      <c r="H661" t="s">
        <v>6</v>
      </c>
      <c r="I661" t="s">
        <v>2049</v>
      </c>
      <c r="K661" t="s">
        <v>25</v>
      </c>
      <c r="L661" t="s">
        <v>46</v>
      </c>
    </row>
    <row r="662" spans="1:12">
      <c r="A662" t="s">
        <v>2014</v>
      </c>
      <c r="B662" t="s">
        <v>2046</v>
      </c>
      <c r="C662" t="s">
        <v>2050</v>
      </c>
      <c r="D662" t="s">
        <v>3</v>
      </c>
      <c r="E662" s="1" t="s">
        <v>2051</v>
      </c>
      <c r="F662" t="s">
        <v>1900</v>
      </c>
      <c r="H662" t="s">
        <v>2052</v>
      </c>
      <c r="I662" t="s">
        <v>7</v>
      </c>
      <c r="K662" t="s">
        <v>36</v>
      </c>
      <c r="L662" t="s">
        <v>37</v>
      </c>
    </row>
    <row r="663" spans="1:12">
      <c r="A663" t="s">
        <v>2053</v>
      </c>
      <c r="B663" t="s">
        <v>2054</v>
      </c>
      <c r="C663" t="s">
        <v>2055</v>
      </c>
      <c r="D663" t="s">
        <v>3</v>
      </c>
      <c r="E663" s="1" t="s">
        <v>2056</v>
      </c>
      <c r="F663" t="s">
        <v>1900</v>
      </c>
      <c r="H663" t="s">
        <v>2057</v>
      </c>
      <c r="I663" t="s">
        <v>7</v>
      </c>
      <c r="K663" t="s">
        <v>36</v>
      </c>
      <c r="L663" t="s">
        <v>46</v>
      </c>
    </row>
    <row r="664" spans="1:12">
      <c r="A664" t="s">
        <v>2058</v>
      </c>
      <c r="B664" t="s">
        <v>2059</v>
      </c>
      <c r="C664" t="s">
        <v>2060</v>
      </c>
      <c r="D664" t="s">
        <v>3</v>
      </c>
      <c r="E664" s="1" t="s">
        <v>2061</v>
      </c>
      <c r="F664" t="s">
        <v>1900</v>
      </c>
      <c r="H664" t="s">
        <v>6</v>
      </c>
      <c r="I664" t="s">
        <v>2062</v>
      </c>
      <c r="J664" t="s">
        <v>46</v>
      </c>
      <c r="K664" t="s">
        <v>25</v>
      </c>
      <c r="L664" t="s">
        <v>21</v>
      </c>
    </row>
    <row r="665" spans="1:12">
      <c r="A665" t="s">
        <v>2014</v>
      </c>
      <c r="B665" t="s">
        <v>2046</v>
      </c>
      <c r="C665" t="s">
        <v>2063</v>
      </c>
      <c r="D665" t="s">
        <v>3</v>
      </c>
      <c r="E665" s="1" t="s">
        <v>2048</v>
      </c>
      <c r="F665" t="s">
        <v>1900</v>
      </c>
      <c r="H665" t="s">
        <v>6</v>
      </c>
      <c r="I665" t="s">
        <v>2064</v>
      </c>
      <c r="K665" t="s">
        <v>36</v>
      </c>
      <c r="L665" t="s">
        <v>37</v>
      </c>
    </row>
    <row r="666" ht="31.2" spans="1:12">
      <c r="A666" t="s">
        <v>2014</v>
      </c>
      <c r="B666" t="s">
        <v>2065</v>
      </c>
      <c r="C666" t="s">
        <v>2066</v>
      </c>
      <c r="D666" t="s">
        <v>3</v>
      </c>
      <c r="E666" s="1" t="s">
        <v>2067</v>
      </c>
      <c r="F666" t="s">
        <v>1900</v>
      </c>
      <c r="H666" t="s">
        <v>2068</v>
      </c>
      <c r="I666" t="s">
        <v>7</v>
      </c>
      <c r="J666" t="s">
        <v>45</v>
      </c>
      <c r="K666" t="s">
        <v>45</v>
      </c>
      <c r="L666" t="s">
        <v>46</v>
      </c>
    </row>
    <row r="667" ht="31.2" spans="1:12">
      <c r="A667" t="s">
        <v>2014</v>
      </c>
      <c r="B667" t="s">
        <v>2046</v>
      </c>
      <c r="C667" t="s">
        <v>2069</v>
      </c>
      <c r="D667" t="s">
        <v>3</v>
      </c>
      <c r="E667" s="1" t="s">
        <v>2070</v>
      </c>
      <c r="F667" t="s">
        <v>1900</v>
      </c>
      <c r="H667" t="s">
        <v>2071</v>
      </c>
      <c r="I667" t="s">
        <v>7</v>
      </c>
      <c r="K667" t="s">
        <v>36</v>
      </c>
      <c r="L667" t="s">
        <v>25</v>
      </c>
    </row>
    <row r="668" spans="1:12">
      <c r="A668" t="s">
        <v>2072</v>
      </c>
      <c r="B668" t="s">
        <v>2073</v>
      </c>
      <c r="C668" t="s">
        <v>2074</v>
      </c>
      <c r="D668" t="s">
        <v>3</v>
      </c>
      <c r="E668" s="1" t="s">
        <v>2075</v>
      </c>
      <c r="F668" t="s">
        <v>1900</v>
      </c>
      <c r="H668" t="s">
        <v>6</v>
      </c>
      <c r="I668" t="s">
        <v>7</v>
      </c>
      <c r="K668" t="s">
        <v>25</v>
      </c>
      <c r="L668" t="s">
        <v>21</v>
      </c>
    </row>
    <row r="669" spans="1:12">
      <c r="A669" t="s">
        <v>1786</v>
      </c>
      <c r="B669" t="s">
        <v>2076</v>
      </c>
      <c r="C669" t="s">
        <v>2077</v>
      </c>
      <c r="D669" t="s">
        <v>3</v>
      </c>
      <c r="E669" s="1" t="s">
        <v>2078</v>
      </c>
      <c r="F669" t="s">
        <v>1900</v>
      </c>
      <c r="H669" t="s">
        <v>6</v>
      </c>
      <c r="I669" t="s">
        <v>7</v>
      </c>
      <c r="K669" t="s">
        <v>36</v>
      </c>
      <c r="L669" t="s">
        <v>25</v>
      </c>
    </row>
    <row r="670" spans="1:12">
      <c r="A670" t="s">
        <v>677</v>
      </c>
      <c r="B670" t="s">
        <v>2079</v>
      </c>
      <c r="C670" t="s">
        <v>2080</v>
      </c>
      <c r="D670" t="s">
        <v>3</v>
      </c>
      <c r="E670" s="1" t="s">
        <v>2081</v>
      </c>
      <c r="F670" t="s">
        <v>1900</v>
      </c>
      <c r="H670" t="s">
        <v>6</v>
      </c>
      <c r="I670" t="s">
        <v>7</v>
      </c>
      <c r="K670" t="s">
        <v>36</v>
      </c>
      <c r="L670" t="s">
        <v>37</v>
      </c>
    </row>
    <row r="671" spans="1:12">
      <c r="A671" t="s">
        <v>86</v>
      </c>
      <c r="B671" t="s">
        <v>2082</v>
      </c>
      <c r="C671" t="s">
        <v>2083</v>
      </c>
      <c r="D671" t="s">
        <v>3</v>
      </c>
      <c r="E671" s="1" t="s">
        <v>2084</v>
      </c>
      <c r="F671" t="s">
        <v>1900</v>
      </c>
      <c r="H671" t="s">
        <v>6</v>
      </c>
      <c r="I671" t="s">
        <v>7</v>
      </c>
      <c r="K671" t="s">
        <v>36</v>
      </c>
      <c r="L671" t="s">
        <v>37</v>
      </c>
    </row>
    <row r="672" spans="1:12">
      <c r="A672" t="s">
        <v>2058</v>
      </c>
      <c r="B672" t="s">
        <v>2085</v>
      </c>
      <c r="C672" t="s">
        <v>2086</v>
      </c>
      <c r="D672" t="s">
        <v>3</v>
      </c>
      <c r="E672" s="1" t="s">
        <v>2061</v>
      </c>
      <c r="F672" t="s">
        <v>1900</v>
      </c>
      <c r="H672" t="s">
        <v>6</v>
      </c>
      <c r="I672" t="s">
        <v>2087</v>
      </c>
      <c r="K672" t="s">
        <v>36</v>
      </c>
      <c r="L672" t="s">
        <v>9</v>
      </c>
    </row>
    <row r="673" spans="1:12">
      <c r="A673" t="s">
        <v>196</v>
      </c>
      <c r="B673" t="s">
        <v>2088</v>
      </c>
      <c r="C673" t="s">
        <v>2089</v>
      </c>
      <c r="D673" t="s">
        <v>3</v>
      </c>
      <c r="E673" s="1" t="s">
        <v>2090</v>
      </c>
      <c r="F673" t="s">
        <v>1900</v>
      </c>
      <c r="H673" t="s">
        <v>6</v>
      </c>
      <c r="I673" t="s">
        <v>7</v>
      </c>
      <c r="K673" t="s">
        <v>46</v>
      </c>
      <c r="L673" t="s">
        <v>380</v>
      </c>
    </row>
    <row r="674" spans="1:12">
      <c r="A674" t="s">
        <v>992</v>
      </c>
      <c r="B674" t="s">
        <v>2091</v>
      </c>
      <c r="C674" t="s">
        <v>2092</v>
      </c>
      <c r="D674" t="s">
        <v>3</v>
      </c>
      <c r="E674" s="1" t="s">
        <v>2093</v>
      </c>
      <c r="F674" t="s">
        <v>1900</v>
      </c>
      <c r="H674" t="s">
        <v>6</v>
      </c>
      <c r="I674" t="s">
        <v>7</v>
      </c>
      <c r="K674" t="s">
        <v>36</v>
      </c>
      <c r="L674" t="s">
        <v>37</v>
      </c>
    </row>
    <row r="675" spans="1:12">
      <c r="A675" t="s">
        <v>776</v>
      </c>
      <c r="B675" t="s">
        <v>2094</v>
      </c>
      <c r="C675" t="s">
        <v>2095</v>
      </c>
      <c r="D675" t="s">
        <v>3</v>
      </c>
      <c r="E675" s="1" t="s">
        <v>2096</v>
      </c>
      <c r="F675" t="s">
        <v>1900</v>
      </c>
      <c r="H675" t="s">
        <v>6</v>
      </c>
      <c r="I675" t="s">
        <v>7</v>
      </c>
      <c r="K675" t="s">
        <v>36</v>
      </c>
      <c r="L675" t="s">
        <v>46</v>
      </c>
    </row>
    <row r="676" ht="34.8" spans="1:12">
      <c r="A676" t="s">
        <v>940</v>
      </c>
      <c r="B676" t="s">
        <v>2097</v>
      </c>
      <c r="C676" t="s">
        <v>2098</v>
      </c>
      <c r="D676" t="s">
        <v>3</v>
      </c>
      <c r="E676" s="1" t="s">
        <v>2099</v>
      </c>
      <c r="F676" t="s">
        <v>1900</v>
      </c>
      <c r="H676" t="s">
        <v>6</v>
      </c>
      <c r="I676" t="s">
        <v>7</v>
      </c>
      <c r="K676" t="s">
        <v>50</v>
      </c>
      <c r="L676" t="s">
        <v>274</v>
      </c>
    </row>
    <row r="677" spans="1:12">
      <c r="A677" t="s">
        <v>81</v>
      </c>
      <c r="B677" t="s">
        <v>2100</v>
      </c>
      <c r="C677" t="s">
        <v>2101</v>
      </c>
      <c r="D677" t="s">
        <v>3</v>
      </c>
      <c r="E677" s="1" t="s">
        <v>2102</v>
      </c>
      <c r="F677" t="s">
        <v>1900</v>
      </c>
      <c r="H677" t="s">
        <v>6</v>
      </c>
      <c r="I677" t="s">
        <v>7</v>
      </c>
      <c r="K677" t="s">
        <v>36</v>
      </c>
      <c r="L677" t="s">
        <v>46</v>
      </c>
    </row>
    <row r="678" spans="1:12">
      <c r="A678" t="s">
        <v>392</v>
      </c>
      <c r="B678" t="s">
        <v>2103</v>
      </c>
      <c r="C678" t="s">
        <v>2104</v>
      </c>
      <c r="D678" t="s">
        <v>3</v>
      </c>
      <c r="E678" s="1" t="s">
        <v>2105</v>
      </c>
      <c r="F678" t="s">
        <v>1900</v>
      </c>
      <c r="H678" t="s">
        <v>6</v>
      </c>
      <c r="I678" t="s">
        <v>7</v>
      </c>
      <c r="K678" t="s">
        <v>36</v>
      </c>
      <c r="L678" t="s">
        <v>9</v>
      </c>
    </row>
    <row r="679" spans="1:12">
      <c r="A679" t="s">
        <v>218</v>
      </c>
      <c r="B679" t="s">
        <v>2106</v>
      </c>
      <c r="C679" t="s">
        <v>2107</v>
      </c>
      <c r="D679" t="s">
        <v>3</v>
      </c>
      <c r="E679" s="1" t="s">
        <v>2108</v>
      </c>
      <c r="F679" t="s">
        <v>1900</v>
      </c>
      <c r="H679" t="s">
        <v>6</v>
      </c>
      <c r="I679" t="s">
        <v>7</v>
      </c>
      <c r="K679" t="s">
        <v>36</v>
      </c>
      <c r="L679" t="s">
        <v>37</v>
      </c>
    </row>
    <row r="680" spans="1:12">
      <c r="A680" t="s">
        <v>1668</v>
      </c>
      <c r="B680" t="s">
        <v>2109</v>
      </c>
      <c r="C680" t="s">
        <v>2110</v>
      </c>
      <c r="D680" t="s">
        <v>3</v>
      </c>
      <c r="E680" s="1" t="s">
        <v>2111</v>
      </c>
      <c r="F680" t="s">
        <v>1900</v>
      </c>
      <c r="H680" t="s">
        <v>2112</v>
      </c>
      <c r="I680" t="s">
        <v>7</v>
      </c>
      <c r="J680" t="s">
        <v>50</v>
      </c>
      <c r="K680" t="s">
        <v>20</v>
      </c>
      <c r="L680" t="s">
        <v>274</v>
      </c>
    </row>
    <row r="681" spans="1:12">
      <c r="A681" t="s">
        <v>207</v>
      </c>
      <c r="B681" t="s">
        <v>2113</v>
      </c>
      <c r="C681" t="s">
        <v>2114</v>
      </c>
      <c r="D681" t="s">
        <v>3</v>
      </c>
      <c r="E681" s="1" t="s">
        <v>2115</v>
      </c>
      <c r="F681" t="s">
        <v>1900</v>
      </c>
      <c r="H681" t="s">
        <v>2116</v>
      </c>
      <c r="I681" t="s">
        <v>7</v>
      </c>
      <c r="J681" t="s">
        <v>675</v>
      </c>
      <c r="K681" t="s">
        <v>73</v>
      </c>
      <c r="L681" t="s">
        <v>91</v>
      </c>
    </row>
    <row r="682" spans="1:12">
      <c r="A682" t="s">
        <v>121</v>
      </c>
      <c r="B682" t="s">
        <v>2117</v>
      </c>
      <c r="C682" t="s">
        <v>2114</v>
      </c>
      <c r="D682" t="s">
        <v>3</v>
      </c>
      <c r="E682" s="1" t="s">
        <v>2118</v>
      </c>
      <c r="F682" t="s">
        <v>1900</v>
      </c>
      <c r="H682" t="s">
        <v>6</v>
      </c>
      <c r="I682" t="s">
        <v>7</v>
      </c>
      <c r="J682" t="s">
        <v>46</v>
      </c>
      <c r="K682" t="s">
        <v>25</v>
      </c>
      <c r="L682" t="s">
        <v>25</v>
      </c>
    </row>
    <row r="683" spans="1:12">
      <c r="A683" t="s">
        <v>992</v>
      </c>
      <c r="B683" t="s">
        <v>2119</v>
      </c>
      <c r="C683" t="s">
        <v>2120</v>
      </c>
      <c r="D683" t="s">
        <v>3</v>
      </c>
      <c r="E683" s="1" t="s">
        <v>2121</v>
      </c>
      <c r="F683" t="s">
        <v>1900</v>
      </c>
      <c r="H683" t="s">
        <v>6</v>
      </c>
      <c r="I683" t="s">
        <v>7</v>
      </c>
      <c r="J683" t="s">
        <v>46</v>
      </c>
      <c r="K683" t="s">
        <v>9</v>
      </c>
      <c r="L683" t="s">
        <v>80</v>
      </c>
    </row>
    <row r="684" spans="1:12">
      <c r="A684" t="s">
        <v>992</v>
      </c>
      <c r="B684" t="s">
        <v>2119</v>
      </c>
      <c r="C684" t="s">
        <v>2122</v>
      </c>
      <c r="D684" t="s">
        <v>3</v>
      </c>
      <c r="E684" s="1" t="s">
        <v>2123</v>
      </c>
      <c r="F684" t="s">
        <v>1900</v>
      </c>
      <c r="H684" t="s">
        <v>6</v>
      </c>
      <c r="I684" t="s">
        <v>7</v>
      </c>
      <c r="K684" t="s">
        <v>25</v>
      </c>
      <c r="L684" t="s">
        <v>73</v>
      </c>
    </row>
    <row r="685" ht="46.8" spans="1:12">
      <c r="A685" t="s">
        <v>726</v>
      </c>
      <c r="B685" t="s">
        <v>2124</v>
      </c>
      <c r="C685" t="s">
        <v>2125</v>
      </c>
      <c r="D685" t="s">
        <v>3</v>
      </c>
      <c r="E685" s="1" t="s">
        <v>2126</v>
      </c>
      <c r="F685" t="s">
        <v>1900</v>
      </c>
      <c r="H685" s="5" t="s">
        <v>2127</v>
      </c>
      <c r="I685" t="s">
        <v>7</v>
      </c>
      <c r="J685" t="s">
        <v>45</v>
      </c>
      <c r="K685" t="s">
        <v>25</v>
      </c>
      <c r="L685" t="s">
        <v>8</v>
      </c>
    </row>
    <row r="686" spans="1:12">
      <c r="A686" t="s">
        <v>967</v>
      </c>
      <c r="B686" t="s">
        <v>2128</v>
      </c>
      <c r="C686" t="s">
        <v>2129</v>
      </c>
      <c r="D686" t="s">
        <v>3</v>
      </c>
      <c r="E686" s="1" t="s">
        <v>2130</v>
      </c>
      <c r="F686" t="s">
        <v>1900</v>
      </c>
      <c r="H686" t="s">
        <v>2131</v>
      </c>
      <c r="I686" t="s">
        <v>7</v>
      </c>
      <c r="J686" t="s">
        <v>25</v>
      </c>
      <c r="K686" t="s">
        <v>46</v>
      </c>
      <c r="L686" t="s">
        <v>50</v>
      </c>
    </row>
    <row r="687" spans="1:12">
      <c r="A687" t="s">
        <v>515</v>
      </c>
      <c r="B687" t="s">
        <v>2132</v>
      </c>
      <c r="C687" t="s">
        <v>2133</v>
      </c>
      <c r="D687" t="s">
        <v>3</v>
      </c>
      <c r="E687" s="1" t="s">
        <v>2134</v>
      </c>
      <c r="F687" t="s">
        <v>1900</v>
      </c>
      <c r="H687" t="s">
        <v>2135</v>
      </c>
      <c r="I687" t="s">
        <v>7</v>
      </c>
      <c r="J687" t="s">
        <v>46</v>
      </c>
      <c r="K687" t="s">
        <v>50</v>
      </c>
      <c r="L687" t="s">
        <v>80</v>
      </c>
    </row>
    <row r="688" spans="1:12">
      <c r="A688" t="s">
        <v>515</v>
      </c>
      <c r="B688" t="s">
        <v>2132</v>
      </c>
      <c r="C688" t="s">
        <v>2136</v>
      </c>
      <c r="D688" t="s">
        <v>3</v>
      </c>
      <c r="E688" s="1" t="s">
        <v>2137</v>
      </c>
      <c r="F688" t="s">
        <v>1900</v>
      </c>
      <c r="H688" t="s">
        <v>2138</v>
      </c>
      <c r="I688" t="s">
        <v>7</v>
      </c>
      <c r="K688" t="s">
        <v>46</v>
      </c>
      <c r="L688" t="s">
        <v>37</v>
      </c>
    </row>
    <row r="689" spans="1:12">
      <c r="A689" t="s">
        <v>911</v>
      </c>
      <c r="B689" t="s">
        <v>2139</v>
      </c>
      <c r="C689" t="s">
        <v>2140</v>
      </c>
      <c r="D689" t="s">
        <v>3</v>
      </c>
      <c r="E689" s="1" t="s">
        <v>2141</v>
      </c>
      <c r="F689" t="s">
        <v>1900</v>
      </c>
      <c r="H689" t="s">
        <v>6</v>
      </c>
      <c r="I689" t="s">
        <v>7</v>
      </c>
      <c r="J689" t="s">
        <v>46</v>
      </c>
      <c r="K689" t="s">
        <v>36</v>
      </c>
      <c r="L689" t="s">
        <v>25</v>
      </c>
    </row>
    <row r="690" ht="31.2" spans="1:12">
      <c r="A690" t="s">
        <v>81</v>
      </c>
      <c r="B690" t="s">
        <v>2142</v>
      </c>
      <c r="C690" t="s">
        <v>522</v>
      </c>
      <c r="D690" t="s">
        <v>3</v>
      </c>
      <c r="E690" s="2" t="s">
        <v>2143</v>
      </c>
      <c r="F690" t="s">
        <v>1900</v>
      </c>
      <c r="H690" t="s">
        <v>6</v>
      </c>
      <c r="I690" t="s">
        <v>2144</v>
      </c>
      <c r="J690" t="s">
        <v>61</v>
      </c>
      <c r="K690" t="s">
        <v>73</v>
      </c>
      <c r="L690" t="s">
        <v>32</v>
      </c>
    </row>
    <row r="691" spans="1:12">
      <c r="A691" t="s">
        <v>127</v>
      </c>
      <c r="B691" t="s">
        <v>2145</v>
      </c>
      <c r="C691" t="s">
        <v>2146</v>
      </c>
      <c r="D691" t="s">
        <v>3</v>
      </c>
      <c r="E691" s="1" t="s">
        <v>2147</v>
      </c>
      <c r="F691" t="s">
        <v>1900</v>
      </c>
      <c r="H691" t="s">
        <v>6</v>
      </c>
      <c r="I691" t="s">
        <v>7</v>
      </c>
      <c r="K691" t="s">
        <v>36</v>
      </c>
      <c r="L691" t="s">
        <v>9</v>
      </c>
    </row>
    <row r="692" spans="1:12">
      <c r="A692" t="s">
        <v>86</v>
      </c>
      <c r="B692" t="s">
        <v>2148</v>
      </c>
      <c r="C692" t="s">
        <v>2146</v>
      </c>
      <c r="D692" t="s">
        <v>3</v>
      </c>
      <c r="E692" s="1" t="s">
        <v>2149</v>
      </c>
      <c r="F692" t="s">
        <v>1900</v>
      </c>
      <c r="H692" t="s">
        <v>6</v>
      </c>
      <c r="I692" t="s">
        <v>7</v>
      </c>
      <c r="K692" t="s">
        <v>36</v>
      </c>
      <c r="L692" t="s">
        <v>21</v>
      </c>
    </row>
    <row r="693" spans="1:12">
      <c r="A693" t="s">
        <v>207</v>
      </c>
      <c r="B693" t="s">
        <v>2150</v>
      </c>
      <c r="C693" t="s">
        <v>2151</v>
      </c>
      <c r="D693" t="s">
        <v>3</v>
      </c>
      <c r="E693" s="1" t="s">
        <v>2152</v>
      </c>
      <c r="F693" t="s">
        <v>1900</v>
      </c>
      <c r="H693" t="s">
        <v>6</v>
      </c>
      <c r="I693" t="s">
        <v>2153</v>
      </c>
      <c r="K693" t="s">
        <v>36</v>
      </c>
      <c r="L693" t="s">
        <v>21</v>
      </c>
    </row>
    <row r="694" spans="1:12">
      <c r="A694" t="s">
        <v>2154</v>
      </c>
      <c r="B694" t="s">
        <v>2155</v>
      </c>
      <c r="C694" t="s">
        <v>2156</v>
      </c>
      <c r="D694" t="s">
        <v>3</v>
      </c>
      <c r="E694" s="1" t="s">
        <v>2157</v>
      </c>
      <c r="F694" t="s">
        <v>1900</v>
      </c>
      <c r="H694" t="s">
        <v>6</v>
      </c>
      <c r="I694" t="s">
        <v>7</v>
      </c>
      <c r="K694" t="s">
        <v>36</v>
      </c>
      <c r="L694" t="s">
        <v>37</v>
      </c>
    </row>
    <row r="695" spans="1:12">
      <c r="A695" t="s">
        <v>218</v>
      </c>
      <c r="B695" t="s">
        <v>2158</v>
      </c>
      <c r="C695" t="s">
        <v>2159</v>
      </c>
      <c r="D695" t="s">
        <v>3</v>
      </c>
      <c r="E695" s="1" t="s">
        <v>2160</v>
      </c>
      <c r="F695" t="s">
        <v>1900</v>
      </c>
      <c r="H695" t="s">
        <v>6</v>
      </c>
      <c r="I695" t="s">
        <v>7</v>
      </c>
      <c r="K695" t="s">
        <v>46</v>
      </c>
      <c r="L695" t="s">
        <v>600</v>
      </c>
    </row>
    <row r="696" spans="1:12">
      <c r="A696" t="s">
        <v>2161</v>
      </c>
      <c r="B696" t="s">
        <v>2162</v>
      </c>
      <c r="C696" t="s">
        <v>2163</v>
      </c>
      <c r="D696" t="s">
        <v>3</v>
      </c>
      <c r="E696" s="1" t="s">
        <v>2164</v>
      </c>
      <c r="F696" t="s">
        <v>1900</v>
      </c>
      <c r="H696" t="s">
        <v>6</v>
      </c>
      <c r="I696" t="s">
        <v>7</v>
      </c>
      <c r="J696" t="s">
        <v>9</v>
      </c>
      <c r="K696" t="s">
        <v>46</v>
      </c>
      <c r="L696" t="s">
        <v>15</v>
      </c>
    </row>
    <row r="697" spans="1:12">
      <c r="A697" t="s">
        <v>1844</v>
      </c>
      <c r="B697" t="s">
        <v>2165</v>
      </c>
      <c r="C697" t="s">
        <v>2163</v>
      </c>
      <c r="D697" t="s">
        <v>3</v>
      </c>
      <c r="E697" s="1" t="s">
        <v>2166</v>
      </c>
      <c r="F697" t="s">
        <v>1900</v>
      </c>
      <c r="H697" t="s">
        <v>2167</v>
      </c>
      <c r="I697" t="s">
        <v>7</v>
      </c>
      <c r="J697" t="s">
        <v>46</v>
      </c>
      <c r="K697" t="s">
        <v>15</v>
      </c>
      <c r="L697" t="s">
        <v>80</v>
      </c>
    </row>
    <row r="698" spans="1:12">
      <c r="A698" t="s">
        <v>245</v>
      </c>
      <c r="B698" t="s">
        <v>2168</v>
      </c>
      <c r="C698" t="s">
        <v>2169</v>
      </c>
      <c r="D698" t="s">
        <v>3</v>
      </c>
      <c r="E698" s="1" t="s">
        <v>2170</v>
      </c>
      <c r="F698" t="s">
        <v>1900</v>
      </c>
      <c r="H698" t="s">
        <v>6</v>
      </c>
      <c r="I698" t="s">
        <v>7</v>
      </c>
      <c r="K698" t="s">
        <v>50</v>
      </c>
      <c r="L698" t="s">
        <v>73</v>
      </c>
    </row>
    <row r="699" spans="1:12">
      <c r="A699" t="s">
        <v>170</v>
      </c>
      <c r="B699" t="s">
        <v>2171</v>
      </c>
      <c r="C699" t="s">
        <v>2172</v>
      </c>
      <c r="D699" t="s">
        <v>3</v>
      </c>
      <c r="E699" s="1" t="s">
        <v>2173</v>
      </c>
      <c r="F699" t="s">
        <v>1900</v>
      </c>
      <c r="H699" t="s">
        <v>2174</v>
      </c>
      <c r="I699" t="s">
        <v>7</v>
      </c>
      <c r="J699" t="s">
        <v>46</v>
      </c>
      <c r="K699" t="s">
        <v>648</v>
      </c>
      <c r="L699" t="s">
        <v>61</v>
      </c>
    </row>
    <row r="700" spans="1:12">
      <c r="A700" t="s">
        <v>2175</v>
      </c>
      <c r="B700" t="s">
        <v>2176</v>
      </c>
      <c r="C700" t="s">
        <v>2177</v>
      </c>
      <c r="D700" t="s">
        <v>3</v>
      </c>
      <c r="E700" s="1" t="s">
        <v>2178</v>
      </c>
      <c r="F700" t="s">
        <v>1900</v>
      </c>
      <c r="H700" t="s">
        <v>6</v>
      </c>
      <c r="I700" t="s">
        <v>7</v>
      </c>
      <c r="K700" t="s">
        <v>36</v>
      </c>
      <c r="L700" t="s">
        <v>20</v>
      </c>
    </row>
    <row r="701" spans="1:12">
      <c r="A701" t="s">
        <v>81</v>
      </c>
      <c r="B701" t="s">
        <v>2142</v>
      </c>
      <c r="C701" t="s">
        <v>2179</v>
      </c>
      <c r="D701" t="s">
        <v>3</v>
      </c>
      <c r="E701" s="1" t="s">
        <v>2180</v>
      </c>
      <c r="F701" t="s">
        <v>1900</v>
      </c>
      <c r="H701" t="s">
        <v>6</v>
      </c>
      <c r="I701" t="s">
        <v>7</v>
      </c>
      <c r="K701" t="s">
        <v>9</v>
      </c>
      <c r="L701" t="s">
        <v>37</v>
      </c>
    </row>
    <row r="702" spans="1:12">
      <c r="A702" t="s">
        <v>81</v>
      </c>
      <c r="B702" t="s">
        <v>2142</v>
      </c>
      <c r="C702" t="s">
        <v>2181</v>
      </c>
      <c r="D702" t="s">
        <v>3</v>
      </c>
      <c r="E702" s="1" t="s">
        <v>2182</v>
      </c>
      <c r="F702" t="s">
        <v>1900</v>
      </c>
      <c r="H702" t="s">
        <v>6</v>
      </c>
      <c r="I702" t="s">
        <v>2183</v>
      </c>
      <c r="J702" t="s">
        <v>25</v>
      </c>
      <c r="K702" t="s">
        <v>36</v>
      </c>
      <c r="L702" t="s">
        <v>9</v>
      </c>
    </row>
    <row r="703" spans="1:12">
      <c r="A703" t="s">
        <v>2161</v>
      </c>
      <c r="B703" t="s">
        <v>2184</v>
      </c>
      <c r="C703" t="s">
        <v>2185</v>
      </c>
      <c r="D703" t="s">
        <v>3</v>
      </c>
      <c r="E703" s="1" t="s">
        <v>2186</v>
      </c>
      <c r="F703" t="s">
        <v>1900</v>
      </c>
      <c r="H703" t="s">
        <v>6</v>
      </c>
      <c r="I703" t="s">
        <v>7</v>
      </c>
      <c r="J703" t="s">
        <v>21</v>
      </c>
      <c r="K703" t="s">
        <v>36</v>
      </c>
      <c r="L703" t="s">
        <v>21</v>
      </c>
    </row>
    <row r="704" spans="1:12">
      <c r="A704" t="s">
        <v>2187</v>
      </c>
      <c r="B704" t="s">
        <v>2188</v>
      </c>
      <c r="C704" t="s">
        <v>2189</v>
      </c>
      <c r="D704" t="s">
        <v>3</v>
      </c>
      <c r="E704" s="1" t="s">
        <v>2190</v>
      </c>
      <c r="F704" t="s">
        <v>1900</v>
      </c>
      <c r="H704" t="s">
        <v>2191</v>
      </c>
      <c r="I704" t="s">
        <v>7</v>
      </c>
      <c r="K704" t="s">
        <v>36</v>
      </c>
      <c r="L704" t="s">
        <v>20</v>
      </c>
    </row>
    <row r="705" spans="1:12">
      <c r="A705" t="s">
        <v>1490</v>
      </c>
      <c r="B705" t="s">
        <v>2192</v>
      </c>
      <c r="C705" t="s">
        <v>2193</v>
      </c>
      <c r="D705" t="s">
        <v>3</v>
      </c>
      <c r="E705" s="1" t="s">
        <v>2194</v>
      </c>
      <c r="F705" t="s">
        <v>1900</v>
      </c>
      <c r="H705" t="s">
        <v>6</v>
      </c>
      <c r="I705" t="s">
        <v>2195</v>
      </c>
      <c r="K705" t="s">
        <v>36</v>
      </c>
      <c r="L705" t="s">
        <v>50</v>
      </c>
    </row>
    <row r="706" spans="1:12">
      <c r="A706" t="s">
        <v>2161</v>
      </c>
      <c r="B706" t="s">
        <v>2184</v>
      </c>
      <c r="C706" t="s">
        <v>2193</v>
      </c>
      <c r="D706" t="s">
        <v>3</v>
      </c>
      <c r="E706" s="1" t="s">
        <v>2196</v>
      </c>
      <c r="F706" t="s">
        <v>1900</v>
      </c>
      <c r="H706" t="s">
        <v>2197</v>
      </c>
      <c r="I706" t="s">
        <v>7</v>
      </c>
      <c r="J706" t="s">
        <v>46</v>
      </c>
      <c r="K706" t="s">
        <v>36</v>
      </c>
      <c r="L706" t="s">
        <v>25</v>
      </c>
    </row>
    <row r="707" spans="1:12">
      <c r="A707" t="s">
        <v>200</v>
      </c>
      <c r="B707" t="s">
        <v>2198</v>
      </c>
      <c r="C707" t="s">
        <v>2199</v>
      </c>
      <c r="D707" t="s">
        <v>3</v>
      </c>
      <c r="E707" s="1" t="s">
        <v>2200</v>
      </c>
      <c r="F707" t="s">
        <v>1900</v>
      </c>
      <c r="H707" t="s">
        <v>6</v>
      </c>
      <c r="I707" t="s">
        <v>7</v>
      </c>
      <c r="K707" t="s">
        <v>36</v>
      </c>
      <c r="L707" t="s">
        <v>25</v>
      </c>
    </row>
    <row r="708" spans="1:12">
      <c r="A708" t="s">
        <v>114</v>
      </c>
      <c r="B708" t="s">
        <v>2201</v>
      </c>
      <c r="C708" t="s">
        <v>2202</v>
      </c>
      <c r="D708" t="s">
        <v>3</v>
      </c>
      <c r="E708" s="1" t="s">
        <v>2203</v>
      </c>
      <c r="F708" t="s">
        <v>1900</v>
      </c>
      <c r="H708" t="s">
        <v>6</v>
      </c>
      <c r="I708" t="s">
        <v>2204</v>
      </c>
      <c r="J708" t="s">
        <v>2205</v>
      </c>
      <c r="K708" t="s">
        <v>9</v>
      </c>
      <c r="L708" t="s">
        <v>15</v>
      </c>
    </row>
    <row r="709" spans="1:12">
      <c r="A709" t="s">
        <v>2175</v>
      </c>
      <c r="B709" t="s">
        <v>2206</v>
      </c>
      <c r="C709" t="s">
        <v>2207</v>
      </c>
      <c r="D709" t="s">
        <v>3</v>
      </c>
      <c r="E709" s="1" t="s">
        <v>2208</v>
      </c>
      <c r="F709" t="s">
        <v>1900</v>
      </c>
      <c r="H709" t="s">
        <v>6</v>
      </c>
      <c r="I709" t="s">
        <v>7</v>
      </c>
      <c r="K709" t="s">
        <v>36</v>
      </c>
      <c r="L709" t="s">
        <v>25</v>
      </c>
    </row>
    <row r="710" spans="1:12">
      <c r="A710" t="s">
        <v>336</v>
      </c>
      <c r="B710" t="s">
        <v>2209</v>
      </c>
      <c r="C710" t="s">
        <v>2207</v>
      </c>
      <c r="D710" t="s">
        <v>3</v>
      </c>
      <c r="E710" s="1" t="s">
        <v>2210</v>
      </c>
      <c r="F710" t="s">
        <v>1900</v>
      </c>
      <c r="H710" t="s">
        <v>6</v>
      </c>
      <c r="I710" t="s">
        <v>7</v>
      </c>
      <c r="K710" t="s">
        <v>36</v>
      </c>
      <c r="L710" t="s">
        <v>21</v>
      </c>
    </row>
    <row r="711" spans="1:12">
      <c r="A711" t="s">
        <v>1267</v>
      </c>
      <c r="B711" t="s">
        <v>2211</v>
      </c>
      <c r="C711" t="s">
        <v>2212</v>
      </c>
      <c r="D711" t="s">
        <v>3</v>
      </c>
      <c r="E711" s="1" t="s">
        <v>2213</v>
      </c>
      <c r="F711" t="s">
        <v>1900</v>
      </c>
      <c r="H711" t="s">
        <v>6</v>
      </c>
      <c r="I711" t="s">
        <v>7</v>
      </c>
      <c r="K711" t="s">
        <v>36</v>
      </c>
      <c r="L711" t="s">
        <v>8</v>
      </c>
    </row>
    <row r="712" spans="1:12">
      <c r="A712" t="s">
        <v>207</v>
      </c>
      <c r="B712" t="s">
        <v>2214</v>
      </c>
      <c r="C712" t="s">
        <v>2215</v>
      </c>
      <c r="D712" t="s">
        <v>3</v>
      </c>
      <c r="E712" s="1" t="s">
        <v>2216</v>
      </c>
      <c r="F712" t="s">
        <v>1900</v>
      </c>
      <c r="H712" t="s">
        <v>6</v>
      </c>
      <c r="I712" t="s">
        <v>7</v>
      </c>
      <c r="K712" t="s">
        <v>36</v>
      </c>
      <c r="L712" t="s">
        <v>73</v>
      </c>
    </row>
    <row r="713" spans="1:12">
      <c r="A713" t="s">
        <v>196</v>
      </c>
      <c r="B713" t="s">
        <v>2217</v>
      </c>
      <c r="C713" t="s">
        <v>2218</v>
      </c>
      <c r="D713" t="s">
        <v>3</v>
      </c>
      <c r="E713" s="1" t="s">
        <v>2219</v>
      </c>
      <c r="F713" t="s">
        <v>1900</v>
      </c>
      <c r="H713" t="s">
        <v>6</v>
      </c>
      <c r="I713" t="s">
        <v>7</v>
      </c>
      <c r="K713" t="s">
        <v>9</v>
      </c>
      <c r="L713" t="s">
        <v>61</v>
      </c>
    </row>
    <row r="714" spans="1:12">
      <c r="A714" t="s">
        <v>1996</v>
      </c>
      <c r="B714" t="s">
        <v>2220</v>
      </c>
      <c r="C714" t="s">
        <v>2221</v>
      </c>
      <c r="D714" t="s">
        <v>3</v>
      </c>
      <c r="E714" s="1" t="s">
        <v>2222</v>
      </c>
      <c r="F714" t="s">
        <v>1900</v>
      </c>
      <c r="H714" t="s">
        <v>6</v>
      </c>
      <c r="I714" t="s">
        <v>7</v>
      </c>
      <c r="K714" t="s">
        <v>36</v>
      </c>
      <c r="L714" t="s">
        <v>20</v>
      </c>
    </row>
    <row r="715" spans="1:12">
      <c r="A715" t="s">
        <v>2223</v>
      </c>
      <c r="B715" t="s">
        <v>2224</v>
      </c>
      <c r="C715" t="s">
        <v>2221</v>
      </c>
      <c r="D715" t="s">
        <v>3</v>
      </c>
      <c r="E715" s="1" t="s">
        <v>2225</v>
      </c>
      <c r="F715" t="s">
        <v>1900</v>
      </c>
      <c r="H715" t="s">
        <v>6</v>
      </c>
      <c r="I715" t="s">
        <v>7</v>
      </c>
      <c r="K715" t="s">
        <v>36</v>
      </c>
      <c r="L715" t="s">
        <v>20</v>
      </c>
    </row>
    <row r="716" spans="1:12">
      <c r="A716" t="s">
        <v>2175</v>
      </c>
      <c r="B716" t="s">
        <v>2206</v>
      </c>
      <c r="C716" t="s">
        <v>2218</v>
      </c>
      <c r="D716" t="s">
        <v>3</v>
      </c>
      <c r="E716" s="1" t="s">
        <v>2226</v>
      </c>
      <c r="F716" t="s">
        <v>1900</v>
      </c>
      <c r="H716" t="s">
        <v>6</v>
      </c>
      <c r="I716" t="s">
        <v>7</v>
      </c>
      <c r="K716" t="s">
        <v>46</v>
      </c>
      <c r="L716" t="s">
        <v>20</v>
      </c>
    </row>
    <row r="717" spans="1:12">
      <c r="A717" t="s">
        <v>2227</v>
      </c>
      <c r="B717" t="s">
        <v>2228</v>
      </c>
      <c r="C717" t="s">
        <v>2229</v>
      </c>
      <c r="D717" t="s">
        <v>3</v>
      </c>
      <c r="E717" s="1" t="s">
        <v>2230</v>
      </c>
      <c r="F717" t="s">
        <v>1900</v>
      </c>
      <c r="H717" t="s">
        <v>6</v>
      </c>
      <c r="I717" t="s">
        <v>7</v>
      </c>
      <c r="K717" t="s">
        <v>36</v>
      </c>
      <c r="L717" t="s">
        <v>21</v>
      </c>
    </row>
    <row r="718" spans="1:12">
      <c r="A718" t="s">
        <v>2175</v>
      </c>
      <c r="B718" t="s">
        <v>2206</v>
      </c>
      <c r="C718" t="s">
        <v>2231</v>
      </c>
      <c r="D718" t="s">
        <v>3</v>
      </c>
      <c r="E718" s="1" t="s">
        <v>2232</v>
      </c>
      <c r="F718" t="s">
        <v>1900</v>
      </c>
      <c r="H718" t="s">
        <v>6</v>
      </c>
      <c r="I718" t="s">
        <v>7</v>
      </c>
      <c r="K718" t="s">
        <v>25</v>
      </c>
      <c r="L718" t="s">
        <v>25</v>
      </c>
    </row>
    <row r="719" spans="1:12">
      <c r="A719" t="s">
        <v>2233</v>
      </c>
      <c r="B719" t="s">
        <v>2234</v>
      </c>
      <c r="C719" t="s">
        <v>2235</v>
      </c>
      <c r="D719" t="s">
        <v>3</v>
      </c>
      <c r="E719" s="1" t="s">
        <v>2236</v>
      </c>
      <c r="F719" t="s">
        <v>1900</v>
      </c>
      <c r="H719" t="s">
        <v>6</v>
      </c>
      <c r="I719" t="s">
        <v>7</v>
      </c>
      <c r="K719" t="s">
        <v>36</v>
      </c>
      <c r="L719" t="s">
        <v>25</v>
      </c>
    </row>
    <row r="720" spans="1:12">
      <c r="A720" t="s">
        <v>2233</v>
      </c>
      <c r="B720" t="s">
        <v>2234</v>
      </c>
      <c r="C720" t="s">
        <v>2235</v>
      </c>
      <c r="D720" t="s">
        <v>3</v>
      </c>
      <c r="E720" s="1" t="s">
        <v>2237</v>
      </c>
      <c r="F720" t="s">
        <v>1900</v>
      </c>
      <c r="H720" t="s">
        <v>6</v>
      </c>
      <c r="I720" t="s">
        <v>7</v>
      </c>
      <c r="K720" t="s">
        <v>36</v>
      </c>
      <c r="L720" t="s">
        <v>25</v>
      </c>
    </row>
    <row r="721" spans="1:12">
      <c r="A721" t="s">
        <v>1283</v>
      </c>
      <c r="B721" t="s">
        <v>2238</v>
      </c>
      <c r="C721" t="s">
        <v>576</v>
      </c>
      <c r="D721" t="s">
        <v>3</v>
      </c>
      <c r="E721" s="1" t="s">
        <v>2239</v>
      </c>
      <c r="F721" t="s">
        <v>1900</v>
      </c>
      <c r="H721" t="s">
        <v>6</v>
      </c>
      <c r="I721" t="s">
        <v>2240</v>
      </c>
      <c r="K721" t="s">
        <v>36</v>
      </c>
      <c r="L721" t="s">
        <v>21</v>
      </c>
    </row>
    <row r="722" spans="1:12">
      <c r="A722" t="s">
        <v>2241</v>
      </c>
      <c r="B722" t="s">
        <v>2242</v>
      </c>
      <c r="C722" t="s">
        <v>2243</v>
      </c>
      <c r="D722" t="s">
        <v>3</v>
      </c>
      <c r="E722" s="1" t="s">
        <v>2244</v>
      </c>
      <c r="F722" t="s">
        <v>1900</v>
      </c>
      <c r="H722" t="s">
        <v>6</v>
      </c>
      <c r="I722" t="s">
        <v>7</v>
      </c>
      <c r="K722" t="s">
        <v>61</v>
      </c>
      <c r="L722" t="s">
        <v>73</v>
      </c>
    </row>
    <row r="723" spans="1:12">
      <c r="A723" t="s">
        <v>2245</v>
      </c>
      <c r="B723" t="s">
        <v>2246</v>
      </c>
      <c r="C723" t="s">
        <v>595</v>
      </c>
      <c r="D723" t="s">
        <v>3</v>
      </c>
      <c r="E723" s="1" t="s">
        <v>2247</v>
      </c>
      <c r="F723" t="s">
        <v>1900</v>
      </c>
      <c r="H723" t="s">
        <v>6</v>
      </c>
      <c r="I723" t="s">
        <v>7</v>
      </c>
      <c r="K723" t="s">
        <v>46</v>
      </c>
      <c r="L723" t="s">
        <v>20</v>
      </c>
    </row>
    <row r="724" spans="1:12">
      <c r="A724" t="s">
        <v>2187</v>
      </c>
      <c r="B724" t="s">
        <v>2248</v>
      </c>
      <c r="C724" t="s">
        <v>595</v>
      </c>
      <c r="D724" t="s">
        <v>3</v>
      </c>
      <c r="E724" s="1" t="s">
        <v>2249</v>
      </c>
      <c r="F724" t="s">
        <v>1900</v>
      </c>
      <c r="H724" t="s">
        <v>6</v>
      </c>
      <c r="I724" t="s">
        <v>2250</v>
      </c>
      <c r="J724" t="s">
        <v>46</v>
      </c>
      <c r="K724" t="s">
        <v>20</v>
      </c>
      <c r="L724" t="s">
        <v>73</v>
      </c>
    </row>
    <row r="725" spans="1:12">
      <c r="A725" t="s">
        <v>2251</v>
      </c>
      <c r="B725" t="s">
        <v>2252</v>
      </c>
      <c r="C725" t="s">
        <v>2253</v>
      </c>
      <c r="D725" t="s">
        <v>3</v>
      </c>
      <c r="E725" s="1" t="s">
        <v>2254</v>
      </c>
      <c r="F725" t="s">
        <v>1900</v>
      </c>
      <c r="H725" t="s">
        <v>2255</v>
      </c>
      <c r="I725" t="s">
        <v>7</v>
      </c>
      <c r="K725" t="s">
        <v>36</v>
      </c>
      <c r="L725" t="s">
        <v>8</v>
      </c>
    </row>
    <row r="726" spans="1:12">
      <c r="A726" t="s">
        <v>2256</v>
      </c>
      <c r="B726" t="s">
        <v>2257</v>
      </c>
      <c r="C726" t="s">
        <v>602</v>
      </c>
      <c r="D726" t="s">
        <v>3</v>
      </c>
      <c r="E726" s="1" t="s">
        <v>2258</v>
      </c>
      <c r="F726" t="s">
        <v>1900</v>
      </c>
      <c r="H726" t="s">
        <v>6</v>
      </c>
      <c r="I726" t="s">
        <v>2259</v>
      </c>
      <c r="J726" t="s">
        <v>9</v>
      </c>
      <c r="K726" t="s">
        <v>20</v>
      </c>
      <c r="L726" t="s">
        <v>31</v>
      </c>
    </row>
    <row r="727" ht="31.2" spans="1:12">
      <c r="A727" t="s">
        <v>2223</v>
      </c>
      <c r="B727" t="s">
        <v>2260</v>
      </c>
      <c r="C727" t="s">
        <v>2261</v>
      </c>
      <c r="D727" t="s">
        <v>3</v>
      </c>
      <c r="E727" s="1" t="s">
        <v>2262</v>
      </c>
      <c r="F727" t="s">
        <v>1900</v>
      </c>
      <c r="H727" t="s">
        <v>6</v>
      </c>
      <c r="I727" t="s">
        <v>2263</v>
      </c>
      <c r="K727" t="s">
        <v>25</v>
      </c>
      <c r="L727" t="s">
        <v>675</v>
      </c>
    </row>
    <row r="728" spans="1:12">
      <c r="A728" t="s">
        <v>911</v>
      </c>
      <c r="B728" t="s">
        <v>2264</v>
      </c>
      <c r="C728" t="s">
        <v>2261</v>
      </c>
      <c r="D728" t="s">
        <v>3</v>
      </c>
      <c r="E728" s="1" t="s">
        <v>2265</v>
      </c>
      <c r="F728" t="s">
        <v>1900</v>
      </c>
      <c r="H728" t="s">
        <v>2266</v>
      </c>
      <c r="I728" t="s">
        <v>7</v>
      </c>
      <c r="J728" t="s">
        <v>31</v>
      </c>
      <c r="K728" t="s">
        <v>25</v>
      </c>
      <c r="L728" t="s">
        <v>8</v>
      </c>
    </row>
    <row r="729" ht="31.2" spans="1:12">
      <c r="A729" t="s">
        <v>281</v>
      </c>
      <c r="B729" t="s">
        <v>2267</v>
      </c>
      <c r="C729" t="s">
        <v>2261</v>
      </c>
      <c r="D729" t="s">
        <v>3</v>
      </c>
      <c r="E729" s="1" t="s">
        <v>2268</v>
      </c>
      <c r="F729" t="s">
        <v>1900</v>
      </c>
      <c r="G729" t="s">
        <v>2269</v>
      </c>
      <c r="H729" t="s">
        <v>6</v>
      </c>
      <c r="I729" t="s">
        <v>7</v>
      </c>
      <c r="K729" t="s">
        <v>73</v>
      </c>
      <c r="L729" t="s">
        <v>21</v>
      </c>
    </row>
    <row r="730" spans="1:12">
      <c r="A730" t="s">
        <v>114</v>
      </c>
      <c r="B730" t="s">
        <v>2270</v>
      </c>
      <c r="C730" t="s">
        <v>2271</v>
      </c>
      <c r="D730" t="s">
        <v>3</v>
      </c>
      <c r="E730" s="1" t="s">
        <v>2272</v>
      </c>
      <c r="F730" t="s">
        <v>1900</v>
      </c>
      <c r="H730" t="s">
        <v>6</v>
      </c>
      <c r="I730" t="s">
        <v>7</v>
      </c>
      <c r="K730" t="s">
        <v>36</v>
      </c>
      <c r="L730" t="s">
        <v>46</v>
      </c>
    </row>
    <row r="731" spans="1:12">
      <c r="A731" t="s">
        <v>1044</v>
      </c>
      <c r="B731" t="s">
        <v>2273</v>
      </c>
      <c r="C731" t="s">
        <v>2271</v>
      </c>
      <c r="D731" t="s">
        <v>3</v>
      </c>
      <c r="E731" s="1" t="s">
        <v>2274</v>
      </c>
      <c r="F731" t="s">
        <v>1900</v>
      </c>
      <c r="G731" t="s">
        <v>79</v>
      </c>
      <c r="H731" t="s">
        <v>6</v>
      </c>
      <c r="I731" t="s">
        <v>7</v>
      </c>
      <c r="K731" t="s">
        <v>36</v>
      </c>
      <c r="L731" t="s">
        <v>25</v>
      </c>
    </row>
    <row r="732" ht="31.2" spans="1:12">
      <c r="A732" t="s">
        <v>2256</v>
      </c>
      <c r="B732" t="s">
        <v>2275</v>
      </c>
      <c r="C732" t="s">
        <v>2271</v>
      </c>
      <c r="D732" t="s">
        <v>3</v>
      </c>
      <c r="E732" s="1" t="s">
        <v>2276</v>
      </c>
      <c r="F732" t="s">
        <v>1900</v>
      </c>
      <c r="H732" t="s">
        <v>6</v>
      </c>
      <c r="I732" t="s">
        <v>2277</v>
      </c>
      <c r="J732" t="s">
        <v>46</v>
      </c>
      <c r="K732" t="s">
        <v>21</v>
      </c>
      <c r="L732" t="s">
        <v>8</v>
      </c>
    </row>
    <row r="733" ht="31.2" spans="1:12">
      <c r="A733" t="s">
        <v>2278</v>
      </c>
      <c r="B733" t="s">
        <v>2279</v>
      </c>
      <c r="C733" t="s">
        <v>607</v>
      </c>
      <c r="D733" t="s">
        <v>3</v>
      </c>
      <c r="E733" s="1" t="s">
        <v>2280</v>
      </c>
      <c r="F733" t="s">
        <v>1900</v>
      </c>
      <c r="H733" t="s">
        <v>2281</v>
      </c>
      <c r="I733" t="s">
        <v>7</v>
      </c>
      <c r="J733" t="s">
        <v>46</v>
      </c>
      <c r="K733" t="s">
        <v>91</v>
      </c>
      <c r="L733" t="s">
        <v>32</v>
      </c>
    </row>
    <row r="734" spans="1:12">
      <c r="A734" t="s">
        <v>92</v>
      </c>
      <c r="B734" t="s">
        <v>2282</v>
      </c>
      <c r="C734" t="s">
        <v>2283</v>
      </c>
      <c r="D734" t="s">
        <v>3</v>
      </c>
      <c r="E734" s="1" t="s">
        <v>2284</v>
      </c>
      <c r="F734" t="s">
        <v>1900</v>
      </c>
      <c r="H734" t="s">
        <v>6</v>
      </c>
      <c r="I734" t="s">
        <v>7</v>
      </c>
      <c r="K734" t="s">
        <v>36</v>
      </c>
      <c r="L734" t="s">
        <v>25</v>
      </c>
    </row>
    <row r="735" spans="1:12">
      <c r="A735" t="s">
        <v>2285</v>
      </c>
      <c r="B735" t="s">
        <v>2286</v>
      </c>
      <c r="C735" t="s">
        <v>607</v>
      </c>
      <c r="D735" t="s">
        <v>3</v>
      </c>
      <c r="E735" s="1" t="s">
        <v>2287</v>
      </c>
      <c r="F735" t="s">
        <v>1900</v>
      </c>
      <c r="H735" t="s">
        <v>6</v>
      </c>
      <c r="I735" t="s">
        <v>7</v>
      </c>
      <c r="K735" t="s">
        <v>25</v>
      </c>
      <c r="L735" t="s">
        <v>37</v>
      </c>
    </row>
    <row r="736" ht="62.4" spans="1:12">
      <c r="A736" t="s">
        <v>823</v>
      </c>
      <c r="B736" t="s">
        <v>2288</v>
      </c>
      <c r="C736" t="s">
        <v>109</v>
      </c>
      <c r="D736" t="s">
        <v>3</v>
      </c>
      <c r="E736" s="1" t="s">
        <v>2289</v>
      </c>
      <c r="F736" t="s">
        <v>1900</v>
      </c>
      <c r="H736" t="s">
        <v>6</v>
      </c>
      <c r="I736" t="s">
        <v>7</v>
      </c>
      <c r="J736" t="s">
        <v>9</v>
      </c>
      <c r="K736" t="s">
        <v>74</v>
      </c>
      <c r="L736" t="s">
        <v>1388</v>
      </c>
    </row>
    <row r="737" spans="1:12">
      <c r="A737" t="s">
        <v>2290</v>
      </c>
      <c r="B737" t="s">
        <v>2291</v>
      </c>
      <c r="C737" t="s">
        <v>2292</v>
      </c>
      <c r="D737" t="s">
        <v>3</v>
      </c>
      <c r="E737" s="1" t="s">
        <v>2293</v>
      </c>
      <c r="F737" t="s">
        <v>1900</v>
      </c>
      <c r="H737" t="s">
        <v>6</v>
      </c>
      <c r="I737" t="s">
        <v>2294</v>
      </c>
      <c r="J737" t="s">
        <v>46</v>
      </c>
      <c r="K737" t="s">
        <v>91</v>
      </c>
      <c r="L737" t="s">
        <v>2295</v>
      </c>
    </row>
    <row r="738" spans="1:12">
      <c r="A738" t="s">
        <v>2296</v>
      </c>
      <c r="B738" t="s">
        <v>2297</v>
      </c>
      <c r="C738" t="s">
        <v>2298</v>
      </c>
      <c r="D738" t="s">
        <v>3</v>
      </c>
      <c r="E738" s="1" t="s">
        <v>2299</v>
      </c>
      <c r="F738" t="s">
        <v>1900</v>
      </c>
      <c r="H738" t="s">
        <v>2300</v>
      </c>
      <c r="I738" t="s">
        <v>7</v>
      </c>
      <c r="K738" t="s">
        <v>36</v>
      </c>
      <c r="L738" t="s">
        <v>37</v>
      </c>
    </row>
    <row r="739" spans="1:12">
      <c r="A739" t="s">
        <v>2301</v>
      </c>
      <c r="B739" t="s">
        <v>2302</v>
      </c>
      <c r="C739" t="s">
        <v>2298</v>
      </c>
      <c r="D739" t="s">
        <v>3</v>
      </c>
      <c r="E739" s="1" t="s">
        <v>2303</v>
      </c>
      <c r="F739" t="s">
        <v>1900</v>
      </c>
      <c r="H739" t="s">
        <v>2304</v>
      </c>
      <c r="I739" t="s">
        <v>7</v>
      </c>
      <c r="K739" t="s">
        <v>36</v>
      </c>
      <c r="L739" t="s">
        <v>20</v>
      </c>
    </row>
    <row r="740" spans="1:12">
      <c r="A740" t="s">
        <v>2305</v>
      </c>
      <c r="B740" t="s">
        <v>2306</v>
      </c>
      <c r="C740" t="s">
        <v>2307</v>
      </c>
      <c r="D740" t="s">
        <v>3</v>
      </c>
      <c r="E740" s="1"/>
      <c r="F740" t="s">
        <v>1900</v>
      </c>
      <c r="H740" t="s">
        <v>6</v>
      </c>
      <c r="I740" t="s">
        <v>7</v>
      </c>
      <c r="K740" t="s">
        <v>36</v>
      </c>
      <c r="L740" t="s">
        <v>37</v>
      </c>
    </row>
    <row r="741" spans="1:12">
      <c r="A741" t="s">
        <v>2308</v>
      </c>
      <c r="B741" t="s">
        <v>2309</v>
      </c>
      <c r="C741" t="s">
        <v>2310</v>
      </c>
      <c r="D741" t="s">
        <v>3</v>
      </c>
      <c r="E741" s="1" t="s">
        <v>2311</v>
      </c>
      <c r="F741" t="s">
        <v>1900</v>
      </c>
      <c r="H741" t="s">
        <v>6</v>
      </c>
      <c r="I741" t="s">
        <v>7</v>
      </c>
      <c r="K741" t="s">
        <v>36</v>
      </c>
      <c r="L741" t="s">
        <v>20</v>
      </c>
    </row>
    <row r="742" spans="1:12">
      <c r="A742" t="s">
        <v>559</v>
      </c>
      <c r="B742" t="s">
        <v>2312</v>
      </c>
      <c r="C742" t="s">
        <v>2307</v>
      </c>
      <c r="D742" t="s">
        <v>3</v>
      </c>
      <c r="E742" s="1" t="s">
        <v>2313</v>
      </c>
      <c r="F742" t="s">
        <v>1900</v>
      </c>
      <c r="H742" t="s">
        <v>6</v>
      </c>
      <c r="I742" t="s">
        <v>7</v>
      </c>
      <c r="J742" t="s">
        <v>46</v>
      </c>
      <c r="K742" t="s">
        <v>21</v>
      </c>
      <c r="L742" t="s">
        <v>15</v>
      </c>
    </row>
    <row r="743" spans="1:12">
      <c r="A743" t="s">
        <v>351</v>
      </c>
      <c r="B743" t="s">
        <v>2314</v>
      </c>
      <c r="C743" t="s">
        <v>69</v>
      </c>
      <c r="D743" t="s">
        <v>3</v>
      </c>
      <c r="E743" s="1" t="s">
        <v>2315</v>
      </c>
      <c r="F743" t="s">
        <v>1900</v>
      </c>
      <c r="H743" t="s">
        <v>6</v>
      </c>
      <c r="I743" t="s">
        <v>7</v>
      </c>
      <c r="K743" t="s">
        <v>36</v>
      </c>
      <c r="L743" t="s">
        <v>25</v>
      </c>
    </row>
    <row r="744" spans="1:12">
      <c r="A744" t="s">
        <v>281</v>
      </c>
      <c r="B744" t="s">
        <v>2316</v>
      </c>
      <c r="C744" t="s">
        <v>645</v>
      </c>
      <c r="D744" t="s">
        <v>3</v>
      </c>
      <c r="E744" s="1" t="s">
        <v>2317</v>
      </c>
      <c r="F744" t="s">
        <v>1900</v>
      </c>
      <c r="H744" t="s">
        <v>6</v>
      </c>
      <c r="I744" t="s">
        <v>7</v>
      </c>
      <c r="K744" t="s">
        <v>36</v>
      </c>
      <c r="L744" t="s">
        <v>9</v>
      </c>
    </row>
    <row r="745" spans="1:12">
      <c r="A745" t="s">
        <v>1146</v>
      </c>
      <c r="B745" t="s">
        <v>2318</v>
      </c>
      <c r="C745" t="s">
        <v>645</v>
      </c>
      <c r="D745" t="s">
        <v>3</v>
      </c>
      <c r="E745" s="1" t="s">
        <v>2319</v>
      </c>
      <c r="F745" t="s">
        <v>1900</v>
      </c>
      <c r="H745" t="s">
        <v>2320</v>
      </c>
      <c r="I745" t="s">
        <v>7</v>
      </c>
      <c r="K745" t="s">
        <v>46</v>
      </c>
      <c r="L745" t="s">
        <v>20</v>
      </c>
    </row>
    <row r="746" ht="31.2" spans="1:12">
      <c r="A746" t="s">
        <v>2321</v>
      </c>
      <c r="B746" t="s">
        <v>2322</v>
      </c>
      <c r="C746" t="s">
        <v>69</v>
      </c>
      <c r="D746" t="s">
        <v>3</v>
      </c>
      <c r="E746" s="1" t="s">
        <v>2323</v>
      </c>
      <c r="F746" t="s">
        <v>1900</v>
      </c>
      <c r="H746" t="s">
        <v>6</v>
      </c>
      <c r="I746" t="s">
        <v>2324</v>
      </c>
      <c r="J746" t="s">
        <v>46</v>
      </c>
      <c r="K746" t="s">
        <v>36</v>
      </c>
      <c r="L746" t="s">
        <v>46</v>
      </c>
    </row>
    <row r="747" ht="62.4" spans="1:12">
      <c r="A747" t="s">
        <v>2187</v>
      </c>
      <c r="B747" t="s">
        <v>2325</v>
      </c>
      <c r="C747" t="s">
        <v>663</v>
      </c>
      <c r="D747" t="s">
        <v>3</v>
      </c>
      <c r="E747" s="1" t="s">
        <v>2326</v>
      </c>
      <c r="F747" t="s">
        <v>1900</v>
      </c>
      <c r="H747" t="s">
        <v>2327</v>
      </c>
      <c r="I747" t="s">
        <v>7</v>
      </c>
      <c r="J747" t="s">
        <v>25</v>
      </c>
      <c r="K747" t="s">
        <v>31</v>
      </c>
      <c r="L747" t="s">
        <v>428</v>
      </c>
    </row>
    <row r="748" spans="1:12">
      <c r="A748" t="s">
        <v>2245</v>
      </c>
      <c r="B748" t="s">
        <v>2328</v>
      </c>
      <c r="C748" t="s">
        <v>2329</v>
      </c>
      <c r="D748" t="s">
        <v>3</v>
      </c>
      <c r="E748" s="1" t="s">
        <v>2330</v>
      </c>
      <c r="F748" t="s">
        <v>1900</v>
      </c>
      <c r="H748" t="s">
        <v>6</v>
      </c>
      <c r="I748" t="s">
        <v>7</v>
      </c>
      <c r="K748" t="s">
        <v>36</v>
      </c>
      <c r="L748" t="s">
        <v>46</v>
      </c>
    </row>
    <row r="749" spans="1:12">
      <c r="A749" t="s">
        <v>2331</v>
      </c>
      <c r="B749" t="s">
        <v>2332</v>
      </c>
      <c r="C749" t="s">
        <v>2329</v>
      </c>
      <c r="D749" t="s">
        <v>3</v>
      </c>
      <c r="E749" s="1" t="s">
        <v>2333</v>
      </c>
      <c r="F749" t="s">
        <v>1900</v>
      </c>
      <c r="H749" t="s">
        <v>6</v>
      </c>
      <c r="I749" t="s">
        <v>7</v>
      </c>
      <c r="K749" t="s">
        <v>36</v>
      </c>
      <c r="L749" t="s">
        <v>46</v>
      </c>
    </row>
    <row r="750" spans="1:12">
      <c r="A750" t="s">
        <v>2334</v>
      </c>
      <c r="B750" t="s">
        <v>2335</v>
      </c>
      <c r="C750" t="s">
        <v>2336</v>
      </c>
      <c r="D750" t="s">
        <v>3</v>
      </c>
      <c r="E750" s="1" t="s">
        <v>2337</v>
      </c>
      <c r="F750" t="s">
        <v>1900</v>
      </c>
      <c r="H750" t="s">
        <v>2338</v>
      </c>
      <c r="I750" t="s">
        <v>7</v>
      </c>
      <c r="J750" t="s">
        <v>46</v>
      </c>
      <c r="K750" t="s">
        <v>46</v>
      </c>
      <c r="L750" t="s">
        <v>25</v>
      </c>
    </row>
    <row r="751" spans="1:12">
      <c r="A751" t="s">
        <v>281</v>
      </c>
      <c r="B751" t="s">
        <v>2339</v>
      </c>
      <c r="C751" t="s">
        <v>653</v>
      </c>
      <c r="D751" t="s">
        <v>3</v>
      </c>
      <c r="E751" s="1" t="s">
        <v>2340</v>
      </c>
      <c r="F751" t="s">
        <v>1900</v>
      </c>
      <c r="H751" t="s">
        <v>6</v>
      </c>
      <c r="I751" t="s">
        <v>7</v>
      </c>
      <c r="K751" t="s">
        <v>25</v>
      </c>
      <c r="L751" t="s">
        <v>25</v>
      </c>
    </row>
    <row r="752" ht="78" spans="1:12">
      <c r="A752" t="s">
        <v>2187</v>
      </c>
      <c r="B752" t="s">
        <v>2341</v>
      </c>
      <c r="C752" t="s">
        <v>474</v>
      </c>
      <c r="D752" t="s">
        <v>3</v>
      </c>
      <c r="E752" s="1" t="s">
        <v>2342</v>
      </c>
      <c r="F752" t="s">
        <v>1900</v>
      </c>
      <c r="H752" t="s">
        <v>6</v>
      </c>
      <c r="I752" t="s">
        <v>2343</v>
      </c>
      <c r="J752" t="s">
        <v>648</v>
      </c>
      <c r="K752" t="s">
        <v>1836</v>
      </c>
      <c r="L752" t="s">
        <v>1596</v>
      </c>
    </row>
    <row r="753" spans="1:12">
      <c r="A753" t="s">
        <v>2161</v>
      </c>
      <c r="B753" t="s">
        <v>2344</v>
      </c>
      <c r="C753" t="s">
        <v>2345</v>
      </c>
      <c r="D753" t="s">
        <v>3</v>
      </c>
      <c r="E753" s="1" t="s">
        <v>2346</v>
      </c>
      <c r="F753" t="s">
        <v>1900</v>
      </c>
      <c r="H753" t="s">
        <v>6</v>
      </c>
      <c r="I753" t="s">
        <v>7</v>
      </c>
      <c r="J753" t="s">
        <v>605</v>
      </c>
      <c r="K753" t="s">
        <v>36</v>
      </c>
      <c r="L753" t="s">
        <v>73</v>
      </c>
    </row>
    <row r="754" ht="31.2" spans="1:12">
      <c r="A754" t="s">
        <v>2187</v>
      </c>
      <c r="B754" t="s">
        <v>2347</v>
      </c>
      <c r="C754" t="s">
        <v>2348</v>
      </c>
      <c r="D754" t="s">
        <v>3</v>
      </c>
      <c r="E754" s="1" t="s">
        <v>2349</v>
      </c>
      <c r="F754" t="s">
        <v>1900</v>
      </c>
      <c r="G754" t="s">
        <v>2350</v>
      </c>
      <c r="H754" s="5" t="s">
        <v>2351</v>
      </c>
      <c r="I754" t="s">
        <v>7</v>
      </c>
      <c r="J754" t="s">
        <v>61</v>
      </c>
      <c r="K754" t="s">
        <v>251</v>
      </c>
      <c r="L754" t="s">
        <v>14</v>
      </c>
    </row>
    <row r="755" spans="1:12">
      <c r="A755" t="s">
        <v>2161</v>
      </c>
      <c r="B755" t="s">
        <v>2344</v>
      </c>
      <c r="C755" t="s">
        <v>2352</v>
      </c>
      <c r="D755" t="s">
        <v>3</v>
      </c>
      <c r="E755" s="1" t="s">
        <v>2353</v>
      </c>
      <c r="F755" t="s">
        <v>1900</v>
      </c>
      <c r="H755" t="s">
        <v>6</v>
      </c>
      <c r="I755" t="s">
        <v>7</v>
      </c>
      <c r="J755" t="s">
        <v>31</v>
      </c>
      <c r="K755" t="s">
        <v>36</v>
      </c>
      <c r="L755" t="s">
        <v>20</v>
      </c>
    </row>
    <row r="756" ht="31.2" spans="1:12">
      <c r="A756" t="s">
        <v>2354</v>
      </c>
      <c r="B756" t="s">
        <v>2355</v>
      </c>
      <c r="C756" t="s">
        <v>2352</v>
      </c>
      <c r="D756" t="s">
        <v>3</v>
      </c>
      <c r="E756" s="1" t="s">
        <v>2356</v>
      </c>
      <c r="F756" t="s">
        <v>1900</v>
      </c>
      <c r="H756" t="s">
        <v>2357</v>
      </c>
      <c r="I756" t="s">
        <v>7</v>
      </c>
      <c r="J756" t="s">
        <v>46</v>
      </c>
      <c r="K756" t="s">
        <v>45</v>
      </c>
      <c r="L756" t="s">
        <v>50</v>
      </c>
    </row>
    <row r="757" spans="1:12">
      <c r="A757" t="s">
        <v>92</v>
      </c>
      <c r="B757" t="s">
        <v>2358</v>
      </c>
      <c r="C757" t="s">
        <v>2359</v>
      </c>
      <c r="D757" t="s">
        <v>3</v>
      </c>
      <c r="E757" s="1" t="s">
        <v>2105</v>
      </c>
      <c r="F757" t="s">
        <v>1900</v>
      </c>
      <c r="H757" t="s">
        <v>6</v>
      </c>
      <c r="I757" t="s">
        <v>7</v>
      </c>
      <c r="K757" t="s">
        <v>36</v>
      </c>
      <c r="L757" t="s">
        <v>37</v>
      </c>
    </row>
    <row r="758" spans="1:12">
      <c r="A758" t="s">
        <v>2360</v>
      </c>
      <c r="B758" t="s">
        <v>2361</v>
      </c>
      <c r="C758" t="s">
        <v>663</v>
      </c>
      <c r="D758" t="s">
        <v>3</v>
      </c>
      <c r="E758" s="1" t="s">
        <v>2362</v>
      </c>
      <c r="F758" t="s">
        <v>1900</v>
      </c>
      <c r="H758" t="s">
        <v>6</v>
      </c>
      <c r="I758" t="s">
        <v>7</v>
      </c>
      <c r="K758" t="s">
        <v>36</v>
      </c>
      <c r="L758" t="s">
        <v>46</v>
      </c>
    </row>
    <row r="759" spans="1:12">
      <c r="A759" t="s">
        <v>2363</v>
      </c>
      <c r="B759" t="s">
        <v>2364</v>
      </c>
      <c r="C759" t="s">
        <v>663</v>
      </c>
      <c r="D759" t="s">
        <v>3</v>
      </c>
      <c r="E759" s="1" t="s">
        <v>2365</v>
      </c>
      <c r="F759" t="s">
        <v>1900</v>
      </c>
      <c r="H759" t="s">
        <v>6</v>
      </c>
      <c r="I759" t="s">
        <v>7</v>
      </c>
      <c r="J759" t="s">
        <v>46</v>
      </c>
      <c r="K759" t="s">
        <v>36</v>
      </c>
      <c r="L759" t="s">
        <v>46</v>
      </c>
    </row>
    <row r="760" spans="1:12">
      <c r="A760" t="s">
        <v>2366</v>
      </c>
      <c r="B760" t="s">
        <v>2367</v>
      </c>
      <c r="C760" t="s">
        <v>2359</v>
      </c>
      <c r="D760" t="s">
        <v>3</v>
      </c>
      <c r="E760" s="1" t="s">
        <v>2368</v>
      </c>
      <c r="F760" t="s">
        <v>1900</v>
      </c>
      <c r="H760" t="s">
        <v>6</v>
      </c>
      <c r="I760" t="s">
        <v>7</v>
      </c>
      <c r="K760" t="s">
        <v>36</v>
      </c>
      <c r="L760" t="s">
        <v>37</v>
      </c>
    </row>
    <row r="761" spans="1:12">
      <c r="A761" t="s">
        <v>281</v>
      </c>
      <c r="B761" t="s">
        <v>2369</v>
      </c>
      <c r="C761" t="s">
        <v>663</v>
      </c>
      <c r="D761" t="s">
        <v>3</v>
      </c>
      <c r="E761" s="1" t="s">
        <v>2370</v>
      </c>
      <c r="F761" t="s">
        <v>1900</v>
      </c>
      <c r="H761" t="s">
        <v>6</v>
      </c>
      <c r="I761" t="s">
        <v>7</v>
      </c>
      <c r="K761" t="s">
        <v>36</v>
      </c>
      <c r="L761" t="s">
        <v>37</v>
      </c>
    </row>
    <row r="762" ht="31.2" spans="1:12">
      <c r="A762" t="s">
        <v>2187</v>
      </c>
      <c r="B762" t="s">
        <v>2371</v>
      </c>
      <c r="C762" t="s">
        <v>2359</v>
      </c>
      <c r="D762" t="s">
        <v>3</v>
      </c>
      <c r="E762" s="1" t="s">
        <v>2372</v>
      </c>
      <c r="F762" t="s">
        <v>1900</v>
      </c>
      <c r="H762" t="s">
        <v>2373</v>
      </c>
      <c r="I762" t="s">
        <v>7</v>
      </c>
      <c r="J762" t="s">
        <v>9</v>
      </c>
      <c r="K762" t="s">
        <v>50</v>
      </c>
      <c r="L762" t="s">
        <v>50</v>
      </c>
    </row>
    <row r="763" spans="1:12">
      <c r="A763" t="s">
        <v>2161</v>
      </c>
      <c r="B763" t="s">
        <v>2374</v>
      </c>
      <c r="C763" t="s">
        <v>663</v>
      </c>
      <c r="D763" t="s">
        <v>3</v>
      </c>
      <c r="E763" s="1" t="s">
        <v>2375</v>
      </c>
      <c r="F763" t="s">
        <v>1900</v>
      </c>
      <c r="H763" t="s">
        <v>6</v>
      </c>
      <c r="I763" t="s">
        <v>7</v>
      </c>
      <c r="J763" t="s">
        <v>25</v>
      </c>
      <c r="K763" t="s">
        <v>36</v>
      </c>
      <c r="L763" t="s">
        <v>50</v>
      </c>
    </row>
    <row r="764" spans="1:12">
      <c r="A764" t="s">
        <v>2376</v>
      </c>
      <c r="B764" t="s">
        <v>2377</v>
      </c>
      <c r="C764" t="s">
        <v>658</v>
      </c>
      <c r="D764" t="s">
        <v>3</v>
      </c>
      <c r="E764" s="1" t="s">
        <v>2378</v>
      </c>
      <c r="F764" t="s">
        <v>1900</v>
      </c>
      <c r="H764" t="s">
        <v>6</v>
      </c>
      <c r="I764" t="s">
        <v>7</v>
      </c>
      <c r="K764" t="s">
        <v>36</v>
      </c>
      <c r="L764" t="s">
        <v>9</v>
      </c>
    </row>
    <row r="765" spans="1:12">
      <c r="A765" t="s">
        <v>2379</v>
      </c>
      <c r="B765" t="s">
        <v>2380</v>
      </c>
      <c r="C765" t="s">
        <v>77</v>
      </c>
      <c r="D765" t="s">
        <v>3</v>
      </c>
      <c r="E765" s="1" t="s">
        <v>2381</v>
      </c>
      <c r="F765" t="s">
        <v>1900</v>
      </c>
      <c r="H765" t="s">
        <v>2382</v>
      </c>
      <c r="I765" t="s">
        <v>7</v>
      </c>
      <c r="K765" t="s">
        <v>46</v>
      </c>
      <c r="L765" t="s">
        <v>46</v>
      </c>
    </row>
    <row r="766" spans="1:12">
      <c r="A766" t="s">
        <v>281</v>
      </c>
      <c r="B766" t="s">
        <v>2383</v>
      </c>
      <c r="C766" t="s">
        <v>658</v>
      </c>
      <c r="D766" t="s">
        <v>3</v>
      </c>
      <c r="E766" s="1" t="s">
        <v>2384</v>
      </c>
      <c r="F766" t="s">
        <v>1900</v>
      </c>
      <c r="H766" t="s">
        <v>6</v>
      </c>
      <c r="I766" t="s">
        <v>7</v>
      </c>
      <c r="K766" t="s">
        <v>36</v>
      </c>
      <c r="L766" t="s">
        <v>21</v>
      </c>
    </row>
    <row r="767" spans="1:12">
      <c r="A767" t="s">
        <v>207</v>
      </c>
      <c r="B767" t="s">
        <v>2385</v>
      </c>
      <c r="C767" t="s">
        <v>658</v>
      </c>
      <c r="D767" t="s">
        <v>3</v>
      </c>
      <c r="E767" s="1" t="s">
        <v>2386</v>
      </c>
      <c r="F767" t="s">
        <v>1900</v>
      </c>
      <c r="H767" t="s">
        <v>2387</v>
      </c>
      <c r="I767" t="s">
        <v>7</v>
      </c>
      <c r="K767" t="s">
        <v>36</v>
      </c>
      <c r="L767" t="s">
        <v>46</v>
      </c>
    </row>
    <row r="768" spans="1:12">
      <c r="A768" t="s">
        <v>508</v>
      </c>
      <c r="B768" t="s">
        <v>2388</v>
      </c>
      <c r="C768" t="s">
        <v>2389</v>
      </c>
      <c r="D768" t="s">
        <v>3</v>
      </c>
      <c r="E768" s="1" t="s">
        <v>2390</v>
      </c>
      <c r="F768" t="s">
        <v>1900</v>
      </c>
      <c r="H768" t="s">
        <v>6</v>
      </c>
      <c r="I768" t="s">
        <v>7</v>
      </c>
      <c r="J768" t="s">
        <v>9</v>
      </c>
      <c r="K768" t="s">
        <v>15</v>
      </c>
      <c r="L768" t="s">
        <v>675</v>
      </c>
    </row>
    <row r="769" spans="1:12">
      <c r="A769" t="s">
        <v>2391</v>
      </c>
      <c r="B769" t="s">
        <v>2392</v>
      </c>
      <c r="C769" t="s">
        <v>2389</v>
      </c>
      <c r="D769" t="s">
        <v>3</v>
      </c>
      <c r="E769" s="1" t="s">
        <v>2393</v>
      </c>
      <c r="F769" t="s">
        <v>1900</v>
      </c>
      <c r="H769" t="s">
        <v>2394</v>
      </c>
      <c r="I769" t="s">
        <v>7</v>
      </c>
      <c r="J769" t="s">
        <v>46</v>
      </c>
      <c r="K769" t="s">
        <v>20</v>
      </c>
      <c r="L769" t="s">
        <v>50</v>
      </c>
    </row>
    <row r="770" spans="1:12">
      <c r="A770" t="s">
        <v>1008</v>
      </c>
      <c r="B770" t="s">
        <v>2395</v>
      </c>
      <c r="C770" t="s">
        <v>2396</v>
      </c>
      <c r="D770" t="s">
        <v>3</v>
      </c>
      <c r="E770" s="1" t="s">
        <v>2397</v>
      </c>
      <c r="F770" t="s">
        <v>1900</v>
      </c>
      <c r="H770" t="s">
        <v>6</v>
      </c>
      <c r="I770" t="s">
        <v>7</v>
      </c>
      <c r="K770" t="s">
        <v>36</v>
      </c>
      <c r="L770" t="s">
        <v>46</v>
      </c>
    </row>
    <row r="771" spans="1:12">
      <c r="A771" t="s">
        <v>281</v>
      </c>
      <c r="B771" t="s">
        <v>2398</v>
      </c>
      <c r="C771" t="s">
        <v>2396</v>
      </c>
      <c r="D771" t="s">
        <v>3</v>
      </c>
      <c r="E771" s="1" t="s">
        <v>2399</v>
      </c>
      <c r="F771" t="s">
        <v>1900</v>
      </c>
      <c r="H771" t="s">
        <v>6</v>
      </c>
      <c r="I771" t="s">
        <v>7</v>
      </c>
      <c r="J771" t="s">
        <v>20</v>
      </c>
      <c r="K771" t="s">
        <v>36</v>
      </c>
      <c r="L771" t="s">
        <v>37</v>
      </c>
    </row>
    <row r="772" spans="1:12">
      <c r="A772" t="s">
        <v>92</v>
      </c>
      <c r="B772" t="s">
        <v>2400</v>
      </c>
      <c r="C772" t="s">
        <v>2396</v>
      </c>
      <c r="D772" t="s">
        <v>3</v>
      </c>
      <c r="E772" s="1" t="s">
        <v>2401</v>
      </c>
      <c r="F772" t="s">
        <v>1900</v>
      </c>
      <c r="H772" t="s">
        <v>6</v>
      </c>
      <c r="I772" t="s">
        <v>7</v>
      </c>
      <c r="K772" t="s">
        <v>36</v>
      </c>
      <c r="L772" t="s">
        <v>46</v>
      </c>
    </row>
    <row r="773" spans="1:12">
      <c r="A773" t="s">
        <v>2402</v>
      </c>
      <c r="B773" t="s">
        <v>2403</v>
      </c>
      <c r="C773" t="s">
        <v>2396</v>
      </c>
      <c r="D773" t="s">
        <v>3</v>
      </c>
      <c r="E773" s="1" t="s">
        <v>2404</v>
      </c>
      <c r="F773" t="s">
        <v>1900</v>
      </c>
      <c r="H773" t="s">
        <v>6</v>
      </c>
      <c r="I773" t="s">
        <v>7</v>
      </c>
      <c r="K773" t="s">
        <v>36</v>
      </c>
      <c r="L773" t="s">
        <v>46</v>
      </c>
    </row>
    <row r="774" spans="1:12">
      <c r="A774" t="s">
        <v>2161</v>
      </c>
      <c r="B774" t="s">
        <v>2405</v>
      </c>
      <c r="C774" t="s">
        <v>2389</v>
      </c>
      <c r="D774" t="s">
        <v>3</v>
      </c>
      <c r="E774" s="1" t="s">
        <v>2406</v>
      </c>
      <c r="F774" t="s">
        <v>1900</v>
      </c>
      <c r="H774" t="s">
        <v>6</v>
      </c>
      <c r="I774" t="s">
        <v>7</v>
      </c>
      <c r="J774" t="s">
        <v>21</v>
      </c>
      <c r="K774" t="s">
        <v>46</v>
      </c>
      <c r="L774" t="s">
        <v>50</v>
      </c>
    </row>
    <row r="775" spans="1:12">
      <c r="A775" t="s">
        <v>2391</v>
      </c>
      <c r="B775" t="s">
        <v>2392</v>
      </c>
      <c r="C775" t="s">
        <v>689</v>
      </c>
      <c r="D775" t="s">
        <v>3</v>
      </c>
      <c r="E775" s="1" t="s">
        <v>2407</v>
      </c>
      <c r="F775" t="s">
        <v>1900</v>
      </c>
      <c r="H775" t="s">
        <v>2408</v>
      </c>
      <c r="I775" t="s">
        <v>7</v>
      </c>
      <c r="K775" t="s">
        <v>36</v>
      </c>
      <c r="L775" t="s">
        <v>46</v>
      </c>
    </row>
    <row r="776" spans="1:12">
      <c r="A776" t="s">
        <v>2376</v>
      </c>
      <c r="B776" t="s">
        <v>2409</v>
      </c>
      <c r="C776" t="s">
        <v>685</v>
      </c>
      <c r="D776" t="s">
        <v>3</v>
      </c>
      <c r="E776" s="1" t="s">
        <v>2410</v>
      </c>
      <c r="F776" t="s">
        <v>1900</v>
      </c>
      <c r="H776" t="s">
        <v>6</v>
      </c>
      <c r="I776" t="s">
        <v>7</v>
      </c>
      <c r="K776" t="s">
        <v>36</v>
      </c>
      <c r="L776" t="s">
        <v>25</v>
      </c>
    </row>
    <row r="777" spans="1:12">
      <c r="A777" t="s">
        <v>508</v>
      </c>
      <c r="B777" t="s">
        <v>2411</v>
      </c>
      <c r="C777" t="s">
        <v>689</v>
      </c>
      <c r="D777" t="s">
        <v>3</v>
      </c>
      <c r="E777" s="1" t="s">
        <v>2412</v>
      </c>
      <c r="F777" t="s">
        <v>1900</v>
      </c>
      <c r="H777" t="s">
        <v>2413</v>
      </c>
      <c r="I777" t="s">
        <v>7</v>
      </c>
      <c r="K777" t="s">
        <v>15</v>
      </c>
      <c r="L777" t="s">
        <v>21</v>
      </c>
    </row>
    <row r="778" spans="1:12">
      <c r="A778" t="s">
        <v>508</v>
      </c>
      <c r="B778" t="s">
        <v>2411</v>
      </c>
      <c r="C778" t="s">
        <v>685</v>
      </c>
      <c r="D778" t="s">
        <v>3</v>
      </c>
      <c r="E778" s="1" t="s">
        <v>2414</v>
      </c>
      <c r="F778" t="s">
        <v>1900</v>
      </c>
      <c r="H778" t="s">
        <v>6</v>
      </c>
      <c r="I778" t="s">
        <v>7</v>
      </c>
      <c r="K778" t="s">
        <v>36</v>
      </c>
      <c r="L778" t="s">
        <v>15</v>
      </c>
    </row>
    <row r="779" spans="1:12">
      <c r="A779" t="s">
        <v>2415</v>
      </c>
      <c r="B779" t="s">
        <v>2416</v>
      </c>
      <c r="C779" t="s">
        <v>689</v>
      </c>
      <c r="D779" t="s">
        <v>3</v>
      </c>
      <c r="E779" s="1" t="s">
        <v>2417</v>
      </c>
      <c r="F779" t="s">
        <v>1900</v>
      </c>
      <c r="H779" t="s">
        <v>6</v>
      </c>
      <c r="I779" t="s">
        <v>7</v>
      </c>
      <c r="K779" t="s">
        <v>46</v>
      </c>
      <c r="L779" t="s">
        <v>37</v>
      </c>
    </row>
    <row r="780" spans="1:12">
      <c r="A780" t="s">
        <v>2402</v>
      </c>
      <c r="B780" t="s">
        <v>2418</v>
      </c>
      <c r="C780" t="s">
        <v>685</v>
      </c>
      <c r="D780" t="s">
        <v>3</v>
      </c>
      <c r="E780" s="1" t="s">
        <v>2419</v>
      </c>
      <c r="F780" t="s">
        <v>1900</v>
      </c>
      <c r="H780" t="s">
        <v>6</v>
      </c>
      <c r="I780" t="s">
        <v>7</v>
      </c>
      <c r="K780" t="s">
        <v>36</v>
      </c>
      <c r="L780" t="s">
        <v>37</v>
      </c>
    </row>
    <row r="781" spans="1:12">
      <c r="A781" t="s">
        <v>281</v>
      </c>
      <c r="B781" t="s">
        <v>2420</v>
      </c>
      <c r="C781" t="s">
        <v>689</v>
      </c>
      <c r="D781" t="s">
        <v>3</v>
      </c>
      <c r="E781" s="1" t="s">
        <v>2421</v>
      </c>
      <c r="F781" t="s">
        <v>1900</v>
      </c>
      <c r="H781" t="s">
        <v>6</v>
      </c>
      <c r="I781" t="s">
        <v>7</v>
      </c>
      <c r="K781" t="s">
        <v>46</v>
      </c>
      <c r="L781" t="s">
        <v>50</v>
      </c>
    </row>
    <row r="782" ht="31.2" spans="1:12">
      <c r="A782" t="s">
        <v>2422</v>
      </c>
      <c r="B782" t="s">
        <v>2423</v>
      </c>
      <c r="C782" t="s">
        <v>689</v>
      </c>
      <c r="D782" t="s">
        <v>3</v>
      </c>
      <c r="E782" s="1" t="s">
        <v>2424</v>
      </c>
      <c r="F782" t="s">
        <v>1900</v>
      </c>
      <c r="H782" t="s">
        <v>6</v>
      </c>
      <c r="I782" t="s">
        <v>7</v>
      </c>
      <c r="J782" t="s">
        <v>50</v>
      </c>
      <c r="K782" t="s">
        <v>25</v>
      </c>
      <c r="L782" t="s">
        <v>20</v>
      </c>
    </row>
    <row r="783" spans="1:12">
      <c r="A783" t="s">
        <v>107</v>
      </c>
      <c r="B783" t="s">
        <v>2425</v>
      </c>
      <c r="C783" t="s">
        <v>705</v>
      </c>
      <c r="D783" t="s">
        <v>3</v>
      </c>
      <c r="E783" s="1" t="s">
        <v>2426</v>
      </c>
      <c r="F783" t="s">
        <v>1900</v>
      </c>
      <c r="H783" t="s">
        <v>2427</v>
      </c>
      <c r="I783" t="s">
        <v>7</v>
      </c>
      <c r="J783" t="s">
        <v>15</v>
      </c>
      <c r="K783" t="s">
        <v>8</v>
      </c>
      <c r="L783" t="s">
        <v>176</v>
      </c>
    </row>
    <row r="784" ht="46.8" spans="1:12">
      <c r="A784" t="s">
        <v>114</v>
      </c>
      <c r="B784" t="s">
        <v>2428</v>
      </c>
      <c r="C784" t="s">
        <v>466</v>
      </c>
      <c r="D784" t="s">
        <v>3</v>
      </c>
      <c r="E784" s="1" t="s">
        <v>2429</v>
      </c>
      <c r="F784" t="s">
        <v>1900</v>
      </c>
      <c r="H784" t="s">
        <v>2430</v>
      </c>
      <c r="I784" t="s">
        <v>7</v>
      </c>
      <c r="J784" t="s">
        <v>8</v>
      </c>
      <c r="K784" t="s">
        <v>25</v>
      </c>
      <c r="L784" t="s">
        <v>31</v>
      </c>
    </row>
    <row r="785" spans="1:12">
      <c r="A785" t="s">
        <v>2431</v>
      </c>
      <c r="B785" t="s">
        <v>2432</v>
      </c>
      <c r="C785" t="s">
        <v>466</v>
      </c>
      <c r="D785" t="s">
        <v>3</v>
      </c>
      <c r="E785" s="1" t="s">
        <v>2433</v>
      </c>
      <c r="F785" t="s">
        <v>1900</v>
      </c>
      <c r="H785" t="s">
        <v>6</v>
      </c>
      <c r="I785" t="s">
        <v>7</v>
      </c>
      <c r="K785" t="s">
        <v>36</v>
      </c>
      <c r="L785" t="s">
        <v>37</v>
      </c>
    </row>
    <row r="786" spans="1:12">
      <c r="A786" t="s">
        <v>2376</v>
      </c>
      <c r="B786" t="s">
        <v>2434</v>
      </c>
      <c r="C786" t="s">
        <v>466</v>
      </c>
      <c r="D786" t="s">
        <v>3</v>
      </c>
      <c r="E786" s="1" t="s">
        <v>2435</v>
      </c>
      <c r="F786" t="s">
        <v>1900</v>
      </c>
      <c r="H786" t="s">
        <v>6</v>
      </c>
      <c r="I786" t="s">
        <v>7</v>
      </c>
      <c r="K786" t="s">
        <v>36</v>
      </c>
      <c r="L786" t="s">
        <v>37</v>
      </c>
    </row>
    <row r="787" spans="1:12">
      <c r="A787" t="s">
        <v>81</v>
      </c>
      <c r="B787" t="s">
        <v>2436</v>
      </c>
      <c r="C787" t="s">
        <v>466</v>
      </c>
      <c r="D787" t="s">
        <v>3</v>
      </c>
      <c r="E787" s="1" t="s">
        <v>2362</v>
      </c>
      <c r="F787" t="s">
        <v>1900</v>
      </c>
      <c r="H787" t="s">
        <v>6</v>
      </c>
      <c r="I787" t="s">
        <v>7</v>
      </c>
      <c r="K787" t="s">
        <v>46</v>
      </c>
      <c r="L787" t="s">
        <v>37</v>
      </c>
    </row>
    <row r="788" spans="1:12">
      <c r="A788" t="s">
        <v>1080</v>
      </c>
      <c r="B788" t="s">
        <v>2437</v>
      </c>
      <c r="C788" t="s">
        <v>705</v>
      </c>
      <c r="D788" t="s">
        <v>3</v>
      </c>
      <c r="E788" s="1" t="s">
        <v>2438</v>
      </c>
      <c r="F788" t="s">
        <v>1900</v>
      </c>
      <c r="H788" t="s">
        <v>6</v>
      </c>
      <c r="I788" t="s">
        <v>7</v>
      </c>
      <c r="K788" t="s">
        <v>46</v>
      </c>
      <c r="L788" t="s">
        <v>37</v>
      </c>
    </row>
    <row r="789" ht="31.2" spans="1:12">
      <c r="A789" t="s">
        <v>2439</v>
      </c>
      <c r="B789" t="s">
        <v>2440</v>
      </c>
      <c r="C789" t="s">
        <v>466</v>
      </c>
      <c r="D789" t="s">
        <v>3</v>
      </c>
      <c r="E789" s="1" t="s">
        <v>2441</v>
      </c>
      <c r="F789" t="s">
        <v>1900</v>
      </c>
      <c r="H789" t="s">
        <v>6</v>
      </c>
      <c r="I789" t="s">
        <v>7</v>
      </c>
      <c r="J789" t="s">
        <v>46</v>
      </c>
      <c r="K789" t="s">
        <v>36</v>
      </c>
      <c r="L789" t="s">
        <v>37</v>
      </c>
    </row>
    <row r="790" ht="93.6" spans="1:12">
      <c r="A790" t="s">
        <v>1080</v>
      </c>
      <c r="B790" t="s">
        <v>2442</v>
      </c>
      <c r="C790" t="s">
        <v>88</v>
      </c>
      <c r="D790" t="s">
        <v>3</v>
      </c>
      <c r="E790" s="1" t="s">
        <v>2443</v>
      </c>
      <c r="F790" t="s">
        <v>1900</v>
      </c>
      <c r="G790" t="s">
        <v>2444</v>
      </c>
      <c r="H790" t="s">
        <v>6</v>
      </c>
      <c r="I790" t="s">
        <v>7</v>
      </c>
      <c r="J790" t="s">
        <v>50</v>
      </c>
      <c r="K790" t="s">
        <v>61</v>
      </c>
      <c r="L790" t="s">
        <v>80</v>
      </c>
    </row>
    <row r="791" spans="1:12">
      <c r="A791" t="s">
        <v>281</v>
      </c>
      <c r="B791" t="s">
        <v>2445</v>
      </c>
      <c r="C791" t="s">
        <v>102</v>
      </c>
      <c r="D791" t="s">
        <v>3</v>
      </c>
      <c r="E791" s="1" t="s">
        <v>2446</v>
      </c>
      <c r="F791" t="s">
        <v>1900</v>
      </c>
      <c r="H791" t="s">
        <v>6</v>
      </c>
      <c r="I791" t="s">
        <v>7</v>
      </c>
      <c r="K791" t="s">
        <v>46</v>
      </c>
      <c r="L791" t="s">
        <v>37</v>
      </c>
    </row>
    <row r="792" spans="1:12">
      <c r="A792" t="s">
        <v>2447</v>
      </c>
      <c r="B792" t="s">
        <v>2448</v>
      </c>
      <c r="C792" t="s">
        <v>88</v>
      </c>
      <c r="D792" t="s">
        <v>3</v>
      </c>
      <c r="E792" s="1" t="s">
        <v>2449</v>
      </c>
      <c r="F792" t="s">
        <v>1900</v>
      </c>
      <c r="H792" t="s">
        <v>2450</v>
      </c>
      <c r="I792" t="s">
        <v>7</v>
      </c>
      <c r="K792" t="s">
        <v>36</v>
      </c>
      <c r="L792" t="s">
        <v>25</v>
      </c>
    </row>
    <row r="793" spans="1:12">
      <c r="A793" t="s">
        <v>281</v>
      </c>
      <c r="B793" t="s">
        <v>2451</v>
      </c>
      <c r="C793" t="s">
        <v>88</v>
      </c>
      <c r="D793" t="s">
        <v>3</v>
      </c>
      <c r="E793" s="1" t="s">
        <v>2452</v>
      </c>
      <c r="F793" t="s">
        <v>1900</v>
      </c>
      <c r="H793" t="s">
        <v>6</v>
      </c>
      <c r="I793" t="s">
        <v>7</v>
      </c>
      <c r="K793" t="s">
        <v>36</v>
      </c>
      <c r="L793" t="s">
        <v>37</v>
      </c>
    </row>
    <row r="794" spans="1:12">
      <c r="A794" t="s">
        <v>2453</v>
      </c>
      <c r="B794" t="s">
        <v>2454</v>
      </c>
      <c r="C794" t="s">
        <v>88</v>
      </c>
      <c r="D794" t="s">
        <v>3</v>
      </c>
      <c r="E794" s="1" t="s">
        <v>2455</v>
      </c>
      <c r="F794" t="s">
        <v>1900</v>
      </c>
      <c r="H794" t="s">
        <v>6</v>
      </c>
      <c r="I794" t="s">
        <v>7</v>
      </c>
      <c r="K794" t="s">
        <v>36</v>
      </c>
      <c r="L794" t="s">
        <v>46</v>
      </c>
    </row>
    <row r="795" spans="1:12">
      <c r="A795" t="s">
        <v>127</v>
      </c>
      <c r="B795" t="s">
        <v>2456</v>
      </c>
      <c r="C795" t="s">
        <v>88</v>
      </c>
      <c r="D795" t="s">
        <v>3</v>
      </c>
      <c r="E795" s="1" t="s">
        <v>2362</v>
      </c>
      <c r="F795" t="s">
        <v>1900</v>
      </c>
      <c r="H795" t="s">
        <v>6</v>
      </c>
      <c r="I795" t="s">
        <v>7</v>
      </c>
      <c r="K795" t="s">
        <v>36</v>
      </c>
      <c r="L795" t="s">
        <v>46</v>
      </c>
    </row>
    <row r="796" ht="31.2" spans="1:12">
      <c r="A796" t="s">
        <v>392</v>
      </c>
      <c r="B796" t="s">
        <v>2457</v>
      </c>
      <c r="C796" t="s">
        <v>88</v>
      </c>
      <c r="D796" t="s">
        <v>3</v>
      </c>
      <c r="E796" s="1" t="s">
        <v>2458</v>
      </c>
      <c r="F796" t="s">
        <v>1900</v>
      </c>
      <c r="H796" t="s">
        <v>6</v>
      </c>
      <c r="I796" t="s">
        <v>7</v>
      </c>
      <c r="J796" t="s">
        <v>25</v>
      </c>
      <c r="K796" t="s">
        <v>36</v>
      </c>
      <c r="L796" t="s">
        <v>37</v>
      </c>
    </row>
    <row r="797" spans="1:12">
      <c r="A797" t="s">
        <v>281</v>
      </c>
      <c r="B797" t="s">
        <v>2459</v>
      </c>
      <c r="C797" t="s">
        <v>109</v>
      </c>
      <c r="D797" t="s">
        <v>3</v>
      </c>
      <c r="E797" s="1" t="s">
        <v>2460</v>
      </c>
      <c r="F797" t="s">
        <v>1900</v>
      </c>
      <c r="H797" t="s">
        <v>6</v>
      </c>
      <c r="I797" t="s">
        <v>7</v>
      </c>
      <c r="J797" t="s">
        <v>46</v>
      </c>
      <c r="K797" t="s">
        <v>36</v>
      </c>
      <c r="L797" t="s">
        <v>21</v>
      </c>
    </row>
    <row r="798" spans="1:12">
      <c r="A798" t="s">
        <v>2461</v>
      </c>
      <c r="B798" t="s">
        <v>2462</v>
      </c>
      <c r="C798" t="s">
        <v>2</v>
      </c>
      <c r="D798" t="s">
        <v>3</v>
      </c>
      <c r="E798" s="1" t="s">
        <v>2463</v>
      </c>
      <c r="F798" t="s">
        <v>1900</v>
      </c>
      <c r="H798" t="s">
        <v>6</v>
      </c>
      <c r="I798" t="s">
        <v>2464</v>
      </c>
      <c r="J798" t="s">
        <v>2465</v>
      </c>
      <c r="K798" t="s">
        <v>73</v>
      </c>
      <c r="L798" t="s">
        <v>2466</v>
      </c>
    </row>
    <row r="799" spans="1:12">
      <c r="A799" t="s">
        <v>1354</v>
      </c>
      <c r="B799" t="s">
        <v>2467</v>
      </c>
      <c r="C799" t="s">
        <v>2</v>
      </c>
      <c r="D799" t="s">
        <v>3</v>
      </c>
      <c r="E799" s="1" t="s">
        <v>2468</v>
      </c>
      <c r="F799" t="s">
        <v>1900</v>
      </c>
      <c r="H799" t="s">
        <v>6</v>
      </c>
      <c r="I799" t="s">
        <v>7</v>
      </c>
      <c r="K799" t="s">
        <v>46</v>
      </c>
      <c r="L799" t="s">
        <v>46</v>
      </c>
    </row>
    <row r="800" spans="1:12">
      <c r="A800" t="s">
        <v>127</v>
      </c>
      <c r="B800" t="s">
        <v>2469</v>
      </c>
      <c r="C800" t="s">
        <v>109</v>
      </c>
      <c r="D800" t="s">
        <v>3</v>
      </c>
      <c r="E800" s="1" t="s">
        <v>2470</v>
      </c>
      <c r="F800" t="s">
        <v>1900</v>
      </c>
      <c r="H800" t="s">
        <v>6</v>
      </c>
      <c r="I800" t="s">
        <v>7</v>
      </c>
      <c r="J800" t="s">
        <v>20</v>
      </c>
      <c r="K800" t="s">
        <v>36</v>
      </c>
      <c r="L800" t="s">
        <v>8</v>
      </c>
    </row>
    <row r="801" spans="1:12">
      <c r="A801" t="s">
        <v>1627</v>
      </c>
      <c r="B801" t="s">
        <v>2471</v>
      </c>
      <c r="C801" t="s">
        <v>109</v>
      </c>
      <c r="D801" t="s">
        <v>3</v>
      </c>
      <c r="E801" s="1" t="s">
        <v>2472</v>
      </c>
      <c r="F801" t="s">
        <v>1900</v>
      </c>
      <c r="H801" t="s">
        <v>2473</v>
      </c>
      <c r="I801" t="s">
        <v>7</v>
      </c>
      <c r="J801" t="s">
        <v>46</v>
      </c>
      <c r="K801" t="s">
        <v>36</v>
      </c>
      <c r="L801" t="s">
        <v>25</v>
      </c>
    </row>
    <row r="802" spans="1:12">
      <c r="A802" t="s">
        <v>107</v>
      </c>
      <c r="B802" t="s">
        <v>2474</v>
      </c>
      <c r="C802" t="s">
        <v>2</v>
      </c>
      <c r="D802" t="s">
        <v>3</v>
      </c>
      <c r="E802" s="1"/>
      <c r="F802" t="s">
        <v>1900</v>
      </c>
      <c r="H802" t="s">
        <v>2475</v>
      </c>
      <c r="I802" t="s">
        <v>7</v>
      </c>
      <c r="J802" t="s">
        <v>20</v>
      </c>
      <c r="K802" t="s">
        <v>50</v>
      </c>
      <c r="L802" t="s">
        <v>46</v>
      </c>
    </row>
    <row r="803" spans="1:12">
      <c r="A803" t="s">
        <v>114</v>
      </c>
      <c r="B803" t="s">
        <v>2476</v>
      </c>
      <c r="C803" t="s">
        <v>109</v>
      </c>
      <c r="D803" t="s">
        <v>3</v>
      </c>
      <c r="E803" s="1"/>
      <c r="F803" t="s">
        <v>1900</v>
      </c>
      <c r="H803" t="s">
        <v>6</v>
      </c>
      <c r="I803" t="s">
        <v>7</v>
      </c>
      <c r="K803" t="s">
        <v>36</v>
      </c>
      <c r="L803" t="s">
        <v>37</v>
      </c>
    </row>
    <row r="804" spans="1:12">
      <c r="A804" t="s">
        <v>1008</v>
      </c>
      <c r="B804" t="s">
        <v>2477</v>
      </c>
      <c r="C804" t="s">
        <v>2</v>
      </c>
      <c r="D804" t="s">
        <v>3</v>
      </c>
      <c r="E804" s="1" t="s">
        <v>2478</v>
      </c>
      <c r="F804" t="s">
        <v>1900</v>
      </c>
      <c r="H804" t="s">
        <v>6</v>
      </c>
      <c r="I804" t="s">
        <v>7</v>
      </c>
      <c r="K804" t="s">
        <v>36</v>
      </c>
      <c r="L804" t="s">
        <v>46</v>
      </c>
    </row>
    <row r="805" spans="1:12">
      <c r="A805" t="s">
        <v>2161</v>
      </c>
      <c r="B805" t="s">
        <v>2479</v>
      </c>
      <c r="C805" t="s">
        <v>2</v>
      </c>
      <c r="D805" t="s">
        <v>3</v>
      </c>
      <c r="E805" s="1" t="s">
        <v>2480</v>
      </c>
      <c r="F805" t="s">
        <v>1900</v>
      </c>
      <c r="H805" t="s">
        <v>6</v>
      </c>
      <c r="I805" t="s">
        <v>7</v>
      </c>
      <c r="J805" t="s">
        <v>46</v>
      </c>
      <c r="K805" t="s">
        <v>25</v>
      </c>
      <c r="L805" t="s">
        <v>9</v>
      </c>
    </row>
    <row r="806" spans="1:12">
      <c r="A806" t="s">
        <v>2481</v>
      </c>
      <c r="B806" t="s">
        <v>2482</v>
      </c>
      <c r="C806" t="s">
        <v>2</v>
      </c>
      <c r="D806" t="s">
        <v>3</v>
      </c>
      <c r="E806" s="1" t="s">
        <v>2483</v>
      </c>
      <c r="F806" t="s">
        <v>1900</v>
      </c>
      <c r="H806" t="s">
        <v>6</v>
      </c>
      <c r="I806" t="s">
        <v>2484</v>
      </c>
      <c r="K806" t="s">
        <v>9</v>
      </c>
      <c r="L806" t="s">
        <v>31</v>
      </c>
    </row>
    <row r="807" spans="1:12">
      <c r="A807" t="s">
        <v>722</v>
      </c>
      <c r="B807" t="s">
        <v>2485</v>
      </c>
      <c r="C807" t="s">
        <v>116</v>
      </c>
      <c r="D807" t="s">
        <v>3</v>
      </c>
      <c r="E807" s="1" t="s">
        <v>2486</v>
      </c>
      <c r="F807" t="s">
        <v>1900</v>
      </c>
      <c r="H807" t="s">
        <v>2487</v>
      </c>
      <c r="I807" t="s">
        <v>7</v>
      </c>
      <c r="J807" t="s">
        <v>73</v>
      </c>
      <c r="K807" t="s">
        <v>20</v>
      </c>
      <c r="L807" t="s">
        <v>80</v>
      </c>
    </row>
    <row r="808" spans="1:12">
      <c r="A808" t="s">
        <v>1080</v>
      </c>
      <c r="B808" t="s">
        <v>2488</v>
      </c>
      <c r="C808" t="s">
        <v>123</v>
      </c>
      <c r="D808" t="s">
        <v>3</v>
      </c>
      <c r="E808" s="1" t="s">
        <v>2489</v>
      </c>
      <c r="F808" t="s">
        <v>1900</v>
      </c>
      <c r="H808" t="s">
        <v>6</v>
      </c>
      <c r="I808" t="s">
        <v>2490</v>
      </c>
      <c r="K808" t="s">
        <v>36</v>
      </c>
      <c r="L808" t="s">
        <v>37</v>
      </c>
    </row>
    <row r="809" spans="1:12">
      <c r="A809" t="s">
        <v>722</v>
      </c>
      <c r="B809" t="s">
        <v>2491</v>
      </c>
      <c r="C809" t="s">
        <v>116</v>
      </c>
      <c r="D809" t="s">
        <v>3</v>
      </c>
      <c r="E809" s="1" t="s">
        <v>2492</v>
      </c>
      <c r="F809" t="s">
        <v>1900</v>
      </c>
      <c r="H809" t="s">
        <v>2493</v>
      </c>
      <c r="I809" t="s">
        <v>7</v>
      </c>
      <c r="J809" t="s">
        <v>21</v>
      </c>
      <c r="K809" t="s">
        <v>91</v>
      </c>
      <c r="L809" t="s">
        <v>50</v>
      </c>
    </row>
    <row r="810" spans="1:12">
      <c r="A810" t="s">
        <v>281</v>
      </c>
      <c r="B810" t="s">
        <v>2494</v>
      </c>
      <c r="C810" t="s">
        <v>123</v>
      </c>
      <c r="D810" t="s">
        <v>3</v>
      </c>
      <c r="E810" s="1" t="s">
        <v>2495</v>
      </c>
      <c r="F810" t="s">
        <v>1900</v>
      </c>
      <c r="H810" t="s">
        <v>6</v>
      </c>
      <c r="I810" t="s">
        <v>7</v>
      </c>
      <c r="J810" t="s">
        <v>25</v>
      </c>
      <c r="K810" t="s">
        <v>36</v>
      </c>
      <c r="L810" t="s">
        <v>37</v>
      </c>
    </row>
    <row r="811" spans="1:12">
      <c r="A811" t="s">
        <v>914</v>
      </c>
      <c r="B811" t="s">
        <v>2496</v>
      </c>
      <c r="C811" t="s">
        <v>116</v>
      </c>
      <c r="D811" t="s">
        <v>3</v>
      </c>
      <c r="E811" s="1" t="s">
        <v>2497</v>
      </c>
      <c r="F811" t="s">
        <v>1900</v>
      </c>
      <c r="H811" t="s">
        <v>2498</v>
      </c>
      <c r="I811" t="s">
        <v>7</v>
      </c>
      <c r="K811" t="s">
        <v>46</v>
      </c>
      <c r="L811" t="s">
        <v>9</v>
      </c>
    </row>
    <row r="812" ht="31.2" spans="1:12">
      <c r="A812" t="s">
        <v>1731</v>
      </c>
      <c r="B812" t="s">
        <v>2499</v>
      </c>
      <c r="C812" t="s">
        <v>116</v>
      </c>
      <c r="D812" t="s">
        <v>3</v>
      </c>
      <c r="E812" s="1" t="s">
        <v>2500</v>
      </c>
      <c r="F812" t="s">
        <v>1900</v>
      </c>
      <c r="H812" t="s">
        <v>6</v>
      </c>
      <c r="I812" t="s">
        <v>2501</v>
      </c>
      <c r="J812" t="s">
        <v>25</v>
      </c>
      <c r="K812" t="s">
        <v>50</v>
      </c>
      <c r="L812" t="s">
        <v>21</v>
      </c>
    </row>
    <row r="813" spans="1:12">
      <c r="A813" t="s">
        <v>2439</v>
      </c>
      <c r="B813" t="s">
        <v>2502</v>
      </c>
      <c r="C813" t="s">
        <v>116</v>
      </c>
      <c r="D813" t="s">
        <v>3</v>
      </c>
      <c r="E813" s="1" t="s">
        <v>2503</v>
      </c>
      <c r="F813" t="s">
        <v>1900</v>
      </c>
      <c r="H813" t="s">
        <v>2504</v>
      </c>
      <c r="I813" t="s">
        <v>7</v>
      </c>
      <c r="J813" t="s">
        <v>50</v>
      </c>
      <c r="K813" t="s">
        <v>9</v>
      </c>
      <c r="L813" t="s">
        <v>20</v>
      </c>
    </row>
    <row r="814" ht="62.4" spans="1:12">
      <c r="A814" t="s">
        <v>914</v>
      </c>
      <c r="B814" t="s">
        <v>2505</v>
      </c>
      <c r="C814" t="s">
        <v>123</v>
      </c>
      <c r="D814" t="s">
        <v>3</v>
      </c>
      <c r="E814" s="1" t="s">
        <v>2506</v>
      </c>
      <c r="F814" t="s">
        <v>1900</v>
      </c>
      <c r="H814" t="s">
        <v>2507</v>
      </c>
      <c r="I814" t="s">
        <v>7</v>
      </c>
      <c r="J814" t="s">
        <v>45</v>
      </c>
      <c r="K814" t="s">
        <v>45</v>
      </c>
      <c r="L814" t="s">
        <v>9</v>
      </c>
    </row>
    <row r="815" spans="1:12">
      <c r="A815" t="s">
        <v>2161</v>
      </c>
      <c r="B815" t="s">
        <v>2508</v>
      </c>
      <c r="C815" t="s">
        <v>123</v>
      </c>
      <c r="D815" t="s">
        <v>3</v>
      </c>
      <c r="E815" s="1" t="s">
        <v>2509</v>
      </c>
      <c r="F815" t="s">
        <v>1900</v>
      </c>
      <c r="H815" t="s">
        <v>6</v>
      </c>
      <c r="I815" t="s">
        <v>7</v>
      </c>
      <c r="K815" t="s">
        <v>36</v>
      </c>
      <c r="L815" t="s">
        <v>37</v>
      </c>
    </row>
    <row r="816" ht="109.2" spans="1:12">
      <c r="A816" t="s">
        <v>726</v>
      </c>
      <c r="B816" t="s">
        <v>2510</v>
      </c>
      <c r="C816" t="s">
        <v>474</v>
      </c>
      <c r="D816" t="s">
        <v>3</v>
      </c>
      <c r="E816" s="1" t="s">
        <v>2511</v>
      </c>
      <c r="F816" t="s">
        <v>1900</v>
      </c>
      <c r="H816" t="s">
        <v>6</v>
      </c>
      <c r="I816" t="s">
        <v>7</v>
      </c>
      <c r="J816" t="s">
        <v>20</v>
      </c>
      <c r="K816" t="s">
        <v>9</v>
      </c>
      <c r="L816" t="s">
        <v>73</v>
      </c>
    </row>
    <row r="817" spans="1:12">
      <c r="A817" t="s">
        <v>780</v>
      </c>
      <c r="B817" t="s">
        <v>2512</v>
      </c>
      <c r="C817" t="s">
        <v>116</v>
      </c>
      <c r="D817" t="s">
        <v>3</v>
      </c>
      <c r="E817" s="1" t="s">
        <v>2513</v>
      </c>
      <c r="F817" t="s">
        <v>1900</v>
      </c>
      <c r="H817" t="s">
        <v>2514</v>
      </c>
      <c r="I817" t="s">
        <v>7</v>
      </c>
      <c r="J817" t="s">
        <v>20</v>
      </c>
      <c r="K817" t="s">
        <v>25</v>
      </c>
      <c r="L817" t="s">
        <v>21</v>
      </c>
    </row>
    <row r="818" spans="1:12">
      <c r="A818" t="s">
        <v>776</v>
      </c>
      <c r="B818" t="s">
        <v>2515</v>
      </c>
      <c r="C818" t="s">
        <v>116</v>
      </c>
      <c r="D818" t="s">
        <v>3</v>
      </c>
      <c r="E818" s="1" t="s">
        <v>2516</v>
      </c>
      <c r="F818" t="s">
        <v>1900</v>
      </c>
      <c r="H818" t="s">
        <v>2517</v>
      </c>
      <c r="I818" t="s">
        <v>7</v>
      </c>
      <c r="K818" t="s">
        <v>36</v>
      </c>
      <c r="L818" t="s">
        <v>20</v>
      </c>
    </row>
    <row r="819" spans="1:12">
      <c r="A819" t="s">
        <v>2518</v>
      </c>
      <c r="B819" t="s">
        <v>2519</v>
      </c>
      <c r="C819" t="s">
        <v>2520</v>
      </c>
      <c r="D819" t="s">
        <v>3</v>
      </c>
      <c r="E819" s="1" t="s">
        <v>2521</v>
      </c>
      <c r="F819" t="s">
        <v>1900</v>
      </c>
      <c r="H819" t="s">
        <v>2522</v>
      </c>
      <c r="I819" t="s">
        <v>7</v>
      </c>
      <c r="J819" t="s">
        <v>15</v>
      </c>
      <c r="K819" t="s">
        <v>159</v>
      </c>
      <c r="L819" t="s">
        <v>2523</v>
      </c>
    </row>
    <row r="820" spans="1:12">
      <c r="A820" t="s">
        <v>2161</v>
      </c>
      <c r="B820" t="s">
        <v>2524</v>
      </c>
      <c r="C820" t="s">
        <v>474</v>
      </c>
      <c r="D820" t="s">
        <v>3</v>
      </c>
      <c r="E820" s="1" t="s">
        <v>2525</v>
      </c>
      <c r="F820" t="s">
        <v>1900</v>
      </c>
      <c r="H820" t="s">
        <v>6</v>
      </c>
      <c r="I820" t="s">
        <v>7</v>
      </c>
      <c r="J820" t="s">
        <v>20</v>
      </c>
      <c r="K820" t="s">
        <v>36</v>
      </c>
      <c r="L820" t="s">
        <v>25</v>
      </c>
    </row>
    <row r="821" spans="1:12">
      <c r="A821" t="s">
        <v>2526</v>
      </c>
      <c r="B821" t="s">
        <v>2527</v>
      </c>
      <c r="C821" t="s">
        <v>2528</v>
      </c>
      <c r="D821" t="s">
        <v>3</v>
      </c>
      <c r="E821" s="1" t="s">
        <v>2529</v>
      </c>
      <c r="F821" t="s">
        <v>1900</v>
      </c>
      <c r="H821" t="s">
        <v>2530</v>
      </c>
      <c r="I821" t="s">
        <v>7</v>
      </c>
      <c r="K821" t="s">
        <v>50</v>
      </c>
      <c r="L821" t="s">
        <v>675</v>
      </c>
    </row>
    <row r="822" spans="1:12">
      <c r="A822" t="s">
        <v>196</v>
      </c>
      <c r="B822" t="s">
        <v>2531</v>
      </c>
      <c r="C822" t="s">
        <v>589</v>
      </c>
      <c r="D822" t="s">
        <v>3</v>
      </c>
      <c r="E822" s="1" t="s">
        <v>2532</v>
      </c>
      <c r="F822" t="s">
        <v>1900</v>
      </c>
      <c r="H822" t="s">
        <v>6</v>
      </c>
      <c r="I822" t="s">
        <v>7</v>
      </c>
      <c r="K822" t="s">
        <v>36</v>
      </c>
      <c r="L822" t="s">
        <v>37</v>
      </c>
    </row>
    <row r="823" spans="1:12">
      <c r="A823" t="s">
        <v>2533</v>
      </c>
      <c r="B823" t="s">
        <v>2534</v>
      </c>
      <c r="C823" t="s">
        <v>589</v>
      </c>
      <c r="D823" t="s">
        <v>3</v>
      </c>
      <c r="E823" s="1" t="s">
        <v>2535</v>
      </c>
      <c r="F823" t="s">
        <v>1900</v>
      </c>
      <c r="H823" t="s">
        <v>2536</v>
      </c>
      <c r="I823" t="s">
        <v>7</v>
      </c>
      <c r="K823" t="s">
        <v>36</v>
      </c>
      <c r="L823" t="s">
        <v>46</v>
      </c>
    </row>
    <row r="824" spans="1:12">
      <c r="A824" t="s">
        <v>2537</v>
      </c>
      <c r="B824" t="s">
        <v>2538</v>
      </c>
      <c r="C824" t="s">
        <v>589</v>
      </c>
      <c r="D824" t="s">
        <v>3</v>
      </c>
      <c r="E824" s="1" t="s">
        <v>2539</v>
      </c>
      <c r="F824" t="s">
        <v>1900</v>
      </c>
      <c r="H824" t="s">
        <v>6</v>
      </c>
      <c r="I824" t="s">
        <v>7</v>
      </c>
      <c r="K824" t="s">
        <v>36</v>
      </c>
      <c r="L824" t="s">
        <v>46</v>
      </c>
    </row>
    <row r="825" ht="31.2" spans="1:12">
      <c r="A825" t="s">
        <v>1283</v>
      </c>
      <c r="B825" t="s">
        <v>2540</v>
      </c>
      <c r="C825" t="s">
        <v>589</v>
      </c>
      <c r="D825" t="s">
        <v>3</v>
      </c>
      <c r="E825" s="1" t="s">
        <v>2541</v>
      </c>
      <c r="F825" t="s">
        <v>1900</v>
      </c>
      <c r="H825" t="s">
        <v>2542</v>
      </c>
      <c r="I825" t="s">
        <v>7</v>
      </c>
      <c r="K825" t="s">
        <v>20</v>
      </c>
      <c r="L825" t="s">
        <v>9</v>
      </c>
    </row>
    <row r="826" ht="31.2" spans="1:12">
      <c r="A826" t="s">
        <v>2543</v>
      </c>
      <c r="B826" t="s">
        <v>2544</v>
      </c>
      <c r="C826" t="s">
        <v>589</v>
      </c>
      <c r="D826" t="s">
        <v>3</v>
      </c>
      <c r="E826" s="1" t="s">
        <v>2545</v>
      </c>
      <c r="F826" t="s">
        <v>1900</v>
      </c>
      <c r="H826" t="s">
        <v>6</v>
      </c>
      <c r="I826" t="s">
        <v>2546</v>
      </c>
      <c r="K826" t="s">
        <v>25</v>
      </c>
      <c r="L826" t="s">
        <v>9</v>
      </c>
    </row>
    <row r="827" spans="1:12">
      <c r="A827" t="s">
        <v>132</v>
      </c>
      <c r="B827" t="s">
        <v>2547</v>
      </c>
      <c r="C827" t="s">
        <v>541</v>
      </c>
      <c r="D827" t="s">
        <v>3</v>
      </c>
      <c r="E827" s="1" t="s">
        <v>2548</v>
      </c>
      <c r="F827" t="s">
        <v>1900</v>
      </c>
      <c r="H827" t="s">
        <v>6</v>
      </c>
      <c r="I827" t="s">
        <v>7</v>
      </c>
      <c r="K827" t="s">
        <v>36</v>
      </c>
      <c r="L827" t="s">
        <v>25</v>
      </c>
    </row>
    <row r="828" spans="1:12">
      <c r="A828" t="s">
        <v>2549</v>
      </c>
      <c r="B828" t="s">
        <v>2550</v>
      </c>
      <c r="C828" t="s">
        <v>928</v>
      </c>
      <c r="D828" t="s">
        <v>3</v>
      </c>
      <c r="E828" s="1" t="s">
        <v>2551</v>
      </c>
      <c r="F828" t="s">
        <v>1900</v>
      </c>
      <c r="H828" t="s">
        <v>6</v>
      </c>
      <c r="I828" t="s">
        <v>7</v>
      </c>
      <c r="K828" t="s">
        <v>675</v>
      </c>
      <c r="L828" t="s">
        <v>8</v>
      </c>
    </row>
    <row r="829" spans="1:12">
      <c r="A829" t="s">
        <v>2552</v>
      </c>
      <c r="B829" t="s">
        <v>2553</v>
      </c>
      <c r="C829" t="s">
        <v>541</v>
      </c>
      <c r="D829" t="s">
        <v>3</v>
      </c>
      <c r="E829" s="1" t="s">
        <v>2105</v>
      </c>
      <c r="F829" t="s">
        <v>1900</v>
      </c>
      <c r="H829" t="s">
        <v>6</v>
      </c>
      <c r="I829" t="s">
        <v>7</v>
      </c>
      <c r="K829" t="s">
        <v>36</v>
      </c>
      <c r="L829" t="s">
        <v>46</v>
      </c>
    </row>
    <row r="830" spans="1:12">
      <c r="A830" t="s">
        <v>1179</v>
      </c>
      <c r="B830" t="s">
        <v>2554</v>
      </c>
      <c r="C830" t="s">
        <v>928</v>
      </c>
      <c r="D830" t="s">
        <v>3</v>
      </c>
      <c r="E830" s="1" t="s">
        <v>2555</v>
      </c>
      <c r="F830" t="s">
        <v>1900</v>
      </c>
      <c r="H830" t="s">
        <v>6</v>
      </c>
      <c r="I830" t="s">
        <v>2556</v>
      </c>
      <c r="J830" t="s">
        <v>50</v>
      </c>
      <c r="K830" t="s">
        <v>20</v>
      </c>
      <c r="L830" t="s">
        <v>31</v>
      </c>
    </row>
    <row r="831" spans="1:12">
      <c r="A831" t="s">
        <v>2557</v>
      </c>
      <c r="B831" t="s">
        <v>2558</v>
      </c>
      <c r="C831" t="s">
        <v>928</v>
      </c>
      <c r="D831" t="s">
        <v>3</v>
      </c>
      <c r="E831" s="1" t="s">
        <v>2559</v>
      </c>
      <c r="F831" t="s">
        <v>1900</v>
      </c>
      <c r="H831" t="s">
        <v>6</v>
      </c>
      <c r="I831" t="s">
        <v>2560</v>
      </c>
      <c r="J831" t="s">
        <v>46</v>
      </c>
      <c r="K831" t="s">
        <v>36</v>
      </c>
      <c r="L831" t="s">
        <v>46</v>
      </c>
    </row>
    <row r="832" spans="1:12">
      <c r="A832" t="s">
        <v>2557</v>
      </c>
      <c r="B832" t="s">
        <v>2558</v>
      </c>
      <c r="C832" t="s">
        <v>541</v>
      </c>
      <c r="D832" t="s">
        <v>3</v>
      </c>
      <c r="E832" s="1" t="s">
        <v>2561</v>
      </c>
      <c r="F832" t="s">
        <v>1900</v>
      </c>
      <c r="H832" t="s">
        <v>6</v>
      </c>
      <c r="I832" t="s">
        <v>7</v>
      </c>
      <c r="K832" t="s">
        <v>36</v>
      </c>
      <c r="L832" t="s">
        <v>9</v>
      </c>
    </row>
    <row r="833" spans="1:12">
      <c r="A833" t="s">
        <v>281</v>
      </c>
      <c r="B833" t="s">
        <v>2562</v>
      </c>
      <c r="C833" t="s">
        <v>2563</v>
      </c>
      <c r="D833" t="s">
        <v>3</v>
      </c>
      <c r="E833" s="1" t="s">
        <v>2564</v>
      </c>
      <c r="F833" t="s">
        <v>1900</v>
      </c>
      <c r="H833" t="s">
        <v>6</v>
      </c>
      <c r="I833" t="s">
        <v>7</v>
      </c>
      <c r="J833" t="s">
        <v>15</v>
      </c>
      <c r="K833" t="s">
        <v>50</v>
      </c>
      <c r="L833" t="s">
        <v>25</v>
      </c>
    </row>
    <row r="834" spans="1:12">
      <c r="A834" t="s">
        <v>2565</v>
      </c>
      <c r="B834" t="s">
        <v>2566</v>
      </c>
      <c r="C834" t="s">
        <v>12</v>
      </c>
      <c r="D834" t="s">
        <v>3</v>
      </c>
      <c r="E834" s="1" t="s">
        <v>2567</v>
      </c>
      <c r="F834" t="s">
        <v>1900</v>
      </c>
      <c r="H834" t="s">
        <v>6</v>
      </c>
      <c r="I834" t="s">
        <v>7</v>
      </c>
      <c r="K834" t="s">
        <v>36</v>
      </c>
      <c r="L834" t="s">
        <v>46</v>
      </c>
    </row>
    <row r="835" ht="62.4" spans="1:12">
      <c r="A835" t="s">
        <v>1086</v>
      </c>
      <c r="B835" t="s">
        <v>2568</v>
      </c>
      <c r="C835" t="s">
        <v>137</v>
      </c>
      <c r="D835" t="s">
        <v>3</v>
      </c>
      <c r="E835" s="12" t="s">
        <v>2569</v>
      </c>
      <c r="F835" t="s">
        <v>1900</v>
      </c>
      <c r="H835" t="s">
        <v>6</v>
      </c>
      <c r="I835" t="s">
        <v>7</v>
      </c>
      <c r="J835" t="s">
        <v>21</v>
      </c>
      <c r="K835" t="s">
        <v>50</v>
      </c>
      <c r="L835" t="s">
        <v>20</v>
      </c>
    </row>
    <row r="836" ht="62.4" spans="1:12">
      <c r="A836" t="s">
        <v>1086</v>
      </c>
      <c r="B836" t="s">
        <v>2570</v>
      </c>
      <c r="C836" t="s">
        <v>137</v>
      </c>
      <c r="D836" t="s">
        <v>3</v>
      </c>
      <c r="E836" s="12" t="s">
        <v>2571</v>
      </c>
      <c r="F836" t="s">
        <v>1900</v>
      </c>
      <c r="H836" t="s">
        <v>6</v>
      </c>
      <c r="I836" t="s">
        <v>7</v>
      </c>
      <c r="J836" t="s">
        <v>25</v>
      </c>
      <c r="K836" t="s">
        <v>20</v>
      </c>
      <c r="L836" t="s">
        <v>45</v>
      </c>
    </row>
    <row r="837" ht="93.6" spans="1:12">
      <c r="A837" t="s">
        <v>2572</v>
      </c>
      <c r="B837" t="s">
        <v>2573</v>
      </c>
      <c r="C837" t="s">
        <v>137</v>
      </c>
      <c r="D837" t="s">
        <v>3</v>
      </c>
      <c r="E837" s="1" t="s">
        <v>2574</v>
      </c>
      <c r="F837" t="s">
        <v>1900</v>
      </c>
      <c r="H837" t="s">
        <v>6</v>
      </c>
      <c r="I837" t="s">
        <v>7</v>
      </c>
      <c r="J837" t="s">
        <v>45</v>
      </c>
      <c r="K837" t="s">
        <v>45</v>
      </c>
      <c r="L837" t="s">
        <v>46</v>
      </c>
    </row>
    <row r="838" spans="1:12">
      <c r="A838" t="s">
        <v>2575</v>
      </c>
      <c r="B838" t="s">
        <v>2576</v>
      </c>
      <c r="C838" t="s">
        <v>12</v>
      </c>
      <c r="D838" t="s">
        <v>3</v>
      </c>
      <c r="E838" s="1" t="s">
        <v>2577</v>
      </c>
      <c r="F838" t="s">
        <v>1900</v>
      </c>
      <c r="H838" t="s">
        <v>2578</v>
      </c>
      <c r="I838" t="s">
        <v>7</v>
      </c>
      <c r="K838" t="s">
        <v>36</v>
      </c>
      <c r="L838" t="s">
        <v>46</v>
      </c>
    </row>
    <row r="839" spans="1:12">
      <c r="A839" t="s">
        <v>1623</v>
      </c>
      <c r="B839" t="s">
        <v>2579</v>
      </c>
      <c r="C839" t="s">
        <v>137</v>
      </c>
      <c r="D839" t="s">
        <v>3</v>
      </c>
      <c r="E839" s="1" t="s">
        <v>2580</v>
      </c>
      <c r="F839" t="s">
        <v>1900</v>
      </c>
      <c r="H839" t="s">
        <v>2581</v>
      </c>
      <c r="I839" t="s">
        <v>7</v>
      </c>
      <c r="K839" t="s">
        <v>36</v>
      </c>
      <c r="L839" t="s">
        <v>46</v>
      </c>
    </row>
    <row r="840" ht="31.2" spans="1:12">
      <c r="A840" t="s">
        <v>1001</v>
      </c>
      <c r="B840" t="s">
        <v>2582</v>
      </c>
      <c r="C840" t="s">
        <v>137</v>
      </c>
      <c r="D840" t="s">
        <v>3</v>
      </c>
      <c r="E840" s="1" t="s">
        <v>2583</v>
      </c>
      <c r="F840" t="s">
        <v>1900</v>
      </c>
      <c r="H840" t="s">
        <v>2584</v>
      </c>
      <c r="I840" t="s">
        <v>7</v>
      </c>
      <c r="K840" t="s">
        <v>36</v>
      </c>
      <c r="L840" t="s">
        <v>46</v>
      </c>
    </row>
    <row r="841" spans="1:12">
      <c r="A841" t="s">
        <v>1041</v>
      </c>
      <c r="B841" t="s">
        <v>2585</v>
      </c>
      <c r="C841" t="s">
        <v>12</v>
      </c>
      <c r="D841" t="s">
        <v>3</v>
      </c>
      <c r="E841" s="1" t="s">
        <v>2586</v>
      </c>
      <c r="F841" t="s">
        <v>1900</v>
      </c>
      <c r="H841" t="s">
        <v>6</v>
      </c>
      <c r="I841" t="s">
        <v>7</v>
      </c>
      <c r="K841" t="s">
        <v>15</v>
      </c>
      <c r="L841" t="s">
        <v>37</v>
      </c>
    </row>
    <row r="842" spans="1:12">
      <c r="A842" t="s">
        <v>1248</v>
      </c>
      <c r="B842" t="s">
        <v>2587</v>
      </c>
      <c r="C842" t="s">
        <v>12</v>
      </c>
      <c r="D842" t="s">
        <v>3</v>
      </c>
      <c r="E842" s="1" t="s">
        <v>2588</v>
      </c>
      <c r="F842" t="s">
        <v>1900</v>
      </c>
      <c r="G842" t="s">
        <v>342</v>
      </c>
      <c r="H842" t="s">
        <v>2589</v>
      </c>
      <c r="I842" t="s">
        <v>7</v>
      </c>
      <c r="J842" t="s">
        <v>25</v>
      </c>
      <c r="K842" t="s">
        <v>15</v>
      </c>
      <c r="L842" t="s">
        <v>25</v>
      </c>
    </row>
    <row r="843" spans="1:12">
      <c r="A843" t="s">
        <v>1138</v>
      </c>
      <c r="B843" t="s">
        <v>2590</v>
      </c>
      <c r="C843" t="s">
        <v>137</v>
      </c>
      <c r="D843" t="s">
        <v>3</v>
      </c>
      <c r="E843" s="1" t="s">
        <v>2591</v>
      </c>
      <c r="F843" t="s">
        <v>1900</v>
      </c>
      <c r="H843" t="s">
        <v>6</v>
      </c>
      <c r="I843" t="s">
        <v>7</v>
      </c>
      <c r="J843" t="s">
        <v>46</v>
      </c>
      <c r="K843" t="s">
        <v>36</v>
      </c>
      <c r="L843" t="s">
        <v>46</v>
      </c>
    </row>
    <row r="844" spans="1:12">
      <c r="A844" t="s">
        <v>1229</v>
      </c>
      <c r="B844" t="s">
        <v>2592</v>
      </c>
      <c r="C844" t="s">
        <v>12</v>
      </c>
      <c r="D844" t="s">
        <v>3</v>
      </c>
      <c r="E844" s="1" t="s">
        <v>2593</v>
      </c>
      <c r="F844" t="s">
        <v>1900</v>
      </c>
      <c r="H844" t="s">
        <v>6</v>
      </c>
      <c r="I844" t="s">
        <v>7</v>
      </c>
      <c r="K844" t="s">
        <v>46</v>
      </c>
      <c r="L844" t="s">
        <v>20</v>
      </c>
    </row>
    <row r="845" spans="1:12">
      <c r="A845" t="s">
        <v>146</v>
      </c>
      <c r="B845" t="s">
        <v>2594</v>
      </c>
      <c r="C845" t="s">
        <v>137</v>
      </c>
      <c r="D845" t="s">
        <v>3</v>
      </c>
      <c r="E845" s="1" t="s">
        <v>2595</v>
      </c>
      <c r="F845" t="s">
        <v>1900</v>
      </c>
      <c r="H845" t="s">
        <v>2596</v>
      </c>
      <c r="I845" t="s">
        <v>7</v>
      </c>
      <c r="K845" t="s">
        <v>36</v>
      </c>
      <c r="L845" t="s">
        <v>46</v>
      </c>
    </row>
    <row r="846" spans="1:12">
      <c r="A846" t="s">
        <v>2597</v>
      </c>
      <c r="B846" t="s">
        <v>2598</v>
      </c>
      <c r="C846" t="s">
        <v>12</v>
      </c>
      <c r="D846" t="s">
        <v>3</v>
      </c>
      <c r="E846" s="1" t="s">
        <v>2599</v>
      </c>
      <c r="F846" t="s">
        <v>1900</v>
      </c>
      <c r="H846" t="s">
        <v>6</v>
      </c>
      <c r="I846" t="s">
        <v>7</v>
      </c>
      <c r="K846" t="s">
        <v>20</v>
      </c>
      <c r="L846" t="s">
        <v>46</v>
      </c>
    </row>
    <row r="847" spans="1:12">
      <c r="A847" t="s">
        <v>2431</v>
      </c>
      <c r="B847" t="s">
        <v>2600</v>
      </c>
      <c r="C847" t="s">
        <v>137</v>
      </c>
      <c r="D847" t="s">
        <v>3</v>
      </c>
      <c r="E847" s="1" t="s">
        <v>2601</v>
      </c>
      <c r="F847" t="s">
        <v>1900</v>
      </c>
      <c r="H847" t="s">
        <v>2602</v>
      </c>
      <c r="I847" t="s">
        <v>7</v>
      </c>
      <c r="J847" t="s">
        <v>50</v>
      </c>
      <c r="K847" t="s">
        <v>36</v>
      </c>
      <c r="L847" t="s">
        <v>8</v>
      </c>
    </row>
    <row r="848" spans="1:12">
      <c r="A848" t="s">
        <v>1283</v>
      </c>
      <c r="B848" t="s">
        <v>2603</v>
      </c>
      <c r="C848" t="s">
        <v>12</v>
      </c>
      <c r="D848" t="s">
        <v>3</v>
      </c>
      <c r="E848" s="1" t="s">
        <v>2604</v>
      </c>
      <c r="F848" t="s">
        <v>1900</v>
      </c>
      <c r="H848" t="s">
        <v>6</v>
      </c>
      <c r="I848" t="s">
        <v>7</v>
      </c>
      <c r="K848" t="s">
        <v>46</v>
      </c>
      <c r="L848" t="s">
        <v>46</v>
      </c>
    </row>
    <row r="849" ht="46.8" spans="1:12">
      <c r="A849" t="s">
        <v>132</v>
      </c>
      <c r="B849" t="s">
        <v>2605</v>
      </c>
      <c r="C849" t="s">
        <v>18</v>
      </c>
      <c r="D849" t="s">
        <v>3</v>
      </c>
      <c r="E849" s="1" t="s">
        <v>2606</v>
      </c>
      <c r="F849" t="s">
        <v>1900</v>
      </c>
      <c r="H849" t="s">
        <v>6</v>
      </c>
      <c r="I849" t="s">
        <v>7</v>
      </c>
      <c r="J849" t="s">
        <v>45</v>
      </c>
      <c r="K849" t="s">
        <v>20</v>
      </c>
      <c r="L849" t="s">
        <v>25</v>
      </c>
    </row>
    <row r="850" spans="1:12">
      <c r="A850" t="s">
        <v>2607</v>
      </c>
      <c r="B850" t="s">
        <v>2608</v>
      </c>
      <c r="C850" t="s">
        <v>137</v>
      </c>
      <c r="D850" t="s">
        <v>3</v>
      </c>
      <c r="E850" s="1" t="s">
        <v>2609</v>
      </c>
      <c r="F850" t="s">
        <v>1900</v>
      </c>
      <c r="H850" t="s">
        <v>2610</v>
      </c>
      <c r="I850" t="s">
        <v>7</v>
      </c>
      <c r="J850" t="s">
        <v>46</v>
      </c>
      <c r="K850" t="s">
        <v>36</v>
      </c>
      <c r="L850" t="s">
        <v>37</v>
      </c>
    </row>
    <row r="851" spans="1:12">
      <c r="A851" t="s">
        <v>2611</v>
      </c>
      <c r="B851" t="s">
        <v>2612</v>
      </c>
      <c r="C851" t="s">
        <v>137</v>
      </c>
      <c r="D851" t="s">
        <v>3</v>
      </c>
      <c r="E851" s="1" t="s">
        <v>2613</v>
      </c>
      <c r="F851" t="s">
        <v>1900</v>
      </c>
      <c r="H851" t="s">
        <v>6</v>
      </c>
      <c r="I851" t="s">
        <v>7</v>
      </c>
      <c r="K851" t="s">
        <v>36</v>
      </c>
      <c r="L851" t="s">
        <v>46</v>
      </c>
    </row>
    <row r="852" spans="1:12">
      <c r="A852" t="s">
        <v>2614</v>
      </c>
      <c r="B852" t="s">
        <v>2615</v>
      </c>
      <c r="C852" t="s">
        <v>137</v>
      </c>
      <c r="D852" t="s">
        <v>3</v>
      </c>
      <c r="E852" s="1" t="s">
        <v>2616</v>
      </c>
      <c r="F852" t="s">
        <v>1900</v>
      </c>
      <c r="H852" t="s">
        <v>6</v>
      </c>
      <c r="I852" t="s">
        <v>7</v>
      </c>
      <c r="K852" t="s">
        <v>36</v>
      </c>
      <c r="L852" t="s">
        <v>25</v>
      </c>
    </row>
    <row r="853" spans="1:12">
      <c r="A853" t="s">
        <v>2617</v>
      </c>
      <c r="B853" t="s">
        <v>2618</v>
      </c>
      <c r="C853" t="s">
        <v>137</v>
      </c>
      <c r="D853" t="s">
        <v>3</v>
      </c>
      <c r="E853" s="1" t="s">
        <v>2619</v>
      </c>
      <c r="F853" t="s">
        <v>1900</v>
      </c>
      <c r="H853" t="s">
        <v>2620</v>
      </c>
      <c r="I853" t="s">
        <v>7</v>
      </c>
      <c r="K853" t="s">
        <v>36</v>
      </c>
      <c r="L853" t="s">
        <v>37</v>
      </c>
    </row>
    <row r="854" spans="1:12">
      <c r="A854" t="s">
        <v>2621</v>
      </c>
      <c r="B854" t="s">
        <v>2622</v>
      </c>
      <c r="C854" t="s">
        <v>12</v>
      </c>
      <c r="D854" t="s">
        <v>3</v>
      </c>
      <c r="E854" s="1" t="s">
        <v>2623</v>
      </c>
      <c r="F854" t="s">
        <v>1900</v>
      </c>
      <c r="G854" t="s">
        <v>342</v>
      </c>
      <c r="H854" t="s">
        <v>2624</v>
      </c>
      <c r="I854" t="s">
        <v>7</v>
      </c>
      <c r="J854" t="s">
        <v>46</v>
      </c>
      <c r="K854" t="s">
        <v>9</v>
      </c>
      <c r="L854" t="s">
        <v>46</v>
      </c>
    </row>
    <row r="855" spans="1:12">
      <c r="A855" t="s">
        <v>2625</v>
      </c>
      <c r="B855" t="s">
        <v>2626</v>
      </c>
      <c r="C855" t="s">
        <v>12</v>
      </c>
      <c r="D855" t="s">
        <v>3</v>
      </c>
      <c r="E855" s="1" t="s">
        <v>2627</v>
      </c>
      <c r="F855" t="s">
        <v>1900</v>
      </c>
      <c r="G855" t="s">
        <v>342</v>
      </c>
      <c r="H855" t="s">
        <v>2628</v>
      </c>
      <c r="I855" t="s">
        <v>7</v>
      </c>
      <c r="J855" t="s">
        <v>2629</v>
      </c>
      <c r="K855" t="s">
        <v>661</v>
      </c>
      <c r="L855" t="s">
        <v>544</v>
      </c>
    </row>
    <row r="856" spans="1:12">
      <c r="A856" t="s">
        <v>2630</v>
      </c>
      <c r="B856" t="s">
        <v>2631</v>
      </c>
      <c r="C856" t="s">
        <v>12</v>
      </c>
      <c r="D856" t="s">
        <v>3</v>
      </c>
      <c r="E856" s="1" t="s">
        <v>2632</v>
      </c>
      <c r="F856" t="s">
        <v>1900</v>
      </c>
      <c r="H856" t="s">
        <v>2633</v>
      </c>
      <c r="I856" t="s">
        <v>7</v>
      </c>
      <c r="J856" t="s">
        <v>46</v>
      </c>
      <c r="K856" t="s">
        <v>73</v>
      </c>
      <c r="L856" t="s">
        <v>20</v>
      </c>
    </row>
    <row r="857" ht="31.2" spans="1:12">
      <c r="A857" t="s">
        <v>692</v>
      </c>
      <c r="B857" t="s">
        <v>2634</v>
      </c>
      <c r="C857" t="s">
        <v>12</v>
      </c>
      <c r="D857" t="s">
        <v>3</v>
      </c>
      <c r="E857" s="1" t="s">
        <v>2635</v>
      </c>
      <c r="F857" t="s">
        <v>1900</v>
      </c>
      <c r="H857" t="s">
        <v>2636</v>
      </c>
      <c r="I857" t="s">
        <v>7</v>
      </c>
      <c r="J857" t="s">
        <v>46</v>
      </c>
      <c r="K857" t="s">
        <v>9</v>
      </c>
      <c r="L857" t="s">
        <v>9</v>
      </c>
    </row>
    <row r="858" spans="1:12">
      <c r="A858" t="s">
        <v>354</v>
      </c>
      <c r="B858" t="s">
        <v>2637</v>
      </c>
      <c r="C858" t="s">
        <v>12</v>
      </c>
      <c r="D858" t="s">
        <v>3</v>
      </c>
      <c r="E858" s="1" t="s">
        <v>2638</v>
      </c>
      <c r="F858" t="s">
        <v>1900</v>
      </c>
      <c r="H858" t="s">
        <v>2639</v>
      </c>
      <c r="I858" t="s">
        <v>7</v>
      </c>
      <c r="K858" t="s">
        <v>36</v>
      </c>
      <c r="L858" t="s">
        <v>46</v>
      </c>
    </row>
    <row r="859" ht="31.2" spans="1:12">
      <c r="A859" t="s">
        <v>2640</v>
      </c>
      <c r="B859" t="s">
        <v>2641</v>
      </c>
      <c r="C859" t="s">
        <v>12</v>
      </c>
      <c r="D859" t="s">
        <v>3</v>
      </c>
      <c r="E859" s="1" t="s">
        <v>2642</v>
      </c>
      <c r="F859" t="s">
        <v>1900</v>
      </c>
      <c r="H859" t="s">
        <v>6</v>
      </c>
      <c r="I859" t="s">
        <v>7</v>
      </c>
      <c r="K859" t="s">
        <v>21</v>
      </c>
      <c r="L859" t="s">
        <v>25</v>
      </c>
    </row>
    <row r="860" spans="1:12">
      <c r="A860" t="s">
        <v>2643</v>
      </c>
      <c r="B860" t="s">
        <v>2644</v>
      </c>
      <c r="C860" t="s">
        <v>137</v>
      </c>
      <c r="D860" t="s">
        <v>3</v>
      </c>
      <c r="E860" s="1" t="s">
        <v>2645</v>
      </c>
      <c r="F860" t="s">
        <v>1900</v>
      </c>
      <c r="H860" t="s">
        <v>2646</v>
      </c>
      <c r="I860" t="s">
        <v>7</v>
      </c>
      <c r="K860" t="s">
        <v>36</v>
      </c>
      <c r="L860" t="s">
        <v>37</v>
      </c>
    </row>
    <row r="861" spans="1:12">
      <c r="A861" t="s">
        <v>248</v>
      </c>
      <c r="B861" t="s">
        <v>2647</v>
      </c>
      <c r="C861" t="s">
        <v>12</v>
      </c>
      <c r="D861" t="s">
        <v>3</v>
      </c>
      <c r="E861" s="1" t="s">
        <v>2648</v>
      </c>
      <c r="F861" t="s">
        <v>1900</v>
      </c>
      <c r="H861" t="s">
        <v>6</v>
      </c>
      <c r="I861" t="s">
        <v>7</v>
      </c>
      <c r="K861" t="s">
        <v>20</v>
      </c>
      <c r="L861" t="s">
        <v>37</v>
      </c>
    </row>
    <row r="862" spans="1:12">
      <c r="A862" t="s">
        <v>2649</v>
      </c>
      <c r="B862" t="s">
        <v>2650</v>
      </c>
      <c r="C862" t="s">
        <v>137</v>
      </c>
      <c r="D862" t="s">
        <v>3</v>
      </c>
      <c r="E862" s="1" t="s">
        <v>2651</v>
      </c>
      <c r="F862" t="s">
        <v>1900</v>
      </c>
      <c r="G862" t="s">
        <v>342</v>
      </c>
      <c r="H862" t="s">
        <v>2652</v>
      </c>
      <c r="I862" t="s">
        <v>7</v>
      </c>
      <c r="K862" t="s">
        <v>36</v>
      </c>
      <c r="L862" t="s">
        <v>37</v>
      </c>
    </row>
    <row r="863" ht="78" spans="1:12">
      <c r="A863" t="s">
        <v>376</v>
      </c>
      <c r="B863" t="s">
        <v>2653</v>
      </c>
      <c r="C863" t="s">
        <v>137</v>
      </c>
      <c r="D863" t="s">
        <v>3</v>
      </c>
      <c r="E863" s="1" t="s">
        <v>2654</v>
      </c>
      <c r="F863" t="s">
        <v>1900</v>
      </c>
      <c r="H863" t="s">
        <v>6</v>
      </c>
      <c r="I863" t="s">
        <v>2655</v>
      </c>
      <c r="J863" t="s">
        <v>46</v>
      </c>
      <c r="K863" t="s">
        <v>46</v>
      </c>
      <c r="L863" t="s">
        <v>8</v>
      </c>
    </row>
    <row r="864" spans="1:12">
      <c r="A864" t="s">
        <v>2565</v>
      </c>
      <c r="B864" t="s">
        <v>2656</v>
      </c>
      <c r="C864" t="s">
        <v>137</v>
      </c>
      <c r="D864" t="s">
        <v>3</v>
      </c>
      <c r="E864" s="1" t="s">
        <v>2657</v>
      </c>
      <c r="F864" t="s">
        <v>1900</v>
      </c>
      <c r="G864" t="s">
        <v>342</v>
      </c>
      <c r="H864" t="s">
        <v>2658</v>
      </c>
      <c r="I864" t="s">
        <v>7</v>
      </c>
      <c r="K864" t="s">
        <v>36</v>
      </c>
      <c r="L864" t="s">
        <v>37</v>
      </c>
    </row>
    <row r="865" spans="1:12">
      <c r="A865" t="s">
        <v>281</v>
      </c>
      <c r="B865" t="s">
        <v>2659</v>
      </c>
      <c r="C865" t="s">
        <v>137</v>
      </c>
      <c r="D865" t="s">
        <v>3</v>
      </c>
      <c r="E865" s="1" t="s">
        <v>2660</v>
      </c>
      <c r="F865" t="s">
        <v>1900</v>
      </c>
      <c r="H865" t="s">
        <v>6</v>
      </c>
      <c r="I865" t="s">
        <v>7</v>
      </c>
      <c r="K865" t="s">
        <v>46</v>
      </c>
      <c r="L865" t="s">
        <v>46</v>
      </c>
    </row>
    <row r="866" ht="31.2" spans="1:12">
      <c r="A866" t="s">
        <v>2661</v>
      </c>
      <c r="B866" t="s">
        <v>2662</v>
      </c>
      <c r="C866" t="s">
        <v>137</v>
      </c>
      <c r="D866" t="s">
        <v>3</v>
      </c>
      <c r="E866" s="1" t="s">
        <v>2663</v>
      </c>
      <c r="F866" t="s">
        <v>1900</v>
      </c>
      <c r="H866" t="s">
        <v>6</v>
      </c>
      <c r="I866" t="s">
        <v>7</v>
      </c>
      <c r="K866" t="s">
        <v>46</v>
      </c>
      <c r="L866" t="s">
        <v>37</v>
      </c>
    </row>
    <row r="867" spans="1:12">
      <c r="A867" t="s">
        <v>2664</v>
      </c>
      <c r="B867" t="s">
        <v>2665</v>
      </c>
      <c r="C867" t="s">
        <v>12</v>
      </c>
      <c r="D867" t="s">
        <v>3</v>
      </c>
      <c r="E867" s="1" t="s">
        <v>2666</v>
      </c>
      <c r="F867" t="s">
        <v>1900</v>
      </c>
      <c r="H867" t="s">
        <v>6</v>
      </c>
      <c r="I867" t="s">
        <v>7</v>
      </c>
      <c r="J867" t="s">
        <v>46</v>
      </c>
      <c r="K867" t="s">
        <v>46</v>
      </c>
      <c r="L867" t="s">
        <v>37</v>
      </c>
    </row>
    <row r="868" spans="1:12">
      <c r="A868" t="s">
        <v>2667</v>
      </c>
      <c r="B868" t="s">
        <v>2668</v>
      </c>
      <c r="C868" t="s">
        <v>137</v>
      </c>
      <c r="D868" t="s">
        <v>3</v>
      </c>
      <c r="E868" s="1" t="s">
        <v>2669</v>
      </c>
      <c r="F868" t="s">
        <v>1900</v>
      </c>
      <c r="H868" t="s">
        <v>2670</v>
      </c>
      <c r="I868" t="s">
        <v>7</v>
      </c>
      <c r="K868" t="s">
        <v>36</v>
      </c>
      <c r="L868" t="s">
        <v>46</v>
      </c>
    </row>
    <row r="869" ht="31.2" spans="1:12">
      <c r="A869" t="s">
        <v>114</v>
      </c>
      <c r="B869" t="s">
        <v>2671</v>
      </c>
      <c r="C869" t="s">
        <v>12</v>
      </c>
      <c r="D869" t="s">
        <v>3</v>
      </c>
      <c r="E869" s="1" t="s">
        <v>2672</v>
      </c>
      <c r="F869" t="s">
        <v>1900</v>
      </c>
      <c r="G869" t="s">
        <v>342</v>
      </c>
      <c r="H869" t="s">
        <v>2673</v>
      </c>
      <c r="I869" t="s">
        <v>7</v>
      </c>
      <c r="J869" t="s">
        <v>46</v>
      </c>
      <c r="K869" t="s">
        <v>46</v>
      </c>
      <c r="L869" t="s">
        <v>9</v>
      </c>
    </row>
    <row r="870" ht="31.2" spans="1:12">
      <c r="A870" t="s">
        <v>2674</v>
      </c>
      <c r="B870" t="s">
        <v>2675</v>
      </c>
      <c r="C870" t="s">
        <v>137</v>
      </c>
      <c r="D870" t="s">
        <v>3</v>
      </c>
      <c r="E870" s="1" t="s">
        <v>2676</v>
      </c>
      <c r="F870" t="s">
        <v>1900</v>
      </c>
      <c r="H870" t="s">
        <v>6</v>
      </c>
      <c r="I870" t="s">
        <v>2677</v>
      </c>
      <c r="J870" t="s">
        <v>25</v>
      </c>
      <c r="K870" t="s">
        <v>46</v>
      </c>
      <c r="L870" t="s">
        <v>20</v>
      </c>
    </row>
    <row r="871" ht="31.2" spans="1:12">
      <c r="A871" t="s">
        <v>2678</v>
      </c>
      <c r="B871" t="s">
        <v>2679</v>
      </c>
      <c r="C871" t="s">
        <v>12</v>
      </c>
      <c r="D871" t="s">
        <v>3</v>
      </c>
      <c r="E871" s="1" t="s">
        <v>2680</v>
      </c>
      <c r="F871" t="s">
        <v>1900</v>
      </c>
      <c r="H871" t="s">
        <v>6</v>
      </c>
      <c r="I871" t="s">
        <v>7</v>
      </c>
      <c r="K871" t="s">
        <v>36</v>
      </c>
      <c r="L871" t="s">
        <v>46</v>
      </c>
    </row>
    <row r="872" spans="1:12">
      <c r="A872" t="s">
        <v>2681</v>
      </c>
      <c r="B872" t="s">
        <v>2682</v>
      </c>
      <c r="C872" t="s">
        <v>12</v>
      </c>
      <c r="D872" t="s">
        <v>3</v>
      </c>
      <c r="E872" s="1" t="s">
        <v>2683</v>
      </c>
      <c r="F872" t="s">
        <v>1900</v>
      </c>
      <c r="H872" t="s">
        <v>2684</v>
      </c>
      <c r="I872" t="s">
        <v>7</v>
      </c>
      <c r="K872" t="s">
        <v>46</v>
      </c>
      <c r="L872" t="s">
        <v>46</v>
      </c>
    </row>
    <row r="873" spans="1:12">
      <c r="A873" t="s">
        <v>2251</v>
      </c>
      <c r="B873" t="s">
        <v>2685</v>
      </c>
      <c r="C873" t="s">
        <v>12</v>
      </c>
      <c r="D873" t="s">
        <v>3</v>
      </c>
      <c r="E873" s="1" t="s">
        <v>2686</v>
      </c>
      <c r="F873" t="s">
        <v>1900</v>
      </c>
      <c r="H873" t="s">
        <v>6</v>
      </c>
      <c r="I873" t="s">
        <v>7</v>
      </c>
      <c r="K873" t="s">
        <v>21</v>
      </c>
      <c r="L873" t="s">
        <v>37</v>
      </c>
    </row>
    <row r="874" spans="1:12">
      <c r="A874" t="s">
        <v>114</v>
      </c>
      <c r="B874" t="s">
        <v>2687</v>
      </c>
      <c r="C874" t="s">
        <v>137</v>
      </c>
      <c r="D874" t="s">
        <v>3</v>
      </c>
      <c r="E874" s="1" t="s">
        <v>2688</v>
      </c>
      <c r="F874" t="s">
        <v>1900</v>
      </c>
      <c r="H874" t="s">
        <v>2689</v>
      </c>
      <c r="I874" t="s">
        <v>7</v>
      </c>
      <c r="K874" t="s">
        <v>36</v>
      </c>
      <c r="L874" t="s">
        <v>46</v>
      </c>
    </row>
    <row r="875" spans="1:12">
      <c r="A875" t="s">
        <v>287</v>
      </c>
      <c r="B875" t="s">
        <v>2690</v>
      </c>
      <c r="C875" t="s">
        <v>12</v>
      </c>
      <c r="D875" t="s">
        <v>3</v>
      </c>
      <c r="E875" s="1" t="s">
        <v>2691</v>
      </c>
      <c r="F875" t="s">
        <v>1900</v>
      </c>
      <c r="H875" t="s">
        <v>2692</v>
      </c>
      <c r="I875" t="s">
        <v>7</v>
      </c>
      <c r="J875" t="s">
        <v>25</v>
      </c>
      <c r="K875" t="s">
        <v>91</v>
      </c>
      <c r="L875" t="s">
        <v>46</v>
      </c>
    </row>
    <row r="876" spans="1:12">
      <c r="A876" t="s">
        <v>2693</v>
      </c>
      <c r="B876" t="s">
        <v>2694</v>
      </c>
      <c r="C876" t="s">
        <v>12</v>
      </c>
      <c r="D876" t="s">
        <v>3</v>
      </c>
      <c r="E876" s="1" t="s">
        <v>2695</v>
      </c>
      <c r="F876" t="s">
        <v>1900</v>
      </c>
      <c r="G876" t="s">
        <v>342</v>
      </c>
      <c r="H876" t="s">
        <v>2696</v>
      </c>
      <c r="I876" t="s">
        <v>7</v>
      </c>
      <c r="K876" t="s">
        <v>46</v>
      </c>
      <c r="L876" t="s">
        <v>25</v>
      </c>
    </row>
    <row r="877" spans="1:12">
      <c r="A877" t="s">
        <v>329</v>
      </c>
      <c r="B877" t="s">
        <v>2697</v>
      </c>
      <c r="C877" t="s">
        <v>137</v>
      </c>
      <c r="D877" t="s">
        <v>3</v>
      </c>
      <c r="E877" s="1" t="s">
        <v>2698</v>
      </c>
      <c r="F877" t="s">
        <v>1900</v>
      </c>
      <c r="H877" t="s">
        <v>2699</v>
      </c>
      <c r="I877" t="s">
        <v>7</v>
      </c>
      <c r="J877" t="s">
        <v>2700</v>
      </c>
      <c r="K877" t="s">
        <v>648</v>
      </c>
      <c r="L877" t="s">
        <v>2701</v>
      </c>
    </row>
    <row r="878" spans="1:12">
      <c r="A878" t="s">
        <v>281</v>
      </c>
      <c r="B878" t="s">
        <v>2702</v>
      </c>
      <c r="C878" t="s">
        <v>12</v>
      </c>
      <c r="D878" t="s">
        <v>3</v>
      </c>
      <c r="E878" s="1" t="s">
        <v>2703</v>
      </c>
      <c r="F878" t="s">
        <v>1900</v>
      </c>
      <c r="H878" t="s">
        <v>6</v>
      </c>
      <c r="I878" t="s">
        <v>7</v>
      </c>
      <c r="K878" t="s">
        <v>46</v>
      </c>
      <c r="L878" t="s">
        <v>37</v>
      </c>
    </row>
    <row r="879" spans="1:12">
      <c r="A879" t="s">
        <v>2704</v>
      </c>
      <c r="B879" t="s">
        <v>2705</v>
      </c>
      <c r="C879" t="s">
        <v>137</v>
      </c>
      <c r="D879" t="s">
        <v>3</v>
      </c>
      <c r="E879" s="1" t="s">
        <v>2706</v>
      </c>
      <c r="F879" t="s">
        <v>1900</v>
      </c>
      <c r="H879" t="s">
        <v>2707</v>
      </c>
      <c r="I879" t="s">
        <v>7</v>
      </c>
      <c r="K879" t="s">
        <v>36</v>
      </c>
      <c r="L879" t="s">
        <v>37</v>
      </c>
    </row>
    <row r="880" spans="1:12">
      <c r="A880" t="s">
        <v>1310</v>
      </c>
      <c r="B880" t="s">
        <v>2708</v>
      </c>
      <c r="C880" t="s">
        <v>137</v>
      </c>
      <c r="D880" t="s">
        <v>3</v>
      </c>
      <c r="E880" s="1" t="s">
        <v>2709</v>
      </c>
      <c r="F880" t="s">
        <v>1900</v>
      </c>
      <c r="H880" t="s">
        <v>6</v>
      </c>
      <c r="I880" t="s">
        <v>7</v>
      </c>
      <c r="K880" t="s">
        <v>36</v>
      </c>
      <c r="L880" t="s">
        <v>37</v>
      </c>
    </row>
    <row r="881" spans="1:12">
      <c r="A881" t="s">
        <v>146</v>
      </c>
      <c r="B881" t="s">
        <v>2710</v>
      </c>
      <c r="C881" t="s">
        <v>137</v>
      </c>
      <c r="D881" t="s">
        <v>3</v>
      </c>
      <c r="E881" s="1" t="s">
        <v>2711</v>
      </c>
      <c r="F881" t="s">
        <v>1900</v>
      </c>
      <c r="H881" t="s">
        <v>2712</v>
      </c>
      <c r="I881" t="s">
        <v>7</v>
      </c>
      <c r="K881" t="s">
        <v>36</v>
      </c>
      <c r="L881" t="s">
        <v>37</v>
      </c>
    </row>
    <row r="882" spans="1:12">
      <c r="A882" t="s">
        <v>281</v>
      </c>
      <c r="B882" t="s">
        <v>2713</v>
      </c>
      <c r="C882" t="s">
        <v>12</v>
      </c>
      <c r="D882" t="s">
        <v>3</v>
      </c>
      <c r="E882" s="1" t="s">
        <v>2714</v>
      </c>
      <c r="F882" t="s">
        <v>1900</v>
      </c>
      <c r="H882" t="s">
        <v>6</v>
      </c>
      <c r="I882" t="s">
        <v>2715</v>
      </c>
      <c r="K882" t="s">
        <v>36</v>
      </c>
      <c r="L882" t="s">
        <v>37</v>
      </c>
    </row>
    <row r="883" spans="1:12">
      <c r="A883" t="s">
        <v>281</v>
      </c>
      <c r="B883" t="s">
        <v>2716</v>
      </c>
      <c r="C883" t="s">
        <v>137</v>
      </c>
      <c r="D883" t="s">
        <v>3</v>
      </c>
      <c r="E883" s="1" t="s">
        <v>2717</v>
      </c>
      <c r="F883" t="s">
        <v>1900</v>
      </c>
      <c r="H883" t="s">
        <v>6</v>
      </c>
      <c r="I883" t="s">
        <v>2718</v>
      </c>
      <c r="J883" t="s">
        <v>25</v>
      </c>
      <c r="K883" t="s">
        <v>73</v>
      </c>
      <c r="L883" t="s">
        <v>15</v>
      </c>
    </row>
    <row r="884" spans="1:12">
      <c r="A884" t="s">
        <v>196</v>
      </c>
      <c r="B884" t="s">
        <v>2719</v>
      </c>
      <c r="C884" t="s">
        <v>12</v>
      </c>
      <c r="D884" t="s">
        <v>3</v>
      </c>
      <c r="E884" s="1" t="s">
        <v>2720</v>
      </c>
      <c r="F884" t="s">
        <v>1900</v>
      </c>
      <c r="H884" t="s">
        <v>2721</v>
      </c>
      <c r="I884" t="s">
        <v>7</v>
      </c>
      <c r="J884" t="s">
        <v>46</v>
      </c>
      <c r="K884" t="s">
        <v>9</v>
      </c>
      <c r="L884" t="s">
        <v>9</v>
      </c>
    </row>
    <row r="885" spans="1:12">
      <c r="A885" t="s">
        <v>1972</v>
      </c>
      <c r="B885" t="s">
        <v>2722</v>
      </c>
      <c r="C885" t="s">
        <v>12</v>
      </c>
      <c r="D885" t="s">
        <v>3</v>
      </c>
      <c r="E885" s="1" t="s">
        <v>2723</v>
      </c>
      <c r="F885" t="s">
        <v>1900</v>
      </c>
      <c r="H885" t="s">
        <v>2724</v>
      </c>
      <c r="I885" t="s">
        <v>7</v>
      </c>
      <c r="K885" t="s">
        <v>25</v>
      </c>
      <c r="L885" t="s">
        <v>46</v>
      </c>
    </row>
    <row r="886" spans="1:12">
      <c r="A886" t="s">
        <v>2725</v>
      </c>
      <c r="B886" t="s">
        <v>2726</v>
      </c>
      <c r="C886" t="s">
        <v>137</v>
      </c>
      <c r="D886" t="s">
        <v>3</v>
      </c>
      <c r="E886" s="1" t="s">
        <v>2727</v>
      </c>
      <c r="F886" t="s">
        <v>1900</v>
      </c>
      <c r="H886" t="s">
        <v>6</v>
      </c>
      <c r="I886" t="s">
        <v>7</v>
      </c>
      <c r="K886" t="s">
        <v>36</v>
      </c>
      <c r="L886" t="s">
        <v>37</v>
      </c>
    </row>
    <row r="887" spans="1:12">
      <c r="A887" t="s">
        <v>319</v>
      </c>
      <c r="B887" t="s">
        <v>2728</v>
      </c>
      <c r="C887" t="s">
        <v>12</v>
      </c>
      <c r="D887" t="s">
        <v>3</v>
      </c>
      <c r="E887" s="1" t="s">
        <v>2729</v>
      </c>
      <c r="F887" t="s">
        <v>1900</v>
      </c>
      <c r="H887" t="s">
        <v>2730</v>
      </c>
      <c r="I887" t="s">
        <v>7</v>
      </c>
      <c r="K887" t="s">
        <v>36</v>
      </c>
      <c r="L887" t="s">
        <v>37</v>
      </c>
    </row>
    <row r="888" spans="1:12">
      <c r="A888" t="s">
        <v>2731</v>
      </c>
      <c r="B888" t="s">
        <v>2732</v>
      </c>
      <c r="C888" t="s">
        <v>12</v>
      </c>
      <c r="D888" t="s">
        <v>3</v>
      </c>
      <c r="E888" s="1" t="s">
        <v>2733</v>
      </c>
      <c r="F888" t="s">
        <v>1900</v>
      </c>
      <c r="G888" t="s">
        <v>342</v>
      </c>
      <c r="H888" t="s">
        <v>2734</v>
      </c>
      <c r="I888" t="s">
        <v>7</v>
      </c>
      <c r="K888" t="s">
        <v>20</v>
      </c>
      <c r="L888" t="s">
        <v>46</v>
      </c>
    </row>
    <row r="889" spans="1:12">
      <c r="A889" t="s">
        <v>81</v>
      </c>
      <c r="B889" t="s">
        <v>2735</v>
      </c>
      <c r="C889" t="s">
        <v>317</v>
      </c>
      <c r="D889" t="s">
        <v>3</v>
      </c>
      <c r="E889" s="1" t="s">
        <v>2736</v>
      </c>
      <c r="F889" t="s">
        <v>1900</v>
      </c>
      <c r="H889" t="s">
        <v>6</v>
      </c>
      <c r="I889" t="s">
        <v>7</v>
      </c>
      <c r="K889" t="s">
        <v>50</v>
      </c>
      <c r="L889" t="s">
        <v>31</v>
      </c>
    </row>
    <row r="890" spans="1:12">
      <c r="A890" t="s">
        <v>114</v>
      </c>
      <c r="B890" t="s">
        <v>2737</v>
      </c>
      <c r="C890" t="s">
        <v>317</v>
      </c>
      <c r="D890" t="s">
        <v>3</v>
      </c>
      <c r="E890" s="1" t="s">
        <v>2738</v>
      </c>
      <c r="F890" t="s">
        <v>1900</v>
      </c>
      <c r="G890" t="s">
        <v>342</v>
      </c>
      <c r="H890" t="s">
        <v>2739</v>
      </c>
      <c r="I890" t="s">
        <v>7</v>
      </c>
      <c r="J890" t="s">
        <v>21</v>
      </c>
      <c r="K890" t="s">
        <v>15</v>
      </c>
      <c r="L890" t="s">
        <v>46</v>
      </c>
    </row>
    <row r="891" spans="1:12">
      <c r="A891" t="s">
        <v>2740</v>
      </c>
      <c r="B891" t="s">
        <v>2741</v>
      </c>
      <c r="C891" t="s">
        <v>18</v>
      </c>
      <c r="D891" t="s">
        <v>3</v>
      </c>
      <c r="E891" s="1" t="s">
        <v>2742</v>
      </c>
      <c r="F891" t="s">
        <v>1900</v>
      </c>
      <c r="H891" t="s">
        <v>6</v>
      </c>
      <c r="I891" t="s">
        <v>2743</v>
      </c>
      <c r="K891" t="s">
        <v>36</v>
      </c>
      <c r="L891" t="s">
        <v>9</v>
      </c>
    </row>
    <row r="892" spans="1:12">
      <c r="A892" t="s">
        <v>2744</v>
      </c>
      <c r="B892" t="s">
        <v>2745</v>
      </c>
      <c r="C892" t="s">
        <v>317</v>
      </c>
      <c r="D892" t="s">
        <v>3</v>
      </c>
      <c r="E892" s="1" t="s">
        <v>2746</v>
      </c>
      <c r="F892" t="s">
        <v>1900</v>
      </c>
      <c r="H892" t="s">
        <v>6</v>
      </c>
      <c r="I892" t="s">
        <v>7</v>
      </c>
      <c r="K892" t="s">
        <v>36</v>
      </c>
      <c r="L892" t="s">
        <v>46</v>
      </c>
    </row>
    <row r="893" spans="1:12">
      <c r="A893" t="s">
        <v>2747</v>
      </c>
      <c r="B893" t="s">
        <v>2748</v>
      </c>
      <c r="C893" t="s">
        <v>18</v>
      </c>
      <c r="D893" t="s">
        <v>3</v>
      </c>
      <c r="E893" s="1" t="s">
        <v>2749</v>
      </c>
      <c r="F893" t="s">
        <v>1900</v>
      </c>
      <c r="H893" t="s">
        <v>2750</v>
      </c>
      <c r="I893" t="s">
        <v>7</v>
      </c>
      <c r="J893" t="s">
        <v>15</v>
      </c>
      <c r="K893" t="s">
        <v>36</v>
      </c>
      <c r="L893" t="s">
        <v>37</v>
      </c>
    </row>
    <row r="894" spans="1:12">
      <c r="A894" t="s">
        <v>1337</v>
      </c>
      <c r="B894" t="s">
        <v>2751</v>
      </c>
      <c r="C894" t="s">
        <v>317</v>
      </c>
      <c r="D894" t="s">
        <v>3</v>
      </c>
      <c r="E894" s="1" t="s">
        <v>2752</v>
      </c>
      <c r="F894" t="s">
        <v>1900</v>
      </c>
      <c r="H894" t="s">
        <v>2753</v>
      </c>
      <c r="I894" t="s">
        <v>7</v>
      </c>
      <c r="J894" t="s">
        <v>25</v>
      </c>
      <c r="K894" t="s">
        <v>46</v>
      </c>
      <c r="L894" t="s">
        <v>46</v>
      </c>
    </row>
    <row r="895" spans="1:12">
      <c r="A895" t="s">
        <v>281</v>
      </c>
      <c r="B895" t="s">
        <v>2754</v>
      </c>
      <c r="C895" t="s">
        <v>18</v>
      </c>
      <c r="D895" t="s">
        <v>3</v>
      </c>
      <c r="E895" s="1" t="s">
        <v>2755</v>
      </c>
      <c r="F895" t="s">
        <v>1900</v>
      </c>
      <c r="H895" t="s">
        <v>6</v>
      </c>
      <c r="I895" t="s">
        <v>2756</v>
      </c>
      <c r="J895" t="s">
        <v>46</v>
      </c>
      <c r="K895" t="s">
        <v>36</v>
      </c>
      <c r="L895" t="s">
        <v>46</v>
      </c>
    </row>
    <row r="896" ht="62.4" spans="1:12">
      <c r="A896" t="s">
        <v>170</v>
      </c>
      <c r="B896" t="s">
        <v>2757</v>
      </c>
      <c r="C896" t="s">
        <v>18</v>
      </c>
      <c r="D896" t="s">
        <v>3</v>
      </c>
      <c r="E896" s="1" t="s">
        <v>2758</v>
      </c>
      <c r="F896" t="s">
        <v>1900</v>
      </c>
      <c r="H896" t="s">
        <v>6</v>
      </c>
      <c r="I896" t="s">
        <v>2759</v>
      </c>
      <c r="J896" t="s">
        <v>600</v>
      </c>
      <c r="K896" t="s">
        <v>50</v>
      </c>
      <c r="L896" t="s">
        <v>31</v>
      </c>
    </row>
    <row r="897" spans="1:12">
      <c r="A897" t="s">
        <v>2760</v>
      </c>
      <c r="B897" t="s">
        <v>2761</v>
      </c>
      <c r="C897" t="s">
        <v>317</v>
      </c>
      <c r="D897" t="s">
        <v>3</v>
      </c>
      <c r="E897" s="1" t="s">
        <v>2762</v>
      </c>
      <c r="F897" t="s">
        <v>1900</v>
      </c>
      <c r="H897" t="s">
        <v>2763</v>
      </c>
      <c r="I897" t="s">
        <v>7</v>
      </c>
      <c r="K897" t="s">
        <v>21</v>
      </c>
      <c r="L897" t="s">
        <v>20</v>
      </c>
    </row>
    <row r="898" spans="1:12">
      <c r="A898" t="s">
        <v>2764</v>
      </c>
      <c r="B898" t="s">
        <v>2765</v>
      </c>
      <c r="C898" t="s">
        <v>18</v>
      </c>
      <c r="D898" t="s">
        <v>3</v>
      </c>
      <c r="E898" s="1" t="s">
        <v>2766</v>
      </c>
      <c r="F898" t="s">
        <v>1900</v>
      </c>
      <c r="H898" t="s">
        <v>2767</v>
      </c>
      <c r="I898" t="s">
        <v>7</v>
      </c>
      <c r="K898" t="s">
        <v>36</v>
      </c>
      <c r="L898" t="s">
        <v>37</v>
      </c>
    </row>
    <row r="899" spans="1:12">
      <c r="A899" t="s">
        <v>917</v>
      </c>
      <c r="B899" t="s">
        <v>2768</v>
      </c>
      <c r="C899" t="s">
        <v>317</v>
      </c>
      <c r="D899" t="s">
        <v>3</v>
      </c>
      <c r="E899" s="1" t="s">
        <v>2769</v>
      </c>
      <c r="F899" t="s">
        <v>1900</v>
      </c>
      <c r="H899" t="s">
        <v>2770</v>
      </c>
      <c r="I899" t="s">
        <v>7</v>
      </c>
      <c r="J899" t="s">
        <v>605</v>
      </c>
      <c r="K899" t="s">
        <v>545</v>
      </c>
      <c r="L899" t="s">
        <v>15</v>
      </c>
    </row>
    <row r="900" spans="1:12">
      <c r="A900" t="s">
        <v>281</v>
      </c>
      <c r="B900" t="s">
        <v>2771</v>
      </c>
      <c r="C900" t="s">
        <v>317</v>
      </c>
      <c r="D900" t="s">
        <v>3</v>
      </c>
      <c r="E900" s="1" t="s">
        <v>2772</v>
      </c>
      <c r="F900" t="s">
        <v>1900</v>
      </c>
      <c r="H900" t="s">
        <v>6</v>
      </c>
      <c r="I900" t="s">
        <v>7</v>
      </c>
      <c r="J900" t="s">
        <v>20</v>
      </c>
      <c r="K900" t="s">
        <v>73</v>
      </c>
      <c r="L900" t="s">
        <v>46</v>
      </c>
    </row>
    <row r="901" spans="1:12">
      <c r="A901" t="s">
        <v>683</v>
      </c>
      <c r="B901" t="s">
        <v>2773</v>
      </c>
      <c r="C901" t="s">
        <v>18</v>
      </c>
      <c r="D901" t="s">
        <v>3</v>
      </c>
      <c r="E901" s="1" t="s">
        <v>2774</v>
      </c>
      <c r="F901" t="s">
        <v>1900</v>
      </c>
      <c r="H901" t="s">
        <v>6</v>
      </c>
      <c r="I901" t="s">
        <v>7</v>
      </c>
      <c r="J901" t="s">
        <v>46</v>
      </c>
      <c r="K901" t="s">
        <v>36</v>
      </c>
      <c r="L901" t="s">
        <v>46</v>
      </c>
    </row>
    <row r="902" spans="1:12">
      <c r="A902" t="s">
        <v>1179</v>
      </c>
      <c r="B902" t="s">
        <v>2775</v>
      </c>
      <c r="C902" t="s">
        <v>18</v>
      </c>
      <c r="D902" t="s">
        <v>3</v>
      </c>
      <c r="E902" s="1" t="s">
        <v>2776</v>
      </c>
      <c r="F902" t="s">
        <v>1900</v>
      </c>
      <c r="H902" t="s">
        <v>2777</v>
      </c>
      <c r="I902" t="s">
        <v>7</v>
      </c>
      <c r="K902" t="s">
        <v>36</v>
      </c>
      <c r="L902" t="s">
        <v>46</v>
      </c>
    </row>
    <row r="903" spans="1:12">
      <c r="A903" t="s">
        <v>301</v>
      </c>
      <c r="B903" t="s">
        <v>2778</v>
      </c>
      <c r="C903" t="s">
        <v>18</v>
      </c>
      <c r="D903" t="s">
        <v>3</v>
      </c>
      <c r="E903" s="1" t="s">
        <v>2779</v>
      </c>
      <c r="F903" t="s">
        <v>1900</v>
      </c>
      <c r="H903" t="s">
        <v>6</v>
      </c>
      <c r="I903" t="s">
        <v>7</v>
      </c>
      <c r="K903" t="s">
        <v>36</v>
      </c>
      <c r="L903" t="s">
        <v>25</v>
      </c>
    </row>
    <row r="904" spans="1:12">
      <c r="A904" t="s">
        <v>1537</v>
      </c>
      <c r="B904" t="s">
        <v>2780</v>
      </c>
      <c r="C904" t="s">
        <v>18</v>
      </c>
      <c r="D904" t="s">
        <v>3</v>
      </c>
      <c r="E904" s="1" t="s">
        <v>2781</v>
      </c>
      <c r="F904" t="s">
        <v>1900</v>
      </c>
      <c r="H904" t="s">
        <v>2782</v>
      </c>
      <c r="I904" t="s">
        <v>7</v>
      </c>
      <c r="K904" t="s">
        <v>36</v>
      </c>
      <c r="L904" t="s">
        <v>25</v>
      </c>
    </row>
    <row r="905" spans="1:12">
      <c r="A905" t="s">
        <v>127</v>
      </c>
      <c r="B905" t="s">
        <v>2783</v>
      </c>
      <c r="C905" t="s">
        <v>18</v>
      </c>
      <c r="D905" t="s">
        <v>3</v>
      </c>
      <c r="E905" s="1" t="s">
        <v>2784</v>
      </c>
      <c r="F905" t="s">
        <v>1900</v>
      </c>
      <c r="H905" t="s">
        <v>6</v>
      </c>
      <c r="I905" t="s">
        <v>7</v>
      </c>
      <c r="K905" t="s">
        <v>36</v>
      </c>
      <c r="L905" t="s">
        <v>37</v>
      </c>
    </row>
    <row r="906" spans="1:12">
      <c r="A906" t="s">
        <v>1786</v>
      </c>
      <c r="B906" t="s">
        <v>2785</v>
      </c>
      <c r="C906" t="s">
        <v>18</v>
      </c>
      <c r="D906" t="s">
        <v>3</v>
      </c>
      <c r="E906" s="1" t="s">
        <v>2786</v>
      </c>
      <c r="F906" t="s">
        <v>1900</v>
      </c>
      <c r="H906" t="s">
        <v>2787</v>
      </c>
      <c r="I906" t="s">
        <v>7</v>
      </c>
      <c r="J906" t="s">
        <v>46</v>
      </c>
      <c r="K906" t="s">
        <v>36</v>
      </c>
      <c r="L906" t="s">
        <v>46</v>
      </c>
    </row>
    <row r="907" spans="1:12">
      <c r="A907" t="s">
        <v>2788</v>
      </c>
      <c r="B907" t="s">
        <v>2789</v>
      </c>
      <c r="C907" t="s">
        <v>18</v>
      </c>
      <c r="D907" t="s">
        <v>3</v>
      </c>
      <c r="E907" s="1" t="s">
        <v>2790</v>
      </c>
      <c r="F907" t="s">
        <v>1900</v>
      </c>
      <c r="H907" t="s">
        <v>2791</v>
      </c>
      <c r="I907" t="s">
        <v>7</v>
      </c>
      <c r="J907" t="s">
        <v>46</v>
      </c>
      <c r="K907" t="s">
        <v>36</v>
      </c>
      <c r="L907" t="s">
        <v>46</v>
      </c>
    </row>
    <row r="908" spans="1:12">
      <c r="A908" t="s">
        <v>2792</v>
      </c>
      <c r="B908" t="s">
        <v>2793</v>
      </c>
      <c r="C908" t="s">
        <v>317</v>
      </c>
      <c r="D908" t="s">
        <v>3</v>
      </c>
      <c r="E908" s="1" t="s">
        <v>2794</v>
      </c>
      <c r="F908" t="s">
        <v>1900</v>
      </c>
      <c r="H908" t="s">
        <v>6</v>
      </c>
      <c r="I908" t="s">
        <v>7</v>
      </c>
      <c r="J908" t="s">
        <v>46</v>
      </c>
      <c r="K908" t="s">
        <v>15</v>
      </c>
      <c r="L908" t="s">
        <v>37</v>
      </c>
    </row>
    <row r="909" spans="1:12">
      <c r="A909" t="s">
        <v>281</v>
      </c>
      <c r="B909" t="s">
        <v>2795</v>
      </c>
      <c r="C909" t="s">
        <v>317</v>
      </c>
      <c r="D909" t="s">
        <v>3</v>
      </c>
      <c r="E909" s="1" t="s">
        <v>2796</v>
      </c>
      <c r="F909" t="s">
        <v>1900</v>
      </c>
      <c r="H909" t="s">
        <v>2797</v>
      </c>
      <c r="I909" t="s">
        <v>7</v>
      </c>
      <c r="J909" t="s">
        <v>46</v>
      </c>
      <c r="K909" t="s">
        <v>46</v>
      </c>
      <c r="L909" t="s">
        <v>37</v>
      </c>
    </row>
    <row r="910" spans="1:12">
      <c r="A910" t="s">
        <v>2798</v>
      </c>
      <c r="B910" t="s">
        <v>2799</v>
      </c>
      <c r="C910" t="s">
        <v>18</v>
      </c>
      <c r="D910" t="s">
        <v>3</v>
      </c>
      <c r="E910" s="1" t="s">
        <v>2800</v>
      </c>
      <c r="F910" t="s">
        <v>1900</v>
      </c>
      <c r="H910" t="s">
        <v>2801</v>
      </c>
      <c r="I910" t="s">
        <v>7</v>
      </c>
      <c r="K910" t="s">
        <v>36</v>
      </c>
      <c r="L910" t="s">
        <v>37</v>
      </c>
    </row>
    <row r="911" ht="31.2" spans="1:12">
      <c r="A911" t="s">
        <v>196</v>
      </c>
      <c r="B911" t="s">
        <v>2802</v>
      </c>
      <c r="C911" t="s">
        <v>317</v>
      </c>
      <c r="D911" t="s">
        <v>3</v>
      </c>
      <c r="E911" s="1" t="s">
        <v>2803</v>
      </c>
      <c r="F911" t="s">
        <v>1900</v>
      </c>
      <c r="H911" t="s">
        <v>6</v>
      </c>
      <c r="I911" t="s">
        <v>7</v>
      </c>
      <c r="K911" t="s">
        <v>46</v>
      </c>
      <c r="L911" t="s">
        <v>46</v>
      </c>
    </row>
    <row r="912" spans="1:12">
      <c r="A912" t="s">
        <v>2804</v>
      </c>
      <c r="B912" t="s">
        <v>2805</v>
      </c>
      <c r="C912" t="s">
        <v>18</v>
      </c>
      <c r="D912" t="s">
        <v>3</v>
      </c>
      <c r="E912" s="1" t="s">
        <v>2806</v>
      </c>
      <c r="F912" t="s">
        <v>1900</v>
      </c>
      <c r="H912" t="s">
        <v>2807</v>
      </c>
      <c r="I912" t="s">
        <v>7</v>
      </c>
      <c r="K912" t="s">
        <v>36</v>
      </c>
      <c r="L912" t="s">
        <v>37</v>
      </c>
    </row>
    <row r="913" ht="46.8" spans="1:12">
      <c r="A913" t="s">
        <v>2808</v>
      </c>
      <c r="B913" t="s">
        <v>2809</v>
      </c>
      <c r="C913" t="s">
        <v>317</v>
      </c>
      <c r="D913" t="s">
        <v>3</v>
      </c>
      <c r="E913" s="1" t="s">
        <v>2810</v>
      </c>
      <c r="F913" t="s">
        <v>1900</v>
      </c>
      <c r="H913" t="s">
        <v>2811</v>
      </c>
      <c r="I913" t="s">
        <v>7</v>
      </c>
      <c r="J913" t="s">
        <v>91</v>
      </c>
      <c r="K913" t="s">
        <v>428</v>
      </c>
      <c r="L913" t="s">
        <v>2812</v>
      </c>
    </row>
    <row r="914" spans="1:12">
      <c r="A914" t="s">
        <v>2813</v>
      </c>
      <c r="B914" t="s">
        <v>2814</v>
      </c>
      <c r="C914" t="s">
        <v>18</v>
      </c>
      <c r="D914" t="s">
        <v>3</v>
      </c>
      <c r="E914" s="1" t="s">
        <v>2815</v>
      </c>
      <c r="F914" t="s">
        <v>1900</v>
      </c>
      <c r="H914" t="s">
        <v>6</v>
      </c>
      <c r="I914" t="s">
        <v>7</v>
      </c>
      <c r="K914" t="s">
        <v>36</v>
      </c>
      <c r="L914" t="s">
        <v>37</v>
      </c>
    </row>
    <row r="915" spans="1:12">
      <c r="A915" t="s">
        <v>281</v>
      </c>
      <c r="B915" t="s">
        <v>2816</v>
      </c>
      <c r="C915" t="s">
        <v>18</v>
      </c>
      <c r="D915" t="s">
        <v>3</v>
      </c>
      <c r="E915" s="1" t="s">
        <v>2817</v>
      </c>
      <c r="F915" t="s">
        <v>1900</v>
      </c>
      <c r="H915" t="s">
        <v>6</v>
      </c>
      <c r="I915" t="s">
        <v>7</v>
      </c>
      <c r="K915" t="s">
        <v>36</v>
      </c>
      <c r="L915" t="s">
        <v>25</v>
      </c>
    </row>
    <row r="916" spans="1:12">
      <c r="A916" t="s">
        <v>207</v>
      </c>
      <c r="B916" t="s">
        <v>2818</v>
      </c>
      <c r="C916" t="s">
        <v>317</v>
      </c>
      <c r="D916" t="s">
        <v>3</v>
      </c>
      <c r="E916" s="1" t="s">
        <v>2819</v>
      </c>
      <c r="F916" t="s">
        <v>1900</v>
      </c>
      <c r="H916" t="s">
        <v>2820</v>
      </c>
      <c r="I916" t="s">
        <v>7</v>
      </c>
      <c r="J916" t="s">
        <v>20</v>
      </c>
      <c r="K916" t="s">
        <v>15</v>
      </c>
      <c r="L916" t="s">
        <v>46</v>
      </c>
    </row>
    <row r="917" ht="46.8" spans="1:12">
      <c r="A917" t="s">
        <v>376</v>
      </c>
      <c r="B917" t="s">
        <v>2821</v>
      </c>
      <c r="C917" t="s">
        <v>18</v>
      </c>
      <c r="D917" t="s">
        <v>3</v>
      </c>
      <c r="E917" s="11" t="s">
        <v>2822</v>
      </c>
      <c r="F917" t="s">
        <v>1900</v>
      </c>
      <c r="G917" t="s">
        <v>2823</v>
      </c>
      <c r="H917" t="s">
        <v>6</v>
      </c>
      <c r="I917" t="s">
        <v>2824</v>
      </c>
      <c r="J917" t="s">
        <v>46</v>
      </c>
      <c r="K917" t="s">
        <v>45</v>
      </c>
      <c r="L917" t="s">
        <v>9</v>
      </c>
    </row>
    <row r="918" spans="1:12">
      <c r="A918" t="s">
        <v>200</v>
      </c>
      <c r="B918" t="s">
        <v>2825</v>
      </c>
      <c r="C918" t="s">
        <v>317</v>
      </c>
      <c r="D918" t="s">
        <v>3</v>
      </c>
      <c r="E918" s="1" t="s">
        <v>2826</v>
      </c>
      <c r="F918" t="s">
        <v>1900</v>
      </c>
      <c r="H918" t="s">
        <v>2827</v>
      </c>
      <c r="I918" t="s">
        <v>7</v>
      </c>
      <c r="J918" t="s">
        <v>21</v>
      </c>
      <c r="K918" t="s">
        <v>21</v>
      </c>
      <c r="L918" t="s">
        <v>46</v>
      </c>
    </row>
    <row r="919" ht="31.2" spans="1:12">
      <c r="A919" t="s">
        <v>1623</v>
      </c>
      <c r="B919" t="s">
        <v>2828</v>
      </c>
      <c r="C919" t="s">
        <v>18</v>
      </c>
      <c r="D919" t="s">
        <v>3</v>
      </c>
      <c r="E919" s="1" t="s">
        <v>2829</v>
      </c>
      <c r="F919" t="s">
        <v>1900</v>
      </c>
      <c r="G919" t="s">
        <v>371</v>
      </c>
      <c r="H919" t="s">
        <v>6</v>
      </c>
      <c r="I919" t="s">
        <v>7</v>
      </c>
      <c r="J919" t="s">
        <v>46</v>
      </c>
      <c r="K919" t="s">
        <v>36</v>
      </c>
      <c r="L919" t="s">
        <v>37</v>
      </c>
    </row>
    <row r="920" ht="46.8" spans="1:12">
      <c r="A920" t="s">
        <v>1344</v>
      </c>
      <c r="B920" t="s">
        <v>2830</v>
      </c>
      <c r="C920" t="s">
        <v>18</v>
      </c>
      <c r="D920" t="s">
        <v>3</v>
      </c>
      <c r="E920" s="1" t="s">
        <v>2831</v>
      </c>
      <c r="F920" t="s">
        <v>1900</v>
      </c>
      <c r="H920" t="s">
        <v>6</v>
      </c>
      <c r="I920" t="s">
        <v>7</v>
      </c>
      <c r="J920" t="s">
        <v>25</v>
      </c>
      <c r="K920" t="s">
        <v>9</v>
      </c>
      <c r="L920" t="s">
        <v>46</v>
      </c>
    </row>
    <row r="921" ht="62.4" spans="1:12">
      <c r="A921" t="s">
        <v>1001</v>
      </c>
      <c r="B921" t="s">
        <v>2832</v>
      </c>
      <c r="C921" t="s">
        <v>18</v>
      </c>
      <c r="D921" t="s">
        <v>3</v>
      </c>
      <c r="E921" s="1" t="s">
        <v>2833</v>
      </c>
      <c r="F921" t="s">
        <v>1900</v>
      </c>
      <c r="H921" t="s">
        <v>2834</v>
      </c>
      <c r="I921" t="s">
        <v>7</v>
      </c>
      <c r="J921" t="s">
        <v>25</v>
      </c>
      <c r="K921" t="s">
        <v>25</v>
      </c>
      <c r="L921" t="s">
        <v>176</v>
      </c>
    </row>
    <row r="922" spans="1:12">
      <c r="A922" t="s">
        <v>81</v>
      </c>
      <c r="B922" t="s">
        <v>2835</v>
      </c>
      <c r="C922" t="s">
        <v>18</v>
      </c>
      <c r="D922" t="s">
        <v>3</v>
      </c>
      <c r="E922" s="1" t="s">
        <v>2836</v>
      </c>
      <c r="F922" t="s">
        <v>1900</v>
      </c>
      <c r="H922" t="s">
        <v>2837</v>
      </c>
      <c r="I922" t="s">
        <v>7</v>
      </c>
      <c r="J922" t="s">
        <v>448</v>
      </c>
      <c r="K922" t="s">
        <v>203</v>
      </c>
      <c r="L922" t="s">
        <v>14</v>
      </c>
    </row>
    <row r="923" ht="31.2" spans="1:12">
      <c r="A923" t="s">
        <v>1283</v>
      </c>
      <c r="B923" t="s">
        <v>2838</v>
      </c>
      <c r="C923" t="s">
        <v>317</v>
      </c>
      <c r="D923" t="s">
        <v>3</v>
      </c>
      <c r="E923" s="1" t="s">
        <v>2839</v>
      </c>
      <c r="F923" t="s">
        <v>1900</v>
      </c>
      <c r="H923" t="s">
        <v>6</v>
      </c>
      <c r="I923" t="s">
        <v>7</v>
      </c>
      <c r="J923" t="s">
        <v>25</v>
      </c>
      <c r="K923" t="s">
        <v>21</v>
      </c>
      <c r="L923" t="s">
        <v>25</v>
      </c>
    </row>
    <row r="924" spans="1:12">
      <c r="A924" t="s">
        <v>2565</v>
      </c>
      <c r="B924" t="s">
        <v>2840</v>
      </c>
      <c r="C924" t="s">
        <v>317</v>
      </c>
      <c r="D924" t="s">
        <v>3</v>
      </c>
      <c r="E924" s="1" t="s">
        <v>2841</v>
      </c>
      <c r="F924" t="s">
        <v>1900</v>
      </c>
      <c r="H924" t="s">
        <v>6</v>
      </c>
      <c r="I924" t="s">
        <v>7</v>
      </c>
      <c r="J924" t="s">
        <v>46</v>
      </c>
      <c r="K924" t="s">
        <v>46</v>
      </c>
      <c r="L924" t="s">
        <v>46</v>
      </c>
    </row>
    <row r="925" spans="1:12">
      <c r="A925" t="s">
        <v>143</v>
      </c>
      <c r="B925" t="s">
        <v>2842</v>
      </c>
      <c r="C925" t="s">
        <v>18</v>
      </c>
      <c r="D925" t="s">
        <v>3</v>
      </c>
      <c r="E925" s="1" t="s">
        <v>2843</v>
      </c>
      <c r="F925" t="s">
        <v>1900</v>
      </c>
      <c r="H925" t="s">
        <v>2844</v>
      </c>
      <c r="I925" t="s">
        <v>7</v>
      </c>
      <c r="K925" t="s">
        <v>36</v>
      </c>
      <c r="L925" t="s">
        <v>37</v>
      </c>
    </row>
    <row r="926" spans="1:12">
      <c r="A926" t="s">
        <v>114</v>
      </c>
      <c r="B926" t="s">
        <v>2845</v>
      </c>
      <c r="C926" t="s">
        <v>317</v>
      </c>
      <c r="D926" t="s">
        <v>3</v>
      </c>
      <c r="E926" s="1" t="s">
        <v>2846</v>
      </c>
      <c r="F926" t="s">
        <v>1900</v>
      </c>
      <c r="H926" t="s">
        <v>6</v>
      </c>
      <c r="I926" t="s">
        <v>7</v>
      </c>
      <c r="J926" t="s">
        <v>46</v>
      </c>
      <c r="K926" t="s">
        <v>36</v>
      </c>
      <c r="L926" t="s">
        <v>20</v>
      </c>
    </row>
    <row r="927" ht="46.8" spans="1:12">
      <c r="A927" t="s">
        <v>200</v>
      </c>
      <c r="B927" t="s">
        <v>2847</v>
      </c>
      <c r="C927" t="s">
        <v>18</v>
      </c>
      <c r="D927" t="s">
        <v>3</v>
      </c>
      <c r="E927" s="1" t="s">
        <v>2848</v>
      </c>
      <c r="F927" t="s">
        <v>1900</v>
      </c>
      <c r="H927" t="s">
        <v>6</v>
      </c>
      <c r="I927" t="s">
        <v>2849</v>
      </c>
      <c r="K927" t="s">
        <v>36</v>
      </c>
      <c r="L927" t="s">
        <v>9</v>
      </c>
    </row>
    <row r="928" spans="1:12">
      <c r="A928" t="s">
        <v>268</v>
      </c>
      <c r="B928" t="s">
        <v>2850</v>
      </c>
      <c r="C928" t="s">
        <v>317</v>
      </c>
      <c r="D928" t="s">
        <v>3</v>
      </c>
      <c r="E928" s="1" t="s">
        <v>2851</v>
      </c>
      <c r="F928" t="s">
        <v>1900</v>
      </c>
      <c r="G928" t="s">
        <v>1884</v>
      </c>
      <c r="H928" t="s">
        <v>6</v>
      </c>
      <c r="I928" t="s">
        <v>7</v>
      </c>
      <c r="J928" t="s">
        <v>507</v>
      </c>
      <c r="K928" t="s">
        <v>25</v>
      </c>
      <c r="L928" t="s">
        <v>25</v>
      </c>
    </row>
    <row r="929" spans="1:12">
      <c r="A929" t="s">
        <v>2852</v>
      </c>
      <c r="B929" t="s">
        <v>2853</v>
      </c>
      <c r="C929" t="s">
        <v>317</v>
      </c>
      <c r="D929" t="s">
        <v>3</v>
      </c>
      <c r="E929" s="1" t="s">
        <v>2854</v>
      </c>
      <c r="F929" t="s">
        <v>1900</v>
      </c>
      <c r="H929" t="s">
        <v>6</v>
      </c>
      <c r="I929" t="s">
        <v>7</v>
      </c>
      <c r="J929" t="s">
        <v>25</v>
      </c>
      <c r="K929" t="s">
        <v>46</v>
      </c>
      <c r="L929" t="s">
        <v>25</v>
      </c>
    </row>
    <row r="930" spans="1:12">
      <c r="A930" t="s">
        <v>2855</v>
      </c>
      <c r="B930" t="s">
        <v>2856</v>
      </c>
      <c r="C930" t="s">
        <v>18</v>
      </c>
      <c r="D930" t="s">
        <v>3</v>
      </c>
      <c r="E930" s="1" t="s">
        <v>2857</v>
      </c>
      <c r="F930" t="s">
        <v>1900</v>
      </c>
      <c r="H930" t="s">
        <v>6</v>
      </c>
      <c r="I930" t="s">
        <v>7</v>
      </c>
      <c r="K930" t="s">
        <v>36</v>
      </c>
      <c r="L930" t="s">
        <v>25</v>
      </c>
    </row>
    <row r="931" spans="1:12">
      <c r="A931" t="s">
        <v>2858</v>
      </c>
      <c r="B931" t="s">
        <v>2859</v>
      </c>
      <c r="C931" t="s">
        <v>18</v>
      </c>
      <c r="D931" t="s">
        <v>3</v>
      </c>
      <c r="E931" s="1" t="s">
        <v>2738</v>
      </c>
      <c r="F931" t="s">
        <v>1900</v>
      </c>
      <c r="H931" t="s">
        <v>2860</v>
      </c>
      <c r="I931" t="s">
        <v>7</v>
      </c>
      <c r="J931" t="s">
        <v>21</v>
      </c>
      <c r="K931" t="s">
        <v>36</v>
      </c>
      <c r="L931" t="s">
        <v>46</v>
      </c>
    </row>
    <row r="932" spans="1:12">
      <c r="A932" t="s">
        <v>2175</v>
      </c>
      <c r="B932" t="s">
        <v>2861</v>
      </c>
      <c r="C932" t="s">
        <v>317</v>
      </c>
      <c r="D932" t="s">
        <v>3</v>
      </c>
      <c r="E932" s="1" t="s">
        <v>2862</v>
      </c>
      <c r="F932" t="s">
        <v>1900</v>
      </c>
      <c r="H932" t="s">
        <v>2863</v>
      </c>
      <c r="I932" t="s">
        <v>7</v>
      </c>
      <c r="K932" t="s">
        <v>36</v>
      </c>
      <c r="L932" t="s">
        <v>25</v>
      </c>
    </row>
    <row r="933" spans="1:12">
      <c r="A933" t="s">
        <v>121</v>
      </c>
      <c r="B933" t="s">
        <v>2864</v>
      </c>
      <c r="C933" t="s">
        <v>18</v>
      </c>
      <c r="D933" t="s">
        <v>3</v>
      </c>
      <c r="E933" s="1" t="s">
        <v>2865</v>
      </c>
      <c r="F933" t="s">
        <v>1900</v>
      </c>
      <c r="H933" t="s">
        <v>2866</v>
      </c>
      <c r="I933" t="s">
        <v>7</v>
      </c>
      <c r="J933" t="s">
        <v>25</v>
      </c>
      <c r="K933" t="s">
        <v>36</v>
      </c>
      <c r="L933" t="s">
        <v>9</v>
      </c>
    </row>
    <row r="934" spans="1:12">
      <c r="A934" t="s">
        <v>297</v>
      </c>
      <c r="B934" t="s">
        <v>2867</v>
      </c>
      <c r="C934" t="s">
        <v>18</v>
      </c>
      <c r="D934" t="s">
        <v>3</v>
      </c>
      <c r="E934" s="1" t="s">
        <v>2868</v>
      </c>
      <c r="F934" t="s">
        <v>1900</v>
      </c>
      <c r="H934" t="s">
        <v>6</v>
      </c>
      <c r="I934" t="s">
        <v>7</v>
      </c>
      <c r="K934" t="s">
        <v>36</v>
      </c>
      <c r="L934" t="s">
        <v>37</v>
      </c>
    </row>
    <row r="935" spans="1:12">
      <c r="A935" t="s">
        <v>107</v>
      </c>
      <c r="B935" t="s">
        <v>2869</v>
      </c>
      <c r="C935" t="s">
        <v>18</v>
      </c>
      <c r="D935" t="s">
        <v>3</v>
      </c>
      <c r="E935" s="1" t="s">
        <v>2870</v>
      </c>
      <c r="F935" t="s">
        <v>1900</v>
      </c>
      <c r="H935" t="s">
        <v>6</v>
      </c>
      <c r="I935" t="s">
        <v>7</v>
      </c>
      <c r="K935" t="s">
        <v>36</v>
      </c>
      <c r="L935" t="s">
        <v>37</v>
      </c>
    </row>
    <row r="936" spans="1:12">
      <c r="A936" t="s">
        <v>2871</v>
      </c>
      <c r="B936" t="s">
        <v>2872</v>
      </c>
      <c r="C936" t="s">
        <v>317</v>
      </c>
      <c r="D936" t="s">
        <v>3</v>
      </c>
      <c r="E936" s="1" t="s">
        <v>2873</v>
      </c>
      <c r="F936" t="s">
        <v>1900</v>
      </c>
      <c r="H936" t="s">
        <v>2874</v>
      </c>
      <c r="I936" t="s">
        <v>7</v>
      </c>
      <c r="K936" t="s">
        <v>21</v>
      </c>
      <c r="L936" t="s">
        <v>20</v>
      </c>
    </row>
    <row r="937" ht="46.8" spans="1:12">
      <c r="A937" t="s">
        <v>281</v>
      </c>
      <c r="B937" t="s">
        <v>2875</v>
      </c>
      <c r="C937" t="s">
        <v>18</v>
      </c>
      <c r="D937" t="s">
        <v>3</v>
      </c>
      <c r="E937" s="1" t="s">
        <v>2876</v>
      </c>
      <c r="F937" t="s">
        <v>1900</v>
      </c>
      <c r="H937" t="s">
        <v>2877</v>
      </c>
      <c r="I937" t="s">
        <v>7</v>
      </c>
      <c r="J937" t="s">
        <v>50</v>
      </c>
      <c r="K937" t="s">
        <v>46</v>
      </c>
      <c r="L937" t="s">
        <v>25</v>
      </c>
    </row>
    <row r="938" spans="1:12">
      <c r="A938" t="s">
        <v>81</v>
      </c>
      <c r="B938" t="s">
        <v>2878</v>
      </c>
      <c r="C938" t="s">
        <v>18</v>
      </c>
      <c r="D938" t="s">
        <v>3</v>
      </c>
      <c r="E938" s="1" t="s">
        <v>2879</v>
      </c>
      <c r="F938" t="s">
        <v>1900</v>
      </c>
      <c r="H938" t="s">
        <v>2880</v>
      </c>
      <c r="I938" t="s">
        <v>7</v>
      </c>
      <c r="K938" t="s">
        <v>36</v>
      </c>
      <c r="L938" t="s">
        <v>46</v>
      </c>
    </row>
    <row r="939" spans="1:12">
      <c r="A939" t="s">
        <v>2537</v>
      </c>
      <c r="B939" t="s">
        <v>2881</v>
      </c>
      <c r="C939" t="s">
        <v>317</v>
      </c>
      <c r="D939" t="s">
        <v>3</v>
      </c>
      <c r="E939" s="1" t="s">
        <v>2882</v>
      </c>
      <c r="F939" t="s">
        <v>1900</v>
      </c>
      <c r="H939" t="s">
        <v>6</v>
      </c>
      <c r="I939" t="s">
        <v>7</v>
      </c>
      <c r="J939" t="s">
        <v>20</v>
      </c>
      <c r="K939" t="s">
        <v>73</v>
      </c>
      <c r="L939" t="s">
        <v>25</v>
      </c>
    </row>
    <row r="940" ht="109.2" spans="1:12">
      <c r="A940" t="s">
        <v>281</v>
      </c>
      <c r="B940" t="s">
        <v>2883</v>
      </c>
      <c r="C940" t="s">
        <v>18</v>
      </c>
      <c r="D940" t="s">
        <v>3</v>
      </c>
      <c r="E940" s="1" t="s">
        <v>2884</v>
      </c>
      <c r="F940" t="s">
        <v>1900</v>
      </c>
      <c r="H940" t="s">
        <v>6</v>
      </c>
      <c r="I940" t="s">
        <v>7</v>
      </c>
      <c r="J940" t="s">
        <v>25</v>
      </c>
      <c r="K940" t="s">
        <v>46</v>
      </c>
      <c r="L940" t="s">
        <v>46</v>
      </c>
    </row>
    <row r="941" spans="1:12">
      <c r="A941" t="s">
        <v>520</v>
      </c>
      <c r="B941" t="s">
        <v>2885</v>
      </c>
      <c r="C941" t="s">
        <v>18</v>
      </c>
      <c r="D941" t="s">
        <v>3</v>
      </c>
      <c r="E941" s="1" t="s">
        <v>2886</v>
      </c>
      <c r="F941" t="s">
        <v>1900</v>
      </c>
      <c r="H941" t="s">
        <v>2887</v>
      </c>
      <c r="I941" t="s">
        <v>7</v>
      </c>
      <c r="K941" t="s">
        <v>36</v>
      </c>
      <c r="L941" t="s">
        <v>46</v>
      </c>
    </row>
    <row r="942" spans="1:12">
      <c r="A942" t="s">
        <v>2888</v>
      </c>
      <c r="B942" t="s">
        <v>2889</v>
      </c>
      <c r="C942" t="s">
        <v>18</v>
      </c>
      <c r="D942" t="s">
        <v>3</v>
      </c>
      <c r="E942" s="1" t="s">
        <v>445</v>
      </c>
      <c r="F942" t="s">
        <v>1900</v>
      </c>
      <c r="H942" t="s">
        <v>2890</v>
      </c>
      <c r="I942" t="s">
        <v>7</v>
      </c>
      <c r="J942" t="s">
        <v>9</v>
      </c>
      <c r="K942" t="s">
        <v>36</v>
      </c>
      <c r="L942" t="s">
        <v>25</v>
      </c>
    </row>
    <row r="943" spans="1:12">
      <c r="A943" t="s">
        <v>281</v>
      </c>
      <c r="B943" t="s">
        <v>2891</v>
      </c>
      <c r="C943" t="s">
        <v>317</v>
      </c>
      <c r="D943" t="s">
        <v>3</v>
      </c>
      <c r="E943" s="1" t="s">
        <v>2892</v>
      </c>
      <c r="F943" t="s">
        <v>1900</v>
      </c>
      <c r="H943" t="s">
        <v>6</v>
      </c>
      <c r="I943" t="s">
        <v>2893</v>
      </c>
      <c r="J943" t="s">
        <v>605</v>
      </c>
      <c r="K943" t="s">
        <v>8</v>
      </c>
      <c r="L943" t="s">
        <v>9</v>
      </c>
    </row>
    <row r="944" spans="1:12">
      <c r="A944" t="s">
        <v>2894</v>
      </c>
      <c r="B944" t="s">
        <v>2895</v>
      </c>
      <c r="C944" t="s">
        <v>317</v>
      </c>
      <c r="D944" t="s">
        <v>3</v>
      </c>
      <c r="E944" s="1" t="s">
        <v>2896</v>
      </c>
      <c r="F944" t="s">
        <v>1900</v>
      </c>
      <c r="H944" t="s">
        <v>2897</v>
      </c>
      <c r="I944" t="s">
        <v>7</v>
      </c>
      <c r="J944" t="s">
        <v>46</v>
      </c>
      <c r="K944" t="s">
        <v>20</v>
      </c>
      <c r="L944" t="s">
        <v>15</v>
      </c>
    </row>
    <row r="945" spans="1:12">
      <c r="A945" t="s">
        <v>127</v>
      </c>
      <c r="B945" t="s">
        <v>2898</v>
      </c>
      <c r="C945" t="s">
        <v>317</v>
      </c>
      <c r="D945" t="s">
        <v>3</v>
      </c>
      <c r="E945" s="1" t="s">
        <v>2899</v>
      </c>
      <c r="F945" t="s">
        <v>1900</v>
      </c>
      <c r="H945" t="s">
        <v>2900</v>
      </c>
      <c r="I945" t="s">
        <v>7</v>
      </c>
      <c r="J945" t="s">
        <v>50</v>
      </c>
      <c r="K945" t="s">
        <v>46</v>
      </c>
      <c r="L945" t="s">
        <v>9</v>
      </c>
    </row>
    <row r="946" spans="1:12">
      <c r="A946" t="s">
        <v>2901</v>
      </c>
      <c r="B946" t="s">
        <v>2902</v>
      </c>
      <c r="C946" t="s">
        <v>18</v>
      </c>
      <c r="D946" t="s">
        <v>3</v>
      </c>
      <c r="E946" s="1" t="s">
        <v>2903</v>
      </c>
      <c r="F946" t="s">
        <v>1900</v>
      </c>
      <c r="H946" t="s">
        <v>6</v>
      </c>
      <c r="I946" t="s">
        <v>7</v>
      </c>
      <c r="K946" t="s">
        <v>36</v>
      </c>
      <c r="L946" t="s">
        <v>46</v>
      </c>
    </row>
    <row r="947" spans="1:12">
      <c r="A947" t="s">
        <v>313</v>
      </c>
      <c r="B947" t="s">
        <v>2904</v>
      </c>
      <c r="C947" t="s">
        <v>317</v>
      </c>
      <c r="D947" t="s">
        <v>3</v>
      </c>
      <c r="E947" s="1" t="s">
        <v>2905</v>
      </c>
      <c r="F947" t="s">
        <v>1900</v>
      </c>
      <c r="H947" t="s">
        <v>2906</v>
      </c>
      <c r="I947" t="s">
        <v>7</v>
      </c>
      <c r="J947" t="s">
        <v>530</v>
      </c>
      <c r="K947" t="s">
        <v>675</v>
      </c>
      <c r="L947" t="s">
        <v>8</v>
      </c>
    </row>
    <row r="948" spans="1:12">
      <c r="A948" t="s">
        <v>1687</v>
      </c>
      <c r="B948" t="s">
        <v>2907</v>
      </c>
      <c r="C948" t="s">
        <v>18</v>
      </c>
      <c r="D948" t="s">
        <v>3</v>
      </c>
      <c r="E948" s="1" t="s">
        <v>2908</v>
      </c>
      <c r="F948" t="s">
        <v>1900</v>
      </c>
      <c r="H948" t="s">
        <v>6</v>
      </c>
      <c r="I948" t="s">
        <v>7</v>
      </c>
      <c r="K948" t="s">
        <v>36</v>
      </c>
      <c r="L948" t="s">
        <v>25</v>
      </c>
    </row>
    <row r="949" spans="1:12">
      <c r="A949" t="s">
        <v>281</v>
      </c>
      <c r="B949" t="s">
        <v>2909</v>
      </c>
      <c r="C949" t="s">
        <v>18</v>
      </c>
      <c r="D949" t="s">
        <v>3</v>
      </c>
      <c r="E949" s="1" t="s">
        <v>2910</v>
      </c>
      <c r="F949" t="s">
        <v>1900</v>
      </c>
      <c r="H949" t="s">
        <v>6</v>
      </c>
      <c r="I949" t="s">
        <v>7</v>
      </c>
      <c r="K949" t="s">
        <v>36</v>
      </c>
      <c r="L949" t="s">
        <v>46</v>
      </c>
    </row>
    <row r="950" spans="1:12">
      <c r="A950" t="s">
        <v>281</v>
      </c>
      <c r="B950" t="s">
        <v>2911</v>
      </c>
      <c r="C950" t="s">
        <v>18</v>
      </c>
      <c r="D950" t="s">
        <v>3</v>
      </c>
      <c r="E950" s="1" t="s">
        <v>2912</v>
      </c>
      <c r="F950" t="s">
        <v>1900</v>
      </c>
      <c r="H950" t="s">
        <v>6</v>
      </c>
      <c r="I950" t="s">
        <v>7</v>
      </c>
      <c r="K950" t="s">
        <v>36</v>
      </c>
      <c r="L950" t="s">
        <v>37</v>
      </c>
    </row>
    <row r="951" ht="31.2" spans="1:12">
      <c r="A951" t="s">
        <v>2913</v>
      </c>
      <c r="B951" t="s">
        <v>2914</v>
      </c>
      <c r="C951" t="s">
        <v>18</v>
      </c>
      <c r="D951" t="s">
        <v>3</v>
      </c>
      <c r="E951" s="11" t="s">
        <v>2915</v>
      </c>
      <c r="F951" t="s">
        <v>1900</v>
      </c>
      <c r="H951" t="s">
        <v>6</v>
      </c>
      <c r="I951" t="s">
        <v>7</v>
      </c>
      <c r="J951" t="s">
        <v>46</v>
      </c>
      <c r="K951" t="s">
        <v>36</v>
      </c>
      <c r="L951" t="s">
        <v>46</v>
      </c>
    </row>
    <row r="952" spans="1:12">
      <c r="A952" t="s">
        <v>2916</v>
      </c>
      <c r="B952" t="s">
        <v>2917</v>
      </c>
      <c r="C952" t="s">
        <v>18</v>
      </c>
      <c r="D952" t="s">
        <v>3</v>
      </c>
      <c r="E952" s="1" t="s">
        <v>2918</v>
      </c>
      <c r="F952" t="s">
        <v>1900</v>
      </c>
      <c r="H952" t="s">
        <v>2919</v>
      </c>
      <c r="I952" t="s">
        <v>7</v>
      </c>
      <c r="K952" t="s">
        <v>36</v>
      </c>
      <c r="L952" t="s">
        <v>37</v>
      </c>
    </row>
    <row r="953" spans="1:12">
      <c r="A953" t="s">
        <v>2920</v>
      </c>
      <c r="B953" t="s">
        <v>2921</v>
      </c>
      <c r="C953" t="s">
        <v>18</v>
      </c>
      <c r="D953" t="s">
        <v>3</v>
      </c>
      <c r="E953" s="1" t="s">
        <v>2922</v>
      </c>
      <c r="F953" t="s">
        <v>1900</v>
      </c>
      <c r="H953" t="s">
        <v>6</v>
      </c>
      <c r="I953" t="s">
        <v>7</v>
      </c>
      <c r="K953" t="s">
        <v>36</v>
      </c>
      <c r="L953" t="s">
        <v>46</v>
      </c>
    </row>
    <row r="954" spans="1:12">
      <c r="A954" t="s">
        <v>281</v>
      </c>
      <c r="B954" t="s">
        <v>2923</v>
      </c>
      <c r="C954" t="s">
        <v>18</v>
      </c>
      <c r="D954" t="s">
        <v>3</v>
      </c>
      <c r="E954" s="1" t="s">
        <v>2924</v>
      </c>
      <c r="F954" t="s">
        <v>1900</v>
      </c>
      <c r="H954" t="s">
        <v>6</v>
      </c>
      <c r="I954" t="s">
        <v>7</v>
      </c>
      <c r="K954" t="s">
        <v>36</v>
      </c>
      <c r="L954" t="s">
        <v>37</v>
      </c>
    </row>
    <row r="955" spans="1:12">
      <c r="A955" t="s">
        <v>281</v>
      </c>
      <c r="B955" t="s">
        <v>2923</v>
      </c>
      <c r="C955" t="s">
        <v>317</v>
      </c>
      <c r="D955" t="s">
        <v>3</v>
      </c>
      <c r="E955" s="1" t="s">
        <v>2925</v>
      </c>
      <c r="F955" t="s">
        <v>1900</v>
      </c>
      <c r="H955" t="s">
        <v>6</v>
      </c>
      <c r="I955" t="s">
        <v>7</v>
      </c>
      <c r="K955" t="s">
        <v>36</v>
      </c>
      <c r="L955" t="s">
        <v>37</v>
      </c>
    </row>
    <row r="956" spans="1:12">
      <c r="A956" t="s">
        <v>1238</v>
      </c>
      <c r="B956" t="s">
        <v>2926</v>
      </c>
      <c r="C956" t="s">
        <v>317</v>
      </c>
      <c r="D956" t="s">
        <v>3</v>
      </c>
      <c r="E956" s="1" t="s">
        <v>2927</v>
      </c>
      <c r="F956" t="s">
        <v>1900</v>
      </c>
      <c r="H956" t="s">
        <v>2928</v>
      </c>
      <c r="I956" t="s">
        <v>7</v>
      </c>
      <c r="J956" t="s">
        <v>74</v>
      </c>
      <c r="K956" t="s">
        <v>9</v>
      </c>
      <c r="L956" t="s">
        <v>9</v>
      </c>
    </row>
    <row r="957" spans="1:12">
      <c r="A957" t="s">
        <v>114</v>
      </c>
      <c r="B957" t="s">
        <v>2929</v>
      </c>
      <c r="C957" t="s">
        <v>317</v>
      </c>
      <c r="D957" t="s">
        <v>3</v>
      </c>
      <c r="E957" s="1" t="s">
        <v>2930</v>
      </c>
      <c r="F957" t="s">
        <v>1900</v>
      </c>
      <c r="H957" t="s">
        <v>6</v>
      </c>
      <c r="I957" t="s">
        <v>7</v>
      </c>
      <c r="J957" t="s">
        <v>25</v>
      </c>
      <c r="K957" t="s">
        <v>46</v>
      </c>
      <c r="L957" t="s">
        <v>9</v>
      </c>
    </row>
    <row r="958" spans="1:12">
      <c r="A958" t="s">
        <v>376</v>
      </c>
      <c r="B958" t="s">
        <v>377</v>
      </c>
      <c r="C958" t="s">
        <v>18</v>
      </c>
      <c r="D958" t="s">
        <v>3</v>
      </c>
      <c r="E958" s="1" t="s">
        <v>2931</v>
      </c>
      <c r="F958" t="s">
        <v>1900</v>
      </c>
      <c r="H958" t="s">
        <v>6</v>
      </c>
      <c r="I958" t="s">
        <v>1141</v>
      </c>
      <c r="K958" t="s">
        <v>36</v>
      </c>
      <c r="L958" t="s">
        <v>46</v>
      </c>
    </row>
    <row r="959" spans="1:12">
      <c r="A959" t="s">
        <v>268</v>
      </c>
      <c r="B959" t="s">
        <v>2932</v>
      </c>
      <c r="C959" t="s">
        <v>317</v>
      </c>
      <c r="D959" t="s">
        <v>3</v>
      </c>
      <c r="E959" s="1" t="s">
        <v>2933</v>
      </c>
      <c r="F959" t="s">
        <v>1900</v>
      </c>
      <c r="H959" t="s">
        <v>2934</v>
      </c>
      <c r="I959" t="s">
        <v>7</v>
      </c>
      <c r="J959" t="s">
        <v>46</v>
      </c>
      <c r="K959" t="s">
        <v>36</v>
      </c>
      <c r="L959" t="s">
        <v>37</v>
      </c>
    </row>
    <row r="960" ht="31.2" spans="1:12">
      <c r="A960" t="s">
        <v>348</v>
      </c>
      <c r="B960" t="s">
        <v>2935</v>
      </c>
      <c r="C960" t="s">
        <v>317</v>
      </c>
      <c r="D960" t="s">
        <v>3</v>
      </c>
      <c r="E960" s="1" t="s">
        <v>2936</v>
      </c>
      <c r="F960" t="s">
        <v>1900</v>
      </c>
      <c r="H960" t="s">
        <v>6</v>
      </c>
      <c r="I960" t="s">
        <v>7</v>
      </c>
      <c r="K960" t="s">
        <v>46</v>
      </c>
      <c r="L960" t="s">
        <v>25</v>
      </c>
    </row>
    <row r="961" spans="1:12">
      <c r="A961" t="s">
        <v>2855</v>
      </c>
      <c r="B961" t="s">
        <v>2937</v>
      </c>
      <c r="C961" t="s">
        <v>18</v>
      </c>
      <c r="D961" t="s">
        <v>3</v>
      </c>
      <c r="E961" s="1" t="s">
        <v>2938</v>
      </c>
      <c r="F961" t="s">
        <v>1900</v>
      </c>
      <c r="H961" t="s">
        <v>2939</v>
      </c>
      <c r="I961" t="s">
        <v>7</v>
      </c>
      <c r="K961" t="s">
        <v>36</v>
      </c>
      <c r="L961" t="s">
        <v>46</v>
      </c>
    </row>
    <row r="962" spans="1:12">
      <c r="A962" t="s">
        <v>2940</v>
      </c>
      <c r="B962" t="s">
        <v>2941</v>
      </c>
      <c r="C962" t="s">
        <v>18</v>
      </c>
      <c r="D962" t="s">
        <v>3</v>
      </c>
      <c r="E962" s="1" t="s">
        <v>2942</v>
      </c>
      <c r="F962" t="s">
        <v>1900</v>
      </c>
      <c r="H962" t="s">
        <v>2943</v>
      </c>
      <c r="I962" t="s">
        <v>7</v>
      </c>
      <c r="J962" t="s">
        <v>46</v>
      </c>
      <c r="K962" t="s">
        <v>36</v>
      </c>
      <c r="L962" t="s">
        <v>37</v>
      </c>
    </row>
    <row r="963" ht="31.2" spans="1:12">
      <c r="A963" t="s">
        <v>458</v>
      </c>
      <c r="B963" t="s">
        <v>2944</v>
      </c>
      <c r="C963" t="s">
        <v>18</v>
      </c>
      <c r="D963" t="s">
        <v>3</v>
      </c>
      <c r="E963" s="1" t="s">
        <v>2945</v>
      </c>
      <c r="F963" t="s">
        <v>1900</v>
      </c>
      <c r="H963" t="s">
        <v>6</v>
      </c>
      <c r="I963" t="s">
        <v>7</v>
      </c>
      <c r="J963" t="s">
        <v>46</v>
      </c>
      <c r="K963" t="s">
        <v>36</v>
      </c>
      <c r="L963" t="s">
        <v>46</v>
      </c>
    </row>
    <row r="964" spans="1:12">
      <c r="A964" t="s">
        <v>1151</v>
      </c>
      <c r="B964" t="s">
        <v>2946</v>
      </c>
      <c r="C964" t="s">
        <v>18</v>
      </c>
      <c r="D964" t="s">
        <v>3</v>
      </c>
      <c r="E964" s="1" t="s">
        <v>2947</v>
      </c>
      <c r="F964" t="s">
        <v>1900</v>
      </c>
      <c r="H964" t="s">
        <v>6</v>
      </c>
      <c r="I964" t="s">
        <v>7</v>
      </c>
      <c r="K964" t="s">
        <v>36</v>
      </c>
      <c r="L964" t="s">
        <v>25</v>
      </c>
    </row>
    <row r="965" spans="1:12">
      <c r="A965" t="s">
        <v>313</v>
      </c>
      <c r="B965" t="s">
        <v>2948</v>
      </c>
      <c r="C965" t="s">
        <v>317</v>
      </c>
      <c r="D965" t="s">
        <v>3</v>
      </c>
      <c r="E965" s="1" t="s">
        <v>2949</v>
      </c>
      <c r="F965" t="s">
        <v>1900</v>
      </c>
      <c r="H965" t="s">
        <v>2950</v>
      </c>
      <c r="I965" t="s">
        <v>7</v>
      </c>
      <c r="J965" t="s">
        <v>9</v>
      </c>
      <c r="K965" t="s">
        <v>36</v>
      </c>
      <c r="L965" t="s">
        <v>46</v>
      </c>
    </row>
    <row r="966" spans="1:12">
      <c r="A966" t="s">
        <v>2951</v>
      </c>
      <c r="B966" t="s">
        <v>2952</v>
      </c>
      <c r="C966" t="s">
        <v>18</v>
      </c>
      <c r="D966" t="s">
        <v>3</v>
      </c>
      <c r="E966" s="11" t="s">
        <v>2953</v>
      </c>
      <c r="F966" t="s">
        <v>1900</v>
      </c>
      <c r="H966" t="s">
        <v>6</v>
      </c>
      <c r="I966" t="s">
        <v>7</v>
      </c>
      <c r="K966" t="s">
        <v>36</v>
      </c>
      <c r="L966" t="s">
        <v>46</v>
      </c>
    </row>
    <row r="967" ht="31.2" spans="1:12">
      <c r="A967" t="s">
        <v>2954</v>
      </c>
      <c r="B967" t="s">
        <v>2955</v>
      </c>
      <c r="C967" t="s">
        <v>317</v>
      </c>
      <c r="D967" t="s">
        <v>3</v>
      </c>
      <c r="E967" s="11" t="s">
        <v>2956</v>
      </c>
      <c r="F967" t="s">
        <v>1900</v>
      </c>
      <c r="H967" t="s">
        <v>6</v>
      </c>
      <c r="I967" t="s">
        <v>7</v>
      </c>
      <c r="J967" t="s">
        <v>72</v>
      </c>
      <c r="K967" t="s">
        <v>1158</v>
      </c>
      <c r="L967" t="s">
        <v>1388</v>
      </c>
    </row>
    <row r="968" spans="1:12">
      <c r="A968" t="s">
        <v>114</v>
      </c>
      <c r="B968" t="s">
        <v>2957</v>
      </c>
      <c r="C968" t="s">
        <v>317</v>
      </c>
      <c r="D968" t="s">
        <v>3</v>
      </c>
      <c r="E968" s="1" t="s">
        <v>2958</v>
      </c>
      <c r="F968" t="s">
        <v>1900</v>
      </c>
      <c r="H968" t="s">
        <v>2959</v>
      </c>
      <c r="I968" t="s">
        <v>7</v>
      </c>
      <c r="K968" t="s">
        <v>36</v>
      </c>
      <c r="L968" t="s">
        <v>46</v>
      </c>
    </row>
    <row r="969" spans="1:12">
      <c r="A969" t="s">
        <v>2278</v>
      </c>
      <c r="B969" t="s">
        <v>2960</v>
      </c>
      <c r="C969" t="s">
        <v>317</v>
      </c>
      <c r="D969" t="s">
        <v>3</v>
      </c>
      <c r="E969" s="4" t="s">
        <v>2961</v>
      </c>
      <c r="F969" t="s">
        <v>1900</v>
      </c>
      <c r="H969" t="s">
        <v>6</v>
      </c>
      <c r="I969" t="s">
        <v>7</v>
      </c>
      <c r="K969" t="s">
        <v>20</v>
      </c>
      <c r="L969" t="s">
        <v>37</v>
      </c>
    </row>
    <row r="970" spans="1:12">
      <c r="A970" t="s">
        <v>559</v>
      </c>
      <c r="B970" t="s">
        <v>2962</v>
      </c>
      <c r="C970" t="s">
        <v>18</v>
      </c>
      <c r="D970" t="s">
        <v>3</v>
      </c>
      <c r="E970" s="1" t="s">
        <v>2963</v>
      </c>
      <c r="F970" t="s">
        <v>1900</v>
      </c>
      <c r="H970" t="s">
        <v>2964</v>
      </c>
      <c r="I970" t="s">
        <v>7</v>
      </c>
      <c r="K970" t="s">
        <v>36</v>
      </c>
      <c r="L970" t="s">
        <v>37</v>
      </c>
    </row>
    <row r="971" spans="1:12">
      <c r="A971" t="s">
        <v>1509</v>
      </c>
      <c r="B971" t="s">
        <v>2965</v>
      </c>
      <c r="C971" t="s">
        <v>317</v>
      </c>
      <c r="D971" t="s">
        <v>3</v>
      </c>
      <c r="E971" s="1"/>
      <c r="F971" t="s">
        <v>1900</v>
      </c>
      <c r="H971" t="s">
        <v>2966</v>
      </c>
      <c r="I971" t="s">
        <v>7</v>
      </c>
      <c r="J971" t="s">
        <v>46</v>
      </c>
      <c r="K971" t="s">
        <v>36</v>
      </c>
      <c r="L971" t="s">
        <v>37</v>
      </c>
    </row>
    <row r="972" spans="1:12">
      <c r="A972" t="s">
        <v>146</v>
      </c>
      <c r="B972" t="s">
        <v>2967</v>
      </c>
      <c r="C972" t="s">
        <v>18</v>
      </c>
      <c r="D972" t="s">
        <v>3</v>
      </c>
      <c r="E972" s="1" t="s">
        <v>2968</v>
      </c>
      <c r="F972" t="s">
        <v>1900</v>
      </c>
      <c r="H972" t="s">
        <v>2969</v>
      </c>
      <c r="I972" t="s">
        <v>7</v>
      </c>
      <c r="J972" t="s">
        <v>46</v>
      </c>
      <c r="K972" t="s">
        <v>36</v>
      </c>
      <c r="L972" t="s">
        <v>46</v>
      </c>
    </row>
    <row r="973" ht="31.2" spans="1:12">
      <c r="A973" t="s">
        <v>281</v>
      </c>
      <c r="B973" t="s">
        <v>383</v>
      </c>
      <c r="C973" t="s">
        <v>18</v>
      </c>
      <c r="D973" t="s">
        <v>3</v>
      </c>
      <c r="E973" s="1" t="s">
        <v>2970</v>
      </c>
      <c r="F973" t="s">
        <v>1900</v>
      </c>
      <c r="H973" t="s">
        <v>6</v>
      </c>
      <c r="I973" t="s">
        <v>7</v>
      </c>
      <c r="J973" t="s">
        <v>46</v>
      </c>
      <c r="K973" t="s">
        <v>36</v>
      </c>
      <c r="L973" t="s">
        <v>46</v>
      </c>
    </row>
    <row r="974" spans="1:12">
      <c r="A974" t="s">
        <v>2971</v>
      </c>
      <c r="B974" t="s">
        <v>2972</v>
      </c>
      <c r="C974" t="s">
        <v>18</v>
      </c>
      <c r="D974" t="s">
        <v>3</v>
      </c>
      <c r="E974" s="1" t="s">
        <v>2973</v>
      </c>
      <c r="F974" t="s">
        <v>1900</v>
      </c>
      <c r="H974" t="s">
        <v>2974</v>
      </c>
      <c r="I974" t="s">
        <v>7</v>
      </c>
      <c r="J974" t="s">
        <v>46</v>
      </c>
      <c r="K974" t="s">
        <v>36</v>
      </c>
      <c r="L974" t="s">
        <v>37</v>
      </c>
    </row>
    <row r="975" spans="1:12">
      <c r="A975" t="s">
        <v>156</v>
      </c>
      <c r="B975" t="s">
        <v>2975</v>
      </c>
      <c r="C975" t="s">
        <v>317</v>
      </c>
      <c r="D975" t="s">
        <v>3</v>
      </c>
      <c r="E975" s="1" t="s">
        <v>2976</v>
      </c>
      <c r="F975" t="s">
        <v>1900</v>
      </c>
      <c r="G975" t="s">
        <v>342</v>
      </c>
      <c r="H975" t="s">
        <v>2977</v>
      </c>
      <c r="I975" t="s">
        <v>7</v>
      </c>
      <c r="J975" t="s">
        <v>25</v>
      </c>
      <c r="K975" t="s">
        <v>20</v>
      </c>
      <c r="L975" t="s">
        <v>46</v>
      </c>
    </row>
    <row r="976" spans="1:12">
      <c r="A976" t="s">
        <v>268</v>
      </c>
      <c r="B976" t="s">
        <v>385</v>
      </c>
      <c r="C976" t="s">
        <v>317</v>
      </c>
      <c r="D976" t="s">
        <v>3</v>
      </c>
      <c r="E976" s="1" t="s">
        <v>2978</v>
      </c>
      <c r="F976" t="s">
        <v>1900</v>
      </c>
      <c r="H976" t="s">
        <v>2979</v>
      </c>
      <c r="I976" t="s">
        <v>7</v>
      </c>
      <c r="J976" t="s">
        <v>20</v>
      </c>
      <c r="K976" t="s">
        <v>21</v>
      </c>
      <c r="L976" t="s">
        <v>37</v>
      </c>
    </row>
    <row r="977" spans="1:12">
      <c r="A977" t="s">
        <v>399</v>
      </c>
      <c r="B977" t="s">
        <v>2980</v>
      </c>
      <c r="C977" t="s">
        <v>18</v>
      </c>
      <c r="D977" t="s">
        <v>3</v>
      </c>
      <c r="E977" s="1" t="s">
        <v>2981</v>
      </c>
      <c r="F977" t="s">
        <v>1900</v>
      </c>
      <c r="H977" t="s">
        <v>6</v>
      </c>
      <c r="I977" t="s">
        <v>7</v>
      </c>
      <c r="K977" t="s">
        <v>36</v>
      </c>
      <c r="L977" t="s">
        <v>37</v>
      </c>
    </row>
    <row r="978" spans="1:12">
      <c r="A978" t="s">
        <v>2982</v>
      </c>
      <c r="B978" t="s">
        <v>2983</v>
      </c>
      <c r="C978" t="s">
        <v>18</v>
      </c>
      <c r="D978" t="s">
        <v>3</v>
      </c>
      <c r="E978" s="1" t="s">
        <v>2984</v>
      </c>
      <c r="F978" t="s">
        <v>1900</v>
      </c>
      <c r="H978" t="s">
        <v>2985</v>
      </c>
      <c r="I978" t="s">
        <v>7</v>
      </c>
      <c r="K978" t="s">
        <v>36</v>
      </c>
      <c r="L978" t="s">
        <v>37</v>
      </c>
    </row>
    <row r="979" ht="62.4" spans="1:12">
      <c r="A979" t="s">
        <v>2321</v>
      </c>
      <c r="B979" t="s">
        <v>2986</v>
      </c>
      <c r="C979" t="s">
        <v>18</v>
      </c>
      <c r="D979" t="s">
        <v>3</v>
      </c>
      <c r="E979" s="1" t="s">
        <v>2987</v>
      </c>
      <c r="F979" t="s">
        <v>1900</v>
      </c>
      <c r="H979" t="s">
        <v>6</v>
      </c>
      <c r="I979" t="s">
        <v>7</v>
      </c>
      <c r="J979" t="s">
        <v>20</v>
      </c>
      <c r="K979" t="s">
        <v>45</v>
      </c>
      <c r="L979" t="s">
        <v>25</v>
      </c>
    </row>
    <row r="980" spans="1:12">
      <c r="A980" t="s">
        <v>2988</v>
      </c>
      <c r="B980" t="s">
        <v>2989</v>
      </c>
      <c r="C980" t="s">
        <v>317</v>
      </c>
      <c r="D980" t="s">
        <v>3</v>
      </c>
      <c r="E980" s="1" t="s">
        <v>2105</v>
      </c>
      <c r="F980" t="s">
        <v>1900</v>
      </c>
      <c r="H980" t="s">
        <v>6</v>
      </c>
      <c r="I980" t="s">
        <v>7</v>
      </c>
      <c r="K980" t="s">
        <v>46</v>
      </c>
      <c r="L980" t="s">
        <v>46</v>
      </c>
    </row>
    <row r="981" spans="1:12">
      <c r="A981" t="s">
        <v>114</v>
      </c>
      <c r="B981" t="s">
        <v>2990</v>
      </c>
      <c r="C981" t="s">
        <v>317</v>
      </c>
      <c r="D981" t="s">
        <v>3</v>
      </c>
      <c r="E981" s="1" t="s">
        <v>2991</v>
      </c>
      <c r="F981" t="s">
        <v>1900</v>
      </c>
      <c r="H981" t="s">
        <v>6</v>
      </c>
      <c r="I981" t="s">
        <v>7</v>
      </c>
      <c r="K981" t="s">
        <v>20</v>
      </c>
      <c r="L981" t="s">
        <v>37</v>
      </c>
    </row>
    <row r="982" spans="1:12">
      <c r="A982" t="s">
        <v>2565</v>
      </c>
      <c r="B982" t="s">
        <v>2992</v>
      </c>
      <c r="C982" t="s">
        <v>317</v>
      </c>
      <c r="D982" t="s">
        <v>3</v>
      </c>
      <c r="E982" s="1" t="s">
        <v>2993</v>
      </c>
      <c r="F982" t="s">
        <v>1900</v>
      </c>
      <c r="H982" t="s">
        <v>2994</v>
      </c>
      <c r="I982" t="s">
        <v>7</v>
      </c>
      <c r="J982" t="s">
        <v>73</v>
      </c>
      <c r="K982" t="s">
        <v>25</v>
      </c>
      <c r="L982" t="s">
        <v>9</v>
      </c>
    </row>
    <row r="983" spans="1:12">
      <c r="A983" t="s">
        <v>2995</v>
      </c>
      <c r="B983" t="s">
        <v>2996</v>
      </c>
      <c r="C983" t="s">
        <v>317</v>
      </c>
      <c r="D983" t="s">
        <v>3</v>
      </c>
      <c r="E983" s="1" t="s">
        <v>2997</v>
      </c>
      <c r="F983" t="s">
        <v>1900</v>
      </c>
      <c r="H983" t="s">
        <v>2998</v>
      </c>
      <c r="I983" t="s">
        <v>7</v>
      </c>
      <c r="J983" t="s">
        <v>25</v>
      </c>
      <c r="K983" t="s">
        <v>46</v>
      </c>
      <c r="L983" t="s">
        <v>46</v>
      </c>
    </row>
    <row r="984" spans="1:12">
      <c r="A984" t="s">
        <v>1041</v>
      </c>
      <c r="B984" t="s">
        <v>2999</v>
      </c>
      <c r="C984" t="s">
        <v>317</v>
      </c>
      <c r="D984" t="s">
        <v>3</v>
      </c>
      <c r="E984" s="1"/>
      <c r="F984" t="s">
        <v>1900</v>
      </c>
      <c r="H984" t="s">
        <v>3000</v>
      </c>
      <c r="I984" t="s">
        <v>7</v>
      </c>
      <c r="K984" t="s">
        <v>25</v>
      </c>
      <c r="L984" t="s">
        <v>25</v>
      </c>
    </row>
    <row r="985" spans="1:12">
      <c r="A985" t="s">
        <v>1668</v>
      </c>
      <c r="B985" t="s">
        <v>3001</v>
      </c>
      <c r="C985" t="s">
        <v>18</v>
      </c>
      <c r="D985" t="s">
        <v>3</v>
      </c>
      <c r="E985" s="1" t="s">
        <v>3002</v>
      </c>
      <c r="F985" t="s">
        <v>1900</v>
      </c>
      <c r="H985" t="s">
        <v>3003</v>
      </c>
      <c r="I985" t="s">
        <v>7</v>
      </c>
      <c r="K985" t="s">
        <v>36</v>
      </c>
      <c r="L985" t="s">
        <v>46</v>
      </c>
    </row>
    <row r="986" spans="1:12">
      <c r="A986" t="s">
        <v>3004</v>
      </c>
      <c r="B986" t="s">
        <v>3005</v>
      </c>
      <c r="C986" t="s">
        <v>317</v>
      </c>
      <c r="D986" t="s">
        <v>3</v>
      </c>
      <c r="E986" s="1" t="s">
        <v>3006</v>
      </c>
      <c r="F986" t="s">
        <v>1900</v>
      </c>
      <c r="H986" t="s">
        <v>3007</v>
      </c>
      <c r="I986" t="s">
        <v>7</v>
      </c>
      <c r="J986" t="s">
        <v>46</v>
      </c>
      <c r="K986" t="s">
        <v>176</v>
      </c>
      <c r="L986" t="s">
        <v>50</v>
      </c>
    </row>
    <row r="987" spans="1:12">
      <c r="A987" t="s">
        <v>3008</v>
      </c>
      <c r="B987" t="s">
        <v>3009</v>
      </c>
      <c r="C987" t="s">
        <v>317</v>
      </c>
      <c r="D987" t="s">
        <v>3</v>
      </c>
      <c r="E987" s="1" t="s">
        <v>3010</v>
      </c>
      <c r="F987" t="s">
        <v>1900</v>
      </c>
      <c r="H987" t="s">
        <v>6</v>
      </c>
      <c r="I987" t="s">
        <v>7</v>
      </c>
      <c r="K987" t="s">
        <v>46</v>
      </c>
      <c r="L987" t="s">
        <v>46</v>
      </c>
    </row>
    <row r="988" spans="1:12">
      <c r="A988" t="s">
        <v>339</v>
      </c>
      <c r="B988" t="s">
        <v>3011</v>
      </c>
      <c r="C988" t="s">
        <v>317</v>
      </c>
      <c r="D988" t="s">
        <v>3</v>
      </c>
      <c r="E988" s="1" t="s">
        <v>3012</v>
      </c>
      <c r="F988" t="s">
        <v>1900</v>
      </c>
      <c r="H988" t="s">
        <v>6</v>
      </c>
      <c r="I988" t="s">
        <v>3013</v>
      </c>
      <c r="K988" t="s">
        <v>36</v>
      </c>
      <c r="L988" t="s">
        <v>21</v>
      </c>
    </row>
    <row r="989" spans="1:12">
      <c r="A989" t="s">
        <v>3004</v>
      </c>
      <c r="B989" t="s">
        <v>3014</v>
      </c>
      <c r="C989" t="s">
        <v>317</v>
      </c>
      <c r="D989" t="s">
        <v>3</v>
      </c>
      <c r="E989" s="1" t="s">
        <v>3015</v>
      </c>
      <c r="F989" t="s">
        <v>1900</v>
      </c>
      <c r="H989" t="s">
        <v>3016</v>
      </c>
      <c r="I989" t="s">
        <v>7</v>
      </c>
      <c r="K989" t="s">
        <v>25</v>
      </c>
      <c r="L989" t="s">
        <v>46</v>
      </c>
    </row>
    <row r="990" spans="1:12">
      <c r="A990" t="s">
        <v>127</v>
      </c>
      <c r="B990" t="s">
        <v>3017</v>
      </c>
      <c r="C990" t="s">
        <v>317</v>
      </c>
      <c r="D990" t="s">
        <v>3</v>
      </c>
      <c r="E990" s="1" t="s">
        <v>3018</v>
      </c>
      <c r="F990" t="s">
        <v>1900</v>
      </c>
      <c r="H990" t="s">
        <v>6</v>
      </c>
      <c r="I990" t="s">
        <v>7</v>
      </c>
      <c r="K990" t="s">
        <v>25</v>
      </c>
      <c r="L990" t="s">
        <v>37</v>
      </c>
    </row>
    <row r="991" spans="1:12">
      <c r="A991" t="s">
        <v>114</v>
      </c>
      <c r="B991" t="s">
        <v>3019</v>
      </c>
      <c r="C991" t="s">
        <v>18</v>
      </c>
      <c r="D991" t="s">
        <v>3</v>
      </c>
      <c r="E991" s="1" t="s">
        <v>3020</v>
      </c>
      <c r="F991" t="s">
        <v>1900</v>
      </c>
      <c r="H991" t="s">
        <v>3021</v>
      </c>
      <c r="I991" t="s">
        <v>7</v>
      </c>
      <c r="J991" t="s">
        <v>46</v>
      </c>
      <c r="K991" t="s">
        <v>36</v>
      </c>
      <c r="L991" t="s">
        <v>9</v>
      </c>
    </row>
    <row r="992" spans="1:12">
      <c r="A992" t="s">
        <v>121</v>
      </c>
      <c r="B992" t="s">
        <v>3022</v>
      </c>
      <c r="C992" t="s">
        <v>18</v>
      </c>
      <c r="D992" t="s">
        <v>3</v>
      </c>
      <c r="E992" s="1" t="s">
        <v>3023</v>
      </c>
      <c r="F992" t="s">
        <v>1900</v>
      </c>
      <c r="H992" t="s">
        <v>6</v>
      </c>
      <c r="I992" t="s">
        <v>7</v>
      </c>
      <c r="K992" t="s">
        <v>36</v>
      </c>
      <c r="L992" t="s">
        <v>46</v>
      </c>
    </row>
    <row r="993" spans="1:12">
      <c r="A993" t="s">
        <v>3024</v>
      </c>
      <c r="B993" t="s">
        <v>3025</v>
      </c>
      <c r="C993" t="s">
        <v>317</v>
      </c>
      <c r="D993" t="s">
        <v>3</v>
      </c>
      <c r="E993" s="1" t="s">
        <v>3026</v>
      </c>
      <c r="F993" t="s">
        <v>1900</v>
      </c>
      <c r="H993" t="s">
        <v>6</v>
      </c>
      <c r="I993" t="s">
        <v>7</v>
      </c>
      <c r="J993" t="s">
        <v>8</v>
      </c>
      <c r="K993" t="s">
        <v>8</v>
      </c>
      <c r="L993" t="s">
        <v>21</v>
      </c>
    </row>
    <row r="994" spans="1:12">
      <c r="A994" t="s">
        <v>1193</v>
      </c>
      <c r="B994" t="s">
        <v>3027</v>
      </c>
      <c r="C994" t="s">
        <v>27</v>
      </c>
      <c r="D994" t="s">
        <v>3</v>
      </c>
      <c r="E994" s="1" t="s">
        <v>3028</v>
      </c>
      <c r="F994" t="s">
        <v>1900</v>
      </c>
      <c r="H994" t="s">
        <v>3029</v>
      </c>
      <c r="I994" t="s">
        <v>7</v>
      </c>
      <c r="K994" t="s">
        <v>36</v>
      </c>
      <c r="L994" t="s">
        <v>46</v>
      </c>
    </row>
    <row r="995" spans="1:12">
      <c r="A995" t="s">
        <v>1721</v>
      </c>
      <c r="B995" t="s">
        <v>3030</v>
      </c>
      <c r="C995" t="s">
        <v>27</v>
      </c>
      <c r="D995" t="s">
        <v>3</v>
      </c>
      <c r="E995" s="1" t="s">
        <v>3031</v>
      </c>
      <c r="F995" t="s">
        <v>1900</v>
      </c>
      <c r="G995" t="s">
        <v>342</v>
      </c>
      <c r="H995" t="s">
        <v>3032</v>
      </c>
      <c r="I995" t="s">
        <v>7</v>
      </c>
      <c r="J995" t="s">
        <v>46</v>
      </c>
      <c r="K995" t="s">
        <v>36</v>
      </c>
      <c r="L995" t="s">
        <v>37</v>
      </c>
    </row>
    <row r="996" spans="1:12">
      <c r="A996" t="s">
        <v>1944</v>
      </c>
      <c r="B996" t="s">
        <v>3033</v>
      </c>
      <c r="C996" t="s">
        <v>423</v>
      </c>
      <c r="D996" t="s">
        <v>3</v>
      </c>
      <c r="E996" s="1" t="s">
        <v>3034</v>
      </c>
      <c r="F996" t="s">
        <v>1900</v>
      </c>
      <c r="G996" t="s">
        <v>342</v>
      </c>
      <c r="H996" t="s">
        <v>3035</v>
      </c>
      <c r="I996" t="s">
        <v>7</v>
      </c>
      <c r="J996" t="s">
        <v>507</v>
      </c>
      <c r="K996" t="s">
        <v>61</v>
      </c>
      <c r="L996" t="s">
        <v>50</v>
      </c>
    </row>
    <row r="997" spans="1:12">
      <c r="A997" t="s">
        <v>3036</v>
      </c>
      <c r="B997" t="s">
        <v>3037</v>
      </c>
      <c r="C997" t="s">
        <v>423</v>
      </c>
      <c r="D997" t="s">
        <v>3</v>
      </c>
      <c r="E997" s="1" t="s">
        <v>3038</v>
      </c>
      <c r="F997" t="s">
        <v>1900</v>
      </c>
      <c r="H997" t="s">
        <v>6</v>
      </c>
      <c r="I997" t="s">
        <v>7</v>
      </c>
      <c r="K997" t="s">
        <v>46</v>
      </c>
      <c r="L997" t="s">
        <v>37</v>
      </c>
    </row>
    <row r="998" spans="1:12">
      <c r="A998" t="s">
        <v>1041</v>
      </c>
      <c r="B998" t="s">
        <v>3039</v>
      </c>
      <c r="C998" t="s">
        <v>27</v>
      </c>
      <c r="D998" t="s">
        <v>3</v>
      </c>
      <c r="E998" s="1" t="s">
        <v>3040</v>
      </c>
      <c r="F998" t="s">
        <v>1900</v>
      </c>
      <c r="H998" t="s">
        <v>6</v>
      </c>
      <c r="I998" t="s">
        <v>7</v>
      </c>
      <c r="K998" t="s">
        <v>36</v>
      </c>
      <c r="L998" t="s">
        <v>46</v>
      </c>
    </row>
    <row r="999" spans="1:12">
      <c r="A999" t="s">
        <v>281</v>
      </c>
      <c r="B999" t="s">
        <v>3041</v>
      </c>
      <c r="C999" t="s">
        <v>423</v>
      </c>
      <c r="D999" t="s">
        <v>3</v>
      </c>
      <c r="E999" s="1" t="s">
        <v>3042</v>
      </c>
      <c r="F999" t="s">
        <v>1900</v>
      </c>
      <c r="H999" t="s">
        <v>3043</v>
      </c>
      <c r="I999" t="s">
        <v>7</v>
      </c>
      <c r="J999" t="s">
        <v>46</v>
      </c>
      <c r="K999" t="s">
        <v>36</v>
      </c>
      <c r="L999" t="s">
        <v>37</v>
      </c>
    </row>
    <row r="1000" spans="1:12">
      <c r="A1000" t="s">
        <v>940</v>
      </c>
      <c r="B1000" t="s">
        <v>3044</v>
      </c>
      <c r="C1000" t="s">
        <v>423</v>
      </c>
      <c r="D1000" t="s">
        <v>3</v>
      </c>
      <c r="E1000" s="1" t="s">
        <v>3045</v>
      </c>
      <c r="F1000" t="s">
        <v>1900</v>
      </c>
      <c r="H1000" t="s">
        <v>3046</v>
      </c>
      <c r="I1000" t="s">
        <v>7</v>
      </c>
      <c r="J1000" t="s">
        <v>72</v>
      </c>
      <c r="K1000" t="s">
        <v>176</v>
      </c>
      <c r="L1000" t="s">
        <v>25</v>
      </c>
    </row>
    <row r="1001" spans="1:12">
      <c r="A1001" t="s">
        <v>3047</v>
      </c>
      <c r="B1001" t="s">
        <v>3048</v>
      </c>
      <c r="C1001" t="s">
        <v>423</v>
      </c>
      <c r="D1001" t="s">
        <v>3</v>
      </c>
      <c r="E1001" s="1" t="s">
        <v>3049</v>
      </c>
      <c r="F1001" t="s">
        <v>1900</v>
      </c>
      <c r="H1001" t="s">
        <v>6</v>
      </c>
      <c r="I1001" t="s">
        <v>7</v>
      </c>
      <c r="J1001" t="s">
        <v>46</v>
      </c>
      <c r="K1001" t="s">
        <v>36</v>
      </c>
      <c r="L1001" t="s">
        <v>46</v>
      </c>
    </row>
    <row r="1002" spans="1:12">
      <c r="A1002" t="s">
        <v>3050</v>
      </c>
      <c r="B1002" t="s">
        <v>3051</v>
      </c>
      <c r="C1002" t="s">
        <v>27</v>
      </c>
      <c r="D1002" t="s">
        <v>3</v>
      </c>
      <c r="E1002" s="1" t="s">
        <v>3052</v>
      </c>
      <c r="F1002" t="s">
        <v>1900</v>
      </c>
      <c r="H1002" t="s">
        <v>3053</v>
      </c>
      <c r="I1002" t="s">
        <v>7</v>
      </c>
      <c r="J1002" t="s">
        <v>46</v>
      </c>
      <c r="K1002" t="s">
        <v>36</v>
      </c>
      <c r="L1002" t="s">
        <v>25</v>
      </c>
    </row>
    <row r="1003" spans="1:12">
      <c r="A1003" t="s">
        <v>3054</v>
      </c>
      <c r="B1003" t="s">
        <v>3055</v>
      </c>
      <c r="C1003" t="s">
        <v>423</v>
      </c>
      <c r="D1003" t="s">
        <v>3</v>
      </c>
      <c r="E1003" s="1" t="s">
        <v>2870</v>
      </c>
      <c r="F1003" t="s">
        <v>1900</v>
      </c>
      <c r="H1003" t="s">
        <v>6</v>
      </c>
      <c r="I1003" t="s">
        <v>7</v>
      </c>
      <c r="K1003" t="s">
        <v>36</v>
      </c>
      <c r="L1003" t="s">
        <v>25</v>
      </c>
    </row>
    <row r="1004" spans="1:12">
      <c r="A1004" t="s">
        <v>726</v>
      </c>
      <c r="B1004" t="s">
        <v>3056</v>
      </c>
      <c r="C1004" t="s">
        <v>423</v>
      </c>
      <c r="D1004" t="s">
        <v>3</v>
      </c>
      <c r="E1004" s="1" t="s">
        <v>3057</v>
      </c>
      <c r="F1004" t="s">
        <v>1900</v>
      </c>
      <c r="H1004" t="s">
        <v>3058</v>
      </c>
      <c r="I1004" t="s">
        <v>7</v>
      </c>
      <c r="J1004" t="s">
        <v>46</v>
      </c>
      <c r="K1004" t="s">
        <v>36</v>
      </c>
      <c r="L1004" t="s">
        <v>37</v>
      </c>
    </row>
    <row r="1005" spans="1:12">
      <c r="A1005" t="s">
        <v>3059</v>
      </c>
      <c r="B1005" t="s">
        <v>3060</v>
      </c>
      <c r="C1005" t="s">
        <v>27</v>
      </c>
      <c r="D1005" t="s">
        <v>3</v>
      </c>
      <c r="E1005" s="1" t="s">
        <v>3061</v>
      </c>
      <c r="F1005" t="s">
        <v>1900</v>
      </c>
      <c r="H1005" t="s">
        <v>3062</v>
      </c>
      <c r="I1005" t="s">
        <v>7</v>
      </c>
      <c r="J1005" t="s">
        <v>9</v>
      </c>
      <c r="K1005" t="s">
        <v>36</v>
      </c>
      <c r="L1005" t="s">
        <v>25</v>
      </c>
    </row>
    <row r="1006" ht="46.8" spans="1:12">
      <c r="A1006" t="s">
        <v>3063</v>
      </c>
      <c r="B1006" t="s">
        <v>3064</v>
      </c>
      <c r="C1006" t="s">
        <v>27</v>
      </c>
      <c r="D1006" t="s">
        <v>3</v>
      </c>
      <c r="E1006" s="1" t="s">
        <v>3065</v>
      </c>
      <c r="F1006" t="s">
        <v>1900</v>
      </c>
      <c r="H1006" t="s">
        <v>6</v>
      </c>
      <c r="I1006" t="s">
        <v>7</v>
      </c>
      <c r="J1006" t="s">
        <v>45</v>
      </c>
      <c r="K1006" t="s">
        <v>45</v>
      </c>
      <c r="L1006" t="s">
        <v>45</v>
      </c>
    </row>
    <row r="1007" spans="1:12">
      <c r="A1007" t="s">
        <v>559</v>
      </c>
      <c r="B1007" t="s">
        <v>3066</v>
      </c>
      <c r="C1007" t="s">
        <v>27</v>
      </c>
      <c r="D1007" t="s">
        <v>3</v>
      </c>
      <c r="E1007" s="1" t="s">
        <v>3067</v>
      </c>
      <c r="F1007" t="s">
        <v>1900</v>
      </c>
      <c r="H1007" t="s">
        <v>6</v>
      </c>
      <c r="I1007" t="s">
        <v>7</v>
      </c>
      <c r="K1007" t="s">
        <v>36</v>
      </c>
      <c r="L1007" t="s">
        <v>37</v>
      </c>
    </row>
    <row r="1008" spans="1:12">
      <c r="A1008" t="s">
        <v>1944</v>
      </c>
      <c r="B1008" t="s">
        <v>3068</v>
      </c>
      <c r="C1008" t="s">
        <v>27</v>
      </c>
      <c r="D1008" t="s">
        <v>3</v>
      </c>
      <c r="E1008" s="1" t="s">
        <v>3069</v>
      </c>
      <c r="F1008" t="s">
        <v>1900</v>
      </c>
      <c r="H1008" t="s">
        <v>6</v>
      </c>
      <c r="I1008" t="s">
        <v>3070</v>
      </c>
      <c r="J1008" t="s">
        <v>25</v>
      </c>
      <c r="K1008" t="s">
        <v>46</v>
      </c>
      <c r="L1008" t="s">
        <v>9</v>
      </c>
    </row>
    <row r="1009" ht="109.2" spans="1:12">
      <c r="A1009" t="s">
        <v>559</v>
      </c>
      <c r="B1009" t="s">
        <v>3071</v>
      </c>
      <c r="C1009" t="s">
        <v>3072</v>
      </c>
      <c r="D1009" t="s">
        <v>3</v>
      </c>
      <c r="E1009" s="4" t="s">
        <v>3073</v>
      </c>
      <c r="F1009" s="5" t="s">
        <v>3074</v>
      </c>
      <c r="H1009" t="s">
        <v>6</v>
      </c>
      <c r="I1009" t="s">
        <v>7</v>
      </c>
      <c r="J1009" t="s">
        <v>50</v>
      </c>
      <c r="K1009" t="s">
        <v>9</v>
      </c>
      <c r="L1009" t="s">
        <v>31</v>
      </c>
    </row>
    <row r="1010" ht="46.8" spans="1:12">
      <c r="A1010" t="s">
        <v>559</v>
      </c>
      <c r="B1010" t="s">
        <v>3075</v>
      </c>
      <c r="C1010" t="s">
        <v>3072</v>
      </c>
      <c r="D1010" t="s">
        <v>3</v>
      </c>
      <c r="E1010" s="4" t="s">
        <v>3076</v>
      </c>
      <c r="F1010" s="5" t="s">
        <v>3077</v>
      </c>
      <c r="H1010" t="s">
        <v>6</v>
      </c>
      <c r="I1010" t="s">
        <v>7</v>
      </c>
      <c r="J1010" t="s">
        <v>73</v>
      </c>
      <c r="K1010" t="s">
        <v>9</v>
      </c>
      <c r="L1010" t="s">
        <v>50</v>
      </c>
    </row>
    <row r="1011" ht="46.8" spans="1:12">
      <c r="A1011" t="s">
        <v>726</v>
      </c>
      <c r="B1011" t="s">
        <v>3078</v>
      </c>
      <c r="C1011" t="s">
        <v>109</v>
      </c>
      <c r="D1011" t="s">
        <v>3</v>
      </c>
      <c r="E1011" s="4" t="s">
        <v>3079</v>
      </c>
      <c r="F1011" t="s">
        <v>1608</v>
      </c>
      <c r="H1011" t="s">
        <v>6</v>
      </c>
      <c r="I1011" t="s">
        <v>7</v>
      </c>
      <c r="J1011" t="s">
        <v>15</v>
      </c>
      <c r="K1011" t="s">
        <v>45</v>
      </c>
      <c r="L1011" t="s">
        <v>20</v>
      </c>
    </row>
    <row r="1012" ht="31.2" spans="1:12">
      <c r="A1012" t="s">
        <v>281</v>
      </c>
      <c r="B1012" t="s">
        <v>3080</v>
      </c>
      <c r="C1012" t="s">
        <v>2</v>
      </c>
      <c r="D1012" t="s">
        <v>3</v>
      </c>
      <c r="E1012" s="4" t="s">
        <v>792</v>
      </c>
      <c r="F1012" t="s">
        <v>1608</v>
      </c>
      <c r="H1012" t="s">
        <v>6</v>
      </c>
      <c r="I1012" t="s">
        <v>7</v>
      </c>
      <c r="J1012" t="s">
        <v>15</v>
      </c>
      <c r="K1012" t="s">
        <v>21</v>
      </c>
      <c r="L1012" t="s">
        <v>8</v>
      </c>
    </row>
    <row r="1013" ht="31.2" spans="1:12">
      <c r="A1013" t="s">
        <v>0</v>
      </c>
      <c r="B1013" t="s">
        <v>3081</v>
      </c>
      <c r="C1013" t="s">
        <v>123</v>
      </c>
      <c r="D1013" t="s">
        <v>3</v>
      </c>
      <c r="E1013" s="4" t="s">
        <v>3082</v>
      </c>
      <c r="F1013" s="13" t="s">
        <v>1608</v>
      </c>
      <c r="H1013" t="s">
        <v>6</v>
      </c>
      <c r="I1013" t="s">
        <v>7</v>
      </c>
      <c r="J1013" t="s">
        <v>605</v>
      </c>
      <c r="K1013" t="s">
        <v>21</v>
      </c>
      <c r="L1013" t="s">
        <v>25</v>
      </c>
    </row>
    <row r="1014" ht="31.2" spans="1:12">
      <c r="A1014" t="s">
        <v>207</v>
      </c>
      <c r="B1014" t="s">
        <v>3083</v>
      </c>
      <c r="C1014" t="s">
        <v>116</v>
      </c>
      <c r="D1014" t="s">
        <v>3</v>
      </c>
      <c r="E1014" s="11" t="s">
        <v>3084</v>
      </c>
      <c r="F1014" s="5" t="s">
        <v>1608</v>
      </c>
      <c r="H1014" t="s">
        <v>6</v>
      </c>
      <c r="I1014" t="s">
        <v>7</v>
      </c>
      <c r="J1014" t="s">
        <v>73</v>
      </c>
      <c r="K1014" t="s">
        <v>25</v>
      </c>
      <c r="L1014" t="s">
        <v>50</v>
      </c>
    </row>
    <row r="1015" ht="31.2" spans="1:12">
      <c r="A1015" t="s">
        <v>733</v>
      </c>
      <c r="B1015" t="s">
        <v>3085</v>
      </c>
      <c r="C1015" t="s">
        <v>123</v>
      </c>
      <c r="D1015" t="s">
        <v>3</v>
      </c>
      <c r="E1015" s="4" t="s">
        <v>3086</v>
      </c>
      <c r="F1015" s="5" t="s">
        <v>1608</v>
      </c>
      <c r="H1015" t="s">
        <v>6</v>
      </c>
      <c r="I1015" t="s">
        <v>7</v>
      </c>
      <c r="J1015" t="s">
        <v>8</v>
      </c>
      <c r="K1015" t="s">
        <v>36</v>
      </c>
      <c r="L1015" t="s">
        <v>9</v>
      </c>
    </row>
    <row r="1016" ht="46.8" spans="1:12">
      <c r="A1016" t="s">
        <v>211</v>
      </c>
      <c r="B1016" t="s">
        <v>3087</v>
      </c>
      <c r="C1016" t="s">
        <v>123</v>
      </c>
      <c r="D1016" t="s">
        <v>3</v>
      </c>
      <c r="E1016" s="4" t="s">
        <v>819</v>
      </c>
      <c r="F1016" s="5" t="s">
        <v>1608</v>
      </c>
      <c r="H1016" t="s">
        <v>6</v>
      </c>
      <c r="I1016" t="s">
        <v>7</v>
      </c>
      <c r="J1016" t="s">
        <v>45</v>
      </c>
      <c r="K1016" t="s">
        <v>45</v>
      </c>
      <c r="L1016" t="s">
        <v>46</v>
      </c>
    </row>
    <row r="1017" ht="31.2" spans="1:12">
      <c r="A1017" t="s">
        <v>767</v>
      </c>
      <c r="B1017" t="s">
        <v>857</v>
      </c>
      <c r="C1017" t="s">
        <v>116</v>
      </c>
      <c r="D1017" t="s">
        <v>3</v>
      </c>
      <c r="E1017" s="4" t="s">
        <v>3088</v>
      </c>
      <c r="F1017" t="s">
        <v>1608</v>
      </c>
      <c r="H1017" t="s">
        <v>6</v>
      </c>
      <c r="I1017" t="s">
        <v>7</v>
      </c>
      <c r="J1017" t="s">
        <v>15</v>
      </c>
      <c r="K1017" t="s">
        <v>507</v>
      </c>
      <c r="L1017" t="s">
        <v>21</v>
      </c>
    </row>
    <row r="1018" ht="109.2" spans="1:12">
      <c r="A1018" t="s">
        <v>683</v>
      </c>
      <c r="B1018" t="s">
        <v>3089</v>
      </c>
      <c r="C1018" t="s">
        <v>123</v>
      </c>
      <c r="D1018" t="s">
        <v>3</v>
      </c>
      <c r="E1018" s="4" t="s">
        <v>916</v>
      </c>
      <c r="F1018" t="s">
        <v>1608</v>
      </c>
      <c r="H1018" t="s">
        <v>6</v>
      </c>
      <c r="I1018" t="s">
        <v>7</v>
      </c>
      <c r="J1018" t="s">
        <v>21</v>
      </c>
      <c r="K1018" t="s">
        <v>46</v>
      </c>
      <c r="L1018" t="s">
        <v>46</v>
      </c>
    </row>
    <row r="1019" ht="109.2" spans="1:12">
      <c r="A1019" t="s">
        <v>911</v>
      </c>
      <c r="B1019" t="s">
        <v>3090</v>
      </c>
      <c r="C1019" t="s">
        <v>123</v>
      </c>
      <c r="D1019" t="s">
        <v>3</v>
      </c>
      <c r="E1019" s="4" t="s">
        <v>916</v>
      </c>
      <c r="F1019" t="s">
        <v>1608</v>
      </c>
      <c r="H1019" t="s">
        <v>6</v>
      </c>
      <c r="I1019" t="s">
        <v>7</v>
      </c>
      <c r="J1019" t="s">
        <v>20</v>
      </c>
      <c r="K1019" t="s">
        <v>45</v>
      </c>
      <c r="L1019" t="s">
        <v>25</v>
      </c>
    </row>
    <row r="1020" ht="31.2" spans="1:12">
      <c r="A1020" t="s">
        <v>815</v>
      </c>
      <c r="B1020" t="s">
        <v>3091</v>
      </c>
      <c r="C1020" t="s">
        <v>116</v>
      </c>
      <c r="D1020" t="s">
        <v>3</v>
      </c>
      <c r="E1020" s="4" t="s">
        <v>3092</v>
      </c>
      <c r="F1020" t="s">
        <v>1608</v>
      </c>
      <c r="H1020" t="s">
        <v>6</v>
      </c>
      <c r="I1020" t="s">
        <v>7</v>
      </c>
      <c r="J1020" t="s">
        <v>46</v>
      </c>
      <c r="K1020" t="s">
        <v>46</v>
      </c>
      <c r="L1020" t="s">
        <v>37</v>
      </c>
    </row>
    <row r="1021" ht="78" spans="1:12">
      <c r="A1021" t="s">
        <v>815</v>
      </c>
      <c r="B1021" t="s">
        <v>3093</v>
      </c>
      <c r="C1021" t="s">
        <v>123</v>
      </c>
      <c r="D1021" t="s">
        <v>3</v>
      </c>
      <c r="E1021" s="4" t="s">
        <v>3094</v>
      </c>
      <c r="F1021" t="s">
        <v>1608</v>
      </c>
      <c r="H1021" t="s">
        <v>6</v>
      </c>
      <c r="I1021" t="s">
        <v>7</v>
      </c>
      <c r="J1021" t="s">
        <v>46</v>
      </c>
      <c r="K1021" t="s">
        <v>46</v>
      </c>
      <c r="L1021" t="s">
        <v>46</v>
      </c>
    </row>
    <row r="1022" ht="62.4" spans="1:12">
      <c r="A1022" t="s">
        <v>726</v>
      </c>
      <c r="B1022" t="s">
        <v>3095</v>
      </c>
      <c r="C1022" t="s">
        <v>589</v>
      </c>
      <c r="D1022" t="s">
        <v>3</v>
      </c>
      <c r="E1022" s="4" t="s">
        <v>3096</v>
      </c>
      <c r="F1022" t="s">
        <v>1608</v>
      </c>
      <c r="G1022" t="s">
        <v>505</v>
      </c>
      <c r="H1022" t="s">
        <v>3097</v>
      </c>
      <c r="I1022" t="s">
        <v>7</v>
      </c>
      <c r="J1022" t="s">
        <v>489</v>
      </c>
      <c r="K1022" t="s">
        <v>15</v>
      </c>
      <c r="L1022" t="s">
        <v>31</v>
      </c>
    </row>
    <row r="1023" ht="31.2" spans="1:12">
      <c r="A1023" t="s">
        <v>0</v>
      </c>
      <c r="B1023" t="s">
        <v>3098</v>
      </c>
      <c r="C1023" t="s">
        <v>2520</v>
      </c>
      <c r="D1023" t="s">
        <v>3</v>
      </c>
      <c r="E1023" s="4" t="s">
        <v>806</v>
      </c>
      <c r="F1023" s="5" t="s">
        <v>1608</v>
      </c>
      <c r="H1023" t="s">
        <v>6</v>
      </c>
      <c r="I1023" t="s">
        <v>7</v>
      </c>
      <c r="J1023" t="s">
        <v>46</v>
      </c>
      <c r="K1023" t="s">
        <v>21</v>
      </c>
      <c r="L1023" t="s">
        <v>20</v>
      </c>
    </row>
    <row r="1024" ht="78" spans="1:12">
      <c r="A1024" t="s">
        <v>3099</v>
      </c>
      <c r="B1024" t="s">
        <v>3100</v>
      </c>
      <c r="C1024" t="s">
        <v>474</v>
      </c>
      <c r="D1024" t="s">
        <v>3</v>
      </c>
      <c r="E1024" s="4" t="s">
        <v>3101</v>
      </c>
      <c r="F1024" t="s">
        <v>1608</v>
      </c>
      <c r="H1024" t="s">
        <v>6</v>
      </c>
      <c r="I1024" t="s">
        <v>7</v>
      </c>
      <c r="J1024" t="s">
        <v>9</v>
      </c>
      <c r="K1024" t="s">
        <v>9</v>
      </c>
      <c r="L1024" t="s">
        <v>9</v>
      </c>
    </row>
    <row r="1025" ht="156" spans="1:12">
      <c r="A1025" t="s">
        <v>3102</v>
      </c>
      <c r="B1025" t="s">
        <v>3103</v>
      </c>
      <c r="C1025" t="s">
        <v>620</v>
      </c>
      <c r="D1025" t="s">
        <v>3</v>
      </c>
      <c r="E1025" s="4" t="s">
        <v>3104</v>
      </c>
      <c r="F1025" t="s">
        <v>1608</v>
      </c>
      <c r="H1025" t="s">
        <v>6</v>
      </c>
      <c r="I1025" t="s">
        <v>7</v>
      </c>
      <c r="J1025" t="s">
        <v>45</v>
      </c>
      <c r="K1025" t="s">
        <v>21</v>
      </c>
      <c r="L1025" t="s">
        <v>25</v>
      </c>
    </row>
    <row r="1026" ht="62.4" spans="1:12">
      <c r="A1026" t="s">
        <v>1022</v>
      </c>
      <c r="B1026" t="s">
        <v>3105</v>
      </c>
      <c r="C1026" t="s">
        <v>18</v>
      </c>
      <c r="D1026" t="s">
        <v>3</v>
      </c>
      <c r="E1026" s="4" t="s">
        <v>3106</v>
      </c>
      <c r="F1026" t="s">
        <v>1608</v>
      </c>
      <c r="H1026" t="s">
        <v>6</v>
      </c>
      <c r="I1026" t="s">
        <v>7</v>
      </c>
      <c r="J1026" t="s">
        <v>3107</v>
      </c>
      <c r="K1026" t="s">
        <v>3108</v>
      </c>
      <c r="L1026" t="s">
        <v>3109</v>
      </c>
    </row>
    <row r="1027" ht="156" spans="1:12">
      <c r="A1027" t="s">
        <v>917</v>
      </c>
      <c r="B1027" t="s">
        <v>3110</v>
      </c>
      <c r="C1027" t="s">
        <v>620</v>
      </c>
      <c r="D1027" t="s">
        <v>3</v>
      </c>
      <c r="E1027" s="4" t="s">
        <v>3111</v>
      </c>
      <c r="F1027" t="s">
        <v>1608</v>
      </c>
      <c r="H1027" t="s">
        <v>6</v>
      </c>
      <c r="I1027" t="s">
        <v>7</v>
      </c>
      <c r="J1027" t="s">
        <v>25</v>
      </c>
      <c r="K1027" t="s">
        <v>45</v>
      </c>
      <c r="L1027" t="s">
        <v>46</v>
      </c>
    </row>
    <row r="1028" ht="156" spans="1:12">
      <c r="A1028" t="s">
        <v>940</v>
      </c>
      <c r="B1028" t="s">
        <v>3112</v>
      </c>
      <c r="C1028" t="s">
        <v>548</v>
      </c>
      <c r="D1028" t="s">
        <v>3</v>
      </c>
      <c r="E1028" s="4" t="s">
        <v>3113</v>
      </c>
      <c r="F1028" t="s">
        <v>1608</v>
      </c>
      <c r="H1028" t="s">
        <v>6</v>
      </c>
      <c r="I1028" t="s">
        <v>7</v>
      </c>
      <c r="J1028" t="s">
        <v>20</v>
      </c>
      <c r="K1028" t="s">
        <v>46</v>
      </c>
      <c r="L1028" t="s">
        <v>46</v>
      </c>
    </row>
    <row r="1029" ht="156" spans="1:12">
      <c r="A1029" t="s">
        <v>3102</v>
      </c>
      <c r="B1029" t="s">
        <v>3114</v>
      </c>
      <c r="C1029" t="s">
        <v>137</v>
      </c>
      <c r="D1029" t="s">
        <v>3</v>
      </c>
      <c r="E1029" s="4" t="s">
        <v>3115</v>
      </c>
      <c r="F1029" t="s">
        <v>1608</v>
      </c>
      <c r="H1029" t="s">
        <v>3116</v>
      </c>
      <c r="I1029" t="s">
        <v>7</v>
      </c>
      <c r="J1029" t="s">
        <v>45</v>
      </c>
      <c r="K1029" t="s">
        <v>9</v>
      </c>
      <c r="L1029" t="s">
        <v>45</v>
      </c>
    </row>
    <row r="1030" ht="31.2" spans="1:12">
      <c r="A1030" t="s">
        <v>196</v>
      </c>
      <c r="B1030" t="s">
        <v>3117</v>
      </c>
      <c r="C1030" t="s">
        <v>548</v>
      </c>
      <c r="D1030" t="s">
        <v>3</v>
      </c>
      <c r="E1030" s="4" t="s">
        <v>3118</v>
      </c>
      <c r="F1030" t="s">
        <v>1608</v>
      </c>
      <c r="H1030" t="s">
        <v>6</v>
      </c>
      <c r="I1030" t="s">
        <v>7</v>
      </c>
      <c r="K1030" t="s">
        <v>36</v>
      </c>
      <c r="L1030" t="s">
        <v>37</v>
      </c>
    </row>
    <row r="1031" ht="31.2" spans="1:12">
      <c r="A1031" t="s">
        <v>677</v>
      </c>
      <c r="B1031" t="s">
        <v>3119</v>
      </c>
      <c r="C1031" t="s">
        <v>938</v>
      </c>
      <c r="D1031" t="s">
        <v>3</v>
      </c>
      <c r="E1031" s="4" t="s">
        <v>3120</v>
      </c>
      <c r="F1031" t="s">
        <v>1608</v>
      </c>
      <c r="H1031" t="s">
        <v>6</v>
      </c>
      <c r="I1031" t="s">
        <v>7</v>
      </c>
      <c r="J1031" t="s">
        <v>9</v>
      </c>
      <c r="K1031" t="s">
        <v>8</v>
      </c>
      <c r="L1031" t="s">
        <v>37</v>
      </c>
    </row>
    <row r="1032" ht="31.2" spans="1:12">
      <c r="A1032" t="s">
        <v>114</v>
      </c>
      <c r="B1032" t="s">
        <v>3121</v>
      </c>
      <c r="C1032" t="s">
        <v>548</v>
      </c>
      <c r="D1032" t="s">
        <v>3</v>
      </c>
      <c r="E1032" s="4" t="s">
        <v>3118</v>
      </c>
      <c r="F1032" t="s">
        <v>1608</v>
      </c>
      <c r="H1032" t="s">
        <v>6</v>
      </c>
      <c r="I1032" t="s">
        <v>7</v>
      </c>
      <c r="K1032" t="s">
        <v>36</v>
      </c>
      <c r="L1032" t="s">
        <v>37</v>
      </c>
    </row>
    <row r="1033" ht="46.8" spans="1:12">
      <c r="A1033" t="s">
        <v>1310</v>
      </c>
      <c r="B1033" t="s">
        <v>3122</v>
      </c>
      <c r="C1033" t="s">
        <v>12</v>
      </c>
      <c r="D1033" t="s">
        <v>3</v>
      </c>
      <c r="E1033" s="4" t="s">
        <v>3123</v>
      </c>
      <c r="F1033" t="s">
        <v>1608</v>
      </c>
      <c r="H1033" t="s">
        <v>6</v>
      </c>
      <c r="I1033" t="s">
        <v>7</v>
      </c>
      <c r="J1033" t="s">
        <v>20</v>
      </c>
      <c r="K1033" t="s">
        <v>21</v>
      </c>
      <c r="L1033" t="s">
        <v>46</v>
      </c>
    </row>
    <row r="1034" ht="31.2" spans="1:12">
      <c r="A1034" t="s">
        <v>281</v>
      </c>
      <c r="B1034" t="s">
        <v>3124</v>
      </c>
      <c r="C1034" t="s">
        <v>12</v>
      </c>
      <c r="D1034" t="s">
        <v>3</v>
      </c>
      <c r="E1034" s="4" t="s">
        <v>3125</v>
      </c>
      <c r="F1034" t="s">
        <v>1608</v>
      </c>
      <c r="H1034" t="s">
        <v>6</v>
      </c>
      <c r="I1034" t="s">
        <v>7</v>
      </c>
      <c r="K1034" t="s">
        <v>25</v>
      </c>
      <c r="L1034" t="s">
        <v>46</v>
      </c>
    </row>
    <row r="1035" ht="46.8" spans="1:12">
      <c r="A1035" t="s">
        <v>3126</v>
      </c>
      <c r="B1035" t="s">
        <v>3127</v>
      </c>
      <c r="C1035" t="s">
        <v>137</v>
      </c>
      <c r="D1035" t="s">
        <v>3</v>
      </c>
      <c r="E1035" s="8" t="s">
        <v>3128</v>
      </c>
      <c r="F1035" t="s">
        <v>1608</v>
      </c>
      <c r="H1035" t="s">
        <v>6</v>
      </c>
      <c r="I1035" t="s">
        <v>7</v>
      </c>
      <c r="J1035" t="s">
        <v>45</v>
      </c>
      <c r="K1035" t="s">
        <v>25</v>
      </c>
      <c r="L1035" t="s">
        <v>45</v>
      </c>
    </row>
    <row r="1036" ht="31.2" spans="1:12">
      <c r="A1036" t="s">
        <v>38</v>
      </c>
      <c r="B1036" t="s">
        <v>3129</v>
      </c>
      <c r="C1036" t="s">
        <v>12</v>
      </c>
      <c r="D1036" t="s">
        <v>3</v>
      </c>
      <c r="E1036" s="4" t="s">
        <v>3130</v>
      </c>
      <c r="F1036" t="s">
        <v>1608</v>
      </c>
      <c r="H1036" t="s">
        <v>3131</v>
      </c>
      <c r="I1036" t="s">
        <v>7</v>
      </c>
      <c r="J1036" t="s">
        <v>9</v>
      </c>
      <c r="K1036" t="s">
        <v>9</v>
      </c>
      <c r="L1036" t="s">
        <v>46</v>
      </c>
    </row>
    <row r="1037" spans="1:12">
      <c r="A1037" t="s">
        <v>2744</v>
      </c>
      <c r="B1037" t="s">
        <v>3132</v>
      </c>
      <c r="C1037" t="s">
        <v>12</v>
      </c>
      <c r="D1037" t="s">
        <v>3</v>
      </c>
      <c r="E1037" s="4" t="s">
        <v>3133</v>
      </c>
      <c r="F1037" t="s">
        <v>1608</v>
      </c>
      <c r="H1037" t="s">
        <v>6</v>
      </c>
      <c r="I1037" t="s">
        <v>7</v>
      </c>
      <c r="J1037" t="s">
        <v>25</v>
      </c>
      <c r="K1037" t="s">
        <v>15</v>
      </c>
      <c r="L1037" t="s">
        <v>46</v>
      </c>
    </row>
    <row r="1038" ht="46.8" spans="1:12">
      <c r="A1038" t="s">
        <v>964</v>
      </c>
      <c r="B1038" t="s">
        <v>3134</v>
      </c>
      <c r="C1038" t="s">
        <v>137</v>
      </c>
      <c r="D1038" t="s">
        <v>3</v>
      </c>
      <c r="E1038" s="4" t="s">
        <v>3135</v>
      </c>
      <c r="F1038" t="s">
        <v>1608</v>
      </c>
      <c r="H1038" t="s">
        <v>6</v>
      </c>
      <c r="I1038" t="s">
        <v>7</v>
      </c>
      <c r="J1038" t="s">
        <v>45</v>
      </c>
      <c r="K1038" t="s">
        <v>9</v>
      </c>
      <c r="L1038" t="s">
        <v>45</v>
      </c>
    </row>
    <row r="1039" ht="46.8" spans="1:12">
      <c r="A1039" t="s">
        <v>964</v>
      </c>
      <c r="B1039" t="s">
        <v>3136</v>
      </c>
      <c r="C1039" t="s">
        <v>137</v>
      </c>
      <c r="D1039" t="s">
        <v>3</v>
      </c>
      <c r="E1039" s="4" t="s">
        <v>966</v>
      </c>
      <c r="F1039" t="s">
        <v>1608</v>
      </c>
      <c r="H1039" t="s">
        <v>6</v>
      </c>
      <c r="I1039" t="s">
        <v>7</v>
      </c>
      <c r="J1039" t="s">
        <v>45</v>
      </c>
      <c r="K1039" t="s">
        <v>45</v>
      </c>
      <c r="L1039" t="s">
        <v>45</v>
      </c>
    </row>
    <row r="1040" ht="62.4" spans="1:12">
      <c r="A1040" t="s">
        <v>180</v>
      </c>
      <c r="B1040" t="s">
        <v>3137</v>
      </c>
      <c r="C1040" t="s">
        <v>137</v>
      </c>
      <c r="D1040" t="s">
        <v>3</v>
      </c>
      <c r="E1040" s="4" t="s">
        <v>3138</v>
      </c>
      <c r="F1040" t="s">
        <v>1608</v>
      </c>
      <c r="H1040" t="s">
        <v>6</v>
      </c>
      <c r="I1040" t="s">
        <v>7</v>
      </c>
      <c r="J1040" t="s">
        <v>45</v>
      </c>
      <c r="K1040" t="s">
        <v>45</v>
      </c>
      <c r="L1040" t="s">
        <v>45</v>
      </c>
    </row>
    <row r="1041" ht="31.2" spans="1:12">
      <c r="A1041" t="s">
        <v>3139</v>
      </c>
      <c r="B1041" t="s">
        <v>3140</v>
      </c>
      <c r="C1041" t="s">
        <v>12</v>
      </c>
      <c r="D1041" t="s">
        <v>3</v>
      </c>
      <c r="E1041" s="4" t="s">
        <v>3141</v>
      </c>
      <c r="F1041" t="s">
        <v>1608</v>
      </c>
      <c r="H1041" t="s">
        <v>6</v>
      </c>
      <c r="I1041" t="s">
        <v>7</v>
      </c>
      <c r="J1041" t="s">
        <v>20</v>
      </c>
      <c r="K1041" t="s">
        <v>31</v>
      </c>
      <c r="L1041" t="s">
        <v>20</v>
      </c>
    </row>
    <row r="1042" ht="31.2" spans="1:12">
      <c r="A1042" t="s">
        <v>2744</v>
      </c>
      <c r="B1042" t="s">
        <v>3142</v>
      </c>
      <c r="C1042" t="s">
        <v>12</v>
      </c>
      <c r="D1042" t="s">
        <v>3</v>
      </c>
      <c r="E1042" s="4" t="s">
        <v>3143</v>
      </c>
      <c r="F1042" t="s">
        <v>1608</v>
      </c>
      <c r="H1042" t="s">
        <v>6</v>
      </c>
      <c r="I1042" t="s">
        <v>7</v>
      </c>
      <c r="K1042" t="s">
        <v>36</v>
      </c>
      <c r="L1042" t="s">
        <v>46</v>
      </c>
    </row>
    <row r="1043" spans="1:12">
      <c r="A1043" t="s">
        <v>281</v>
      </c>
      <c r="B1043" t="s">
        <v>3144</v>
      </c>
      <c r="C1043" t="s">
        <v>12</v>
      </c>
      <c r="D1043" t="s">
        <v>3</v>
      </c>
      <c r="E1043" s="4" t="s">
        <v>3145</v>
      </c>
      <c r="F1043" t="s">
        <v>1608</v>
      </c>
      <c r="H1043" t="s">
        <v>3146</v>
      </c>
      <c r="I1043" t="s">
        <v>7</v>
      </c>
      <c r="J1043" t="s">
        <v>3147</v>
      </c>
      <c r="K1043" t="s">
        <v>507</v>
      </c>
      <c r="L1043" t="s">
        <v>14</v>
      </c>
    </row>
    <row r="1044" ht="31.2" spans="1:12">
      <c r="A1044" t="s">
        <v>196</v>
      </c>
      <c r="B1044" t="s">
        <v>3148</v>
      </c>
      <c r="C1044" t="s">
        <v>12</v>
      </c>
      <c r="D1044" t="s">
        <v>3</v>
      </c>
      <c r="E1044" s="4" t="s">
        <v>3149</v>
      </c>
      <c r="F1044" t="s">
        <v>1608</v>
      </c>
      <c r="H1044" t="s">
        <v>3150</v>
      </c>
      <c r="I1044" t="s">
        <v>7</v>
      </c>
      <c r="J1044" t="s">
        <v>25</v>
      </c>
      <c r="K1044" t="s">
        <v>25</v>
      </c>
      <c r="L1044" t="s">
        <v>37</v>
      </c>
    </row>
    <row r="1045" ht="31.2" spans="1:12">
      <c r="A1045" t="s">
        <v>392</v>
      </c>
      <c r="B1045" t="s">
        <v>3151</v>
      </c>
      <c r="C1045" t="s">
        <v>137</v>
      </c>
      <c r="D1045" t="s">
        <v>3</v>
      </c>
      <c r="E1045" s="4" t="s">
        <v>3152</v>
      </c>
      <c r="F1045" t="s">
        <v>1608</v>
      </c>
      <c r="H1045" t="s">
        <v>6</v>
      </c>
      <c r="I1045" t="s">
        <v>7</v>
      </c>
      <c r="K1045" t="s">
        <v>36</v>
      </c>
      <c r="L1045" t="s">
        <v>37</v>
      </c>
    </row>
    <row r="1046" ht="46.8" spans="1:12">
      <c r="A1046" t="s">
        <v>2858</v>
      </c>
      <c r="B1046" t="s">
        <v>3153</v>
      </c>
      <c r="C1046" t="s">
        <v>137</v>
      </c>
      <c r="D1046" t="s">
        <v>3</v>
      </c>
      <c r="E1046" s="4" t="s">
        <v>3154</v>
      </c>
      <c r="F1046" t="s">
        <v>1608</v>
      </c>
      <c r="H1046" t="s">
        <v>6</v>
      </c>
      <c r="I1046" t="s">
        <v>3155</v>
      </c>
      <c r="K1046" t="s">
        <v>36</v>
      </c>
      <c r="L1046" t="s">
        <v>37</v>
      </c>
    </row>
    <row r="1047" ht="46.8" spans="1:12">
      <c r="A1047" t="s">
        <v>313</v>
      </c>
      <c r="B1047" t="s">
        <v>3156</v>
      </c>
      <c r="C1047" t="s">
        <v>137</v>
      </c>
      <c r="D1047" t="s">
        <v>3</v>
      </c>
      <c r="E1047" s="4" t="s">
        <v>3157</v>
      </c>
      <c r="F1047" t="s">
        <v>1608</v>
      </c>
      <c r="H1047" t="s">
        <v>3158</v>
      </c>
      <c r="I1047" t="s">
        <v>7</v>
      </c>
      <c r="J1047" t="s">
        <v>20</v>
      </c>
      <c r="K1047" t="s">
        <v>36</v>
      </c>
      <c r="L1047" t="s">
        <v>37</v>
      </c>
    </row>
    <row r="1048" ht="31.2" spans="1:12">
      <c r="A1048" t="s">
        <v>971</v>
      </c>
      <c r="B1048" t="s">
        <v>3159</v>
      </c>
      <c r="C1048" t="s">
        <v>137</v>
      </c>
      <c r="D1048" t="s">
        <v>3</v>
      </c>
      <c r="E1048" s="4" t="s">
        <v>3160</v>
      </c>
      <c r="F1048" t="s">
        <v>1608</v>
      </c>
      <c r="H1048" t="s">
        <v>6</v>
      </c>
      <c r="I1048" t="s">
        <v>3161</v>
      </c>
      <c r="K1048" t="s">
        <v>36</v>
      </c>
      <c r="L1048" t="s">
        <v>37</v>
      </c>
    </row>
    <row r="1049" ht="46.8" spans="1:12">
      <c r="A1049" t="s">
        <v>3162</v>
      </c>
      <c r="B1049" t="s">
        <v>3163</v>
      </c>
      <c r="C1049" t="s">
        <v>12</v>
      </c>
      <c r="D1049" t="s">
        <v>3</v>
      </c>
      <c r="E1049" s="4" t="s">
        <v>3164</v>
      </c>
      <c r="F1049" t="s">
        <v>1608</v>
      </c>
      <c r="H1049" t="s">
        <v>6</v>
      </c>
      <c r="I1049" t="s">
        <v>7</v>
      </c>
      <c r="J1049" t="s">
        <v>91</v>
      </c>
      <c r="K1049" t="s">
        <v>21</v>
      </c>
      <c r="L1049" t="s">
        <v>600</v>
      </c>
    </row>
    <row r="1050" ht="31.2" spans="1:12">
      <c r="A1050" t="s">
        <v>22</v>
      </c>
      <c r="B1050" t="s">
        <v>3165</v>
      </c>
      <c r="C1050" t="s">
        <v>137</v>
      </c>
      <c r="D1050" t="s">
        <v>3</v>
      </c>
      <c r="E1050" s="4" t="s">
        <v>3166</v>
      </c>
      <c r="F1050" t="s">
        <v>1608</v>
      </c>
      <c r="H1050" t="s">
        <v>6</v>
      </c>
      <c r="I1050" t="s">
        <v>3167</v>
      </c>
      <c r="K1050" t="s">
        <v>46</v>
      </c>
      <c r="L1050" t="s">
        <v>37</v>
      </c>
    </row>
    <row r="1051" ht="31.2" spans="1:12">
      <c r="A1051" t="s">
        <v>192</v>
      </c>
      <c r="B1051" t="s">
        <v>3168</v>
      </c>
      <c r="C1051" t="s">
        <v>137</v>
      </c>
      <c r="D1051" t="s">
        <v>3</v>
      </c>
      <c r="E1051" s="4" t="s">
        <v>3169</v>
      </c>
      <c r="F1051" t="s">
        <v>1608</v>
      </c>
      <c r="H1051" t="s">
        <v>6</v>
      </c>
      <c r="I1051" t="s">
        <v>3170</v>
      </c>
      <c r="K1051" t="s">
        <v>36</v>
      </c>
      <c r="L1051" t="s">
        <v>37</v>
      </c>
    </row>
    <row r="1052" ht="46.8" spans="1:12">
      <c r="A1052" t="s">
        <v>3171</v>
      </c>
      <c r="B1052" t="s">
        <v>3172</v>
      </c>
      <c r="C1052" t="s">
        <v>12</v>
      </c>
      <c r="D1052" t="s">
        <v>3</v>
      </c>
      <c r="E1052" s="4" t="s">
        <v>3173</v>
      </c>
      <c r="F1052" t="s">
        <v>1608</v>
      </c>
      <c r="H1052" t="s">
        <v>6</v>
      </c>
      <c r="I1052" t="s">
        <v>7</v>
      </c>
      <c r="K1052" t="s">
        <v>46</v>
      </c>
      <c r="L1052" t="s">
        <v>37</v>
      </c>
    </row>
    <row r="1053" ht="31.2" spans="1:12">
      <c r="A1053" t="s">
        <v>1482</v>
      </c>
      <c r="B1053" t="s">
        <v>3174</v>
      </c>
      <c r="C1053" t="s">
        <v>12</v>
      </c>
      <c r="D1053" t="s">
        <v>3</v>
      </c>
      <c r="E1053" s="4" t="s">
        <v>1092</v>
      </c>
      <c r="F1053" t="s">
        <v>1608</v>
      </c>
      <c r="H1053" t="s">
        <v>6</v>
      </c>
      <c r="I1053" t="s">
        <v>7</v>
      </c>
      <c r="J1053" t="s">
        <v>46</v>
      </c>
      <c r="K1053" t="s">
        <v>9</v>
      </c>
      <c r="L1053" t="s">
        <v>46</v>
      </c>
    </row>
    <row r="1054" ht="46.8" spans="1:12">
      <c r="A1054" t="s">
        <v>170</v>
      </c>
      <c r="B1054" t="s">
        <v>3175</v>
      </c>
      <c r="C1054" t="s">
        <v>137</v>
      </c>
      <c r="D1054" t="s">
        <v>3</v>
      </c>
      <c r="E1054" s="4" t="s">
        <v>985</v>
      </c>
      <c r="F1054" t="s">
        <v>1608</v>
      </c>
      <c r="H1054" t="s">
        <v>6</v>
      </c>
      <c r="I1054" t="s">
        <v>7</v>
      </c>
      <c r="J1054" t="s">
        <v>45</v>
      </c>
      <c r="K1054" t="s">
        <v>8</v>
      </c>
      <c r="L1054" t="s">
        <v>46</v>
      </c>
    </row>
    <row r="1055" ht="31.2" spans="1:12">
      <c r="A1055" t="s">
        <v>62</v>
      </c>
      <c r="B1055" t="s">
        <v>3176</v>
      </c>
      <c r="C1055" t="s">
        <v>12</v>
      </c>
      <c r="D1055" t="s">
        <v>3</v>
      </c>
      <c r="E1055" s="4" t="s">
        <v>3177</v>
      </c>
      <c r="F1055" t="s">
        <v>1608</v>
      </c>
      <c r="H1055" t="s">
        <v>6</v>
      </c>
      <c r="I1055" t="s">
        <v>7</v>
      </c>
      <c r="K1055" t="s">
        <v>25</v>
      </c>
      <c r="L1055" t="s">
        <v>37</v>
      </c>
    </row>
    <row r="1056" ht="31.2" spans="1:12">
      <c r="A1056" t="s">
        <v>3178</v>
      </c>
      <c r="B1056" t="s">
        <v>3179</v>
      </c>
      <c r="C1056" t="s">
        <v>137</v>
      </c>
      <c r="D1056" t="s">
        <v>3</v>
      </c>
      <c r="E1056" s="4" t="s">
        <v>3180</v>
      </c>
      <c r="F1056" t="s">
        <v>1608</v>
      </c>
      <c r="H1056" t="s">
        <v>6</v>
      </c>
      <c r="I1056" t="s">
        <v>3181</v>
      </c>
      <c r="J1056" t="s">
        <v>46</v>
      </c>
      <c r="K1056" t="s">
        <v>20</v>
      </c>
      <c r="L1056" t="s">
        <v>46</v>
      </c>
    </row>
    <row r="1057" ht="31.2" spans="1:12">
      <c r="A1057" t="s">
        <v>114</v>
      </c>
      <c r="B1057" t="s">
        <v>3182</v>
      </c>
      <c r="C1057" t="s">
        <v>12</v>
      </c>
      <c r="D1057" t="s">
        <v>3</v>
      </c>
      <c r="E1057" s="4" t="s">
        <v>3183</v>
      </c>
      <c r="F1057" t="s">
        <v>1608</v>
      </c>
      <c r="H1057" t="s">
        <v>6</v>
      </c>
      <c r="I1057" t="s">
        <v>7</v>
      </c>
      <c r="K1057" t="s">
        <v>36</v>
      </c>
      <c r="L1057" t="s">
        <v>37</v>
      </c>
    </row>
    <row r="1058" ht="31.2" spans="1:12">
      <c r="A1058" t="s">
        <v>433</v>
      </c>
      <c r="B1058" t="s">
        <v>3184</v>
      </c>
      <c r="C1058" t="s">
        <v>137</v>
      </c>
      <c r="D1058" t="s">
        <v>3</v>
      </c>
      <c r="E1058" s="4" t="s">
        <v>3185</v>
      </c>
      <c r="F1058" t="s">
        <v>1608</v>
      </c>
      <c r="H1058" t="s">
        <v>6</v>
      </c>
      <c r="I1058" t="s">
        <v>3186</v>
      </c>
      <c r="K1058" t="s">
        <v>36</v>
      </c>
      <c r="L1058" t="s">
        <v>37</v>
      </c>
    </row>
    <row r="1059" ht="31.2" spans="1:12">
      <c r="A1059" t="s">
        <v>62</v>
      </c>
      <c r="B1059" t="s">
        <v>168</v>
      </c>
      <c r="C1059" t="s">
        <v>12</v>
      </c>
      <c r="D1059" t="s">
        <v>3</v>
      </c>
      <c r="E1059" s="4" t="s">
        <v>3187</v>
      </c>
      <c r="F1059" t="s">
        <v>1608</v>
      </c>
      <c r="H1059" t="s">
        <v>6</v>
      </c>
      <c r="I1059" t="s">
        <v>7</v>
      </c>
      <c r="J1059" t="s">
        <v>21</v>
      </c>
      <c r="K1059" t="s">
        <v>8</v>
      </c>
      <c r="L1059" t="s">
        <v>50</v>
      </c>
    </row>
    <row r="1060" ht="31.2" spans="1:12">
      <c r="A1060" t="s">
        <v>62</v>
      </c>
      <c r="B1060" t="s">
        <v>3188</v>
      </c>
      <c r="C1060" t="s">
        <v>12</v>
      </c>
      <c r="D1060" t="s">
        <v>3</v>
      </c>
      <c r="E1060" s="4" t="s">
        <v>3189</v>
      </c>
      <c r="F1060" t="s">
        <v>1608</v>
      </c>
      <c r="H1060" t="s">
        <v>6</v>
      </c>
      <c r="I1060" t="s">
        <v>7</v>
      </c>
      <c r="J1060" t="s">
        <v>25</v>
      </c>
      <c r="K1060" t="s">
        <v>9</v>
      </c>
      <c r="L1060" t="s">
        <v>25</v>
      </c>
    </row>
    <row r="1061" ht="31.2" spans="1:12">
      <c r="A1061" t="s">
        <v>62</v>
      </c>
      <c r="B1061" t="s">
        <v>3188</v>
      </c>
      <c r="C1061" t="s">
        <v>12</v>
      </c>
      <c r="D1061" t="s">
        <v>3</v>
      </c>
      <c r="E1061" s="4" t="s">
        <v>3190</v>
      </c>
      <c r="F1061" t="s">
        <v>1608</v>
      </c>
      <c r="H1061" t="s">
        <v>6</v>
      </c>
      <c r="I1061" t="s">
        <v>7</v>
      </c>
      <c r="J1061" t="s">
        <v>20</v>
      </c>
      <c r="K1061" t="s">
        <v>25</v>
      </c>
      <c r="L1061" t="s">
        <v>46</v>
      </c>
    </row>
    <row r="1062" ht="31.2" spans="1:12">
      <c r="A1062" t="s">
        <v>81</v>
      </c>
      <c r="B1062" t="s">
        <v>3191</v>
      </c>
      <c r="C1062" t="s">
        <v>12</v>
      </c>
      <c r="D1062" t="s">
        <v>3</v>
      </c>
      <c r="E1062" s="4" t="s">
        <v>3192</v>
      </c>
      <c r="F1062" t="s">
        <v>1608</v>
      </c>
      <c r="H1062" t="s">
        <v>6</v>
      </c>
      <c r="I1062" t="s">
        <v>7</v>
      </c>
      <c r="J1062" t="s">
        <v>3193</v>
      </c>
      <c r="K1062" t="s">
        <v>3194</v>
      </c>
      <c r="L1062" t="s">
        <v>3195</v>
      </c>
    </row>
    <row r="1063" ht="62.4" spans="1:12">
      <c r="A1063" t="s">
        <v>3196</v>
      </c>
      <c r="B1063" t="s">
        <v>3197</v>
      </c>
      <c r="C1063" t="s">
        <v>137</v>
      </c>
      <c r="D1063" t="s">
        <v>3</v>
      </c>
      <c r="E1063" s="4" t="s">
        <v>3198</v>
      </c>
      <c r="F1063" t="s">
        <v>1608</v>
      </c>
      <c r="H1063" t="s">
        <v>6</v>
      </c>
      <c r="I1063" t="s">
        <v>7</v>
      </c>
      <c r="J1063" t="s">
        <v>46</v>
      </c>
      <c r="K1063" t="s">
        <v>21</v>
      </c>
      <c r="L1063" t="s">
        <v>46</v>
      </c>
    </row>
    <row r="1064" ht="31.2" spans="1:12">
      <c r="A1064" t="s">
        <v>3199</v>
      </c>
      <c r="B1064" t="s">
        <v>3200</v>
      </c>
      <c r="C1064" t="s">
        <v>12</v>
      </c>
      <c r="D1064" t="s">
        <v>3</v>
      </c>
      <c r="E1064" s="4" t="s">
        <v>3201</v>
      </c>
      <c r="F1064" t="s">
        <v>1608</v>
      </c>
      <c r="H1064" t="s">
        <v>6</v>
      </c>
      <c r="I1064" t="s">
        <v>7</v>
      </c>
      <c r="K1064" t="s">
        <v>25</v>
      </c>
      <c r="L1064" t="s">
        <v>37</v>
      </c>
    </row>
    <row r="1065" ht="31.2" spans="1:12">
      <c r="A1065" t="s">
        <v>3199</v>
      </c>
      <c r="B1065" t="s">
        <v>3200</v>
      </c>
      <c r="C1065" t="s">
        <v>12</v>
      </c>
      <c r="D1065" t="s">
        <v>3</v>
      </c>
      <c r="E1065" s="4" t="s">
        <v>3201</v>
      </c>
      <c r="F1065" t="s">
        <v>1608</v>
      </c>
      <c r="H1065" t="s">
        <v>6</v>
      </c>
      <c r="I1065" t="s">
        <v>7</v>
      </c>
      <c r="J1065" t="s">
        <v>46</v>
      </c>
      <c r="K1065" t="s">
        <v>21</v>
      </c>
      <c r="L1065" t="s">
        <v>46</v>
      </c>
    </row>
    <row r="1066" ht="31.2" spans="1:12">
      <c r="A1066" t="s">
        <v>132</v>
      </c>
      <c r="B1066" t="s">
        <v>3202</v>
      </c>
      <c r="C1066" t="s">
        <v>12</v>
      </c>
      <c r="D1066" t="s">
        <v>3</v>
      </c>
      <c r="E1066" s="4" t="s">
        <v>1092</v>
      </c>
      <c r="F1066" t="s">
        <v>1608</v>
      </c>
      <c r="H1066" t="s">
        <v>3203</v>
      </c>
      <c r="I1066" t="s">
        <v>7</v>
      </c>
      <c r="J1066" t="s">
        <v>50</v>
      </c>
      <c r="K1066" t="s">
        <v>9</v>
      </c>
      <c r="L1066" t="s">
        <v>21</v>
      </c>
    </row>
    <row r="1067" ht="31.2" spans="1:12">
      <c r="A1067" t="s">
        <v>3204</v>
      </c>
      <c r="B1067" t="s">
        <v>3205</v>
      </c>
      <c r="C1067" t="s">
        <v>137</v>
      </c>
      <c r="D1067" t="s">
        <v>3</v>
      </c>
      <c r="E1067" s="4" t="s">
        <v>3206</v>
      </c>
      <c r="F1067" t="s">
        <v>1608</v>
      </c>
      <c r="H1067" t="s">
        <v>6</v>
      </c>
      <c r="I1067" t="s">
        <v>3207</v>
      </c>
      <c r="J1067" t="s">
        <v>46</v>
      </c>
      <c r="K1067" t="s">
        <v>36</v>
      </c>
      <c r="L1067" t="s">
        <v>46</v>
      </c>
    </row>
    <row r="1068" ht="46.8" spans="1:12">
      <c r="A1068" t="s">
        <v>1310</v>
      </c>
      <c r="B1068" t="s">
        <v>3208</v>
      </c>
      <c r="C1068" t="s">
        <v>137</v>
      </c>
      <c r="D1068" t="s">
        <v>3</v>
      </c>
      <c r="E1068" s="4" t="s">
        <v>3209</v>
      </c>
      <c r="F1068" t="s">
        <v>1608</v>
      </c>
      <c r="H1068" t="s">
        <v>6</v>
      </c>
      <c r="I1068" t="s">
        <v>7</v>
      </c>
      <c r="J1068" t="s">
        <v>45</v>
      </c>
      <c r="K1068" t="s">
        <v>25</v>
      </c>
      <c r="L1068" t="s">
        <v>9</v>
      </c>
    </row>
    <row r="1069" ht="46.8" spans="1:12">
      <c r="A1069" t="s">
        <v>3210</v>
      </c>
      <c r="B1069" t="s">
        <v>3211</v>
      </c>
      <c r="C1069" t="s">
        <v>137</v>
      </c>
      <c r="D1069" t="s">
        <v>3</v>
      </c>
      <c r="E1069" s="4" t="s">
        <v>3212</v>
      </c>
      <c r="F1069" t="s">
        <v>1608</v>
      </c>
      <c r="H1069" t="s">
        <v>6</v>
      </c>
      <c r="I1069" t="s">
        <v>7</v>
      </c>
      <c r="J1069" t="s">
        <v>8</v>
      </c>
      <c r="K1069" t="s">
        <v>61</v>
      </c>
      <c r="L1069" t="s">
        <v>21</v>
      </c>
    </row>
    <row r="1070" ht="156" spans="1:12">
      <c r="A1070" t="s">
        <v>3213</v>
      </c>
      <c r="B1070" t="s">
        <v>3214</v>
      </c>
      <c r="C1070" t="s">
        <v>137</v>
      </c>
      <c r="D1070" t="s">
        <v>3</v>
      </c>
      <c r="E1070" s="4" t="s">
        <v>3215</v>
      </c>
      <c r="F1070" t="s">
        <v>1608</v>
      </c>
      <c r="H1070" t="s">
        <v>6</v>
      </c>
      <c r="I1070" t="s">
        <v>7</v>
      </c>
      <c r="J1070" t="s">
        <v>25</v>
      </c>
      <c r="K1070" t="s">
        <v>25</v>
      </c>
      <c r="L1070" t="s">
        <v>46</v>
      </c>
    </row>
    <row r="1071" ht="46.8" spans="1:12">
      <c r="A1071" t="s">
        <v>3036</v>
      </c>
      <c r="B1071" t="s">
        <v>3216</v>
      </c>
      <c r="C1071" t="s">
        <v>27</v>
      </c>
      <c r="D1071" t="s">
        <v>3</v>
      </c>
      <c r="E1071" s="4" t="s">
        <v>3217</v>
      </c>
      <c r="F1071" t="s">
        <v>1608</v>
      </c>
      <c r="H1071" t="s">
        <v>6</v>
      </c>
      <c r="I1071" t="s">
        <v>7</v>
      </c>
      <c r="J1071" t="s">
        <v>50</v>
      </c>
      <c r="K1071" t="s">
        <v>21</v>
      </c>
      <c r="L1071" t="s">
        <v>25</v>
      </c>
    </row>
    <row r="1072" ht="31.2" spans="1:12">
      <c r="A1072" t="s">
        <v>3218</v>
      </c>
      <c r="B1072" t="s">
        <v>3219</v>
      </c>
      <c r="C1072" t="s">
        <v>12</v>
      </c>
      <c r="D1072" t="s">
        <v>3</v>
      </c>
      <c r="E1072" s="4" t="s">
        <v>3220</v>
      </c>
      <c r="F1072" t="s">
        <v>1608</v>
      </c>
      <c r="H1072" t="s">
        <v>3221</v>
      </c>
      <c r="I1072" t="s">
        <v>7</v>
      </c>
      <c r="J1072" t="s">
        <v>21</v>
      </c>
      <c r="K1072" t="s">
        <v>15</v>
      </c>
      <c r="L1072" t="s">
        <v>15</v>
      </c>
    </row>
    <row r="1073" spans="1:12">
      <c r="A1073" t="s">
        <v>3222</v>
      </c>
      <c r="B1073" t="s">
        <v>3223</v>
      </c>
      <c r="C1073" t="s">
        <v>12</v>
      </c>
      <c r="D1073" t="s">
        <v>3</v>
      </c>
      <c r="E1073" s="4" t="s">
        <v>3224</v>
      </c>
      <c r="F1073" t="s">
        <v>1608</v>
      </c>
      <c r="H1073" t="s">
        <v>6</v>
      </c>
      <c r="I1073" t="s">
        <v>7</v>
      </c>
      <c r="J1073" t="s">
        <v>21</v>
      </c>
      <c r="K1073" t="s">
        <v>21</v>
      </c>
      <c r="L1073" t="s">
        <v>21</v>
      </c>
    </row>
    <row r="1074" ht="31.2" spans="1:12">
      <c r="A1074" t="s">
        <v>3225</v>
      </c>
      <c r="B1074" t="s">
        <v>3226</v>
      </c>
      <c r="C1074" t="s">
        <v>12</v>
      </c>
      <c r="D1074" t="s">
        <v>3</v>
      </c>
      <c r="E1074" s="8" t="s">
        <v>3227</v>
      </c>
      <c r="F1074" t="s">
        <v>1608</v>
      </c>
      <c r="H1074" t="s">
        <v>6</v>
      </c>
      <c r="I1074" t="s">
        <v>7</v>
      </c>
      <c r="J1074" t="s">
        <v>176</v>
      </c>
      <c r="K1074" t="s">
        <v>428</v>
      </c>
      <c r="L1074" t="s">
        <v>80</v>
      </c>
    </row>
    <row r="1075" ht="31.2" spans="1:12">
      <c r="A1075" t="s">
        <v>1038</v>
      </c>
      <c r="B1075" t="s">
        <v>3228</v>
      </c>
      <c r="C1075" t="s">
        <v>137</v>
      </c>
      <c r="D1075" t="s">
        <v>3</v>
      </c>
      <c r="E1075" s="4" t="s">
        <v>3229</v>
      </c>
      <c r="F1075" t="s">
        <v>1608</v>
      </c>
      <c r="H1075" t="s">
        <v>6</v>
      </c>
      <c r="I1075" t="s">
        <v>3230</v>
      </c>
      <c r="J1075" t="s">
        <v>46</v>
      </c>
      <c r="K1075" t="s">
        <v>45</v>
      </c>
      <c r="L1075" t="s">
        <v>45</v>
      </c>
    </row>
    <row r="1076" spans="1:12">
      <c r="A1076" t="s">
        <v>1944</v>
      </c>
      <c r="B1076" t="s">
        <v>3231</v>
      </c>
      <c r="C1076" t="s">
        <v>12</v>
      </c>
      <c r="D1076" t="s">
        <v>3</v>
      </c>
      <c r="E1076" s="4" t="s">
        <v>3232</v>
      </c>
      <c r="F1076" t="s">
        <v>1608</v>
      </c>
      <c r="H1076" t="s">
        <v>3233</v>
      </c>
      <c r="I1076" t="s">
        <v>7</v>
      </c>
      <c r="K1076" t="s">
        <v>73</v>
      </c>
      <c r="L1076" t="s">
        <v>20</v>
      </c>
    </row>
    <row r="1077" ht="46.8" spans="1:12">
      <c r="A1077" t="s">
        <v>1032</v>
      </c>
      <c r="B1077" t="s">
        <v>3234</v>
      </c>
      <c r="C1077" t="s">
        <v>137</v>
      </c>
      <c r="D1077" t="s">
        <v>3</v>
      </c>
      <c r="E1077" s="4" t="s">
        <v>3235</v>
      </c>
      <c r="F1077" t="s">
        <v>1608</v>
      </c>
      <c r="H1077" t="s">
        <v>3236</v>
      </c>
      <c r="I1077" t="s">
        <v>7</v>
      </c>
      <c r="J1077" t="s">
        <v>46</v>
      </c>
      <c r="K1077" t="s">
        <v>20</v>
      </c>
      <c r="L1077" t="s">
        <v>9</v>
      </c>
    </row>
    <row r="1078" ht="46.8" spans="1:12">
      <c r="A1078" t="s">
        <v>62</v>
      </c>
      <c r="B1078" t="s">
        <v>3237</v>
      </c>
      <c r="C1078" t="s">
        <v>12</v>
      </c>
      <c r="D1078" t="s">
        <v>3</v>
      </c>
      <c r="E1078" s="4" t="s">
        <v>3238</v>
      </c>
      <c r="F1078" t="s">
        <v>1608</v>
      </c>
      <c r="H1078" t="s">
        <v>6</v>
      </c>
      <c r="I1078" t="s">
        <v>7</v>
      </c>
      <c r="J1078" t="s">
        <v>20</v>
      </c>
      <c r="K1078" t="s">
        <v>9</v>
      </c>
      <c r="L1078" t="s">
        <v>25</v>
      </c>
    </row>
    <row r="1079" ht="31.2" spans="1:12">
      <c r="A1079" t="s">
        <v>3239</v>
      </c>
      <c r="B1079" t="s">
        <v>3240</v>
      </c>
      <c r="C1079" t="s">
        <v>12</v>
      </c>
      <c r="D1079" t="s">
        <v>3</v>
      </c>
      <c r="E1079" s="4" t="s">
        <v>3241</v>
      </c>
      <c r="F1079" t="s">
        <v>1608</v>
      </c>
      <c r="H1079" t="s">
        <v>6</v>
      </c>
      <c r="I1079" t="s">
        <v>7</v>
      </c>
      <c r="J1079" t="s">
        <v>20</v>
      </c>
      <c r="K1079" t="s">
        <v>25</v>
      </c>
      <c r="L1079" t="s">
        <v>25</v>
      </c>
    </row>
    <row r="1080" spans="1:12">
      <c r="A1080" t="s">
        <v>3242</v>
      </c>
      <c r="B1080" t="s">
        <v>3243</v>
      </c>
      <c r="C1080" t="s">
        <v>12</v>
      </c>
      <c r="D1080" t="s">
        <v>3</v>
      </c>
      <c r="E1080" s="4" t="s">
        <v>1855</v>
      </c>
      <c r="F1080" t="s">
        <v>1608</v>
      </c>
      <c r="H1080" t="s">
        <v>3244</v>
      </c>
      <c r="I1080" t="s">
        <v>7</v>
      </c>
      <c r="J1080" t="s">
        <v>9</v>
      </c>
      <c r="K1080" t="s">
        <v>46</v>
      </c>
      <c r="L1080" t="s">
        <v>9</v>
      </c>
    </row>
    <row r="1081" ht="31.2" spans="1:12">
      <c r="A1081" t="s">
        <v>1252</v>
      </c>
      <c r="B1081" t="s">
        <v>3245</v>
      </c>
      <c r="C1081" t="s">
        <v>12</v>
      </c>
      <c r="D1081" t="s">
        <v>3</v>
      </c>
      <c r="E1081" s="4" t="s">
        <v>3246</v>
      </c>
      <c r="F1081" t="s">
        <v>1608</v>
      </c>
      <c r="H1081" t="s">
        <v>6</v>
      </c>
      <c r="I1081" t="s">
        <v>3247</v>
      </c>
      <c r="J1081" t="s">
        <v>20</v>
      </c>
      <c r="K1081" t="s">
        <v>50</v>
      </c>
      <c r="L1081" t="s">
        <v>73</v>
      </c>
    </row>
    <row r="1082" ht="46.8" spans="1:12">
      <c r="A1082" t="s">
        <v>281</v>
      </c>
      <c r="B1082" t="s">
        <v>3248</v>
      </c>
      <c r="C1082" t="s">
        <v>137</v>
      </c>
      <c r="D1082" t="s">
        <v>3</v>
      </c>
      <c r="E1082" s="4" t="s">
        <v>3212</v>
      </c>
      <c r="F1082" t="s">
        <v>1608</v>
      </c>
      <c r="H1082" t="s">
        <v>6</v>
      </c>
      <c r="I1082" t="s">
        <v>7</v>
      </c>
      <c r="J1082" t="s">
        <v>46</v>
      </c>
      <c r="K1082" t="s">
        <v>46</v>
      </c>
      <c r="L1082" t="s">
        <v>25</v>
      </c>
    </row>
    <row r="1083" ht="46.8" spans="1:12">
      <c r="A1083" t="s">
        <v>1260</v>
      </c>
      <c r="B1083" t="s">
        <v>3249</v>
      </c>
      <c r="C1083" t="s">
        <v>137</v>
      </c>
      <c r="D1083" t="s">
        <v>3</v>
      </c>
      <c r="E1083" s="4" t="s">
        <v>3250</v>
      </c>
      <c r="F1083" t="s">
        <v>1608</v>
      </c>
      <c r="H1083" t="s">
        <v>3251</v>
      </c>
      <c r="I1083" t="s">
        <v>7</v>
      </c>
      <c r="J1083" t="s">
        <v>25</v>
      </c>
      <c r="K1083" t="s">
        <v>25</v>
      </c>
      <c r="L1083" t="s">
        <v>8</v>
      </c>
    </row>
    <row r="1084" ht="46.8" spans="1:12">
      <c r="A1084" t="s">
        <v>776</v>
      </c>
      <c r="B1084" t="s">
        <v>3252</v>
      </c>
      <c r="C1084" t="s">
        <v>137</v>
      </c>
      <c r="D1084" t="s">
        <v>3</v>
      </c>
      <c r="E1084" s="4" t="s">
        <v>3253</v>
      </c>
      <c r="F1084" t="s">
        <v>1608</v>
      </c>
      <c r="H1084" t="s">
        <v>6</v>
      </c>
      <c r="I1084" t="s">
        <v>7</v>
      </c>
      <c r="J1084" t="s">
        <v>9</v>
      </c>
      <c r="K1084" t="s">
        <v>9</v>
      </c>
      <c r="L1084" t="s">
        <v>9</v>
      </c>
    </row>
    <row r="1085" ht="31.2" spans="1:12">
      <c r="A1085" t="s">
        <v>3254</v>
      </c>
      <c r="B1085" t="s">
        <v>3255</v>
      </c>
      <c r="C1085" t="s">
        <v>12</v>
      </c>
      <c r="D1085" t="s">
        <v>3</v>
      </c>
      <c r="E1085" s="4" t="s">
        <v>3256</v>
      </c>
      <c r="F1085" t="s">
        <v>1608</v>
      </c>
      <c r="H1085" t="s">
        <v>6</v>
      </c>
      <c r="I1085" t="s">
        <v>7</v>
      </c>
      <c r="K1085" t="s">
        <v>46</v>
      </c>
      <c r="L1085" t="s">
        <v>46</v>
      </c>
    </row>
    <row r="1086" spans="1:12">
      <c r="A1086" t="s">
        <v>281</v>
      </c>
      <c r="B1086" t="s">
        <v>3257</v>
      </c>
      <c r="C1086" t="s">
        <v>12</v>
      </c>
      <c r="D1086" t="s">
        <v>3</v>
      </c>
      <c r="E1086" s="4" t="s">
        <v>3258</v>
      </c>
      <c r="F1086" t="s">
        <v>1608</v>
      </c>
      <c r="H1086" t="s">
        <v>6</v>
      </c>
      <c r="I1086" t="s">
        <v>7</v>
      </c>
      <c r="K1086" t="s">
        <v>36</v>
      </c>
      <c r="L1086" t="s">
        <v>37</v>
      </c>
    </row>
    <row r="1087" ht="31.2" spans="1:12">
      <c r="A1087" t="s">
        <v>1623</v>
      </c>
      <c r="B1087" t="s">
        <v>3259</v>
      </c>
      <c r="C1087" t="s">
        <v>12</v>
      </c>
      <c r="D1087" t="s">
        <v>3</v>
      </c>
      <c r="E1087" s="4" t="s">
        <v>3260</v>
      </c>
      <c r="F1087" t="s">
        <v>1608</v>
      </c>
      <c r="H1087" t="s">
        <v>3261</v>
      </c>
      <c r="I1087" t="s">
        <v>7</v>
      </c>
      <c r="J1087" t="s">
        <v>9</v>
      </c>
      <c r="K1087" t="s">
        <v>25</v>
      </c>
      <c r="L1087" t="s">
        <v>37</v>
      </c>
    </row>
    <row r="1088" spans="1:12">
      <c r="A1088" t="s">
        <v>3178</v>
      </c>
      <c r="B1088" t="s">
        <v>3262</v>
      </c>
      <c r="C1088" t="s">
        <v>12</v>
      </c>
      <c r="D1088" t="s">
        <v>3</v>
      </c>
      <c r="E1088" s="4" t="s">
        <v>3263</v>
      </c>
      <c r="F1088" t="s">
        <v>1608</v>
      </c>
      <c r="H1088" t="s">
        <v>6</v>
      </c>
      <c r="I1088" t="s">
        <v>7</v>
      </c>
      <c r="J1088" t="s">
        <v>46</v>
      </c>
      <c r="K1088" t="s">
        <v>25</v>
      </c>
      <c r="L1088" t="s">
        <v>46</v>
      </c>
    </row>
    <row r="1089" ht="62.4" spans="1:12">
      <c r="A1089" t="s">
        <v>3264</v>
      </c>
      <c r="B1089" t="s">
        <v>3265</v>
      </c>
      <c r="C1089" t="s">
        <v>137</v>
      </c>
      <c r="D1089" t="s">
        <v>3</v>
      </c>
      <c r="E1089" s="4" t="s">
        <v>3266</v>
      </c>
      <c r="F1089" t="s">
        <v>1608</v>
      </c>
      <c r="H1089" t="s">
        <v>3267</v>
      </c>
      <c r="I1089" t="s">
        <v>7</v>
      </c>
      <c r="J1089" t="s">
        <v>45</v>
      </c>
      <c r="K1089" t="s">
        <v>45</v>
      </c>
      <c r="L1089" t="s">
        <v>45</v>
      </c>
    </row>
    <row r="1090" ht="31.2" spans="1:12">
      <c r="A1090" t="s">
        <v>1623</v>
      </c>
      <c r="B1090" t="s">
        <v>3268</v>
      </c>
      <c r="C1090" t="s">
        <v>137</v>
      </c>
      <c r="D1090" t="s">
        <v>3</v>
      </c>
      <c r="E1090" s="4" t="s">
        <v>3269</v>
      </c>
      <c r="F1090" t="s">
        <v>1608</v>
      </c>
      <c r="H1090" t="s">
        <v>6</v>
      </c>
      <c r="I1090" t="s">
        <v>3270</v>
      </c>
      <c r="J1090" t="s">
        <v>25</v>
      </c>
      <c r="K1090" t="s">
        <v>25</v>
      </c>
      <c r="L1090" t="s">
        <v>37</v>
      </c>
    </row>
    <row r="1091" spans="1:12">
      <c r="A1091" t="s">
        <v>114</v>
      </c>
      <c r="B1091" t="s">
        <v>3271</v>
      </c>
      <c r="C1091" t="s">
        <v>137</v>
      </c>
      <c r="D1091" t="s">
        <v>3</v>
      </c>
      <c r="E1091" s="4" t="s">
        <v>1848</v>
      </c>
      <c r="F1091" t="s">
        <v>1608</v>
      </c>
      <c r="H1091" t="s">
        <v>6</v>
      </c>
      <c r="I1091" t="s">
        <v>7</v>
      </c>
      <c r="K1091" t="s">
        <v>36</v>
      </c>
      <c r="L1091" t="s">
        <v>37</v>
      </c>
    </row>
    <row r="1092" ht="31.2" spans="1:12">
      <c r="A1092" t="s">
        <v>776</v>
      </c>
      <c r="B1092" t="s">
        <v>3272</v>
      </c>
      <c r="C1092" t="s">
        <v>12</v>
      </c>
      <c r="D1092" t="s">
        <v>3</v>
      </c>
      <c r="E1092" s="4" t="s">
        <v>1092</v>
      </c>
      <c r="F1092" t="s">
        <v>1608</v>
      </c>
      <c r="H1092" t="s">
        <v>6</v>
      </c>
      <c r="I1092" t="s">
        <v>7</v>
      </c>
      <c r="J1092" t="s">
        <v>9</v>
      </c>
      <c r="K1092" t="s">
        <v>50</v>
      </c>
      <c r="L1092" t="s">
        <v>9</v>
      </c>
    </row>
    <row r="1093" ht="31.2" spans="1:12">
      <c r="A1093" t="s">
        <v>114</v>
      </c>
      <c r="B1093" t="s">
        <v>3273</v>
      </c>
      <c r="C1093" t="s">
        <v>12</v>
      </c>
      <c r="D1093" t="s">
        <v>3</v>
      </c>
      <c r="E1093" s="4" t="s">
        <v>3274</v>
      </c>
      <c r="F1093" t="s">
        <v>1608</v>
      </c>
      <c r="H1093" t="s">
        <v>6</v>
      </c>
      <c r="I1093" t="s">
        <v>3275</v>
      </c>
      <c r="J1093" t="s">
        <v>25</v>
      </c>
      <c r="K1093" t="s">
        <v>61</v>
      </c>
      <c r="L1093" t="s">
        <v>50</v>
      </c>
    </row>
    <row r="1094" ht="140.4" spans="1:12">
      <c r="A1094" t="s">
        <v>354</v>
      </c>
      <c r="B1094" t="s">
        <v>3276</v>
      </c>
      <c r="C1094" t="s">
        <v>137</v>
      </c>
      <c r="D1094" t="s">
        <v>3</v>
      </c>
      <c r="E1094" s="4" t="s">
        <v>3277</v>
      </c>
      <c r="F1094" t="s">
        <v>1608</v>
      </c>
      <c r="H1094" t="s">
        <v>6</v>
      </c>
      <c r="I1094" t="s">
        <v>7</v>
      </c>
      <c r="J1094" t="s">
        <v>45</v>
      </c>
      <c r="K1094" t="s">
        <v>9</v>
      </c>
      <c r="L1094" t="s">
        <v>46</v>
      </c>
    </row>
    <row r="1095" spans="1:12">
      <c r="A1095" t="s">
        <v>92</v>
      </c>
      <c r="B1095" t="s">
        <v>1067</v>
      </c>
      <c r="C1095" t="s">
        <v>12</v>
      </c>
      <c r="D1095" t="s">
        <v>3</v>
      </c>
      <c r="E1095" s="8" t="s">
        <v>1072</v>
      </c>
      <c r="F1095" t="s">
        <v>1608</v>
      </c>
      <c r="H1095" t="s">
        <v>6</v>
      </c>
      <c r="I1095" t="s">
        <v>7</v>
      </c>
      <c r="J1095" t="s">
        <v>25</v>
      </c>
      <c r="K1095" t="s">
        <v>25</v>
      </c>
      <c r="L1095" t="s">
        <v>21</v>
      </c>
    </row>
    <row r="1096" ht="31.2" spans="1:12">
      <c r="A1096" t="s">
        <v>1252</v>
      </c>
      <c r="B1096" t="s">
        <v>3278</v>
      </c>
      <c r="C1096" t="s">
        <v>12</v>
      </c>
      <c r="D1096" t="s">
        <v>3</v>
      </c>
      <c r="E1096" s="4" t="s">
        <v>3279</v>
      </c>
      <c r="F1096" t="s">
        <v>1608</v>
      </c>
      <c r="H1096" t="s">
        <v>3280</v>
      </c>
      <c r="I1096" t="s">
        <v>7</v>
      </c>
      <c r="J1096" t="s">
        <v>675</v>
      </c>
      <c r="K1096" t="s">
        <v>8</v>
      </c>
      <c r="L1096" t="s">
        <v>9</v>
      </c>
    </row>
    <row r="1097" ht="31.2" spans="1:12">
      <c r="A1097" t="s">
        <v>351</v>
      </c>
      <c r="B1097" t="s">
        <v>3281</v>
      </c>
      <c r="C1097" t="s">
        <v>12</v>
      </c>
      <c r="D1097" t="s">
        <v>3</v>
      </c>
      <c r="E1097" s="4" t="s">
        <v>3282</v>
      </c>
      <c r="F1097" t="s">
        <v>1608</v>
      </c>
      <c r="H1097" t="s">
        <v>6</v>
      </c>
      <c r="I1097" t="s">
        <v>7</v>
      </c>
      <c r="J1097" t="s">
        <v>46</v>
      </c>
      <c r="K1097" t="s">
        <v>20</v>
      </c>
      <c r="L1097" t="s">
        <v>25</v>
      </c>
    </row>
    <row r="1098" ht="31.2" spans="1:12">
      <c r="A1098" t="s">
        <v>399</v>
      </c>
      <c r="B1098" t="s">
        <v>3283</v>
      </c>
      <c r="C1098" t="s">
        <v>12</v>
      </c>
      <c r="D1098" t="s">
        <v>3</v>
      </c>
      <c r="E1098" s="4" t="s">
        <v>3284</v>
      </c>
      <c r="F1098" t="s">
        <v>1608</v>
      </c>
      <c r="H1098" t="s">
        <v>6</v>
      </c>
      <c r="I1098" t="s">
        <v>7</v>
      </c>
      <c r="K1098" t="s">
        <v>36</v>
      </c>
      <c r="L1098" t="s">
        <v>37</v>
      </c>
    </row>
    <row r="1099" ht="31.2" spans="1:12">
      <c r="A1099" t="s">
        <v>3285</v>
      </c>
      <c r="B1099" t="s">
        <v>3286</v>
      </c>
      <c r="C1099" t="s">
        <v>12</v>
      </c>
      <c r="D1099" t="s">
        <v>3</v>
      </c>
      <c r="E1099" s="8" t="s">
        <v>3287</v>
      </c>
      <c r="F1099" t="s">
        <v>1608</v>
      </c>
      <c r="H1099" t="s">
        <v>6</v>
      </c>
      <c r="I1099" t="s">
        <v>3288</v>
      </c>
      <c r="J1099" t="s">
        <v>600</v>
      </c>
      <c r="K1099" t="s">
        <v>3289</v>
      </c>
      <c r="L1099" t="s">
        <v>252</v>
      </c>
    </row>
    <row r="1100" ht="31.2" spans="1:12">
      <c r="A1100" t="s">
        <v>1937</v>
      </c>
      <c r="B1100" t="s">
        <v>3290</v>
      </c>
      <c r="C1100" t="s">
        <v>137</v>
      </c>
      <c r="D1100" t="s">
        <v>3</v>
      </c>
      <c r="E1100" s="16" t="s">
        <v>311</v>
      </c>
      <c r="F1100" t="s">
        <v>1608</v>
      </c>
      <c r="H1100" t="s">
        <v>6</v>
      </c>
      <c r="I1100" t="s">
        <v>7</v>
      </c>
      <c r="J1100" t="s">
        <v>46</v>
      </c>
      <c r="K1100" t="s">
        <v>46</v>
      </c>
      <c r="L1100" t="s">
        <v>21</v>
      </c>
    </row>
    <row r="1101" ht="31.2" spans="1:12">
      <c r="A1101" t="s">
        <v>3291</v>
      </c>
      <c r="B1101" t="s">
        <v>3292</v>
      </c>
      <c r="C1101" t="s">
        <v>12</v>
      </c>
      <c r="D1101" t="s">
        <v>3</v>
      </c>
      <c r="E1101" s="4" t="s">
        <v>3293</v>
      </c>
      <c r="F1101" t="s">
        <v>1608</v>
      </c>
      <c r="H1101" t="s">
        <v>6</v>
      </c>
      <c r="I1101" t="s">
        <v>7</v>
      </c>
      <c r="J1101" t="s">
        <v>21</v>
      </c>
      <c r="K1101" t="s">
        <v>25</v>
      </c>
      <c r="L1101" t="s">
        <v>20</v>
      </c>
    </row>
    <row r="1102" ht="62.4" spans="1:12">
      <c r="A1102" t="s">
        <v>121</v>
      </c>
      <c r="B1102" t="s">
        <v>3294</v>
      </c>
      <c r="C1102" t="s">
        <v>137</v>
      </c>
      <c r="D1102" t="s">
        <v>3</v>
      </c>
      <c r="E1102" s="4" t="s">
        <v>3295</v>
      </c>
      <c r="F1102" t="s">
        <v>1608</v>
      </c>
      <c r="H1102" t="s">
        <v>3296</v>
      </c>
      <c r="I1102" t="s">
        <v>7</v>
      </c>
      <c r="J1102" t="s">
        <v>46</v>
      </c>
      <c r="K1102" t="s">
        <v>45</v>
      </c>
      <c r="L1102" t="s">
        <v>25</v>
      </c>
    </row>
    <row r="1103" spans="1:12">
      <c r="A1103" t="s">
        <v>3297</v>
      </c>
      <c r="B1103" t="s">
        <v>3298</v>
      </c>
      <c r="C1103" t="s">
        <v>12</v>
      </c>
      <c r="D1103" t="s">
        <v>3</v>
      </c>
      <c r="E1103" s="4" t="s">
        <v>3299</v>
      </c>
      <c r="F1103" t="s">
        <v>1608</v>
      </c>
      <c r="H1103" t="s">
        <v>6</v>
      </c>
      <c r="I1103" t="s">
        <v>7</v>
      </c>
      <c r="J1103" t="s">
        <v>3300</v>
      </c>
      <c r="K1103" t="s">
        <v>3301</v>
      </c>
      <c r="L1103" t="s">
        <v>3302</v>
      </c>
    </row>
    <row r="1104" ht="156" spans="1:12">
      <c r="A1104" t="s">
        <v>1627</v>
      </c>
      <c r="B1104" t="s">
        <v>3303</v>
      </c>
      <c r="C1104" t="s">
        <v>137</v>
      </c>
      <c r="D1104" t="s">
        <v>3</v>
      </c>
      <c r="E1104" s="4" t="s">
        <v>3304</v>
      </c>
      <c r="F1104" t="s">
        <v>1608</v>
      </c>
      <c r="H1104" t="s">
        <v>3305</v>
      </c>
      <c r="I1104" t="s">
        <v>7</v>
      </c>
      <c r="J1104" t="s">
        <v>46</v>
      </c>
      <c r="K1104" t="s">
        <v>45</v>
      </c>
      <c r="L1104" t="s">
        <v>46</v>
      </c>
    </row>
    <row r="1105" ht="140.4" spans="1:12">
      <c r="A1105" t="s">
        <v>1260</v>
      </c>
      <c r="B1105" t="s">
        <v>3306</v>
      </c>
      <c r="C1105" t="s">
        <v>137</v>
      </c>
      <c r="D1105" t="s">
        <v>3</v>
      </c>
      <c r="E1105" s="4" t="s">
        <v>3307</v>
      </c>
      <c r="F1105" t="s">
        <v>1608</v>
      </c>
      <c r="H1105" t="s">
        <v>3308</v>
      </c>
      <c r="I1105" t="s">
        <v>7</v>
      </c>
      <c r="J1105" t="s">
        <v>46</v>
      </c>
      <c r="K1105" t="s">
        <v>25</v>
      </c>
      <c r="L1105" t="s">
        <v>45</v>
      </c>
    </row>
    <row r="1106" ht="140.4" spans="1:12">
      <c r="A1106" t="s">
        <v>3309</v>
      </c>
      <c r="B1106" t="s">
        <v>3310</v>
      </c>
      <c r="C1106" t="s">
        <v>137</v>
      </c>
      <c r="D1106" t="s">
        <v>3</v>
      </c>
      <c r="E1106" s="4" t="s">
        <v>3311</v>
      </c>
      <c r="F1106" t="s">
        <v>1608</v>
      </c>
      <c r="H1106" t="s">
        <v>6</v>
      </c>
      <c r="I1106" t="s">
        <v>7</v>
      </c>
      <c r="J1106" t="s">
        <v>46</v>
      </c>
      <c r="K1106" t="s">
        <v>45</v>
      </c>
      <c r="L1106" t="s">
        <v>45</v>
      </c>
    </row>
    <row r="1107" ht="31.2" spans="1:12">
      <c r="A1107" t="s">
        <v>3309</v>
      </c>
      <c r="B1107" t="s">
        <v>3312</v>
      </c>
      <c r="C1107" t="s">
        <v>137</v>
      </c>
      <c r="D1107" t="s">
        <v>3</v>
      </c>
      <c r="E1107" s="4" t="s">
        <v>3313</v>
      </c>
      <c r="F1107" t="s">
        <v>1608</v>
      </c>
      <c r="H1107" t="s">
        <v>3314</v>
      </c>
      <c r="I1107" t="s">
        <v>7</v>
      </c>
      <c r="J1107" t="s">
        <v>46</v>
      </c>
      <c r="K1107" t="s">
        <v>36</v>
      </c>
      <c r="L1107" t="s">
        <v>37</v>
      </c>
    </row>
    <row r="1108" ht="62.4" spans="1:12">
      <c r="A1108" t="s">
        <v>3315</v>
      </c>
      <c r="B1108" t="s">
        <v>3316</v>
      </c>
      <c r="C1108" t="s">
        <v>137</v>
      </c>
      <c r="D1108" t="s">
        <v>3</v>
      </c>
      <c r="E1108" s="4" t="s">
        <v>3317</v>
      </c>
      <c r="F1108" t="s">
        <v>1608</v>
      </c>
      <c r="H1108" t="s">
        <v>3318</v>
      </c>
      <c r="I1108" t="s">
        <v>7</v>
      </c>
      <c r="J1108" t="s">
        <v>25</v>
      </c>
      <c r="K1108" t="s">
        <v>25</v>
      </c>
      <c r="L1108" t="s">
        <v>45</v>
      </c>
    </row>
    <row r="1109" ht="31.2" spans="1:12">
      <c r="A1109" t="s">
        <v>3178</v>
      </c>
      <c r="B1109" t="s">
        <v>3319</v>
      </c>
      <c r="C1109" t="s">
        <v>12</v>
      </c>
      <c r="D1109" t="s">
        <v>3</v>
      </c>
      <c r="E1109" s="4" t="s">
        <v>3320</v>
      </c>
      <c r="F1109" t="s">
        <v>1608</v>
      </c>
      <c r="H1109" t="s">
        <v>3321</v>
      </c>
      <c r="I1109" t="s">
        <v>7</v>
      </c>
      <c r="J1109" t="s">
        <v>46</v>
      </c>
      <c r="K1109" t="s">
        <v>46</v>
      </c>
      <c r="L1109" t="s">
        <v>46</v>
      </c>
    </row>
    <row r="1110" ht="31.2" spans="1:12">
      <c r="A1110" t="s">
        <v>281</v>
      </c>
      <c r="B1110" t="s">
        <v>3322</v>
      </c>
      <c r="C1110" t="s">
        <v>12</v>
      </c>
      <c r="D1110" t="s">
        <v>3</v>
      </c>
      <c r="E1110" s="4" t="s">
        <v>3323</v>
      </c>
      <c r="F1110" t="s">
        <v>1608</v>
      </c>
      <c r="H1110" t="s">
        <v>6</v>
      </c>
      <c r="I1110" t="s">
        <v>7</v>
      </c>
      <c r="J1110" t="s">
        <v>46</v>
      </c>
      <c r="K1110" t="s">
        <v>9</v>
      </c>
      <c r="L1110" t="s">
        <v>37</v>
      </c>
    </row>
    <row r="1111" ht="156" spans="1:12">
      <c r="A1111" t="s">
        <v>2804</v>
      </c>
      <c r="B1111" t="s">
        <v>3324</v>
      </c>
      <c r="C1111" t="s">
        <v>137</v>
      </c>
      <c r="D1111" t="s">
        <v>3</v>
      </c>
      <c r="E1111" s="4" t="s">
        <v>3325</v>
      </c>
      <c r="F1111" t="s">
        <v>1608</v>
      </c>
      <c r="H1111" t="s">
        <v>6</v>
      </c>
      <c r="I1111" t="s">
        <v>7</v>
      </c>
      <c r="J1111" t="s">
        <v>45</v>
      </c>
      <c r="K1111" t="s">
        <v>46</v>
      </c>
      <c r="L1111" t="s">
        <v>46</v>
      </c>
    </row>
    <row r="1112" ht="31.2" spans="1:12">
      <c r="A1112" t="s">
        <v>2747</v>
      </c>
      <c r="B1112" t="s">
        <v>3326</v>
      </c>
      <c r="C1112" t="s">
        <v>137</v>
      </c>
      <c r="D1112" t="s">
        <v>3</v>
      </c>
      <c r="E1112" s="4" t="s">
        <v>3327</v>
      </c>
      <c r="F1112" t="s">
        <v>1608</v>
      </c>
      <c r="H1112" t="s">
        <v>6</v>
      </c>
      <c r="I1112" t="s">
        <v>3328</v>
      </c>
      <c r="K1112" t="s">
        <v>46</v>
      </c>
      <c r="L1112" t="s">
        <v>46</v>
      </c>
    </row>
    <row r="1113" ht="156" spans="1:12">
      <c r="A1113" t="s">
        <v>1080</v>
      </c>
      <c r="B1113" t="s">
        <v>3329</v>
      </c>
      <c r="C1113" t="s">
        <v>137</v>
      </c>
      <c r="D1113" t="s">
        <v>3</v>
      </c>
      <c r="E1113" s="4" t="s">
        <v>3330</v>
      </c>
      <c r="F1113" t="s">
        <v>1608</v>
      </c>
      <c r="H1113" t="s">
        <v>6</v>
      </c>
      <c r="I1113" t="s">
        <v>7</v>
      </c>
      <c r="J1113" t="s">
        <v>45</v>
      </c>
      <c r="K1113" t="s">
        <v>45</v>
      </c>
      <c r="L1113" t="s">
        <v>46</v>
      </c>
    </row>
    <row r="1114" ht="31.2" spans="1:12">
      <c r="A1114" t="s">
        <v>992</v>
      </c>
      <c r="B1114" t="s">
        <v>3331</v>
      </c>
      <c r="C1114" t="s">
        <v>12</v>
      </c>
      <c r="D1114" t="s">
        <v>3</v>
      </c>
      <c r="E1114" s="4" t="s">
        <v>3332</v>
      </c>
      <c r="F1114" t="s">
        <v>1608</v>
      </c>
      <c r="H1114" t="s">
        <v>6</v>
      </c>
      <c r="I1114" t="s">
        <v>7</v>
      </c>
      <c r="J1114" t="s">
        <v>20</v>
      </c>
      <c r="K1114" t="s">
        <v>20</v>
      </c>
      <c r="L1114" t="s">
        <v>25</v>
      </c>
    </row>
    <row r="1115" ht="124.8" spans="1:12">
      <c r="A1115" t="s">
        <v>3333</v>
      </c>
      <c r="B1115" t="s">
        <v>3334</v>
      </c>
      <c r="C1115" t="s">
        <v>137</v>
      </c>
      <c r="D1115" t="s">
        <v>3</v>
      </c>
      <c r="E1115" s="4" t="s">
        <v>3335</v>
      </c>
      <c r="F1115" t="s">
        <v>1608</v>
      </c>
      <c r="H1115" t="s">
        <v>6</v>
      </c>
      <c r="I1115" t="s">
        <v>7</v>
      </c>
      <c r="J1115" t="s">
        <v>45</v>
      </c>
      <c r="K1115" t="s">
        <v>46</v>
      </c>
      <c r="L1115" t="s">
        <v>45</v>
      </c>
    </row>
    <row r="1116" ht="46.8" spans="1:12">
      <c r="A1116" t="s">
        <v>143</v>
      </c>
      <c r="B1116" t="s">
        <v>3336</v>
      </c>
      <c r="C1116" t="s">
        <v>137</v>
      </c>
      <c r="D1116" t="s">
        <v>3</v>
      </c>
      <c r="E1116" s="4" t="s">
        <v>3337</v>
      </c>
      <c r="F1116" t="s">
        <v>1608</v>
      </c>
      <c r="H1116" t="s">
        <v>6</v>
      </c>
      <c r="I1116" t="s">
        <v>7</v>
      </c>
      <c r="J1116" t="s">
        <v>9</v>
      </c>
      <c r="K1116" t="s">
        <v>8</v>
      </c>
      <c r="L1116" t="s">
        <v>46</v>
      </c>
    </row>
    <row r="1117" ht="31.2" spans="1:12">
      <c r="A1117" t="s">
        <v>3338</v>
      </c>
      <c r="B1117" t="s">
        <v>3339</v>
      </c>
      <c r="C1117" t="s">
        <v>12</v>
      </c>
      <c r="D1117" t="s">
        <v>3</v>
      </c>
      <c r="E1117" s="4" t="s">
        <v>3340</v>
      </c>
      <c r="F1117" t="s">
        <v>1608</v>
      </c>
      <c r="H1117" t="s">
        <v>6</v>
      </c>
      <c r="I1117" t="s">
        <v>7</v>
      </c>
      <c r="J1117" t="s">
        <v>46</v>
      </c>
      <c r="K1117" t="s">
        <v>36</v>
      </c>
      <c r="L1117" t="s">
        <v>37</v>
      </c>
    </row>
    <row r="1118" ht="31.2" spans="1:12">
      <c r="A1118" t="s">
        <v>3341</v>
      </c>
      <c r="B1118" t="s">
        <v>3342</v>
      </c>
      <c r="C1118" t="s">
        <v>137</v>
      </c>
      <c r="D1118" t="s">
        <v>3</v>
      </c>
      <c r="E1118" s="4" t="s">
        <v>3343</v>
      </c>
      <c r="F1118" t="s">
        <v>1608</v>
      </c>
      <c r="H1118" t="s">
        <v>6</v>
      </c>
      <c r="I1118" t="s">
        <v>7</v>
      </c>
      <c r="K1118" t="s">
        <v>36</v>
      </c>
      <c r="L1118" t="s">
        <v>37</v>
      </c>
    </row>
    <row r="1119" ht="31.2" spans="1:12">
      <c r="A1119" t="s">
        <v>992</v>
      </c>
      <c r="B1119" t="s">
        <v>3344</v>
      </c>
      <c r="C1119" t="s">
        <v>12</v>
      </c>
      <c r="D1119" t="s">
        <v>3</v>
      </c>
      <c r="E1119" s="4" t="s">
        <v>3345</v>
      </c>
      <c r="F1119" t="s">
        <v>1608</v>
      </c>
      <c r="H1119" t="s">
        <v>6</v>
      </c>
      <c r="I1119" t="s">
        <v>3346</v>
      </c>
      <c r="K1119" t="s">
        <v>36</v>
      </c>
      <c r="L1119" t="s">
        <v>46</v>
      </c>
    </row>
    <row r="1120" ht="62.4" spans="1:12">
      <c r="A1120" t="s">
        <v>3347</v>
      </c>
      <c r="B1120" t="s">
        <v>3348</v>
      </c>
      <c r="C1120" t="s">
        <v>137</v>
      </c>
      <c r="D1120" t="s">
        <v>3</v>
      </c>
      <c r="E1120" s="4" t="s">
        <v>3266</v>
      </c>
      <c r="F1120" t="s">
        <v>1608</v>
      </c>
      <c r="H1120" t="s">
        <v>3349</v>
      </c>
      <c r="I1120" t="s">
        <v>7</v>
      </c>
      <c r="J1120" t="s">
        <v>9</v>
      </c>
      <c r="K1120" t="s">
        <v>46</v>
      </c>
      <c r="L1120" t="s">
        <v>46</v>
      </c>
    </row>
    <row r="1121" ht="31.2" spans="1:12">
      <c r="A1121" t="s">
        <v>2305</v>
      </c>
      <c r="B1121" t="s">
        <v>3350</v>
      </c>
      <c r="C1121" t="s">
        <v>12</v>
      </c>
      <c r="D1121" t="s">
        <v>3</v>
      </c>
      <c r="E1121" s="4" t="s">
        <v>3351</v>
      </c>
      <c r="F1121" t="s">
        <v>1608</v>
      </c>
      <c r="H1121" t="s">
        <v>6</v>
      </c>
      <c r="I1121" t="s">
        <v>7</v>
      </c>
      <c r="J1121" t="s">
        <v>15</v>
      </c>
      <c r="K1121" t="s">
        <v>21</v>
      </c>
      <c r="L1121" t="s">
        <v>8</v>
      </c>
    </row>
    <row r="1122" ht="31.2" spans="1:12">
      <c r="A1122" t="s">
        <v>940</v>
      </c>
      <c r="B1122" t="s">
        <v>3352</v>
      </c>
      <c r="C1122" t="s">
        <v>137</v>
      </c>
      <c r="D1122" t="s">
        <v>3</v>
      </c>
      <c r="E1122" s="4" t="s">
        <v>3118</v>
      </c>
      <c r="F1122" t="s">
        <v>1608</v>
      </c>
      <c r="H1122" t="s">
        <v>6</v>
      </c>
      <c r="I1122" t="s">
        <v>7</v>
      </c>
      <c r="K1122" t="s">
        <v>36</v>
      </c>
      <c r="L1122" t="s">
        <v>37</v>
      </c>
    </row>
    <row r="1123" ht="31.2" spans="1:12">
      <c r="A1123" t="s">
        <v>114</v>
      </c>
      <c r="B1123" t="s">
        <v>3353</v>
      </c>
      <c r="C1123" t="s">
        <v>137</v>
      </c>
      <c r="D1123" t="s">
        <v>3</v>
      </c>
      <c r="E1123" s="4" t="s">
        <v>311</v>
      </c>
      <c r="F1123" t="s">
        <v>1608</v>
      </c>
      <c r="H1123" t="s">
        <v>6</v>
      </c>
      <c r="I1123" t="s">
        <v>7</v>
      </c>
      <c r="J1123" t="s">
        <v>46</v>
      </c>
      <c r="K1123" t="s">
        <v>36</v>
      </c>
      <c r="L1123" t="s">
        <v>37</v>
      </c>
    </row>
    <row r="1124" ht="31.2" spans="1:12">
      <c r="A1124" t="s">
        <v>132</v>
      </c>
      <c r="B1124" t="s">
        <v>3354</v>
      </c>
      <c r="C1124" t="s">
        <v>137</v>
      </c>
      <c r="D1124" t="s">
        <v>3</v>
      </c>
      <c r="E1124" s="4" t="s">
        <v>3118</v>
      </c>
      <c r="F1124" t="s">
        <v>1608</v>
      </c>
      <c r="H1124" t="s">
        <v>6</v>
      </c>
      <c r="I1124" t="s">
        <v>7</v>
      </c>
      <c r="K1124" t="s">
        <v>36</v>
      </c>
      <c r="L1124" t="s">
        <v>37</v>
      </c>
    </row>
    <row r="1125" ht="31.2" spans="1:12">
      <c r="A1125" t="s">
        <v>780</v>
      </c>
      <c r="B1125" t="s">
        <v>3355</v>
      </c>
      <c r="C1125" t="s">
        <v>137</v>
      </c>
      <c r="D1125" t="s">
        <v>3</v>
      </c>
      <c r="E1125" s="4" t="s">
        <v>3356</v>
      </c>
      <c r="F1125" t="s">
        <v>1608</v>
      </c>
      <c r="H1125" t="s">
        <v>6</v>
      </c>
      <c r="I1125" t="s">
        <v>7</v>
      </c>
      <c r="J1125" t="s">
        <v>25</v>
      </c>
      <c r="K1125" t="s">
        <v>36</v>
      </c>
      <c r="L1125" t="s">
        <v>46</v>
      </c>
    </row>
    <row r="1126" ht="62.4" spans="1:12">
      <c r="A1126" t="s">
        <v>1044</v>
      </c>
      <c r="B1126" t="s">
        <v>3357</v>
      </c>
      <c r="C1126" t="s">
        <v>137</v>
      </c>
      <c r="D1126" t="s">
        <v>3</v>
      </c>
      <c r="E1126" s="4" t="s">
        <v>1111</v>
      </c>
      <c r="F1126" t="s">
        <v>1608</v>
      </c>
      <c r="H1126" t="s">
        <v>6</v>
      </c>
      <c r="I1126" t="s">
        <v>7</v>
      </c>
      <c r="J1126" t="s">
        <v>45</v>
      </c>
      <c r="K1126" t="s">
        <v>45</v>
      </c>
      <c r="L1126" t="s">
        <v>45</v>
      </c>
    </row>
    <row r="1127" ht="156" spans="1:12">
      <c r="A1127" t="s">
        <v>3358</v>
      </c>
      <c r="B1127" t="s">
        <v>3359</v>
      </c>
      <c r="C1127" t="s">
        <v>137</v>
      </c>
      <c r="D1127" t="s">
        <v>3</v>
      </c>
      <c r="E1127" s="4" t="s">
        <v>3360</v>
      </c>
      <c r="F1127" t="s">
        <v>1608</v>
      </c>
      <c r="H1127" t="s">
        <v>6</v>
      </c>
      <c r="I1127" t="s">
        <v>7</v>
      </c>
      <c r="J1127" t="s">
        <v>46</v>
      </c>
      <c r="K1127" t="s">
        <v>46</v>
      </c>
      <c r="L1127" t="s">
        <v>46</v>
      </c>
    </row>
    <row r="1128" ht="31.2" spans="1:12">
      <c r="A1128" t="s">
        <v>1668</v>
      </c>
      <c r="B1128" t="s">
        <v>3361</v>
      </c>
      <c r="C1128" t="s">
        <v>12</v>
      </c>
      <c r="D1128" t="s">
        <v>3</v>
      </c>
      <c r="E1128" s="4" t="s">
        <v>3362</v>
      </c>
      <c r="F1128" t="s">
        <v>1608</v>
      </c>
      <c r="H1128" t="s">
        <v>6</v>
      </c>
      <c r="I1128" t="s">
        <v>7</v>
      </c>
      <c r="K1128" t="s">
        <v>36</v>
      </c>
      <c r="L1128" t="s">
        <v>46</v>
      </c>
    </row>
    <row r="1129" ht="156" spans="1:12">
      <c r="A1129" t="s">
        <v>3363</v>
      </c>
      <c r="B1129" t="s">
        <v>3364</v>
      </c>
      <c r="C1129" t="s">
        <v>137</v>
      </c>
      <c r="D1129" t="s">
        <v>3</v>
      </c>
      <c r="E1129" s="4" t="s">
        <v>3365</v>
      </c>
      <c r="F1129" t="s">
        <v>1608</v>
      </c>
      <c r="H1129" t="s">
        <v>6</v>
      </c>
      <c r="I1129" t="s">
        <v>7</v>
      </c>
      <c r="J1129" t="s">
        <v>46</v>
      </c>
      <c r="K1129" t="s">
        <v>45</v>
      </c>
      <c r="L1129" t="s">
        <v>45</v>
      </c>
    </row>
    <row r="1130" ht="140.4" spans="1:12">
      <c r="A1130" t="s">
        <v>281</v>
      </c>
      <c r="B1130" t="s">
        <v>3366</v>
      </c>
      <c r="C1130" t="s">
        <v>137</v>
      </c>
      <c r="D1130" t="s">
        <v>3</v>
      </c>
      <c r="E1130" s="4" t="s">
        <v>3367</v>
      </c>
      <c r="F1130" t="s">
        <v>1608</v>
      </c>
      <c r="H1130" t="s">
        <v>6</v>
      </c>
      <c r="I1130" t="s">
        <v>7</v>
      </c>
      <c r="J1130" t="s">
        <v>46</v>
      </c>
      <c r="K1130" t="s">
        <v>45</v>
      </c>
      <c r="L1130" t="s">
        <v>45</v>
      </c>
    </row>
    <row r="1131" ht="171.6" spans="1:12">
      <c r="A1131" t="s">
        <v>313</v>
      </c>
      <c r="B1131" t="s">
        <v>3368</v>
      </c>
      <c r="C1131" t="s">
        <v>137</v>
      </c>
      <c r="D1131" t="s">
        <v>3</v>
      </c>
      <c r="E1131" s="4" t="s">
        <v>3369</v>
      </c>
      <c r="F1131" t="s">
        <v>1608</v>
      </c>
      <c r="H1131" t="s">
        <v>6</v>
      </c>
      <c r="I1131" t="s">
        <v>7</v>
      </c>
      <c r="J1131" t="s">
        <v>25</v>
      </c>
      <c r="K1131" t="s">
        <v>9</v>
      </c>
      <c r="L1131" t="s">
        <v>46</v>
      </c>
    </row>
    <row r="1132" ht="62.4" spans="1:12">
      <c r="A1132" t="s">
        <v>1122</v>
      </c>
      <c r="B1132" t="s">
        <v>3370</v>
      </c>
      <c r="C1132" t="s">
        <v>137</v>
      </c>
      <c r="D1132" t="s">
        <v>3</v>
      </c>
      <c r="E1132" s="4" t="s">
        <v>3371</v>
      </c>
      <c r="F1132" t="s">
        <v>1608</v>
      </c>
      <c r="H1132" t="s">
        <v>6</v>
      </c>
      <c r="I1132" t="s">
        <v>7</v>
      </c>
      <c r="J1132" t="s">
        <v>21</v>
      </c>
      <c r="K1132" t="s">
        <v>20</v>
      </c>
      <c r="L1132" t="s">
        <v>25</v>
      </c>
    </row>
    <row r="1133" ht="31.2" spans="1:12">
      <c r="A1133" t="s">
        <v>3372</v>
      </c>
      <c r="B1133" t="s">
        <v>3373</v>
      </c>
      <c r="C1133" t="s">
        <v>137</v>
      </c>
      <c r="D1133" t="s">
        <v>3</v>
      </c>
      <c r="E1133" s="4" t="s">
        <v>3374</v>
      </c>
      <c r="F1133" t="s">
        <v>1608</v>
      </c>
      <c r="H1133" t="s">
        <v>6</v>
      </c>
      <c r="I1133" t="s">
        <v>7</v>
      </c>
      <c r="J1133" t="s">
        <v>46</v>
      </c>
      <c r="K1133" t="s">
        <v>36</v>
      </c>
      <c r="L1133" t="s">
        <v>46</v>
      </c>
    </row>
    <row r="1134" ht="31.2" spans="1:12">
      <c r="A1134" t="s">
        <v>1668</v>
      </c>
      <c r="B1134" t="s">
        <v>3375</v>
      </c>
      <c r="C1134" t="s">
        <v>137</v>
      </c>
      <c r="D1134" t="s">
        <v>3</v>
      </c>
      <c r="E1134" s="4" t="s">
        <v>3376</v>
      </c>
      <c r="F1134" t="s">
        <v>1608</v>
      </c>
      <c r="H1134" t="s">
        <v>6</v>
      </c>
      <c r="I1134" t="s">
        <v>7</v>
      </c>
      <c r="K1134" t="s">
        <v>36</v>
      </c>
      <c r="L1134" t="s">
        <v>37</v>
      </c>
    </row>
    <row r="1135" ht="31.2" spans="1:12">
      <c r="A1135" t="s">
        <v>281</v>
      </c>
      <c r="B1135" t="s">
        <v>3377</v>
      </c>
      <c r="C1135" t="s">
        <v>12</v>
      </c>
      <c r="D1135" t="s">
        <v>3</v>
      </c>
      <c r="E1135" s="4" t="s">
        <v>3378</v>
      </c>
      <c r="F1135" t="s">
        <v>1608</v>
      </c>
      <c r="H1135" t="s">
        <v>3379</v>
      </c>
      <c r="I1135" t="s">
        <v>7</v>
      </c>
      <c r="J1135" t="s">
        <v>176</v>
      </c>
      <c r="K1135" t="s">
        <v>428</v>
      </c>
      <c r="L1135" t="s">
        <v>380</v>
      </c>
    </row>
    <row r="1136" ht="93.6" spans="1:12">
      <c r="A1136" t="s">
        <v>911</v>
      </c>
      <c r="B1136" t="s">
        <v>3380</v>
      </c>
      <c r="C1136" t="s">
        <v>18</v>
      </c>
      <c r="D1136" t="s">
        <v>3</v>
      </c>
      <c r="E1136" s="1" t="s">
        <v>3381</v>
      </c>
      <c r="F1136" t="s">
        <v>1608</v>
      </c>
      <c r="H1136" t="s">
        <v>6</v>
      </c>
      <c r="I1136" t="s">
        <v>7</v>
      </c>
      <c r="J1136" t="s">
        <v>3382</v>
      </c>
      <c r="K1136" t="s">
        <v>720</v>
      </c>
      <c r="L1136" t="s">
        <v>3383</v>
      </c>
    </row>
    <row r="1137" ht="31.2" spans="1:12">
      <c r="A1137" t="s">
        <v>2285</v>
      </c>
      <c r="B1137" t="s">
        <v>3384</v>
      </c>
      <c r="C1137" t="s">
        <v>12</v>
      </c>
      <c r="D1137" t="s">
        <v>3</v>
      </c>
      <c r="E1137" s="4" t="s">
        <v>3385</v>
      </c>
      <c r="F1137" t="s">
        <v>1608</v>
      </c>
      <c r="H1137" t="s">
        <v>6</v>
      </c>
      <c r="I1137" t="s">
        <v>7</v>
      </c>
      <c r="J1137" t="s">
        <v>46</v>
      </c>
      <c r="K1137" t="s">
        <v>36</v>
      </c>
      <c r="L1137" t="s">
        <v>37</v>
      </c>
    </row>
    <row r="1138" ht="31.2" spans="1:12">
      <c r="A1138" t="s">
        <v>81</v>
      </c>
      <c r="B1138" t="s">
        <v>3386</v>
      </c>
      <c r="C1138" t="s">
        <v>137</v>
      </c>
      <c r="D1138" t="s">
        <v>3</v>
      </c>
      <c r="E1138" s="4" t="s">
        <v>3387</v>
      </c>
      <c r="F1138" t="s">
        <v>1608</v>
      </c>
      <c r="H1138" t="s">
        <v>6</v>
      </c>
      <c r="I1138" t="s">
        <v>7</v>
      </c>
      <c r="K1138" t="s">
        <v>36</v>
      </c>
      <c r="L1138" t="s">
        <v>25</v>
      </c>
    </row>
    <row r="1139" ht="31.2" spans="1:12">
      <c r="A1139" t="s">
        <v>1551</v>
      </c>
      <c r="B1139" t="s">
        <v>3388</v>
      </c>
      <c r="C1139" t="s">
        <v>137</v>
      </c>
      <c r="D1139" t="s">
        <v>3</v>
      </c>
      <c r="E1139" s="4" t="s">
        <v>3389</v>
      </c>
      <c r="F1139" t="s">
        <v>1608</v>
      </c>
      <c r="H1139" t="s">
        <v>6</v>
      </c>
      <c r="I1139" t="s">
        <v>7</v>
      </c>
      <c r="K1139" t="s">
        <v>36</v>
      </c>
      <c r="L1139" t="s">
        <v>9</v>
      </c>
    </row>
    <row r="1140" ht="156" spans="1:12">
      <c r="A1140" t="s">
        <v>911</v>
      </c>
      <c r="B1140" t="s">
        <v>3390</v>
      </c>
      <c r="C1140" t="s">
        <v>137</v>
      </c>
      <c r="D1140" t="s">
        <v>3</v>
      </c>
      <c r="E1140" s="4" t="s">
        <v>3391</v>
      </c>
      <c r="F1140" t="s">
        <v>1608</v>
      </c>
      <c r="H1140" t="s">
        <v>3392</v>
      </c>
      <c r="I1140" t="s">
        <v>7</v>
      </c>
      <c r="J1140" t="s">
        <v>46</v>
      </c>
      <c r="K1140" t="s">
        <v>45</v>
      </c>
      <c r="L1140" t="s">
        <v>46</v>
      </c>
    </row>
    <row r="1141" ht="156" spans="1:12">
      <c r="A1141" t="s">
        <v>3393</v>
      </c>
      <c r="B1141" t="s">
        <v>3394</v>
      </c>
      <c r="C1141" t="s">
        <v>137</v>
      </c>
      <c r="D1141" t="s">
        <v>3</v>
      </c>
      <c r="E1141" s="4" t="s">
        <v>3113</v>
      </c>
      <c r="F1141" t="s">
        <v>1608</v>
      </c>
      <c r="H1141" t="s">
        <v>6</v>
      </c>
      <c r="I1141" t="s">
        <v>7</v>
      </c>
      <c r="J1141" t="s">
        <v>45</v>
      </c>
      <c r="K1141" t="s">
        <v>45</v>
      </c>
      <c r="L1141" t="s">
        <v>25</v>
      </c>
    </row>
    <row r="1142" ht="156" spans="1:12">
      <c r="A1142" t="s">
        <v>211</v>
      </c>
      <c r="B1142" t="s">
        <v>3395</v>
      </c>
      <c r="C1142" t="s">
        <v>137</v>
      </c>
      <c r="D1142" t="s">
        <v>3</v>
      </c>
      <c r="E1142" s="4" t="s">
        <v>3396</v>
      </c>
      <c r="F1142" t="s">
        <v>1608</v>
      </c>
      <c r="H1142" t="s">
        <v>6</v>
      </c>
      <c r="I1142" t="s">
        <v>7</v>
      </c>
      <c r="J1142" t="s">
        <v>45</v>
      </c>
      <c r="K1142" t="s">
        <v>45</v>
      </c>
      <c r="L1142" t="s">
        <v>45</v>
      </c>
    </row>
    <row r="1143" ht="171.6" spans="1:12">
      <c r="A1143" t="s">
        <v>297</v>
      </c>
      <c r="B1143" t="s">
        <v>3397</v>
      </c>
      <c r="C1143" t="s">
        <v>137</v>
      </c>
      <c r="D1143" t="s">
        <v>3</v>
      </c>
      <c r="E1143" s="4" t="s">
        <v>3398</v>
      </c>
      <c r="F1143" t="s">
        <v>1608</v>
      </c>
      <c r="H1143" t="s">
        <v>6</v>
      </c>
      <c r="I1143" t="s">
        <v>7</v>
      </c>
      <c r="J1143" t="s">
        <v>45</v>
      </c>
      <c r="K1143" t="s">
        <v>45</v>
      </c>
      <c r="L1143" t="s">
        <v>25</v>
      </c>
    </row>
    <row r="1144" ht="31.2" spans="1:12">
      <c r="A1144" t="s">
        <v>392</v>
      </c>
      <c r="B1144" t="s">
        <v>3399</v>
      </c>
      <c r="C1144" t="s">
        <v>12</v>
      </c>
      <c r="D1144" t="s">
        <v>3</v>
      </c>
      <c r="E1144" s="4" t="s">
        <v>3400</v>
      </c>
      <c r="F1144" t="s">
        <v>1608</v>
      </c>
      <c r="H1144" t="s">
        <v>6</v>
      </c>
      <c r="I1144" t="s">
        <v>7</v>
      </c>
      <c r="J1144" t="s">
        <v>46</v>
      </c>
      <c r="K1144" t="s">
        <v>9</v>
      </c>
      <c r="L1144" t="s">
        <v>37</v>
      </c>
    </row>
    <row r="1145" ht="156" spans="1:12">
      <c r="A1145" t="s">
        <v>493</v>
      </c>
      <c r="B1145" t="s">
        <v>3401</v>
      </c>
      <c r="C1145" t="s">
        <v>137</v>
      </c>
      <c r="D1145" t="s">
        <v>3</v>
      </c>
      <c r="E1145" s="4" t="s">
        <v>3402</v>
      </c>
      <c r="F1145" t="s">
        <v>1608</v>
      </c>
      <c r="H1145" t="s">
        <v>6</v>
      </c>
      <c r="I1145" t="s">
        <v>7</v>
      </c>
      <c r="J1145" t="s">
        <v>46</v>
      </c>
      <c r="K1145" t="s">
        <v>45</v>
      </c>
      <c r="L1145" t="s">
        <v>25</v>
      </c>
    </row>
    <row r="1146" ht="31.2" spans="1:12">
      <c r="A1146" t="s">
        <v>1844</v>
      </c>
      <c r="B1146" t="s">
        <v>3403</v>
      </c>
      <c r="C1146" t="s">
        <v>12</v>
      </c>
      <c r="D1146" t="s">
        <v>3</v>
      </c>
      <c r="E1146" s="4" t="s">
        <v>3404</v>
      </c>
      <c r="F1146" t="s">
        <v>1608</v>
      </c>
      <c r="H1146" t="s">
        <v>6</v>
      </c>
      <c r="I1146" t="s">
        <v>7</v>
      </c>
      <c r="K1146" t="s">
        <v>25</v>
      </c>
      <c r="L1146" t="s">
        <v>25</v>
      </c>
    </row>
    <row r="1147" ht="140.4" spans="1:12">
      <c r="A1147" t="s">
        <v>1853</v>
      </c>
      <c r="B1147" t="s">
        <v>3405</v>
      </c>
      <c r="C1147" t="s">
        <v>137</v>
      </c>
      <c r="D1147" t="s">
        <v>3</v>
      </c>
      <c r="E1147" s="4" t="s">
        <v>3406</v>
      </c>
      <c r="F1147" t="s">
        <v>1608</v>
      </c>
      <c r="H1147" t="s">
        <v>6</v>
      </c>
      <c r="I1147" t="s">
        <v>7</v>
      </c>
      <c r="J1147" t="s">
        <v>46</v>
      </c>
      <c r="K1147" t="s">
        <v>45</v>
      </c>
      <c r="L1147" t="s">
        <v>46</v>
      </c>
    </row>
    <row r="1148" ht="31.2" spans="1:12">
      <c r="A1148" t="s">
        <v>1844</v>
      </c>
      <c r="B1148" t="s">
        <v>3407</v>
      </c>
      <c r="C1148" t="s">
        <v>137</v>
      </c>
      <c r="D1148" t="s">
        <v>3</v>
      </c>
      <c r="E1148" s="4" t="s">
        <v>3408</v>
      </c>
      <c r="F1148" t="s">
        <v>1608</v>
      </c>
      <c r="H1148" t="s">
        <v>6</v>
      </c>
      <c r="I1148" t="s">
        <v>7</v>
      </c>
      <c r="K1148" t="s">
        <v>36</v>
      </c>
      <c r="L1148" t="s">
        <v>37</v>
      </c>
    </row>
    <row r="1149" ht="31.2" spans="1:12">
      <c r="A1149" t="s">
        <v>683</v>
      </c>
      <c r="B1149" t="s">
        <v>3409</v>
      </c>
      <c r="C1149" t="s">
        <v>12</v>
      </c>
      <c r="D1149" t="s">
        <v>3</v>
      </c>
      <c r="E1149" s="4" t="s">
        <v>3410</v>
      </c>
      <c r="F1149" t="s">
        <v>1608</v>
      </c>
      <c r="H1149" t="s">
        <v>6</v>
      </c>
      <c r="I1149" t="s">
        <v>7</v>
      </c>
      <c r="J1149" t="s">
        <v>46</v>
      </c>
      <c r="K1149" t="s">
        <v>25</v>
      </c>
      <c r="L1149" t="s">
        <v>37</v>
      </c>
    </row>
    <row r="1150" ht="31.2" spans="1:12">
      <c r="A1150" t="s">
        <v>146</v>
      </c>
      <c r="B1150" t="s">
        <v>3411</v>
      </c>
      <c r="C1150" t="s">
        <v>12</v>
      </c>
      <c r="D1150" t="s">
        <v>3</v>
      </c>
      <c r="E1150" s="4" t="s">
        <v>3387</v>
      </c>
      <c r="F1150" t="s">
        <v>1608</v>
      </c>
      <c r="H1150" t="s">
        <v>6</v>
      </c>
      <c r="I1150" t="s">
        <v>7</v>
      </c>
      <c r="J1150" t="s">
        <v>25</v>
      </c>
      <c r="K1150" t="s">
        <v>25</v>
      </c>
      <c r="L1150" t="s">
        <v>25</v>
      </c>
    </row>
    <row r="1151" ht="156" spans="1:12">
      <c r="A1151" t="s">
        <v>92</v>
      </c>
      <c r="B1151" t="s">
        <v>3412</v>
      </c>
      <c r="C1151" t="s">
        <v>137</v>
      </c>
      <c r="D1151" t="s">
        <v>3</v>
      </c>
      <c r="E1151" s="4" t="s">
        <v>3330</v>
      </c>
      <c r="F1151" t="s">
        <v>1608</v>
      </c>
      <c r="H1151" t="s">
        <v>6</v>
      </c>
      <c r="I1151" t="s">
        <v>7</v>
      </c>
      <c r="J1151" t="s">
        <v>45</v>
      </c>
      <c r="K1151" t="s">
        <v>45</v>
      </c>
      <c r="L1151" t="s">
        <v>46</v>
      </c>
    </row>
    <row r="1152" ht="31.2" spans="1:12">
      <c r="A1152" t="s">
        <v>161</v>
      </c>
      <c r="B1152" t="s">
        <v>3413</v>
      </c>
      <c r="C1152" t="s">
        <v>12</v>
      </c>
      <c r="D1152" t="s">
        <v>3</v>
      </c>
      <c r="E1152" s="4" t="s">
        <v>3414</v>
      </c>
      <c r="F1152" t="s">
        <v>1608</v>
      </c>
      <c r="H1152" t="s">
        <v>6</v>
      </c>
      <c r="I1152" t="s">
        <v>7</v>
      </c>
      <c r="J1152" t="s">
        <v>46</v>
      </c>
      <c r="K1152" t="s">
        <v>25</v>
      </c>
      <c r="L1152" t="s">
        <v>25</v>
      </c>
    </row>
    <row r="1153" ht="46.8" spans="1:12">
      <c r="A1153" t="s">
        <v>3372</v>
      </c>
      <c r="B1153" t="s">
        <v>3415</v>
      </c>
      <c r="C1153" t="s">
        <v>137</v>
      </c>
      <c r="D1153" t="s">
        <v>3</v>
      </c>
      <c r="E1153" s="4" t="s">
        <v>3416</v>
      </c>
      <c r="F1153" t="s">
        <v>1608</v>
      </c>
      <c r="H1153" t="s">
        <v>6</v>
      </c>
      <c r="I1153" t="s">
        <v>7</v>
      </c>
      <c r="J1153" t="s">
        <v>9</v>
      </c>
      <c r="K1153" t="s">
        <v>45</v>
      </c>
      <c r="L1153" t="s">
        <v>45</v>
      </c>
    </row>
    <row r="1154" ht="140.4" spans="1:12">
      <c r="A1154" t="s">
        <v>281</v>
      </c>
      <c r="B1154" t="s">
        <v>3417</v>
      </c>
      <c r="C1154" t="s">
        <v>137</v>
      </c>
      <c r="D1154" t="s">
        <v>3</v>
      </c>
      <c r="E1154" s="4" t="s">
        <v>3418</v>
      </c>
      <c r="F1154" t="s">
        <v>1608</v>
      </c>
      <c r="H1154" t="s">
        <v>6</v>
      </c>
      <c r="I1154" t="s">
        <v>7</v>
      </c>
      <c r="J1154" t="s">
        <v>45</v>
      </c>
      <c r="K1154" t="s">
        <v>9</v>
      </c>
      <c r="L1154" t="s">
        <v>45</v>
      </c>
    </row>
    <row r="1155" ht="31.2" spans="1:12">
      <c r="A1155" t="s">
        <v>683</v>
      </c>
      <c r="B1155" t="s">
        <v>3419</v>
      </c>
      <c r="C1155" t="s">
        <v>12</v>
      </c>
      <c r="D1155" t="s">
        <v>3</v>
      </c>
      <c r="E1155" s="4" t="s">
        <v>3420</v>
      </c>
      <c r="F1155" t="s">
        <v>1608</v>
      </c>
      <c r="H1155" t="s">
        <v>3421</v>
      </c>
      <c r="I1155" t="s">
        <v>7</v>
      </c>
      <c r="J1155" t="s">
        <v>46</v>
      </c>
      <c r="K1155" t="s">
        <v>36</v>
      </c>
      <c r="L1155" t="s">
        <v>46</v>
      </c>
    </row>
    <row r="1156" ht="31.2" spans="1:12">
      <c r="A1156" t="s">
        <v>281</v>
      </c>
      <c r="B1156" t="s">
        <v>3422</v>
      </c>
      <c r="C1156" t="s">
        <v>137</v>
      </c>
      <c r="D1156" t="s">
        <v>3</v>
      </c>
      <c r="E1156" s="4" t="s">
        <v>3118</v>
      </c>
      <c r="F1156" t="s">
        <v>1608</v>
      </c>
      <c r="H1156" t="s">
        <v>6</v>
      </c>
      <c r="I1156" t="s">
        <v>7</v>
      </c>
      <c r="K1156" t="s">
        <v>36</v>
      </c>
      <c r="L1156" t="s">
        <v>37</v>
      </c>
    </row>
    <row r="1157" ht="31.2" spans="1:12">
      <c r="A1157" t="s">
        <v>170</v>
      </c>
      <c r="B1157" t="s">
        <v>3423</v>
      </c>
      <c r="C1157" t="s">
        <v>12</v>
      </c>
      <c r="D1157" t="s">
        <v>3</v>
      </c>
      <c r="E1157" s="4" t="s">
        <v>3424</v>
      </c>
      <c r="F1157" t="s">
        <v>1608</v>
      </c>
      <c r="H1157" t="s">
        <v>3425</v>
      </c>
      <c r="I1157" t="s">
        <v>7</v>
      </c>
      <c r="K1157" t="s">
        <v>25</v>
      </c>
      <c r="L1157" t="s">
        <v>46</v>
      </c>
    </row>
    <row r="1158" ht="31.2" spans="1:12">
      <c r="A1158" t="s">
        <v>3426</v>
      </c>
      <c r="B1158" t="s">
        <v>3427</v>
      </c>
      <c r="C1158" t="s">
        <v>137</v>
      </c>
      <c r="D1158" t="s">
        <v>3</v>
      </c>
      <c r="E1158" s="4" t="s">
        <v>3428</v>
      </c>
      <c r="F1158" t="s">
        <v>1608</v>
      </c>
      <c r="H1158" t="s">
        <v>3429</v>
      </c>
      <c r="I1158" t="s">
        <v>7</v>
      </c>
      <c r="J1158" t="s">
        <v>46</v>
      </c>
      <c r="K1158" t="s">
        <v>36</v>
      </c>
      <c r="L1158" t="s">
        <v>46</v>
      </c>
    </row>
    <row r="1159" ht="31.2" spans="1:12">
      <c r="A1159" t="s">
        <v>3430</v>
      </c>
      <c r="B1159" t="s">
        <v>3431</v>
      </c>
      <c r="C1159" t="s">
        <v>12</v>
      </c>
      <c r="D1159" t="s">
        <v>3</v>
      </c>
      <c r="E1159" s="4" t="s">
        <v>3432</v>
      </c>
      <c r="F1159" t="s">
        <v>1608</v>
      </c>
      <c r="H1159" t="s">
        <v>6</v>
      </c>
      <c r="I1159" t="s">
        <v>7</v>
      </c>
      <c r="J1159" t="s">
        <v>9</v>
      </c>
      <c r="K1159" t="s">
        <v>25</v>
      </c>
      <c r="L1159" t="s">
        <v>25</v>
      </c>
    </row>
    <row r="1160" ht="156" spans="1:12">
      <c r="A1160" t="s">
        <v>3347</v>
      </c>
      <c r="B1160" t="s">
        <v>3433</v>
      </c>
      <c r="C1160" t="s">
        <v>137</v>
      </c>
      <c r="D1160" t="s">
        <v>3</v>
      </c>
      <c r="E1160" s="4" t="s">
        <v>3330</v>
      </c>
      <c r="F1160" t="s">
        <v>1608</v>
      </c>
      <c r="H1160" t="s">
        <v>6</v>
      </c>
      <c r="I1160" t="s">
        <v>7</v>
      </c>
      <c r="J1160" t="s">
        <v>9</v>
      </c>
      <c r="K1160" t="s">
        <v>45</v>
      </c>
      <c r="L1160" t="s">
        <v>45</v>
      </c>
    </row>
    <row r="1161" ht="124.8" spans="1:12">
      <c r="A1161" t="s">
        <v>3430</v>
      </c>
      <c r="B1161" t="s">
        <v>3434</v>
      </c>
      <c r="C1161" t="s">
        <v>137</v>
      </c>
      <c r="D1161" t="s">
        <v>3</v>
      </c>
      <c r="E1161" s="4" t="s">
        <v>3435</v>
      </c>
      <c r="F1161" t="s">
        <v>1608</v>
      </c>
      <c r="H1161" t="s">
        <v>6</v>
      </c>
      <c r="I1161" t="s">
        <v>7</v>
      </c>
      <c r="J1161" t="s">
        <v>45</v>
      </c>
      <c r="K1161" t="s">
        <v>45</v>
      </c>
      <c r="L1161" t="s">
        <v>45</v>
      </c>
    </row>
    <row r="1162" ht="31.2" spans="1:12">
      <c r="A1162" t="s">
        <v>1122</v>
      </c>
      <c r="B1162" t="s">
        <v>3436</v>
      </c>
      <c r="C1162" t="s">
        <v>137</v>
      </c>
      <c r="D1162" t="s">
        <v>3</v>
      </c>
      <c r="E1162" s="4" t="s">
        <v>3437</v>
      </c>
      <c r="F1162" t="s">
        <v>1608</v>
      </c>
      <c r="H1162" t="s">
        <v>6</v>
      </c>
      <c r="I1162" t="s">
        <v>7</v>
      </c>
      <c r="J1162" t="s">
        <v>45</v>
      </c>
      <c r="K1162" t="s">
        <v>25</v>
      </c>
      <c r="L1162" t="s">
        <v>46</v>
      </c>
    </row>
    <row r="1163" ht="31.2" spans="1:12">
      <c r="A1163" t="s">
        <v>297</v>
      </c>
      <c r="B1163" t="s">
        <v>3438</v>
      </c>
      <c r="C1163" t="s">
        <v>12</v>
      </c>
      <c r="D1163" t="s">
        <v>3</v>
      </c>
      <c r="E1163" s="4" t="s">
        <v>3387</v>
      </c>
      <c r="F1163" t="s">
        <v>1608</v>
      </c>
      <c r="H1163" t="s">
        <v>3439</v>
      </c>
      <c r="I1163" t="s">
        <v>7</v>
      </c>
      <c r="J1163" t="s">
        <v>25</v>
      </c>
      <c r="K1163" t="s">
        <v>9</v>
      </c>
      <c r="L1163" t="s">
        <v>20</v>
      </c>
    </row>
    <row r="1164" ht="31.2" spans="1:12">
      <c r="A1164" t="s">
        <v>3059</v>
      </c>
      <c r="B1164" t="s">
        <v>3440</v>
      </c>
      <c r="C1164" t="s">
        <v>12</v>
      </c>
      <c r="D1164" t="s">
        <v>3</v>
      </c>
      <c r="E1164" s="4" t="s">
        <v>3441</v>
      </c>
      <c r="F1164" t="s">
        <v>1608</v>
      </c>
      <c r="H1164" t="s">
        <v>3442</v>
      </c>
      <c r="I1164" t="s">
        <v>7</v>
      </c>
      <c r="J1164" t="s">
        <v>21</v>
      </c>
      <c r="K1164" t="s">
        <v>9</v>
      </c>
      <c r="L1164" t="s">
        <v>20</v>
      </c>
    </row>
    <row r="1165" ht="31.2" spans="1:12">
      <c r="A1165" t="s">
        <v>3347</v>
      </c>
      <c r="B1165" t="s">
        <v>3443</v>
      </c>
      <c r="C1165" t="s">
        <v>137</v>
      </c>
      <c r="D1165" t="s">
        <v>3</v>
      </c>
      <c r="E1165" s="4" t="s">
        <v>3444</v>
      </c>
      <c r="F1165" t="s">
        <v>1608</v>
      </c>
      <c r="H1165" t="s">
        <v>6</v>
      </c>
      <c r="I1165" t="s">
        <v>7</v>
      </c>
      <c r="J1165" t="s">
        <v>25</v>
      </c>
      <c r="K1165" t="s">
        <v>36</v>
      </c>
      <c r="L1165" t="s">
        <v>37</v>
      </c>
    </row>
    <row r="1166" ht="31.2" spans="1:12">
      <c r="A1166" t="s">
        <v>339</v>
      </c>
      <c r="B1166" t="s">
        <v>3445</v>
      </c>
      <c r="C1166" t="s">
        <v>12</v>
      </c>
      <c r="D1166" t="s">
        <v>3</v>
      </c>
      <c r="E1166" s="4" t="s">
        <v>3446</v>
      </c>
      <c r="F1166" t="s">
        <v>1608</v>
      </c>
      <c r="H1166" t="s">
        <v>6</v>
      </c>
      <c r="I1166" t="s">
        <v>7</v>
      </c>
      <c r="J1166" t="s">
        <v>46</v>
      </c>
      <c r="K1166" t="s">
        <v>25</v>
      </c>
      <c r="L1166" t="s">
        <v>25</v>
      </c>
    </row>
    <row r="1167" ht="124.8" spans="1:12">
      <c r="A1167" t="s">
        <v>3447</v>
      </c>
      <c r="B1167" t="s">
        <v>3448</v>
      </c>
      <c r="C1167" t="s">
        <v>137</v>
      </c>
      <c r="D1167" t="s">
        <v>3</v>
      </c>
      <c r="E1167" s="4" t="s">
        <v>3335</v>
      </c>
      <c r="F1167" t="s">
        <v>1608</v>
      </c>
      <c r="H1167" t="s">
        <v>3449</v>
      </c>
      <c r="I1167" t="s">
        <v>7</v>
      </c>
      <c r="J1167" t="s">
        <v>46</v>
      </c>
      <c r="K1167" t="s">
        <v>46</v>
      </c>
      <c r="L1167" t="s">
        <v>46</v>
      </c>
    </row>
    <row r="1168" ht="31.2" spans="1:12">
      <c r="A1168" t="s">
        <v>940</v>
      </c>
      <c r="B1168" t="s">
        <v>3450</v>
      </c>
      <c r="C1168" t="s">
        <v>137</v>
      </c>
      <c r="D1168" t="s">
        <v>3</v>
      </c>
      <c r="E1168" s="4" t="s">
        <v>3451</v>
      </c>
      <c r="F1168" t="s">
        <v>1608</v>
      </c>
      <c r="H1168" t="s">
        <v>6</v>
      </c>
      <c r="I1168" t="s">
        <v>3167</v>
      </c>
      <c r="K1168" t="s">
        <v>36</v>
      </c>
      <c r="L1168" t="s">
        <v>37</v>
      </c>
    </row>
    <row r="1169" ht="31.2" spans="1:12">
      <c r="A1169" t="s">
        <v>291</v>
      </c>
      <c r="B1169" t="s">
        <v>3452</v>
      </c>
      <c r="C1169" t="s">
        <v>12</v>
      </c>
      <c r="D1169" t="s">
        <v>3</v>
      </c>
      <c r="E1169" s="4" t="s">
        <v>3453</v>
      </c>
      <c r="F1169" t="s">
        <v>1608</v>
      </c>
      <c r="H1169" t="s">
        <v>6</v>
      </c>
      <c r="I1169" t="s">
        <v>7</v>
      </c>
      <c r="J1169" t="s">
        <v>25</v>
      </c>
      <c r="K1169" t="s">
        <v>25</v>
      </c>
      <c r="L1169" t="s">
        <v>37</v>
      </c>
    </row>
    <row r="1170" ht="31.2" spans="1:12">
      <c r="A1170" t="s">
        <v>1808</v>
      </c>
      <c r="B1170" t="s">
        <v>3454</v>
      </c>
      <c r="C1170" t="s">
        <v>12</v>
      </c>
      <c r="D1170" t="s">
        <v>3</v>
      </c>
      <c r="E1170" s="4" t="s">
        <v>3455</v>
      </c>
      <c r="F1170" t="s">
        <v>1608</v>
      </c>
      <c r="H1170" t="s">
        <v>6</v>
      </c>
      <c r="I1170" t="s">
        <v>2464</v>
      </c>
      <c r="J1170" t="s">
        <v>3456</v>
      </c>
      <c r="K1170" t="s">
        <v>489</v>
      </c>
      <c r="L1170" t="s">
        <v>2701</v>
      </c>
    </row>
    <row r="1171" ht="31.2" spans="1:12">
      <c r="A1171" t="s">
        <v>1146</v>
      </c>
      <c r="B1171" t="s">
        <v>3457</v>
      </c>
      <c r="C1171" t="s">
        <v>12</v>
      </c>
      <c r="D1171" t="s">
        <v>3</v>
      </c>
      <c r="E1171" s="4" t="s">
        <v>3458</v>
      </c>
      <c r="F1171" t="s">
        <v>1608</v>
      </c>
      <c r="H1171" t="s">
        <v>6</v>
      </c>
      <c r="I1171" t="s">
        <v>7</v>
      </c>
      <c r="J1171" t="s">
        <v>50</v>
      </c>
      <c r="K1171" t="s">
        <v>176</v>
      </c>
      <c r="L1171" t="s">
        <v>46</v>
      </c>
    </row>
    <row r="1172" ht="46.8" spans="1:12">
      <c r="A1172" t="s">
        <v>281</v>
      </c>
      <c r="B1172" t="s">
        <v>3459</v>
      </c>
      <c r="C1172" t="s">
        <v>137</v>
      </c>
      <c r="D1172" t="s">
        <v>3</v>
      </c>
      <c r="E1172" s="4" t="s">
        <v>3460</v>
      </c>
      <c r="F1172" t="s">
        <v>1608</v>
      </c>
      <c r="H1172" t="s">
        <v>6</v>
      </c>
      <c r="I1172" t="s">
        <v>7</v>
      </c>
      <c r="J1172" t="s">
        <v>46</v>
      </c>
      <c r="K1172" t="s">
        <v>20</v>
      </c>
      <c r="L1172" t="s">
        <v>46</v>
      </c>
    </row>
    <row r="1173" ht="31.2" spans="1:12">
      <c r="A1173" t="s">
        <v>992</v>
      </c>
      <c r="B1173" t="s">
        <v>3461</v>
      </c>
      <c r="C1173" t="s">
        <v>12</v>
      </c>
      <c r="D1173" t="s">
        <v>3</v>
      </c>
      <c r="E1173" s="4" t="s">
        <v>3462</v>
      </c>
      <c r="F1173" t="s">
        <v>1608</v>
      </c>
      <c r="H1173" t="s">
        <v>3463</v>
      </c>
      <c r="I1173" t="s">
        <v>7</v>
      </c>
      <c r="J1173" t="s">
        <v>50</v>
      </c>
      <c r="K1173" t="s">
        <v>46</v>
      </c>
      <c r="L1173" t="s">
        <v>37</v>
      </c>
    </row>
    <row r="1174" ht="46.8" spans="1:12">
      <c r="A1174" t="s">
        <v>107</v>
      </c>
      <c r="B1174" t="s">
        <v>3464</v>
      </c>
      <c r="C1174" t="s">
        <v>12</v>
      </c>
      <c r="D1174" t="s">
        <v>3</v>
      </c>
      <c r="E1174" s="4" t="s">
        <v>3465</v>
      </c>
      <c r="F1174" t="s">
        <v>1608</v>
      </c>
      <c r="H1174" t="s">
        <v>6</v>
      </c>
      <c r="I1174" t="s">
        <v>7</v>
      </c>
      <c r="J1174" t="s">
        <v>9</v>
      </c>
      <c r="K1174" t="s">
        <v>46</v>
      </c>
      <c r="L1174" t="s">
        <v>37</v>
      </c>
    </row>
    <row r="1175" ht="31.2" spans="1:12">
      <c r="A1175" t="s">
        <v>3466</v>
      </c>
      <c r="B1175" t="s">
        <v>3467</v>
      </c>
      <c r="C1175" t="s">
        <v>12</v>
      </c>
      <c r="D1175" t="s">
        <v>3</v>
      </c>
      <c r="E1175" s="4" t="s">
        <v>3201</v>
      </c>
      <c r="F1175" t="s">
        <v>1608</v>
      </c>
      <c r="H1175" t="s">
        <v>3468</v>
      </c>
      <c r="I1175" t="s">
        <v>7</v>
      </c>
      <c r="J1175" t="s">
        <v>25</v>
      </c>
      <c r="K1175" t="s">
        <v>36</v>
      </c>
      <c r="L1175" t="s">
        <v>25</v>
      </c>
    </row>
    <row r="1176" ht="31.2" spans="1:12">
      <c r="A1176" t="s">
        <v>433</v>
      </c>
      <c r="B1176" t="s">
        <v>3469</v>
      </c>
      <c r="C1176" t="s">
        <v>137</v>
      </c>
      <c r="D1176" t="s">
        <v>3</v>
      </c>
      <c r="E1176" s="4" t="s">
        <v>3470</v>
      </c>
      <c r="F1176" t="s">
        <v>1608</v>
      </c>
      <c r="H1176" t="s">
        <v>6</v>
      </c>
      <c r="I1176" t="s">
        <v>3471</v>
      </c>
      <c r="J1176" t="s">
        <v>46</v>
      </c>
      <c r="K1176" t="s">
        <v>36</v>
      </c>
      <c r="L1176" t="s">
        <v>37</v>
      </c>
    </row>
    <row r="1177" ht="31.2" spans="1:12">
      <c r="A1177" t="s">
        <v>992</v>
      </c>
      <c r="B1177" t="s">
        <v>3472</v>
      </c>
      <c r="C1177" t="s">
        <v>137</v>
      </c>
      <c r="D1177" t="s">
        <v>3</v>
      </c>
      <c r="E1177" s="4" t="s">
        <v>3462</v>
      </c>
      <c r="F1177" t="s">
        <v>1608</v>
      </c>
      <c r="H1177" t="s">
        <v>6</v>
      </c>
      <c r="I1177" t="s">
        <v>7</v>
      </c>
      <c r="K1177" t="s">
        <v>36</v>
      </c>
      <c r="L1177" t="s">
        <v>46</v>
      </c>
    </row>
    <row r="1178" ht="31.2" spans="1:12">
      <c r="A1178" t="s">
        <v>433</v>
      </c>
      <c r="B1178" t="s">
        <v>3473</v>
      </c>
      <c r="C1178" t="s">
        <v>137</v>
      </c>
      <c r="D1178" t="s">
        <v>3</v>
      </c>
      <c r="E1178" s="4" t="s">
        <v>3474</v>
      </c>
      <c r="F1178" t="s">
        <v>1608</v>
      </c>
      <c r="H1178" t="s">
        <v>6</v>
      </c>
      <c r="I1178" t="s">
        <v>7</v>
      </c>
      <c r="K1178" t="s">
        <v>36</v>
      </c>
      <c r="L1178" t="s">
        <v>37</v>
      </c>
    </row>
    <row r="1179" ht="78" spans="1:12">
      <c r="A1179" t="s">
        <v>170</v>
      </c>
      <c r="B1179" t="s">
        <v>3475</v>
      </c>
      <c r="C1179" t="s">
        <v>137</v>
      </c>
      <c r="D1179" t="s">
        <v>3</v>
      </c>
      <c r="E1179" s="4" t="s">
        <v>3476</v>
      </c>
      <c r="F1179" t="s">
        <v>1608</v>
      </c>
      <c r="H1179" t="s">
        <v>6</v>
      </c>
      <c r="I1179" t="s">
        <v>7</v>
      </c>
      <c r="J1179" t="s">
        <v>46</v>
      </c>
      <c r="K1179" t="s">
        <v>25</v>
      </c>
      <c r="L1179" t="s">
        <v>45</v>
      </c>
    </row>
    <row r="1180" ht="31.2" spans="1:12">
      <c r="A1180" t="s">
        <v>2792</v>
      </c>
      <c r="B1180" t="s">
        <v>3477</v>
      </c>
      <c r="C1180" t="s">
        <v>137</v>
      </c>
      <c r="D1180" t="s">
        <v>3</v>
      </c>
      <c r="E1180" s="4" t="s">
        <v>3478</v>
      </c>
      <c r="F1180" t="s">
        <v>1608</v>
      </c>
      <c r="H1180" t="s">
        <v>6</v>
      </c>
      <c r="I1180" t="s">
        <v>7</v>
      </c>
      <c r="J1180" t="s">
        <v>46</v>
      </c>
      <c r="K1180" t="s">
        <v>36</v>
      </c>
      <c r="L1180" t="s">
        <v>37</v>
      </c>
    </row>
    <row r="1181" ht="46.8" spans="1:12">
      <c r="A1181" t="s">
        <v>114</v>
      </c>
      <c r="B1181" t="s">
        <v>3479</v>
      </c>
      <c r="C1181" t="s">
        <v>18</v>
      </c>
      <c r="D1181" t="s">
        <v>3</v>
      </c>
      <c r="E1181" s="4" t="s">
        <v>1288</v>
      </c>
      <c r="F1181" t="s">
        <v>1608</v>
      </c>
      <c r="H1181" t="s">
        <v>6</v>
      </c>
      <c r="I1181" t="s">
        <v>7</v>
      </c>
      <c r="J1181" t="s">
        <v>1158</v>
      </c>
      <c r="K1181" t="s">
        <v>176</v>
      </c>
      <c r="L1181" t="s">
        <v>73</v>
      </c>
    </row>
    <row r="1182" ht="31.2" spans="1:12">
      <c r="A1182" t="s">
        <v>121</v>
      </c>
      <c r="B1182" t="s">
        <v>3480</v>
      </c>
      <c r="C1182" t="s">
        <v>12</v>
      </c>
      <c r="D1182" t="s">
        <v>3</v>
      </c>
      <c r="E1182" s="4" t="s">
        <v>3481</v>
      </c>
      <c r="F1182" t="s">
        <v>1608</v>
      </c>
      <c r="H1182" t="s">
        <v>3482</v>
      </c>
      <c r="I1182" t="s">
        <v>7</v>
      </c>
      <c r="J1182" t="s">
        <v>9</v>
      </c>
      <c r="K1182" t="s">
        <v>21</v>
      </c>
      <c r="L1182" t="s">
        <v>37</v>
      </c>
    </row>
    <row r="1183" ht="31.2" spans="1:12">
      <c r="A1183" t="s">
        <v>2565</v>
      </c>
      <c r="B1183" t="s">
        <v>3483</v>
      </c>
      <c r="C1183" t="s">
        <v>137</v>
      </c>
      <c r="D1183" t="s">
        <v>3</v>
      </c>
      <c r="E1183" s="4" t="s">
        <v>3484</v>
      </c>
      <c r="F1183" t="s">
        <v>1608</v>
      </c>
      <c r="H1183" t="s">
        <v>3485</v>
      </c>
      <c r="I1183" t="s">
        <v>7</v>
      </c>
      <c r="J1183" t="s">
        <v>25</v>
      </c>
      <c r="K1183" t="s">
        <v>25</v>
      </c>
      <c r="L1183" t="s">
        <v>46</v>
      </c>
    </row>
    <row r="1184" ht="46.8" spans="1:12">
      <c r="A1184" t="s">
        <v>81</v>
      </c>
      <c r="B1184" t="s">
        <v>3486</v>
      </c>
      <c r="C1184" t="s">
        <v>137</v>
      </c>
      <c r="D1184" t="s">
        <v>3</v>
      </c>
      <c r="E1184" s="4" t="s">
        <v>3487</v>
      </c>
      <c r="F1184" t="s">
        <v>1608</v>
      </c>
      <c r="H1184" t="s">
        <v>6</v>
      </c>
      <c r="I1184" t="s">
        <v>7</v>
      </c>
      <c r="J1184" t="s">
        <v>45</v>
      </c>
      <c r="K1184" t="s">
        <v>15</v>
      </c>
      <c r="L1184" t="s">
        <v>46</v>
      </c>
    </row>
    <row r="1185" ht="31.2" spans="1:12">
      <c r="A1185" t="s">
        <v>3347</v>
      </c>
      <c r="B1185" t="s">
        <v>3488</v>
      </c>
      <c r="C1185" t="s">
        <v>12</v>
      </c>
      <c r="D1185" t="s">
        <v>3</v>
      </c>
      <c r="E1185" s="4" t="s">
        <v>3489</v>
      </c>
      <c r="F1185" t="s">
        <v>1608</v>
      </c>
      <c r="H1185" t="s">
        <v>3490</v>
      </c>
      <c r="I1185" t="s">
        <v>7</v>
      </c>
      <c r="J1185" t="s">
        <v>25</v>
      </c>
      <c r="K1185" t="s">
        <v>20</v>
      </c>
      <c r="L1185" t="s">
        <v>25</v>
      </c>
    </row>
    <row r="1186" ht="46.8" spans="1:12">
      <c r="A1186" t="s">
        <v>1077</v>
      </c>
      <c r="B1186" t="s">
        <v>3491</v>
      </c>
      <c r="C1186" t="s">
        <v>12</v>
      </c>
      <c r="D1186" t="s">
        <v>3</v>
      </c>
      <c r="E1186" s="4" t="s">
        <v>3492</v>
      </c>
      <c r="F1186" t="s">
        <v>1608</v>
      </c>
      <c r="H1186" t="s">
        <v>6</v>
      </c>
      <c r="I1186" t="s">
        <v>7</v>
      </c>
      <c r="J1186" t="s">
        <v>21</v>
      </c>
      <c r="K1186" t="s">
        <v>20</v>
      </c>
      <c r="L1186" t="s">
        <v>21</v>
      </c>
    </row>
    <row r="1187" ht="46.8" spans="1:12">
      <c r="A1187" t="s">
        <v>1972</v>
      </c>
      <c r="B1187" t="s">
        <v>3493</v>
      </c>
      <c r="C1187" t="s">
        <v>137</v>
      </c>
      <c r="D1187" t="s">
        <v>3</v>
      </c>
      <c r="E1187" s="4" t="s">
        <v>3494</v>
      </c>
      <c r="F1187" t="s">
        <v>1608</v>
      </c>
      <c r="H1187" t="s">
        <v>3495</v>
      </c>
      <c r="I1187" t="s">
        <v>7</v>
      </c>
      <c r="J1187" t="s">
        <v>25</v>
      </c>
      <c r="K1187" t="s">
        <v>46</v>
      </c>
      <c r="L1187" t="s">
        <v>25</v>
      </c>
    </row>
    <row r="1188" ht="124.8" spans="1:12">
      <c r="A1188" t="s">
        <v>3225</v>
      </c>
      <c r="B1188" t="s">
        <v>3496</v>
      </c>
      <c r="C1188" t="s">
        <v>137</v>
      </c>
      <c r="D1188" t="s">
        <v>3</v>
      </c>
      <c r="E1188" s="4" t="s">
        <v>3497</v>
      </c>
      <c r="F1188" t="s">
        <v>1608</v>
      </c>
      <c r="H1188" t="s">
        <v>6</v>
      </c>
      <c r="I1188" t="s">
        <v>7</v>
      </c>
      <c r="J1188" t="s">
        <v>3498</v>
      </c>
      <c r="K1188" t="s">
        <v>600</v>
      </c>
      <c r="L1188" t="s">
        <v>74</v>
      </c>
    </row>
    <row r="1189" ht="31.2" spans="1:12">
      <c r="A1189" t="s">
        <v>2760</v>
      </c>
      <c r="B1189" t="s">
        <v>3499</v>
      </c>
      <c r="C1189" t="s">
        <v>12</v>
      </c>
      <c r="D1189" t="s">
        <v>3</v>
      </c>
      <c r="E1189" s="4" t="s">
        <v>3500</v>
      </c>
      <c r="F1189" t="s">
        <v>1608</v>
      </c>
      <c r="H1189" t="s">
        <v>6</v>
      </c>
      <c r="I1189" t="s">
        <v>7</v>
      </c>
      <c r="J1189" t="s">
        <v>46</v>
      </c>
      <c r="K1189" t="s">
        <v>46</v>
      </c>
      <c r="L1189" t="s">
        <v>46</v>
      </c>
    </row>
    <row r="1190" ht="46.8" spans="1:12">
      <c r="A1190" t="s">
        <v>281</v>
      </c>
      <c r="B1190" t="s">
        <v>3501</v>
      </c>
      <c r="C1190" t="s">
        <v>137</v>
      </c>
      <c r="D1190" t="s">
        <v>3</v>
      </c>
      <c r="E1190" s="4" t="s">
        <v>3502</v>
      </c>
      <c r="F1190" t="s">
        <v>1608</v>
      </c>
      <c r="H1190" t="s">
        <v>6</v>
      </c>
      <c r="I1190" t="s">
        <v>7</v>
      </c>
      <c r="J1190" t="s">
        <v>46</v>
      </c>
      <c r="K1190" t="s">
        <v>25</v>
      </c>
      <c r="L1190" t="s">
        <v>46</v>
      </c>
    </row>
    <row r="1191" ht="156" spans="1:12">
      <c r="A1191" t="s">
        <v>2305</v>
      </c>
      <c r="B1191" t="s">
        <v>3503</v>
      </c>
      <c r="C1191" t="s">
        <v>137</v>
      </c>
      <c r="D1191" t="s">
        <v>3</v>
      </c>
      <c r="E1191" s="4" t="s">
        <v>3504</v>
      </c>
      <c r="F1191" t="s">
        <v>1608</v>
      </c>
      <c r="H1191" t="s">
        <v>6</v>
      </c>
      <c r="I1191" t="s">
        <v>7</v>
      </c>
      <c r="J1191" t="s">
        <v>9</v>
      </c>
      <c r="K1191" t="s">
        <v>46</v>
      </c>
      <c r="L1191" t="s">
        <v>25</v>
      </c>
    </row>
    <row r="1192" ht="62.4" spans="1:12">
      <c r="A1192" t="s">
        <v>2951</v>
      </c>
      <c r="B1192" t="s">
        <v>3505</v>
      </c>
      <c r="C1192" t="s">
        <v>137</v>
      </c>
      <c r="D1192" t="s">
        <v>3</v>
      </c>
      <c r="E1192" s="4" t="s">
        <v>3506</v>
      </c>
      <c r="F1192" t="s">
        <v>1608</v>
      </c>
      <c r="H1192" t="s">
        <v>6</v>
      </c>
      <c r="I1192" t="s">
        <v>7</v>
      </c>
      <c r="J1192" t="s">
        <v>46</v>
      </c>
      <c r="K1192" t="s">
        <v>20</v>
      </c>
      <c r="L1192" t="s">
        <v>50</v>
      </c>
    </row>
    <row r="1193" ht="124.8" spans="1:12">
      <c r="A1193" t="s">
        <v>1229</v>
      </c>
      <c r="B1193" t="s">
        <v>3507</v>
      </c>
      <c r="C1193" t="s">
        <v>137</v>
      </c>
      <c r="D1193" t="s">
        <v>3</v>
      </c>
      <c r="E1193" s="4" t="s">
        <v>3508</v>
      </c>
      <c r="F1193" t="s">
        <v>1608</v>
      </c>
      <c r="H1193" t="s">
        <v>6</v>
      </c>
      <c r="I1193" t="s">
        <v>7</v>
      </c>
      <c r="J1193" t="s">
        <v>20</v>
      </c>
      <c r="K1193" t="s">
        <v>15</v>
      </c>
      <c r="L1193" t="s">
        <v>20</v>
      </c>
    </row>
    <row r="1194" ht="62.4" spans="1:12">
      <c r="A1194" t="s">
        <v>196</v>
      </c>
      <c r="B1194" t="s">
        <v>3509</v>
      </c>
      <c r="C1194" t="s">
        <v>137</v>
      </c>
      <c r="D1194" t="s">
        <v>3</v>
      </c>
      <c r="E1194" s="4" t="s">
        <v>3510</v>
      </c>
      <c r="F1194" t="s">
        <v>1608</v>
      </c>
      <c r="H1194" t="s">
        <v>6</v>
      </c>
      <c r="I1194" t="s">
        <v>7</v>
      </c>
      <c r="J1194" t="s">
        <v>9</v>
      </c>
      <c r="K1194" t="s">
        <v>20</v>
      </c>
      <c r="L1194" t="s">
        <v>46</v>
      </c>
    </row>
    <row r="1195" ht="31.2" spans="1:12">
      <c r="A1195" t="s">
        <v>1241</v>
      </c>
      <c r="B1195" t="s">
        <v>3511</v>
      </c>
      <c r="C1195" t="s">
        <v>12</v>
      </c>
      <c r="D1195" t="s">
        <v>3</v>
      </c>
      <c r="E1195" s="8" t="s">
        <v>3512</v>
      </c>
      <c r="F1195" t="s">
        <v>1608</v>
      </c>
      <c r="H1195" t="s">
        <v>3513</v>
      </c>
      <c r="I1195" t="s">
        <v>7</v>
      </c>
      <c r="K1195" t="s">
        <v>20</v>
      </c>
      <c r="L1195" t="s">
        <v>25</v>
      </c>
    </row>
    <row r="1196" ht="62.4" spans="1:12">
      <c r="A1196" t="s">
        <v>3514</v>
      </c>
      <c r="B1196" t="s">
        <v>3515</v>
      </c>
      <c r="C1196" t="s">
        <v>137</v>
      </c>
      <c r="D1196" t="s">
        <v>3</v>
      </c>
      <c r="E1196" s="4" t="s">
        <v>3516</v>
      </c>
      <c r="F1196" t="s">
        <v>1608</v>
      </c>
      <c r="G1196" t="s">
        <v>505</v>
      </c>
      <c r="H1196" t="s">
        <v>6</v>
      </c>
      <c r="I1196" t="s">
        <v>7</v>
      </c>
      <c r="J1196" t="s">
        <v>9</v>
      </c>
      <c r="K1196" t="s">
        <v>25</v>
      </c>
      <c r="L1196" t="s">
        <v>50</v>
      </c>
    </row>
    <row r="1197" ht="78" spans="1:12">
      <c r="A1197" t="s">
        <v>281</v>
      </c>
      <c r="B1197" t="s">
        <v>3517</v>
      </c>
      <c r="C1197" t="s">
        <v>27</v>
      </c>
      <c r="D1197" t="s">
        <v>3</v>
      </c>
      <c r="E1197" s="4" t="s">
        <v>3518</v>
      </c>
      <c r="F1197" t="s">
        <v>1608</v>
      </c>
      <c r="H1197" t="s">
        <v>6</v>
      </c>
      <c r="I1197" t="s">
        <v>7</v>
      </c>
      <c r="J1197" t="s">
        <v>25</v>
      </c>
      <c r="K1197" t="s">
        <v>21</v>
      </c>
      <c r="L1197" t="s">
        <v>25</v>
      </c>
    </row>
    <row r="1198" ht="31.2" spans="1:12">
      <c r="A1198" t="s">
        <v>196</v>
      </c>
      <c r="B1198" t="s">
        <v>3519</v>
      </c>
      <c r="C1198" t="s">
        <v>12</v>
      </c>
      <c r="D1198" t="s">
        <v>3</v>
      </c>
      <c r="E1198" s="4" t="s">
        <v>3520</v>
      </c>
      <c r="F1198" t="s">
        <v>1608</v>
      </c>
      <c r="H1198" t="s">
        <v>6</v>
      </c>
      <c r="I1198" t="s">
        <v>7</v>
      </c>
      <c r="K1198" t="s">
        <v>25</v>
      </c>
      <c r="L1198" t="s">
        <v>37</v>
      </c>
    </row>
    <row r="1199" ht="31.2" spans="1:12">
      <c r="A1199" t="s">
        <v>2731</v>
      </c>
      <c r="B1199" t="s">
        <v>3521</v>
      </c>
      <c r="C1199" t="s">
        <v>137</v>
      </c>
      <c r="D1199" t="s">
        <v>3</v>
      </c>
      <c r="E1199" s="4" t="s">
        <v>3522</v>
      </c>
      <c r="F1199" t="s">
        <v>1608</v>
      </c>
      <c r="H1199" t="s">
        <v>3523</v>
      </c>
      <c r="I1199" t="s">
        <v>7</v>
      </c>
      <c r="K1199" t="s">
        <v>36</v>
      </c>
      <c r="L1199" t="s">
        <v>21</v>
      </c>
    </row>
    <row r="1200" ht="78" spans="1:12">
      <c r="A1200" t="s">
        <v>336</v>
      </c>
      <c r="B1200" t="s">
        <v>3524</v>
      </c>
      <c r="C1200" t="s">
        <v>137</v>
      </c>
      <c r="D1200" t="s">
        <v>3</v>
      </c>
      <c r="E1200" s="4" t="s">
        <v>3525</v>
      </c>
      <c r="F1200" t="s">
        <v>1608</v>
      </c>
      <c r="H1200" t="s">
        <v>6</v>
      </c>
      <c r="I1200" t="s">
        <v>7</v>
      </c>
      <c r="J1200" t="s">
        <v>46</v>
      </c>
      <c r="K1200" t="s">
        <v>21</v>
      </c>
      <c r="L1200" t="s">
        <v>20</v>
      </c>
    </row>
    <row r="1201" ht="62.4" spans="1:12">
      <c r="A1201" t="s">
        <v>971</v>
      </c>
      <c r="B1201" t="s">
        <v>3526</v>
      </c>
      <c r="C1201" t="s">
        <v>137</v>
      </c>
      <c r="D1201" t="s">
        <v>3</v>
      </c>
      <c r="E1201" s="8" t="s">
        <v>3527</v>
      </c>
      <c r="F1201" t="s">
        <v>1608</v>
      </c>
      <c r="H1201" t="s">
        <v>6</v>
      </c>
      <c r="I1201" t="s">
        <v>7</v>
      </c>
      <c r="J1201" t="s">
        <v>46</v>
      </c>
      <c r="K1201" t="s">
        <v>25</v>
      </c>
      <c r="L1201" t="s">
        <v>46</v>
      </c>
    </row>
    <row r="1202" ht="31.2" spans="1:12">
      <c r="A1202" t="s">
        <v>121</v>
      </c>
      <c r="B1202" t="s">
        <v>3528</v>
      </c>
      <c r="C1202" t="s">
        <v>12</v>
      </c>
      <c r="D1202" t="s">
        <v>3</v>
      </c>
      <c r="E1202" s="4" t="s">
        <v>3529</v>
      </c>
      <c r="F1202" t="s">
        <v>1608</v>
      </c>
      <c r="H1202" t="s">
        <v>6</v>
      </c>
      <c r="I1202" t="s">
        <v>7</v>
      </c>
      <c r="K1202" t="s">
        <v>25</v>
      </c>
      <c r="L1202" t="s">
        <v>37</v>
      </c>
    </row>
    <row r="1203" ht="31.2" spans="1:12">
      <c r="A1203" t="s">
        <v>501</v>
      </c>
      <c r="B1203" t="s">
        <v>3530</v>
      </c>
      <c r="C1203" t="s">
        <v>18</v>
      </c>
      <c r="D1203" t="s">
        <v>3</v>
      </c>
      <c r="E1203" s="4" t="s">
        <v>3531</v>
      </c>
      <c r="F1203" t="s">
        <v>1608</v>
      </c>
      <c r="H1203" t="s">
        <v>6</v>
      </c>
      <c r="I1203" t="s">
        <v>3532</v>
      </c>
      <c r="J1203" t="s">
        <v>25</v>
      </c>
      <c r="K1203" t="s">
        <v>9</v>
      </c>
      <c r="L1203" t="s">
        <v>37</v>
      </c>
    </row>
    <row r="1204" ht="31.2" spans="1:12">
      <c r="A1204" t="s">
        <v>3533</v>
      </c>
      <c r="B1204" t="s">
        <v>3534</v>
      </c>
      <c r="C1204" t="s">
        <v>317</v>
      </c>
      <c r="D1204" t="s">
        <v>3</v>
      </c>
      <c r="E1204" s="4" t="s">
        <v>3535</v>
      </c>
      <c r="F1204" t="s">
        <v>1608</v>
      </c>
      <c r="H1204" t="s">
        <v>6</v>
      </c>
      <c r="I1204" t="s">
        <v>7</v>
      </c>
      <c r="J1204" t="s">
        <v>9</v>
      </c>
      <c r="K1204" t="s">
        <v>31</v>
      </c>
      <c r="L1204" t="s">
        <v>8</v>
      </c>
    </row>
    <row r="1205" ht="78" spans="1:12">
      <c r="A1205" t="s">
        <v>911</v>
      </c>
      <c r="B1205" t="s">
        <v>3536</v>
      </c>
      <c r="C1205" t="s">
        <v>18</v>
      </c>
      <c r="D1205" t="s">
        <v>3</v>
      </c>
      <c r="E1205" s="4" t="s">
        <v>3537</v>
      </c>
      <c r="F1205" t="s">
        <v>1608</v>
      </c>
      <c r="H1205" t="s">
        <v>6</v>
      </c>
      <c r="I1205" t="s">
        <v>7</v>
      </c>
      <c r="J1205" t="s">
        <v>25</v>
      </c>
      <c r="K1205" t="s">
        <v>9</v>
      </c>
      <c r="L1205" t="s">
        <v>9</v>
      </c>
    </row>
    <row r="1206" ht="31.2" spans="1:12">
      <c r="A1206" t="s">
        <v>207</v>
      </c>
      <c r="B1206" t="s">
        <v>3538</v>
      </c>
      <c r="C1206" t="s">
        <v>317</v>
      </c>
      <c r="D1206" t="s">
        <v>3</v>
      </c>
      <c r="E1206" s="4" t="s">
        <v>3529</v>
      </c>
      <c r="F1206" t="s">
        <v>1608</v>
      </c>
      <c r="H1206" t="s">
        <v>6</v>
      </c>
      <c r="I1206" t="s">
        <v>7</v>
      </c>
      <c r="J1206" t="s">
        <v>46</v>
      </c>
      <c r="K1206" t="s">
        <v>46</v>
      </c>
      <c r="L1206" t="s">
        <v>9</v>
      </c>
    </row>
    <row r="1207" ht="46.8" spans="1:12">
      <c r="A1207" t="s">
        <v>1238</v>
      </c>
      <c r="B1207" t="s">
        <v>3539</v>
      </c>
      <c r="C1207" t="s">
        <v>18</v>
      </c>
      <c r="D1207" t="s">
        <v>3</v>
      </c>
      <c r="E1207" s="4" t="s">
        <v>3540</v>
      </c>
      <c r="F1207" t="s">
        <v>1608</v>
      </c>
      <c r="H1207" t="s">
        <v>6</v>
      </c>
      <c r="I1207" t="s">
        <v>7</v>
      </c>
      <c r="J1207" t="s">
        <v>8</v>
      </c>
      <c r="K1207" t="s">
        <v>15</v>
      </c>
      <c r="L1207" t="s">
        <v>50</v>
      </c>
    </row>
    <row r="1208" ht="46.8" spans="1:12">
      <c r="A1208" t="s">
        <v>114</v>
      </c>
      <c r="B1208" t="s">
        <v>3541</v>
      </c>
      <c r="C1208" t="s">
        <v>18</v>
      </c>
      <c r="D1208" t="s">
        <v>3</v>
      </c>
      <c r="E1208" s="4" t="s">
        <v>1288</v>
      </c>
      <c r="F1208" t="s">
        <v>1608</v>
      </c>
      <c r="H1208" t="s">
        <v>3542</v>
      </c>
      <c r="I1208" t="s">
        <v>7</v>
      </c>
      <c r="J1208" t="s">
        <v>61</v>
      </c>
      <c r="K1208" t="s">
        <v>675</v>
      </c>
      <c r="L1208" t="s">
        <v>50</v>
      </c>
    </row>
    <row r="1209" ht="31.2" spans="1:12">
      <c r="A1209" t="s">
        <v>1410</v>
      </c>
      <c r="B1209" t="s">
        <v>3543</v>
      </c>
      <c r="C1209" t="s">
        <v>18</v>
      </c>
      <c r="D1209" t="s">
        <v>3</v>
      </c>
      <c r="E1209" s="4" t="s">
        <v>3544</v>
      </c>
      <c r="F1209" t="s">
        <v>1608</v>
      </c>
      <c r="H1209" t="s">
        <v>6</v>
      </c>
      <c r="I1209" t="s">
        <v>7</v>
      </c>
      <c r="J1209" t="s">
        <v>25</v>
      </c>
      <c r="K1209" t="s">
        <v>46</v>
      </c>
      <c r="L1209" t="s">
        <v>20</v>
      </c>
    </row>
    <row r="1210" ht="31.2" spans="1:12">
      <c r="A1210" t="s">
        <v>114</v>
      </c>
      <c r="B1210" t="s">
        <v>3545</v>
      </c>
      <c r="C1210" t="s">
        <v>18</v>
      </c>
      <c r="D1210" t="s">
        <v>3</v>
      </c>
      <c r="E1210" s="4" t="s">
        <v>3546</v>
      </c>
      <c r="F1210" t="s">
        <v>1608</v>
      </c>
      <c r="H1210" t="s">
        <v>6</v>
      </c>
      <c r="I1210" t="s">
        <v>7</v>
      </c>
      <c r="J1210" t="s">
        <v>9</v>
      </c>
      <c r="K1210" t="s">
        <v>36</v>
      </c>
      <c r="L1210" t="s">
        <v>25</v>
      </c>
    </row>
    <row r="1211" ht="46.8" spans="1:12">
      <c r="A1211" t="s">
        <v>3210</v>
      </c>
      <c r="B1211" t="s">
        <v>3547</v>
      </c>
      <c r="C1211" t="s">
        <v>18</v>
      </c>
      <c r="D1211" t="s">
        <v>3</v>
      </c>
      <c r="E1211" s="4" t="s">
        <v>3548</v>
      </c>
      <c r="F1211" t="s">
        <v>1608</v>
      </c>
      <c r="H1211" t="s">
        <v>6</v>
      </c>
      <c r="I1211" t="s">
        <v>7</v>
      </c>
      <c r="J1211" t="s">
        <v>25</v>
      </c>
      <c r="K1211" t="s">
        <v>25</v>
      </c>
      <c r="L1211" t="s">
        <v>46</v>
      </c>
    </row>
    <row r="1212" ht="78" spans="1:12">
      <c r="A1212" t="s">
        <v>3549</v>
      </c>
      <c r="B1212" t="s">
        <v>3550</v>
      </c>
      <c r="C1212" t="s">
        <v>18</v>
      </c>
      <c r="D1212" t="s">
        <v>3</v>
      </c>
      <c r="E1212" s="4" t="s">
        <v>3551</v>
      </c>
      <c r="F1212" t="s">
        <v>1608</v>
      </c>
      <c r="H1212" t="s">
        <v>3552</v>
      </c>
      <c r="I1212" t="s">
        <v>7</v>
      </c>
      <c r="J1212" t="s">
        <v>21</v>
      </c>
      <c r="K1212" t="s">
        <v>45</v>
      </c>
      <c r="L1212" t="s">
        <v>45</v>
      </c>
    </row>
    <row r="1213" ht="78" spans="1:12">
      <c r="A1213" t="s">
        <v>1077</v>
      </c>
      <c r="B1213" t="s">
        <v>3553</v>
      </c>
      <c r="C1213" t="s">
        <v>18</v>
      </c>
      <c r="D1213" t="s">
        <v>3</v>
      </c>
      <c r="E1213" s="4" t="s">
        <v>1356</v>
      </c>
      <c r="F1213" t="s">
        <v>1608</v>
      </c>
      <c r="H1213" t="s">
        <v>3554</v>
      </c>
      <c r="I1213" t="s">
        <v>7</v>
      </c>
      <c r="J1213" t="s">
        <v>21</v>
      </c>
      <c r="K1213" t="s">
        <v>46</v>
      </c>
      <c r="L1213" t="s">
        <v>46</v>
      </c>
    </row>
    <row r="1214" ht="78" spans="1:12">
      <c r="A1214" t="s">
        <v>1077</v>
      </c>
      <c r="B1214" t="s">
        <v>3555</v>
      </c>
      <c r="C1214" t="s">
        <v>18</v>
      </c>
      <c r="D1214" t="s">
        <v>3</v>
      </c>
      <c r="E1214" s="4" t="s">
        <v>1356</v>
      </c>
      <c r="F1214" t="s">
        <v>1608</v>
      </c>
      <c r="H1214" t="s">
        <v>3556</v>
      </c>
      <c r="I1214" t="s">
        <v>7</v>
      </c>
      <c r="J1214" t="s">
        <v>45</v>
      </c>
      <c r="K1214" t="s">
        <v>46</v>
      </c>
      <c r="L1214" t="s">
        <v>46</v>
      </c>
    </row>
    <row r="1215" ht="31.2" spans="1:12">
      <c r="A1215" t="s">
        <v>3557</v>
      </c>
      <c r="B1215" t="s">
        <v>3558</v>
      </c>
      <c r="C1215" t="s">
        <v>317</v>
      </c>
      <c r="D1215" t="s">
        <v>3</v>
      </c>
      <c r="E1215" s="4" t="s">
        <v>3559</v>
      </c>
      <c r="F1215" t="s">
        <v>1608</v>
      </c>
      <c r="H1215" t="s">
        <v>6</v>
      </c>
      <c r="I1215" t="s">
        <v>2464</v>
      </c>
      <c r="J1215" t="s">
        <v>3560</v>
      </c>
      <c r="K1215" t="s">
        <v>1475</v>
      </c>
      <c r="L1215" t="s">
        <v>3561</v>
      </c>
    </row>
    <row r="1216" ht="46.8" spans="1:12">
      <c r="A1216" t="s">
        <v>196</v>
      </c>
      <c r="B1216" t="s">
        <v>3562</v>
      </c>
      <c r="C1216" t="s">
        <v>18</v>
      </c>
      <c r="D1216" t="s">
        <v>3</v>
      </c>
      <c r="E1216" s="4" t="s">
        <v>373</v>
      </c>
      <c r="F1216" t="s">
        <v>1608</v>
      </c>
      <c r="H1216" t="s">
        <v>3563</v>
      </c>
      <c r="I1216" t="s">
        <v>7</v>
      </c>
      <c r="J1216" t="s">
        <v>8</v>
      </c>
      <c r="K1216" t="s">
        <v>73</v>
      </c>
      <c r="L1216" t="s">
        <v>176</v>
      </c>
    </row>
    <row r="1217" spans="1:12">
      <c r="A1217" t="s">
        <v>281</v>
      </c>
      <c r="B1217" t="s">
        <v>3564</v>
      </c>
      <c r="C1217" t="s">
        <v>317</v>
      </c>
      <c r="D1217" t="s">
        <v>3</v>
      </c>
      <c r="E1217" s="4" t="s">
        <v>3565</v>
      </c>
      <c r="F1217" t="s">
        <v>1608</v>
      </c>
      <c r="H1217" t="s">
        <v>6</v>
      </c>
      <c r="I1217" t="s">
        <v>7</v>
      </c>
      <c r="J1217" t="s">
        <v>3566</v>
      </c>
      <c r="K1217" t="s">
        <v>605</v>
      </c>
      <c r="L1217" t="s">
        <v>74</v>
      </c>
    </row>
    <row r="1218" ht="31.2" spans="1:12">
      <c r="A1218" t="s">
        <v>3567</v>
      </c>
      <c r="B1218" t="s">
        <v>3568</v>
      </c>
      <c r="C1218" t="s">
        <v>18</v>
      </c>
      <c r="D1218" t="s">
        <v>3</v>
      </c>
      <c r="E1218" s="4" t="s">
        <v>3569</v>
      </c>
      <c r="F1218" t="s">
        <v>1608</v>
      </c>
      <c r="H1218" t="s">
        <v>6</v>
      </c>
      <c r="I1218" t="s">
        <v>7</v>
      </c>
      <c r="J1218" t="s">
        <v>25</v>
      </c>
      <c r="K1218" t="s">
        <v>36</v>
      </c>
      <c r="L1218" t="s">
        <v>37</v>
      </c>
    </row>
    <row r="1219" ht="93.6" spans="1:12">
      <c r="A1219" t="s">
        <v>1344</v>
      </c>
      <c r="B1219" t="s">
        <v>3570</v>
      </c>
      <c r="C1219" t="s">
        <v>18</v>
      </c>
      <c r="D1219" t="s">
        <v>3</v>
      </c>
      <c r="E1219" s="4" t="s">
        <v>3571</v>
      </c>
      <c r="F1219" t="s">
        <v>1608</v>
      </c>
      <c r="H1219" t="s">
        <v>6</v>
      </c>
      <c r="I1219" t="s">
        <v>7</v>
      </c>
      <c r="J1219" t="s">
        <v>428</v>
      </c>
      <c r="K1219" t="s">
        <v>61</v>
      </c>
      <c r="L1219" t="s">
        <v>73</v>
      </c>
    </row>
    <row r="1220" ht="31.2" spans="1:12">
      <c r="A1220" t="s">
        <v>3572</v>
      </c>
      <c r="B1220" t="s">
        <v>3573</v>
      </c>
      <c r="C1220" t="s">
        <v>317</v>
      </c>
      <c r="D1220" t="s">
        <v>3</v>
      </c>
      <c r="E1220" s="1" t="s">
        <v>3574</v>
      </c>
      <c r="F1220" t="s">
        <v>1608</v>
      </c>
      <c r="H1220" t="s">
        <v>6</v>
      </c>
      <c r="I1220" t="s">
        <v>7</v>
      </c>
      <c r="J1220" t="s">
        <v>46</v>
      </c>
      <c r="K1220" t="s">
        <v>50</v>
      </c>
      <c r="L1220" t="s">
        <v>25</v>
      </c>
    </row>
    <row r="1221" ht="93.6" spans="1:12">
      <c r="A1221" t="s">
        <v>281</v>
      </c>
      <c r="B1221" t="s">
        <v>3575</v>
      </c>
      <c r="C1221" t="s">
        <v>18</v>
      </c>
      <c r="D1221" t="s">
        <v>3</v>
      </c>
      <c r="E1221" s="1" t="s">
        <v>3381</v>
      </c>
      <c r="F1221" t="s">
        <v>1608</v>
      </c>
      <c r="H1221" t="s">
        <v>6</v>
      </c>
      <c r="I1221" t="s">
        <v>7</v>
      </c>
      <c r="J1221" t="s">
        <v>25</v>
      </c>
      <c r="K1221" t="s">
        <v>21</v>
      </c>
      <c r="L1221" t="s">
        <v>9</v>
      </c>
    </row>
    <row r="1222" spans="1:12">
      <c r="A1222" t="s">
        <v>376</v>
      </c>
      <c r="B1222" t="s">
        <v>3576</v>
      </c>
      <c r="C1222" t="s">
        <v>317</v>
      </c>
      <c r="D1222" t="s">
        <v>3</v>
      </c>
      <c r="E1222" s="4" t="s">
        <v>3145</v>
      </c>
      <c r="F1222" t="s">
        <v>1608</v>
      </c>
      <c r="H1222" t="s">
        <v>3577</v>
      </c>
      <c r="I1222" t="s">
        <v>7</v>
      </c>
      <c r="J1222" t="s">
        <v>3578</v>
      </c>
      <c r="K1222" t="s">
        <v>32</v>
      </c>
      <c r="L1222" t="s">
        <v>428</v>
      </c>
    </row>
    <row r="1223" ht="31.2" spans="1:12">
      <c r="A1223" t="s">
        <v>121</v>
      </c>
      <c r="B1223" t="s">
        <v>3579</v>
      </c>
      <c r="C1223" t="s">
        <v>317</v>
      </c>
      <c r="D1223" t="s">
        <v>3</v>
      </c>
      <c r="E1223" s="4" t="s">
        <v>3192</v>
      </c>
      <c r="F1223" t="s">
        <v>1608</v>
      </c>
      <c r="H1223" t="s">
        <v>6</v>
      </c>
      <c r="I1223" t="s">
        <v>7</v>
      </c>
      <c r="J1223" t="s">
        <v>600</v>
      </c>
      <c r="K1223" t="s">
        <v>91</v>
      </c>
      <c r="L1223" t="s">
        <v>600</v>
      </c>
    </row>
    <row r="1224" ht="62.4" spans="1:12">
      <c r="A1224" t="s">
        <v>3580</v>
      </c>
      <c r="B1224" t="s">
        <v>3581</v>
      </c>
      <c r="C1224" t="s">
        <v>18</v>
      </c>
      <c r="D1224" t="s">
        <v>3</v>
      </c>
      <c r="E1224" s="4" t="s">
        <v>3582</v>
      </c>
      <c r="F1224" t="s">
        <v>1608</v>
      </c>
      <c r="H1224" t="s">
        <v>6</v>
      </c>
      <c r="I1224" t="s">
        <v>7</v>
      </c>
      <c r="J1224" t="s">
        <v>21</v>
      </c>
      <c r="K1224" t="s">
        <v>9</v>
      </c>
      <c r="L1224" t="s">
        <v>25</v>
      </c>
    </row>
    <row r="1225" ht="31.2" spans="1:12">
      <c r="A1225" t="s">
        <v>3583</v>
      </c>
      <c r="B1225" t="s">
        <v>3584</v>
      </c>
      <c r="C1225" t="s">
        <v>18</v>
      </c>
      <c r="D1225" t="s">
        <v>3</v>
      </c>
      <c r="E1225" s="4" t="s">
        <v>3585</v>
      </c>
      <c r="F1225" t="s">
        <v>1608</v>
      </c>
      <c r="H1225" t="s">
        <v>6</v>
      </c>
      <c r="I1225" t="s">
        <v>3586</v>
      </c>
      <c r="J1225" t="s">
        <v>61</v>
      </c>
      <c r="K1225" t="s">
        <v>31</v>
      </c>
      <c r="L1225" t="s">
        <v>9</v>
      </c>
    </row>
    <row r="1226" ht="31.2" spans="1:12">
      <c r="A1226" t="s">
        <v>1885</v>
      </c>
      <c r="B1226" t="s">
        <v>3587</v>
      </c>
      <c r="C1226" t="s">
        <v>317</v>
      </c>
      <c r="D1226" t="s">
        <v>3</v>
      </c>
      <c r="E1226" s="4" t="s">
        <v>3588</v>
      </c>
      <c r="F1226" t="s">
        <v>1608</v>
      </c>
      <c r="H1226" t="s">
        <v>6</v>
      </c>
      <c r="I1226" t="s">
        <v>7</v>
      </c>
      <c r="J1226" t="s">
        <v>80</v>
      </c>
      <c r="K1226" t="s">
        <v>176</v>
      </c>
      <c r="L1226" t="s">
        <v>21</v>
      </c>
    </row>
    <row r="1227" ht="31.2" spans="1:12">
      <c r="A1227" t="s">
        <v>3589</v>
      </c>
      <c r="B1227" t="s">
        <v>3590</v>
      </c>
      <c r="C1227" t="s">
        <v>18</v>
      </c>
      <c r="D1227" t="s">
        <v>3</v>
      </c>
      <c r="E1227" s="4" t="s">
        <v>3591</v>
      </c>
      <c r="F1227" t="s">
        <v>1608</v>
      </c>
      <c r="H1227" t="s">
        <v>6</v>
      </c>
      <c r="I1227" t="s">
        <v>3592</v>
      </c>
      <c r="J1227" t="s">
        <v>9</v>
      </c>
      <c r="K1227" t="s">
        <v>36</v>
      </c>
      <c r="L1227" t="s">
        <v>46</v>
      </c>
    </row>
    <row r="1228" ht="31.2" spans="1:12">
      <c r="A1228" t="s">
        <v>3593</v>
      </c>
      <c r="B1228" t="s">
        <v>3594</v>
      </c>
      <c r="C1228" t="s">
        <v>317</v>
      </c>
      <c r="D1228" t="s">
        <v>3</v>
      </c>
      <c r="E1228" s="4" t="s">
        <v>3595</v>
      </c>
      <c r="F1228" t="s">
        <v>1608</v>
      </c>
      <c r="H1228" t="s">
        <v>3596</v>
      </c>
      <c r="I1228" t="s">
        <v>7</v>
      </c>
      <c r="J1228" t="s">
        <v>25</v>
      </c>
      <c r="K1228" t="s">
        <v>46</v>
      </c>
      <c r="L1228" t="s">
        <v>37</v>
      </c>
    </row>
    <row r="1229" ht="31.2" spans="1:12">
      <c r="A1229" t="s">
        <v>22</v>
      </c>
      <c r="B1229" t="s">
        <v>3597</v>
      </c>
      <c r="C1229" t="s">
        <v>18</v>
      </c>
      <c r="D1229" t="s">
        <v>3</v>
      </c>
      <c r="E1229" s="1" t="s">
        <v>3598</v>
      </c>
      <c r="F1229" t="s">
        <v>1608</v>
      </c>
      <c r="H1229" t="s">
        <v>6</v>
      </c>
      <c r="I1229" t="s">
        <v>3167</v>
      </c>
      <c r="K1229" t="s">
        <v>36</v>
      </c>
      <c r="L1229" t="s">
        <v>37</v>
      </c>
    </row>
    <row r="1230" ht="31.2" spans="1:12">
      <c r="A1230" t="s">
        <v>1080</v>
      </c>
      <c r="B1230" t="s">
        <v>3599</v>
      </c>
      <c r="C1230" t="s">
        <v>317</v>
      </c>
      <c r="D1230" t="s">
        <v>3</v>
      </c>
      <c r="E1230" s="4" t="s">
        <v>3600</v>
      </c>
      <c r="F1230" t="s">
        <v>1608</v>
      </c>
      <c r="H1230" t="s">
        <v>6</v>
      </c>
      <c r="I1230" t="s">
        <v>7</v>
      </c>
      <c r="J1230" t="s">
        <v>25</v>
      </c>
      <c r="K1230" t="s">
        <v>46</v>
      </c>
      <c r="L1230" t="s">
        <v>37</v>
      </c>
    </row>
    <row r="1231" ht="62.4" spans="1:12">
      <c r="A1231" t="s">
        <v>114</v>
      </c>
      <c r="B1231" t="s">
        <v>3601</v>
      </c>
      <c r="C1231" t="s">
        <v>18</v>
      </c>
      <c r="D1231" t="s">
        <v>3</v>
      </c>
      <c r="E1231" s="4" t="s">
        <v>3602</v>
      </c>
      <c r="F1231" t="s">
        <v>1608</v>
      </c>
      <c r="H1231" t="s">
        <v>3603</v>
      </c>
      <c r="I1231" t="s">
        <v>7</v>
      </c>
      <c r="J1231" t="s">
        <v>25</v>
      </c>
      <c r="K1231" t="s">
        <v>9</v>
      </c>
      <c r="L1231" t="s">
        <v>46</v>
      </c>
    </row>
    <row r="1232" spans="1:12">
      <c r="A1232" t="s">
        <v>1315</v>
      </c>
      <c r="B1232" t="s">
        <v>3604</v>
      </c>
      <c r="C1232" t="s">
        <v>317</v>
      </c>
      <c r="D1232" t="s">
        <v>3</v>
      </c>
      <c r="E1232" s="4" t="s">
        <v>3605</v>
      </c>
      <c r="F1232" t="s">
        <v>1608</v>
      </c>
      <c r="H1232" t="s">
        <v>6</v>
      </c>
      <c r="I1232" t="s">
        <v>7</v>
      </c>
      <c r="J1232" t="s">
        <v>9</v>
      </c>
      <c r="K1232" t="s">
        <v>20</v>
      </c>
      <c r="L1232" t="s">
        <v>46</v>
      </c>
    </row>
    <row r="1233" ht="46.8" spans="1:12">
      <c r="A1233" t="s">
        <v>425</v>
      </c>
      <c r="B1233" t="s">
        <v>3606</v>
      </c>
      <c r="C1233" t="s">
        <v>18</v>
      </c>
      <c r="D1233" t="s">
        <v>3</v>
      </c>
      <c r="E1233" s="4" t="s">
        <v>3607</v>
      </c>
      <c r="F1233" t="s">
        <v>1608</v>
      </c>
      <c r="H1233" t="s">
        <v>6</v>
      </c>
      <c r="I1233" t="s">
        <v>7</v>
      </c>
      <c r="J1233" t="s">
        <v>45</v>
      </c>
      <c r="K1233" t="s">
        <v>46</v>
      </c>
      <c r="L1233" t="s">
        <v>46</v>
      </c>
    </row>
    <row r="1234" ht="31.2" spans="1:12">
      <c r="A1234" t="s">
        <v>3608</v>
      </c>
      <c r="B1234" t="s">
        <v>3609</v>
      </c>
      <c r="C1234" t="s">
        <v>18</v>
      </c>
      <c r="D1234" t="s">
        <v>3</v>
      </c>
      <c r="E1234" s="4" t="s">
        <v>3610</v>
      </c>
      <c r="F1234" t="s">
        <v>1608</v>
      </c>
      <c r="H1234" t="s">
        <v>6</v>
      </c>
      <c r="I1234" t="s">
        <v>3611</v>
      </c>
      <c r="J1234" t="s">
        <v>46</v>
      </c>
      <c r="K1234" t="s">
        <v>36</v>
      </c>
      <c r="L1234" t="s">
        <v>9</v>
      </c>
    </row>
    <row r="1235" ht="31.2" spans="1:12">
      <c r="A1235" t="s">
        <v>2175</v>
      </c>
      <c r="B1235" t="s">
        <v>3612</v>
      </c>
      <c r="C1235" t="s">
        <v>317</v>
      </c>
      <c r="D1235" t="s">
        <v>3</v>
      </c>
      <c r="E1235" s="4" t="s">
        <v>3613</v>
      </c>
      <c r="F1235" t="s">
        <v>1608</v>
      </c>
      <c r="H1235" t="s">
        <v>6</v>
      </c>
      <c r="I1235" t="s">
        <v>3614</v>
      </c>
      <c r="J1235" t="s">
        <v>46</v>
      </c>
      <c r="K1235" t="s">
        <v>36</v>
      </c>
      <c r="L1235" t="s">
        <v>46</v>
      </c>
    </row>
    <row r="1236" ht="46.8" spans="1:12">
      <c r="A1236" t="s">
        <v>284</v>
      </c>
      <c r="B1236" t="s">
        <v>3615</v>
      </c>
      <c r="C1236" t="s">
        <v>18</v>
      </c>
      <c r="D1236" t="s">
        <v>3</v>
      </c>
      <c r="E1236" s="4" t="s">
        <v>3616</v>
      </c>
      <c r="F1236" t="s">
        <v>1608</v>
      </c>
      <c r="H1236" t="s">
        <v>6</v>
      </c>
      <c r="I1236" t="s">
        <v>7</v>
      </c>
      <c r="J1236" t="s">
        <v>46</v>
      </c>
      <c r="K1236" t="s">
        <v>45</v>
      </c>
      <c r="L1236" t="s">
        <v>45</v>
      </c>
    </row>
    <row r="1237" ht="62.4" spans="1:12">
      <c r="A1237" t="s">
        <v>917</v>
      </c>
      <c r="B1237" t="s">
        <v>3617</v>
      </c>
      <c r="C1237" t="s">
        <v>18</v>
      </c>
      <c r="D1237" t="s">
        <v>3</v>
      </c>
      <c r="E1237" s="4" t="s">
        <v>3582</v>
      </c>
      <c r="F1237" t="s">
        <v>1608</v>
      </c>
      <c r="H1237" t="s">
        <v>6</v>
      </c>
      <c r="I1237" t="s">
        <v>7</v>
      </c>
      <c r="J1237" t="s">
        <v>50</v>
      </c>
      <c r="K1237" t="s">
        <v>46</v>
      </c>
      <c r="L1237" t="s">
        <v>25</v>
      </c>
    </row>
    <row r="1238" ht="46.8" spans="1:12">
      <c r="A1238" t="s">
        <v>3618</v>
      </c>
      <c r="B1238" t="s">
        <v>3619</v>
      </c>
      <c r="C1238" t="s">
        <v>18</v>
      </c>
      <c r="D1238" t="s">
        <v>3</v>
      </c>
      <c r="E1238" s="4" t="s">
        <v>3620</v>
      </c>
      <c r="F1238" t="s">
        <v>1608</v>
      </c>
      <c r="H1238" t="s">
        <v>6</v>
      </c>
      <c r="I1238" t="s">
        <v>7</v>
      </c>
      <c r="J1238" t="s">
        <v>45</v>
      </c>
      <c r="K1238" t="s">
        <v>45</v>
      </c>
      <c r="L1238" t="s">
        <v>46</v>
      </c>
    </row>
    <row r="1239" ht="78" spans="1:12">
      <c r="A1239" t="s">
        <v>396</v>
      </c>
      <c r="B1239" t="s">
        <v>3621</v>
      </c>
      <c r="C1239" t="s">
        <v>18</v>
      </c>
      <c r="D1239" t="s">
        <v>3</v>
      </c>
      <c r="E1239" s="8" t="s">
        <v>3622</v>
      </c>
      <c r="F1239" t="s">
        <v>1608</v>
      </c>
      <c r="H1239" t="s">
        <v>6</v>
      </c>
      <c r="I1239" t="s">
        <v>7</v>
      </c>
      <c r="J1239" t="s">
        <v>21</v>
      </c>
      <c r="K1239" t="s">
        <v>20</v>
      </c>
      <c r="L1239" t="s">
        <v>46</v>
      </c>
    </row>
    <row r="1240" ht="31.2" spans="1:12">
      <c r="A1240" t="s">
        <v>360</v>
      </c>
      <c r="B1240" t="s">
        <v>3623</v>
      </c>
      <c r="C1240" t="s">
        <v>317</v>
      </c>
      <c r="D1240" t="s">
        <v>3</v>
      </c>
      <c r="E1240" s="4" t="s">
        <v>3624</v>
      </c>
      <c r="F1240" t="s">
        <v>1608</v>
      </c>
      <c r="H1240" t="s">
        <v>6</v>
      </c>
      <c r="I1240" t="s">
        <v>7</v>
      </c>
      <c r="J1240" t="s">
        <v>50</v>
      </c>
      <c r="K1240" t="s">
        <v>46</v>
      </c>
      <c r="L1240" t="s">
        <v>25</v>
      </c>
    </row>
    <row r="1241" ht="46.8" spans="1:12">
      <c r="A1241" t="s">
        <v>360</v>
      </c>
      <c r="B1241" t="s">
        <v>3625</v>
      </c>
      <c r="C1241" t="s">
        <v>18</v>
      </c>
      <c r="D1241" t="s">
        <v>3</v>
      </c>
      <c r="E1241" s="4" t="s">
        <v>3620</v>
      </c>
      <c r="F1241" t="s">
        <v>1608</v>
      </c>
      <c r="H1241" t="s">
        <v>6</v>
      </c>
      <c r="I1241" t="s">
        <v>7</v>
      </c>
      <c r="J1241" t="s">
        <v>45</v>
      </c>
      <c r="K1241" t="s">
        <v>45</v>
      </c>
      <c r="L1241" t="s">
        <v>20</v>
      </c>
    </row>
    <row r="1242" ht="78" spans="1:12">
      <c r="A1242" t="s">
        <v>114</v>
      </c>
      <c r="B1242" t="s">
        <v>3626</v>
      </c>
      <c r="C1242" t="s">
        <v>18</v>
      </c>
      <c r="D1242" t="s">
        <v>3</v>
      </c>
      <c r="E1242" s="4" t="s">
        <v>3627</v>
      </c>
      <c r="F1242" t="s">
        <v>1608</v>
      </c>
      <c r="H1242" t="s">
        <v>6</v>
      </c>
      <c r="I1242" t="s">
        <v>7</v>
      </c>
      <c r="J1242" t="s">
        <v>46</v>
      </c>
      <c r="K1242" t="s">
        <v>45</v>
      </c>
      <c r="L1242" t="s">
        <v>46</v>
      </c>
    </row>
    <row r="1243" ht="31.2" spans="1:12">
      <c r="A1243" t="s">
        <v>433</v>
      </c>
      <c r="B1243" t="s">
        <v>3628</v>
      </c>
      <c r="C1243" t="s">
        <v>18</v>
      </c>
      <c r="D1243" t="s">
        <v>3</v>
      </c>
      <c r="E1243" s="4" t="s">
        <v>3629</v>
      </c>
      <c r="F1243" t="s">
        <v>1608</v>
      </c>
      <c r="H1243" t="s">
        <v>6</v>
      </c>
      <c r="I1243" t="s">
        <v>3630</v>
      </c>
      <c r="J1243" t="s">
        <v>80</v>
      </c>
      <c r="K1243" t="s">
        <v>25</v>
      </c>
      <c r="L1243" t="s">
        <v>37</v>
      </c>
    </row>
    <row r="1244" spans="1:12">
      <c r="A1244" t="s">
        <v>114</v>
      </c>
      <c r="B1244" t="s">
        <v>3631</v>
      </c>
      <c r="C1244" t="s">
        <v>317</v>
      </c>
      <c r="D1244" t="s">
        <v>3</v>
      </c>
      <c r="E1244" s="8" t="s">
        <v>3632</v>
      </c>
      <c r="F1244" t="s">
        <v>1608</v>
      </c>
      <c r="H1244" t="s">
        <v>6</v>
      </c>
      <c r="I1244" t="s">
        <v>7</v>
      </c>
      <c r="J1244" t="s">
        <v>3633</v>
      </c>
      <c r="K1244" t="s">
        <v>61</v>
      </c>
      <c r="L1244" t="s">
        <v>176</v>
      </c>
    </row>
    <row r="1245" ht="31.2" spans="1:12">
      <c r="A1245" t="s">
        <v>917</v>
      </c>
      <c r="B1245" t="s">
        <v>3634</v>
      </c>
      <c r="C1245" t="s">
        <v>317</v>
      </c>
      <c r="D1245" t="s">
        <v>3</v>
      </c>
      <c r="E1245" s="4" t="s">
        <v>3635</v>
      </c>
      <c r="F1245" t="s">
        <v>1608</v>
      </c>
      <c r="H1245" t="s">
        <v>6</v>
      </c>
      <c r="I1245" t="s">
        <v>3636</v>
      </c>
      <c r="J1245" t="s">
        <v>61</v>
      </c>
      <c r="K1245" t="s">
        <v>21</v>
      </c>
      <c r="L1245" t="s">
        <v>46</v>
      </c>
    </row>
    <row r="1246" ht="62.4" spans="1:12">
      <c r="A1246" t="s">
        <v>3637</v>
      </c>
      <c r="B1246" t="s">
        <v>3638</v>
      </c>
      <c r="C1246" t="s">
        <v>18</v>
      </c>
      <c r="D1246" t="s">
        <v>3</v>
      </c>
      <c r="E1246" s="4" t="s">
        <v>3639</v>
      </c>
      <c r="F1246" t="s">
        <v>1608</v>
      </c>
      <c r="H1246" t="s">
        <v>6</v>
      </c>
      <c r="I1246" t="s">
        <v>7</v>
      </c>
      <c r="J1246" t="s">
        <v>14</v>
      </c>
      <c r="K1246" t="s">
        <v>73</v>
      </c>
      <c r="L1246" t="s">
        <v>50</v>
      </c>
    </row>
    <row r="1247" ht="31.2" spans="1:12">
      <c r="A1247" t="s">
        <v>114</v>
      </c>
      <c r="B1247" t="s">
        <v>3640</v>
      </c>
      <c r="C1247" t="s">
        <v>18</v>
      </c>
      <c r="D1247" t="s">
        <v>3</v>
      </c>
      <c r="E1247" s="4" t="s">
        <v>3641</v>
      </c>
      <c r="F1247" t="s">
        <v>1608</v>
      </c>
      <c r="H1247" t="s">
        <v>6</v>
      </c>
      <c r="I1247" t="s">
        <v>3642</v>
      </c>
      <c r="J1247" t="s">
        <v>46</v>
      </c>
      <c r="K1247" t="s">
        <v>46</v>
      </c>
      <c r="L1247" t="s">
        <v>37</v>
      </c>
    </row>
    <row r="1248" spans="1:12">
      <c r="A1248" t="s">
        <v>281</v>
      </c>
      <c r="B1248" t="s">
        <v>3643</v>
      </c>
      <c r="C1248" t="s">
        <v>18</v>
      </c>
      <c r="D1248" t="s">
        <v>3</v>
      </c>
      <c r="E1248" s="4" t="s">
        <v>3644</v>
      </c>
      <c r="F1248" t="s">
        <v>1608</v>
      </c>
      <c r="H1248" t="s">
        <v>6</v>
      </c>
      <c r="I1248" t="s">
        <v>7</v>
      </c>
      <c r="K1248" t="s">
        <v>36</v>
      </c>
      <c r="L1248" t="s">
        <v>37</v>
      </c>
    </row>
    <row r="1249" spans="1:12">
      <c r="A1249" t="s">
        <v>281</v>
      </c>
      <c r="B1249" t="s">
        <v>3645</v>
      </c>
      <c r="C1249" t="s">
        <v>18</v>
      </c>
      <c r="D1249" t="s">
        <v>3</v>
      </c>
      <c r="E1249" s="4" t="s">
        <v>3646</v>
      </c>
      <c r="F1249" t="s">
        <v>1608</v>
      </c>
      <c r="H1249" t="s">
        <v>6</v>
      </c>
      <c r="I1249" t="s">
        <v>3647</v>
      </c>
      <c r="J1249" t="s">
        <v>46</v>
      </c>
      <c r="K1249" t="s">
        <v>36</v>
      </c>
      <c r="L1249" t="s">
        <v>37</v>
      </c>
    </row>
    <row r="1250" ht="31.2" spans="1:12">
      <c r="A1250" t="s">
        <v>281</v>
      </c>
      <c r="B1250" t="s">
        <v>3648</v>
      </c>
      <c r="C1250" t="s">
        <v>317</v>
      </c>
      <c r="D1250" t="s">
        <v>3</v>
      </c>
      <c r="E1250" s="4" t="s">
        <v>3649</v>
      </c>
      <c r="F1250" t="s">
        <v>1608</v>
      </c>
      <c r="H1250" t="s">
        <v>6</v>
      </c>
      <c r="I1250" t="s">
        <v>7</v>
      </c>
      <c r="J1250" t="s">
        <v>46</v>
      </c>
      <c r="K1250" t="s">
        <v>9</v>
      </c>
      <c r="L1250" t="s">
        <v>46</v>
      </c>
    </row>
    <row r="1251" ht="46.8" spans="1:12">
      <c r="A1251" t="s">
        <v>1294</v>
      </c>
      <c r="B1251" t="s">
        <v>3650</v>
      </c>
      <c r="C1251" t="s">
        <v>18</v>
      </c>
      <c r="D1251" t="s">
        <v>3</v>
      </c>
      <c r="E1251" s="4" t="s">
        <v>3651</v>
      </c>
      <c r="F1251" t="s">
        <v>1608</v>
      </c>
      <c r="H1251" t="s">
        <v>3652</v>
      </c>
      <c r="I1251" t="s">
        <v>7</v>
      </c>
      <c r="J1251" t="s">
        <v>9</v>
      </c>
      <c r="K1251" t="s">
        <v>45</v>
      </c>
      <c r="L1251" t="s">
        <v>45</v>
      </c>
    </row>
    <row r="1252" ht="62.4" spans="1:12">
      <c r="A1252" t="s">
        <v>1077</v>
      </c>
      <c r="B1252" t="s">
        <v>3653</v>
      </c>
      <c r="C1252" t="s">
        <v>18</v>
      </c>
      <c r="D1252" t="s">
        <v>3</v>
      </c>
      <c r="E1252" s="4" t="s">
        <v>3654</v>
      </c>
      <c r="F1252" t="s">
        <v>1608</v>
      </c>
      <c r="H1252" t="s">
        <v>6</v>
      </c>
      <c r="I1252" t="s">
        <v>7</v>
      </c>
      <c r="J1252" t="s">
        <v>20</v>
      </c>
      <c r="K1252" t="s">
        <v>9</v>
      </c>
      <c r="L1252" t="s">
        <v>45</v>
      </c>
    </row>
    <row r="1253" ht="62.4" spans="1:12">
      <c r="A1253" t="s">
        <v>107</v>
      </c>
      <c r="B1253" t="s">
        <v>3655</v>
      </c>
      <c r="C1253" t="s">
        <v>18</v>
      </c>
      <c r="D1253" t="s">
        <v>3</v>
      </c>
      <c r="E1253" s="4" t="s">
        <v>3656</v>
      </c>
      <c r="F1253" t="s">
        <v>1608</v>
      </c>
      <c r="H1253" t="s">
        <v>3657</v>
      </c>
      <c r="I1253" t="s">
        <v>7</v>
      </c>
      <c r="J1253" t="s">
        <v>3658</v>
      </c>
      <c r="K1253" t="s">
        <v>600</v>
      </c>
      <c r="L1253" t="s">
        <v>252</v>
      </c>
    </row>
    <row r="1254" ht="31.2" spans="1:12">
      <c r="A1254" t="s">
        <v>1001</v>
      </c>
      <c r="B1254" t="s">
        <v>3659</v>
      </c>
      <c r="C1254" t="s">
        <v>317</v>
      </c>
      <c r="D1254" t="s">
        <v>3</v>
      </c>
      <c r="E1254" s="4" t="s">
        <v>3192</v>
      </c>
      <c r="F1254" t="s">
        <v>1608</v>
      </c>
      <c r="H1254" t="s">
        <v>6</v>
      </c>
      <c r="I1254" t="s">
        <v>7</v>
      </c>
      <c r="J1254" t="s">
        <v>73</v>
      </c>
      <c r="K1254" t="s">
        <v>31</v>
      </c>
      <c r="L1254" t="s">
        <v>46</v>
      </c>
    </row>
    <row r="1255" ht="93.6" spans="1:12">
      <c r="A1255" t="s">
        <v>1623</v>
      </c>
      <c r="B1255" t="s">
        <v>3660</v>
      </c>
      <c r="C1255" t="s">
        <v>18</v>
      </c>
      <c r="D1255" t="s">
        <v>3</v>
      </c>
      <c r="E1255" s="4" t="s">
        <v>3661</v>
      </c>
      <c r="F1255" t="s">
        <v>1608</v>
      </c>
      <c r="H1255" t="s">
        <v>6</v>
      </c>
      <c r="I1255" t="s">
        <v>7</v>
      </c>
      <c r="J1255" t="s">
        <v>25</v>
      </c>
      <c r="K1255" t="s">
        <v>45</v>
      </c>
      <c r="L1255" t="s">
        <v>46</v>
      </c>
    </row>
    <row r="1256" ht="46.8" spans="1:12">
      <c r="A1256" t="s">
        <v>1560</v>
      </c>
      <c r="B1256" t="s">
        <v>3662</v>
      </c>
      <c r="C1256" t="s">
        <v>317</v>
      </c>
      <c r="D1256" t="s">
        <v>3</v>
      </c>
      <c r="E1256" s="4" t="s">
        <v>3663</v>
      </c>
      <c r="F1256" t="s">
        <v>1608</v>
      </c>
      <c r="H1256" t="s">
        <v>6</v>
      </c>
      <c r="I1256" t="s">
        <v>7</v>
      </c>
      <c r="J1256" t="s">
        <v>3664</v>
      </c>
      <c r="K1256" t="s">
        <v>15</v>
      </c>
      <c r="L1256" t="s">
        <v>252</v>
      </c>
    </row>
    <row r="1257" ht="46.8" spans="1:12">
      <c r="A1257" t="s">
        <v>38</v>
      </c>
      <c r="B1257" t="s">
        <v>3665</v>
      </c>
      <c r="C1257" t="s">
        <v>18</v>
      </c>
      <c r="D1257" t="s">
        <v>3</v>
      </c>
      <c r="E1257" s="4" t="s">
        <v>3666</v>
      </c>
      <c r="F1257" t="s">
        <v>1608</v>
      </c>
      <c r="H1257" t="s">
        <v>6</v>
      </c>
      <c r="I1257" t="s">
        <v>7</v>
      </c>
      <c r="J1257" t="s">
        <v>8</v>
      </c>
      <c r="K1257" t="s">
        <v>21</v>
      </c>
      <c r="L1257" t="s">
        <v>25</v>
      </c>
    </row>
    <row r="1258" ht="31.2" spans="1:12">
      <c r="A1258" t="s">
        <v>3667</v>
      </c>
      <c r="B1258" t="s">
        <v>3668</v>
      </c>
      <c r="C1258" t="s">
        <v>317</v>
      </c>
      <c r="D1258" t="s">
        <v>3</v>
      </c>
      <c r="E1258" s="4" t="s">
        <v>3669</v>
      </c>
      <c r="F1258" t="s">
        <v>1608</v>
      </c>
      <c r="G1258" t="s">
        <v>488</v>
      </c>
      <c r="H1258" t="s">
        <v>6</v>
      </c>
      <c r="I1258" t="s">
        <v>7</v>
      </c>
      <c r="J1258" t="s">
        <v>46</v>
      </c>
      <c r="K1258" t="s">
        <v>25</v>
      </c>
      <c r="L1258" t="s">
        <v>37</v>
      </c>
    </row>
    <row r="1259" ht="46.8" spans="1:12">
      <c r="A1259" t="s">
        <v>38</v>
      </c>
      <c r="B1259" t="s">
        <v>3670</v>
      </c>
      <c r="C1259" t="s">
        <v>18</v>
      </c>
      <c r="D1259" t="s">
        <v>3</v>
      </c>
      <c r="E1259" s="4" t="s">
        <v>3671</v>
      </c>
      <c r="F1259" t="s">
        <v>1608</v>
      </c>
      <c r="H1259" t="s">
        <v>6</v>
      </c>
      <c r="I1259" t="s">
        <v>7</v>
      </c>
      <c r="J1259" t="s">
        <v>45</v>
      </c>
      <c r="K1259" t="s">
        <v>9</v>
      </c>
      <c r="L1259" t="s">
        <v>50</v>
      </c>
    </row>
    <row r="1260" ht="31.2" spans="1:12">
      <c r="A1260" t="s">
        <v>360</v>
      </c>
      <c r="B1260" t="s">
        <v>3672</v>
      </c>
      <c r="C1260" t="s">
        <v>317</v>
      </c>
      <c r="D1260" t="s">
        <v>3</v>
      </c>
      <c r="E1260" s="4" t="s">
        <v>3624</v>
      </c>
      <c r="F1260" t="s">
        <v>1608</v>
      </c>
      <c r="H1260" t="s">
        <v>6</v>
      </c>
      <c r="I1260" t="s">
        <v>7</v>
      </c>
      <c r="J1260" t="s">
        <v>46</v>
      </c>
      <c r="K1260" t="s">
        <v>46</v>
      </c>
      <c r="L1260" t="s">
        <v>46</v>
      </c>
    </row>
    <row r="1261" ht="109.2" spans="1:12">
      <c r="A1261" t="s">
        <v>281</v>
      </c>
      <c r="B1261" t="s">
        <v>3673</v>
      </c>
      <c r="C1261" t="s">
        <v>18</v>
      </c>
      <c r="D1261" t="s">
        <v>3</v>
      </c>
      <c r="E1261" s="4" t="s">
        <v>1883</v>
      </c>
      <c r="F1261" t="s">
        <v>1608</v>
      </c>
      <c r="H1261" t="s">
        <v>6</v>
      </c>
      <c r="I1261" t="s">
        <v>7</v>
      </c>
      <c r="J1261" t="s">
        <v>45</v>
      </c>
      <c r="K1261" t="s">
        <v>45</v>
      </c>
      <c r="L1261" t="s">
        <v>21</v>
      </c>
    </row>
    <row r="1262" ht="62.4" spans="1:12">
      <c r="A1262" t="s">
        <v>196</v>
      </c>
      <c r="B1262" t="s">
        <v>3674</v>
      </c>
      <c r="C1262" t="s">
        <v>18</v>
      </c>
      <c r="D1262" t="s">
        <v>3</v>
      </c>
      <c r="E1262" s="8" t="s">
        <v>3675</v>
      </c>
      <c r="F1262" t="s">
        <v>1608</v>
      </c>
      <c r="H1262" t="s">
        <v>6</v>
      </c>
      <c r="I1262" t="s">
        <v>7</v>
      </c>
      <c r="J1262" t="s">
        <v>45</v>
      </c>
      <c r="K1262" t="s">
        <v>45</v>
      </c>
      <c r="L1262" t="s">
        <v>46</v>
      </c>
    </row>
    <row r="1263" ht="31.2" spans="1:12">
      <c r="A1263" t="s">
        <v>1457</v>
      </c>
      <c r="B1263" t="s">
        <v>1458</v>
      </c>
      <c r="C1263" t="s">
        <v>18</v>
      </c>
      <c r="D1263" t="s">
        <v>3</v>
      </c>
      <c r="E1263" s="4" t="s">
        <v>3676</v>
      </c>
      <c r="F1263" t="s">
        <v>1608</v>
      </c>
      <c r="H1263" t="s">
        <v>6</v>
      </c>
      <c r="I1263" t="s">
        <v>3677</v>
      </c>
      <c r="J1263" t="s">
        <v>8</v>
      </c>
      <c r="K1263" t="s">
        <v>25</v>
      </c>
      <c r="L1263" t="s">
        <v>9</v>
      </c>
    </row>
    <row r="1264" ht="31.2" spans="1:12">
      <c r="A1264" t="s">
        <v>3678</v>
      </c>
      <c r="B1264" t="s">
        <v>3679</v>
      </c>
      <c r="C1264" t="s">
        <v>18</v>
      </c>
      <c r="D1264" t="s">
        <v>3</v>
      </c>
      <c r="E1264" s="4" t="s">
        <v>3680</v>
      </c>
      <c r="F1264" t="s">
        <v>1608</v>
      </c>
      <c r="H1264" t="s">
        <v>6</v>
      </c>
      <c r="I1264" t="s">
        <v>7</v>
      </c>
      <c r="J1264" t="s">
        <v>46</v>
      </c>
      <c r="K1264" t="s">
        <v>36</v>
      </c>
      <c r="L1264" t="s">
        <v>37</v>
      </c>
    </row>
    <row r="1265" ht="31.2" spans="1:12">
      <c r="A1265" t="s">
        <v>493</v>
      </c>
      <c r="B1265" t="s">
        <v>3681</v>
      </c>
      <c r="C1265" t="s">
        <v>317</v>
      </c>
      <c r="D1265" t="s">
        <v>3</v>
      </c>
      <c r="E1265" s="4" t="s">
        <v>3682</v>
      </c>
      <c r="F1265" t="s">
        <v>1608</v>
      </c>
      <c r="H1265" t="s">
        <v>6</v>
      </c>
      <c r="I1265" t="s">
        <v>3683</v>
      </c>
      <c r="J1265" t="s">
        <v>274</v>
      </c>
      <c r="K1265" t="s">
        <v>50</v>
      </c>
      <c r="L1265" t="s">
        <v>8</v>
      </c>
    </row>
    <row r="1266" ht="62.4" spans="1:12">
      <c r="A1266" t="s">
        <v>281</v>
      </c>
      <c r="B1266" t="s">
        <v>3684</v>
      </c>
      <c r="C1266" t="s">
        <v>18</v>
      </c>
      <c r="D1266" t="s">
        <v>3</v>
      </c>
      <c r="E1266" s="4" t="s">
        <v>3685</v>
      </c>
      <c r="F1266" t="s">
        <v>1608</v>
      </c>
      <c r="H1266" t="s">
        <v>6</v>
      </c>
      <c r="I1266" t="s">
        <v>7</v>
      </c>
      <c r="J1266" t="s">
        <v>9</v>
      </c>
      <c r="K1266" t="s">
        <v>25</v>
      </c>
      <c r="L1266" t="s">
        <v>25</v>
      </c>
    </row>
    <row r="1267" ht="78" spans="1:12">
      <c r="A1267" t="s">
        <v>3686</v>
      </c>
      <c r="B1267" t="s">
        <v>3687</v>
      </c>
      <c r="C1267" t="s">
        <v>27</v>
      </c>
      <c r="D1267" t="s">
        <v>3</v>
      </c>
      <c r="E1267" s="4" t="s">
        <v>1674</v>
      </c>
      <c r="F1267" t="s">
        <v>1608</v>
      </c>
      <c r="H1267" t="s">
        <v>3688</v>
      </c>
      <c r="I1267" t="s">
        <v>7</v>
      </c>
      <c r="J1267" t="s">
        <v>61</v>
      </c>
      <c r="K1267" t="s">
        <v>20</v>
      </c>
      <c r="L1267" t="s">
        <v>20</v>
      </c>
    </row>
    <row r="1268" ht="62.4" spans="1:12">
      <c r="A1268" t="s">
        <v>1672</v>
      </c>
      <c r="B1268" t="s">
        <v>3689</v>
      </c>
      <c r="C1268" t="s">
        <v>18</v>
      </c>
      <c r="D1268" t="s">
        <v>3</v>
      </c>
      <c r="E1268" s="8" t="s">
        <v>3690</v>
      </c>
      <c r="F1268" t="s">
        <v>1608</v>
      </c>
      <c r="H1268" t="s">
        <v>3691</v>
      </c>
      <c r="I1268" t="s">
        <v>7</v>
      </c>
      <c r="J1268" t="s">
        <v>21</v>
      </c>
      <c r="K1268" t="s">
        <v>9</v>
      </c>
      <c r="L1268" t="s">
        <v>46</v>
      </c>
    </row>
    <row r="1269" ht="46.8" spans="1:12">
      <c r="A1269" t="s">
        <v>3567</v>
      </c>
      <c r="B1269" t="s">
        <v>3692</v>
      </c>
      <c r="C1269" t="s">
        <v>18</v>
      </c>
      <c r="D1269" t="s">
        <v>3</v>
      </c>
      <c r="E1269" s="4" t="s">
        <v>3693</v>
      </c>
      <c r="F1269" t="s">
        <v>1608</v>
      </c>
      <c r="H1269" t="s">
        <v>3694</v>
      </c>
      <c r="I1269" t="s">
        <v>7</v>
      </c>
      <c r="J1269" t="s">
        <v>61</v>
      </c>
      <c r="K1269" t="s">
        <v>25</v>
      </c>
      <c r="L1269" t="s">
        <v>21</v>
      </c>
    </row>
    <row r="1270" ht="46.8" spans="1:12">
      <c r="A1270" t="s">
        <v>392</v>
      </c>
      <c r="B1270" t="s">
        <v>3695</v>
      </c>
      <c r="C1270" t="s">
        <v>18</v>
      </c>
      <c r="D1270" t="s">
        <v>3</v>
      </c>
      <c r="E1270" s="4" t="s">
        <v>3696</v>
      </c>
      <c r="F1270" t="s">
        <v>1608</v>
      </c>
      <c r="H1270" t="s">
        <v>6</v>
      </c>
      <c r="I1270" t="s">
        <v>7</v>
      </c>
      <c r="J1270" t="s">
        <v>45</v>
      </c>
      <c r="K1270" t="s">
        <v>45</v>
      </c>
      <c r="L1270" t="s">
        <v>45</v>
      </c>
    </row>
    <row r="1271" ht="93.6" spans="1:12">
      <c r="A1271" t="s">
        <v>230</v>
      </c>
      <c r="B1271" t="s">
        <v>3697</v>
      </c>
      <c r="C1271" t="s">
        <v>18</v>
      </c>
      <c r="D1271" t="s">
        <v>3</v>
      </c>
      <c r="E1271" s="4" t="s">
        <v>3698</v>
      </c>
      <c r="F1271" t="s">
        <v>1608</v>
      </c>
      <c r="H1271" t="s">
        <v>6</v>
      </c>
      <c r="I1271" t="s">
        <v>7</v>
      </c>
      <c r="J1271" t="s">
        <v>675</v>
      </c>
      <c r="K1271" t="s">
        <v>46</v>
      </c>
      <c r="L1271" t="s">
        <v>46</v>
      </c>
    </row>
    <row r="1272" ht="46.8" spans="1:12">
      <c r="A1272" t="s">
        <v>3699</v>
      </c>
      <c r="B1272" t="s">
        <v>3700</v>
      </c>
      <c r="C1272" t="s">
        <v>18</v>
      </c>
      <c r="D1272" t="s">
        <v>3</v>
      </c>
      <c r="E1272" s="8" t="s">
        <v>3701</v>
      </c>
      <c r="F1272" t="s">
        <v>1608</v>
      </c>
      <c r="H1272" t="s">
        <v>6</v>
      </c>
      <c r="I1272" t="s">
        <v>7</v>
      </c>
      <c r="J1272" t="s">
        <v>20</v>
      </c>
      <c r="K1272" t="s">
        <v>15</v>
      </c>
      <c r="L1272" t="s">
        <v>45</v>
      </c>
    </row>
    <row r="1273" ht="78" spans="1:12">
      <c r="A1273" t="s">
        <v>726</v>
      </c>
      <c r="B1273" t="s">
        <v>3702</v>
      </c>
      <c r="C1273" t="s">
        <v>18</v>
      </c>
      <c r="D1273" t="s">
        <v>3</v>
      </c>
      <c r="E1273" s="4" t="s">
        <v>3703</v>
      </c>
      <c r="F1273" t="s">
        <v>1608</v>
      </c>
      <c r="H1273" t="s">
        <v>6</v>
      </c>
      <c r="I1273" t="s">
        <v>7</v>
      </c>
      <c r="J1273" t="s">
        <v>46</v>
      </c>
      <c r="K1273" t="s">
        <v>45</v>
      </c>
      <c r="L1273" t="s">
        <v>46</v>
      </c>
    </row>
    <row r="1274" ht="46.8" spans="1:12">
      <c r="A1274" t="s">
        <v>3704</v>
      </c>
      <c r="B1274" t="s">
        <v>3705</v>
      </c>
      <c r="C1274" t="s">
        <v>317</v>
      </c>
      <c r="D1274" t="s">
        <v>3</v>
      </c>
      <c r="E1274" s="4" t="s">
        <v>3706</v>
      </c>
      <c r="F1274" t="s">
        <v>1608</v>
      </c>
      <c r="H1274" t="s">
        <v>6</v>
      </c>
      <c r="I1274" t="s">
        <v>7</v>
      </c>
      <c r="J1274" t="s">
        <v>159</v>
      </c>
      <c r="K1274" t="s">
        <v>20</v>
      </c>
      <c r="L1274" t="s">
        <v>21</v>
      </c>
    </row>
    <row r="1275" ht="46.8" spans="1:12">
      <c r="A1275" t="s">
        <v>1001</v>
      </c>
      <c r="B1275" t="s">
        <v>3707</v>
      </c>
      <c r="C1275" t="s">
        <v>317</v>
      </c>
      <c r="D1275" t="s">
        <v>3</v>
      </c>
      <c r="E1275" s="4" t="s">
        <v>3708</v>
      </c>
      <c r="F1275" t="s">
        <v>1608</v>
      </c>
      <c r="H1275" t="s">
        <v>6</v>
      </c>
      <c r="I1275" t="s">
        <v>7</v>
      </c>
      <c r="J1275" t="s">
        <v>3709</v>
      </c>
      <c r="K1275" t="s">
        <v>2205</v>
      </c>
      <c r="L1275" t="s">
        <v>3710</v>
      </c>
    </row>
    <row r="1276" ht="46.8" spans="1:12">
      <c r="A1276" t="s">
        <v>3711</v>
      </c>
      <c r="B1276" t="s">
        <v>3712</v>
      </c>
      <c r="C1276" t="s">
        <v>27</v>
      </c>
      <c r="D1276" t="s">
        <v>3</v>
      </c>
      <c r="E1276" s="4" t="s">
        <v>3713</v>
      </c>
      <c r="F1276" t="s">
        <v>1608</v>
      </c>
      <c r="H1276" t="s">
        <v>6</v>
      </c>
      <c r="I1276" t="s">
        <v>7</v>
      </c>
      <c r="J1276" t="s">
        <v>3714</v>
      </c>
      <c r="K1276" t="s">
        <v>1475</v>
      </c>
      <c r="L1276" t="s">
        <v>3498</v>
      </c>
    </row>
    <row r="1277" ht="31.2" spans="1:12">
      <c r="A1277" t="s">
        <v>127</v>
      </c>
      <c r="B1277" t="s">
        <v>3715</v>
      </c>
      <c r="C1277" t="s">
        <v>317</v>
      </c>
      <c r="D1277" t="s">
        <v>3</v>
      </c>
      <c r="E1277" s="8" t="s">
        <v>3716</v>
      </c>
      <c r="F1277" t="s">
        <v>1608</v>
      </c>
      <c r="G1277" t="s">
        <v>488</v>
      </c>
      <c r="H1277" t="s">
        <v>6</v>
      </c>
      <c r="I1277" t="s">
        <v>7</v>
      </c>
      <c r="J1277" t="s">
        <v>25</v>
      </c>
      <c r="K1277" t="s">
        <v>25</v>
      </c>
      <c r="L1277" t="s">
        <v>46</v>
      </c>
    </row>
    <row r="1278" ht="78" spans="1:12">
      <c r="A1278" t="s">
        <v>3717</v>
      </c>
      <c r="B1278" t="s">
        <v>3718</v>
      </c>
      <c r="C1278" t="s">
        <v>18</v>
      </c>
      <c r="D1278" t="s">
        <v>3</v>
      </c>
      <c r="E1278" s="4" t="s">
        <v>3719</v>
      </c>
      <c r="F1278" t="s">
        <v>1608</v>
      </c>
      <c r="H1278" t="s">
        <v>6</v>
      </c>
      <c r="I1278" t="s">
        <v>7</v>
      </c>
      <c r="J1278" t="s">
        <v>20</v>
      </c>
      <c r="K1278" t="s">
        <v>45</v>
      </c>
      <c r="L1278" t="s">
        <v>45</v>
      </c>
    </row>
    <row r="1279" ht="31.2" spans="1:12">
      <c r="A1279" t="s">
        <v>38</v>
      </c>
      <c r="B1279" t="s">
        <v>3720</v>
      </c>
      <c r="C1279" t="s">
        <v>18</v>
      </c>
      <c r="D1279" t="s">
        <v>3</v>
      </c>
      <c r="E1279" s="1" t="s">
        <v>3721</v>
      </c>
      <c r="F1279" t="s">
        <v>1608</v>
      </c>
      <c r="H1279" t="s">
        <v>6</v>
      </c>
      <c r="I1279" t="s">
        <v>7</v>
      </c>
      <c r="J1279" t="s">
        <v>8</v>
      </c>
      <c r="K1279" t="s">
        <v>25</v>
      </c>
      <c r="L1279" t="s">
        <v>25</v>
      </c>
    </row>
    <row r="1280" ht="46.8" spans="1:12">
      <c r="A1280" t="s">
        <v>3024</v>
      </c>
      <c r="B1280" t="s">
        <v>3722</v>
      </c>
      <c r="C1280" t="s">
        <v>18</v>
      </c>
      <c r="D1280" t="s">
        <v>3</v>
      </c>
      <c r="E1280" s="4" t="s">
        <v>3723</v>
      </c>
      <c r="F1280" t="s">
        <v>1608</v>
      </c>
      <c r="H1280" t="s">
        <v>6</v>
      </c>
      <c r="I1280" t="s">
        <v>7</v>
      </c>
      <c r="J1280" t="s">
        <v>50</v>
      </c>
      <c r="K1280" t="s">
        <v>73</v>
      </c>
      <c r="L1280" t="s">
        <v>21</v>
      </c>
    </row>
    <row r="1281" ht="62.4" spans="1:12">
      <c r="A1281" t="s">
        <v>281</v>
      </c>
      <c r="B1281" t="s">
        <v>3724</v>
      </c>
      <c r="C1281" t="s">
        <v>18</v>
      </c>
      <c r="D1281" t="s">
        <v>3</v>
      </c>
      <c r="E1281" s="4" t="s">
        <v>3725</v>
      </c>
      <c r="F1281" t="s">
        <v>1608</v>
      </c>
      <c r="H1281" t="s">
        <v>6</v>
      </c>
      <c r="I1281" t="s">
        <v>7</v>
      </c>
      <c r="J1281" t="s">
        <v>45</v>
      </c>
      <c r="K1281" t="s">
        <v>46</v>
      </c>
      <c r="L1281" t="s">
        <v>46</v>
      </c>
    </row>
    <row r="1282" ht="62.4" spans="1:12">
      <c r="A1282" t="s">
        <v>396</v>
      </c>
      <c r="B1282" t="s">
        <v>3726</v>
      </c>
      <c r="C1282" t="s">
        <v>18</v>
      </c>
      <c r="D1282" t="s">
        <v>3</v>
      </c>
      <c r="E1282" s="4" t="s">
        <v>3727</v>
      </c>
      <c r="F1282" t="s">
        <v>1608</v>
      </c>
      <c r="H1282" t="s">
        <v>6</v>
      </c>
      <c r="I1282" t="s">
        <v>7</v>
      </c>
      <c r="J1282" t="s">
        <v>46</v>
      </c>
      <c r="K1282" t="s">
        <v>50</v>
      </c>
      <c r="L1282" t="s">
        <v>46</v>
      </c>
    </row>
    <row r="1283" ht="62.4" spans="1:12">
      <c r="A1283" t="s">
        <v>399</v>
      </c>
      <c r="B1283" t="s">
        <v>3728</v>
      </c>
      <c r="C1283" t="s">
        <v>18</v>
      </c>
      <c r="D1283" t="s">
        <v>3</v>
      </c>
      <c r="E1283" s="4" t="s">
        <v>3729</v>
      </c>
      <c r="F1283" t="s">
        <v>1608</v>
      </c>
      <c r="H1283" t="s">
        <v>6</v>
      </c>
      <c r="I1283" t="s">
        <v>7</v>
      </c>
      <c r="J1283" t="s">
        <v>21</v>
      </c>
      <c r="K1283" t="s">
        <v>20</v>
      </c>
      <c r="L1283" t="s">
        <v>25</v>
      </c>
    </row>
    <row r="1284" ht="62.4" spans="1:12">
      <c r="A1284" t="s">
        <v>248</v>
      </c>
      <c r="B1284" t="s">
        <v>3730</v>
      </c>
      <c r="C1284" t="s">
        <v>27</v>
      </c>
      <c r="D1284" t="s">
        <v>3</v>
      </c>
      <c r="E1284" s="4" t="s">
        <v>3731</v>
      </c>
      <c r="F1284" t="s">
        <v>1608</v>
      </c>
      <c r="H1284" t="s">
        <v>6</v>
      </c>
      <c r="I1284" t="s">
        <v>7</v>
      </c>
      <c r="J1284" t="s">
        <v>15</v>
      </c>
      <c r="K1284" t="s">
        <v>61</v>
      </c>
      <c r="L1284" t="s">
        <v>46</v>
      </c>
    </row>
    <row r="1285" ht="62.4" spans="1:12">
      <c r="A1285" t="s">
        <v>1786</v>
      </c>
      <c r="B1285" t="s">
        <v>3732</v>
      </c>
      <c r="C1285" t="s">
        <v>18</v>
      </c>
      <c r="D1285" t="s">
        <v>3</v>
      </c>
      <c r="E1285" s="4" t="s">
        <v>3733</v>
      </c>
      <c r="F1285" t="s">
        <v>1608</v>
      </c>
      <c r="H1285" t="s">
        <v>6</v>
      </c>
      <c r="I1285" t="s">
        <v>7</v>
      </c>
      <c r="J1285" t="s">
        <v>9</v>
      </c>
      <c r="K1285" t="s">
        <v>46</v>
      </c>
      <c r="L1285" t="s">
        <v>46</v>
      </c>
    </row>
    <row r="1286" ht="62.4" spans="1:12">
      <c r="A1286" t="s">
        <v>107</v>
      </c>
      <c r="B1286" t="s">
        <v>3734</v>
      </c>
      <c r="C1286" t="s">
        <v>18</v>
      </c>
      <c r="D1286" t="s">
        <v>3</v>
      </c>
      <c r="E1286" s="4" t="s">
        <v>3735</v>
      </c>
      <c r="F1286" t="s">
        <v>1608</v>
      </c>
      <c r="H1286" t="s">
        <v>6</v>
      </c>
      <c r="I1286" t="s">
        <v>7</v>
      </c>
      <c r="J1286" t="s">
        <v>46</v>
      </c>
      <c r="K1286" t="s">
        <v>25</v>
      </c>
      <c r="L1286" t="s">
        <v>20</v>
      </c>
    </row>
    <row r="1287" ht="31.2" spans="1:12">
      <c r="A1287" t="s">
        <v>3736</v>
      </c>
      <c r="B1287" t="s">
        <v>3737</v>
      </c>
      <c r="C1287" t="s">
        <v>18</v>
      </c>
      <c r="D1287" t="s">
        <v>3</v>
      </c>
      <c r="E1287" s="4" t="s">
        <v>3738</v>
      </c>
      <c r="F1287" t="s">
        <v>1608</v>
      </c>
      <c r="H1287" t="s">
        <v>6</v>
      </c>
      <c r="I1287" t="s">
        <v>7</v>
      </c>
      <c r="J1287" t="s">
        <v>9</v>
      </c>
      <c r="K1287" t="s">
        <v>36</v>
      </c>
      <c r="L1287" t="s">
        <v>46</v>
      </c>
    </row>
    <row r="1288" ht="78" spans="1:12">
      <c r="A1288" t="s">
        <v>281</v>
      </c>
      <c r="B1288" t="s">
        <v>3739</v>
      </c>
      <c r="C1288" t="s">
        <v>18</v>
      </c>
      <c r="D1288" t="s">
        <v>3</v>
      </c>
      <c r="E1288" s="4" t="s">
        <v>3740</v>
      </c>
      <c r="F1288" t="s">
        <v>1608</v>
      </c>
      <c r="H1288" t="s">
        <v>3741</v>
      </c>
      <c r="I1288" t="s">
        <v>7</v>
      </c>
      <c r="J1288" t="s">
        <v>46</v>
      </c>
      <c r="K1288" t="s">
        <v>45</v>
      </c>
      <c r="L1288" t="s">
        <v>46</v>
      </c>
    </row>
    <row r="1289" ht="62.4" spans="1:12">
      <c r="A1289" t="s">
        <v>297</v>
      </c>
      <c r="B1289" t="s">
        <v>3742</v>
      </c>
      <c r="C1289" t="s">
        <v>18</v>
      </c>
      <c r="D1289" t="s">
        <v>3</v>
      </c>
      <c r="E1289" s="4" t="s">
        <v>3743</v>
      </c>
      <c r="F1289" t="s">
        <v>1608</v>
      </c>
      <c r="H1289" t="s">
        <v>6</v>
      </c>
      <c r="I1289" t="s">
        <v>7</v>
      </c>
      <c r="J1289" t="s">
        <v>50</v>
      </c>
      <c r="K1289" t="s">
        <v>9</v>
      </c>
      <c r="L1289" t="s">
        <v>9</v>
      </c>
    </row>
    <row r="1290" ht="78" spans="1:12">
      <c r="A1290" t="s">
        <v>81</v>
      </c>
      <c r="B1290" t="s">
        <v>3744</v>
      </c>
      <c r="C1290" t="s">
        <v>18</v>
      </c>
      <c r="D1290" t="s">
        <v>3</v>
      </c>
      <c r="E1290" s="4" t="s">
        <v>3745</v>
      </c>
      <c r="F1290" t="s">
        <v>1608</v>
      </c>
      <c r="H1290" t="s">
        <v>6</v>
      </c>
      <c r="I1290" t="s">
        <v>7</v>
      </c>
      <c r="J1290" t="s">
        <v>45</v>
      </c>
      <c r="K1290" t="s">
        <v>21</v>
      </c>
      <c r="L1290" t="s">
        <v>8</v>
      </c>
    </row>
    <row r="1291" ht="78" spans="1:12">
      <c r="A1291" t="s">
        <v>3746</v>
      </c>
      <c r="B1291" t="s">
        <v>3747</v>
      </c>
      <c r="C1291" t="s">
        <v>27</v>
      </c>
      <c r="D1291" t="s">
        <v>3</v>
      </c>
      <c r="E1291" s="4" t="s">
        <v>3748</v>
      </c>
      <c r="F1291" t="s">
        <v>1608</v>
      </c>
      <c r="H1291" t="s">
        <v>6</v>
      </c>
      <c r="I1291" t="s">
        <v>7</v>
      </c>
      <c r="J1291" t="s">
        <v>32</v>
      </c>
      <c r="K1291" t="s">
        <v>176</v>
      </c>
      <c r="L1291" t="s">
        <v>91</v>
      </c>
    </row>
    <row r="1292" ht="62.4" spans="1:12">
      <c r="A1292" t="s">
        <v>3749</v>
      </c>
      <c r="B1292" t="s">
        <v>3750</v>
      </c>
      <c r="C1292" t="s">
        <v>27</v>
      </c>
      <c r="D1292" t="s">
        <v>3</v>
      </c>
      <c r="E1292" s="4" t="s">
        <v>3751</v>
      </c>
      <c r="F1292" t="s">
        <v>1608</v>
      </c>
      <c r="H1292" t="s">
        <v>3752</v>
      </c>
      <c r="I1292" t="s">
        <v>7</v>
      </c>
      <c r="J1292" t="s">
        <v>72</v>
      </c>
      <c r="K1292" t="s">
        <v>8</v>
      </c>
      <c r="L1292" t="s">
        <v>15</v>
      </c>
    </row>
    <row r="1293" ht="62.4" spans="1:12">
      <c r="A1293" t="s">
        <v>1731</v>
      </c>
      <c r="B1293" t="s">
        <v>3753</v>
      </c>
      <c r="C1293" t="s">
        <v>18</v>
      </c>
      <c r="D1293" t="s">
        <v>3</v>
      </c>
      <c r="E1293" s="4" t="s">
        <v>3754</v>
      </c>
      <c r="F1293" t="s">
        <v>1608</v>
      </c>
      <c r="H1293" t="s">
        <v>6</v>
      </c>
      <c r="I1293" t="s">
        <v>7</v>
      </c>
      <c r="J1293" t="s">
        <v>3755</v>
      </c>
      <c r="K1293" t="s">
        <v>61</v>
      </c>
      <c r="L1293" t="s">
        <v>675</v>
      </c>
    </row>
    <row r="1294" ht="62.4" spans="1:12">
      <c r="A1294" t="s">
        <v>776</v>
      </c>
      <c r="B1294" t="s">
        <v>3756</v>
      </c>
      <c r="C1294" t="s">
        <v>18</v>
      </c>
      <c r="D1294" t="s">
        <v>3</v>
      </c>
      <c r="E1294" s="4" t="s">
        <v>3757</v>
      </c>
      <c r="F1294" t="s">
        <v>1608</v>
      </c>
      <c r="H1294" t="s">
        <v>6</v>
      </c>
      <c r="I1294" t="s">
        <v>7</v>
      </c>
      <c r="J1294" t="s">
        <v>20</v>
      </c>
      <c r="K1294" t="s">
        <v>45</v>
      </c>
      <c r="L1294" t="s">
        <v>21</v>
      </c>
    </row>
    <row r="1295" ht="31.2" spans="1:12">
      <c r="A1295" t="s">
        <v>967</v>
      </c>
      <c r="B1295" t="s">
        <v>3758</v>
      </c>
      <c r="C1295" t="s">
        <v>27</v>
      </c>
      <c r="D1295" t="s">
        <v>3</v>
      </c>
      <c r="E1295" s="4" t="s">
        <v>3759</v>
      </c>
      <c r="F1295" t="s">
        <v>1608</v>
      </c>
      <c r="H1295" t="s">
        <v>6</v>
      </c>
      <c r="I1295" t="s">
        <v>7</v>
      </c>
      <c r="J1295" t="s">
        <v>46</v>
      </c>
      <c r="K1295" t="s">
        <v>45</v>
      </c>
      <c r="L1295" t="s">
        <v>46</v>
      </c>
    </row>
    <row r="1296" ht="31.2" spans="1:12">
      <c r="A1296" t="s">
        <v>3760</v>
      </c>
      <c r="B1296" t="s">
        <v>3761</v>
      </c>
      <c r="C1296" t="s">
        <v>27</v>
      </c>
      <c r="D1296" t="s">
        <v>3</v>
      </c>
      <c r="E1296" s="4" t="s">
        <v>3762</v>
      </c>
      <c r="F1296" t="s">
        <v>1608</v>
      </c>
      <c r="H1296" t="s">
        <v>6</v>
      </c>
      <c r="I1296" t="s">
        <v>3763</v>
      </c>
      <c r="J1296" t="s">
        <v>605</v>
      </c>
      <c r="K1296" t="s">
        <v>252</v>
      </c>
      <c r="L1296" t="s">
        <v>176</v>
      </c>
    </row>
    <row r="1297" ht="46.8" spans="1:12">
      <c r="A1297" t="s">
        <v>3764</v>
      </c>
      <c r="B1297" t="s">
        <v>3765</v>
      </c>
      <c r="C1297" t="s">
        <v>27</v>
      </c>
      <c r="D1297" t="s">
        <v>3</v>
      </c>
      <c r="E1297" s="4" t="s">
        <v>3766</v>
      </c>
      <c r="F1297" t="s">
        <v>1608</v>
      </c>
      <c r="H1297" t="s">
        <v>3767</v>
      </c>
      <c r="I1297" t="s">
        <v>7</v>
      </c>
      <c r="J1297" t="s">
        <v>9</v>
      </c>
      <c r="K1297" t="s">
        <v>25</v>
      </c>
      <c r="L1297" t="s">
        <v>25</v>
      </c>
    </row>
    <row r="1298" spans="1:12">
      <c r="A1298" t="s">
        <v>248</v>
      </c>
      <c r="B1298" t="s">
        <v>3768</v>
      </c>
      <c r="C1298" t="s">
        <v>27</v>
      </c>
      <c r="D1298" t="s">
        <v>3</v>
      </c>
      <c r="E1298" s="4" t="s">
        <v>3145</v>
      </c>
      <c r="F1298" t="s">
        <v>1608</v>
      </c>
      <c r="H1298" t="s">
        <v>6</v>
      </c>
      <c r="I1298" t="s">
        <v>7</v>
      </c>
      <c r="J1298" t="s">
        <v>46</v>
      </c>
      <c r="K1298" t="s">
        <v>36</v>
      </c>
      <c r="L1298" t="s">
        <v>37</v>
      </c>
    </row>
    <row r="1299" ht="62.4" spans="1:12">
      <c r="A1299" t="s">
        <v>3139</v>
      </c>
      <c r="B1299" t="s">
        <v>3769</v>
      </c>
      <c r="C1299" t="s">
        <v>27</v>
      </c>
      <c r="D1299" t="s">
        <v>3</v>
      </c>
      <c r="E1299" s="4" t="s">
        <v>3770</v>
      </c>
      <c r="F1299" t="s">
        <v>1608</v>
      </c>
      <c r="H1299" t="s">
        <v>6</v>
      </c>
      <c r="I1299" t="s">
        <v>7</v>
      </c>
      <c r="J1299" t="s">
        <v>9</v>
      </c>
      <c r="K1299" t="s">
        <v>25</v>
      </c>
      <c r="L1299" t="s">
        <v>45</v>
      </c>
    </row>
    <row r="1300" ht="31.2" spans="1:12">
      <c r="A1300" t="s">
        <v>114</v>
      </c>
      <c r="B1300" t="s">
        <v>3771</v>
      </c>
      <c r="C1300" t="s">
        <v>423</v>
      </c>
      <c r="D1300" t="s">
        <v>3</v>
      </c>
      <c r="E1300" s="4" t="s">
        <v>3772</v>
      </c>
      <c r="F1300" t="s">
        <v>1608</v>
      </c>
      <c r="H1300" t="s">
        <v>6</v>
      </c>
      <c r="I1300" t="s">
        <v>7</v>
      </c>
      <c r="J1300" t="s">
        <v>15</v>
      </c>
      <c r="K1300" t="s">
        <v>46</v>
      </c>
      <c r="L1300" t="s">
        <v>50</v>
      </c>
    </row>
    <row r="1301" ht="31.2" spans="1:12">
      <c r="A1301" t="s">
        <v>3549</v>
      </c>
      <c r="B1301" t="s">
        <v>3773</v>
      </c>
      <c r="C1301" t="s">
        <v>423</v>
      </c>
      <c r="D1301" t="s">
        <v>3</v>
      </c>
      <c r="E1301" s="4" t="s">
        <v>3774</v>
      </c>
      <c r="F1301" t="s">
        <v>1608</v>
      </c>
      <c r="H1301" t="s">
        <v>6</v>
      </c>
      <c r="I1301" t="s">
        <v>7</v>
      </c>
      <c r="J1301" t="s">
        <v>46</v>
      </c>
      <c r="K1301" t="s">
        <v>73</v>
      </c>
      <c r="L1301" t="s">
        <v>20</v>
      </c>
    </row>
    <row r="1302" ht="31.2" spans="1:12">
      <c r="A1302" t="s">
        <v>3775</v>
      </c>
      <c r="B1302" t="s">
        <v>3776</v>
      </c>
      <c r="C1302" t="s">
        <v>423</v>
      </c>
      <c r="D1302" t="s">
        <v>3</v>
      </c>
      <c r="E1302" s="4" t="s">
        <v>3777</v>
      </c>
      <c r="F1302" t="s">
        <v>1608</v>
      </c>
      <c r="H1302" t="s">
        <v>6</v>
      </c>
      <c r="I1302" t="s">
        <v>7</v>
      </c>
      <c r="J1302" t="s">
        <v>25</v>
      </c>
      <c r="K1302" t="s">
        <v>25</v>
      </c>
      <c r="L1302" t="s">
        <v>9</v>
      </c>
    </row>
    <row r="1303" ht="31.2" spans="1:12">
      <c r="A1303" t="s">
        <v>3549</v>
      </c>
      <c r="B1303" t="s">
        <v>3778</v>
      </c>
      <c r="C1303" t="s">
        <v>27</v>
      </c>
      <c r="D1303" t="s">
        <v>3</v>
      </c>
      <c r="E1303" s="4" t="s">
        <v>3779</v>
      </c>
      <c r="F1303" t="s">
        <v>1608</v>
      </c>
      <c r="H1303" t="s">
        <v>6</v>
      </c>
      <c r="I1303" t="s">
        <v>7</v>
      </c>
      <c r="J1303" t="s">
        <v>8</v>
      </c>
      <c r="K1303" t="s">
        <v>36</v>
      </c>
      <c r="L1303" t="s">
        <v>25</v>
      </c>
    </row>
    <row r="1304" ht="62.4" spans="1:12">
      <c r="A1304" t="s">
        <v>3225</v>
      </c>
      <c r="B1304" t="s">
        <v>3780</v>
      </c>
      <c r="C1304" t="s">
        <v>27</v>
      </c>
      <c r="D1304" t="s">
        <v>3</v>
      </c>
      <c r="E1304" s="4" t="s">
        <v>3781</v>
      </c>
      <c r="F1304" t="s">
        <v>1608</v>
      </c>
      <c r="H1304" t="s">
        <v>6</v>
      </c>
      <c r="I1304" t="s">
        <v>7</v>
      </c>
      <c r="J1304" t="s">
        <v>50</v>
      </c>
      <c r="K1304" t="s">
        <v>73</v>
      </c>
      <c r="L1304" t="s">
        <v>25</v>
      </c>
    </row>
    <row r="1305" ht="62.4" spans="1:12">
      <c r="A1305" t="s">
        <v>3782</v>
      </c>
      <c r="B1305" t="s">
        <v>3783</v>
      </c>
      <c r="C1305" t="s">
        <v>27</v>
      </c>
      <c r="D1305" t="s">
        <v>3</v>
      </c>
      <c r="E1305" s="12" t="s">
        <v>3784</v>
      </c>
      <c r="F1305" t="s">
        <v>1608</v>
      </c>
      <c r="H1305" t="s">
        <v>6</v>
      </c>
      <c r="I1305" t="s">
        <v>7</v>
      </c>
      <c r="J1305" t="s">
        <v>9</v>
      </c>
      <c r="K1305" t="s">
        <v>45</v>
      </c>
      <c r="L1305" t="s">
        <v>45</v>
      </c>
    </row>
    <row r="1306" ht="31.2" spans="1:12">
      <c r="A1306" t="s">
        <v>1587</v>
      </c>
      <c r="B1306" t="s">
        <v>3785</v>
      </c>
      <c r="C1306" t="s">
        <v>423</v>
      </c>
      <c r="D1306" t="s">
        <v>3</v>
      </c>
      <c r="E1306" s="4" t="s">
        <v>3786</v>
      </c>
      <c r="F1306" t="s">
        <v>1608</v>
      </c>
      <c r="H1306" t="s">
        <v>6</v>
      </c>
      <c r="I1306" t="s">
        <v>7</v>
      </c>
      <c r="J1306" t="s">
        <v>46</v>
      </c>
      <c r="K1306" t="s">
        <v>46</v>
      </c>
      <c r="L1306" t="s">
        <v>37</v>
      </c>
    </row>
    <row r="1307" ht="31.2" spans="1:12">
      <c r="A1307" t="s">
        <v>297</v>
      </c>
      <c r="B1307" t="s">
        <v>3787</v>
      </c>
      <c r="C1307" t="s">
        <v>27</v>
      </c>
      <c r="D1307" t="s">
        <v>3</v>
      </c>
      <c r="E1307" s="4" t="s">
        <v>3788</v>
      </c>
      <c r="F1307" t="s">
        <v>1608</v>
      </c>
      <c r="H1307" t="s">
        <v>6</v>
      </c>
      <c r="I1307" t="s">
        <v>7</v>
      </c>
      <c r="J1307" t="s">
        <v>9</v>
      </c>
      <c r="K1307" t="s">
        <v>45</v>
      </c>
      <c r="L1307" t="s">
        <v>46</v>
      </c>
    </row>
    <row r="1308" ht="31.2" spans="1:12">
      <c r="A1308" t="s">
        <v>281</v>
      </c>
      <c r="B1308" t="s">
        <v>3789</v>
      </c>
      <c r="C1308" t="s">
        <v>423</v>
      </c>
      <c r="D1308" t="s">
        <v>3</v>
      </c>
      <c r="E1308" s="4" t="s">
        <v>3790</v>
      </c>
      <c r="F1308" t="s">
        <v>1608</v>
      </c>
      <c r="H1308" t="s">
        <v>6</v>
      </c>
      <c r="I1308" t="s">
        <v>7</v>
      </c>
      <c r="J1308" t="s">
        <v>25</v>
      </c>
      <c r="K1308" t="s">
        <v>50</v>
      </c>
      <c r="L1308" t="s">
        <v>46</v>
      </c>
    </row>
    <row r="1309" ht="62.4" spans="1:12">
      <c r="A1309" t="s">
        <v>726</v>
      </c>
      <c r="B1309" t="s">
        <v>3791</v>
      </c>
      <c r="C1309" t="s">
        <v>27</v>
      </c>
      <c r="D1309" t="s">
        <v>3</v>
      </c>
      <c r="E1309" s="4" t="s">
        <v>3792</v>
      </c>
      <c r="F1309" t="s">
        <v>1608</v>
      </c>
      <c r="H1309" t="s">
        <v>6</v>
      </c>
      <c r="I1309" t="s">
        <v>7</v>
      </c>
      <c r="J1309" t="s">
        <v>25</v>
      </c>
      <c r="K1309" t="s">
        <v>45</v>
      </c>
      <c r="L1309" t="s">
        <v>45</v>
      </c>
    </row>
    <row r="1310" ht="62.4" spans="1:12">
      <c r="A1310" t="s">
        <v>3793</v>
      </c>
      <c r="B1310" t="s">
        <v>3794</v>
      </c>
      <c r="C1310" t="s">
        <v>27</v>
      </c>
      <c r="D1310" t="s">
        <v>3</v>
      </c>
      <c r="E1310" s="4" t="s">
        <v>3795</v>
      </c>
      <c r="F1310" t="s">
        <v>1608</v>
      </c>
      <c r="H1310" t="s">
        <v>6</v>
      </c>
      <c r="I1310" t="s">
        <v>7</v>
      </c>
      <c r="J1310" t="s">
        <v>9</v>
      </c>
      <c r="K1310" t="s">
        <v>25</v>
      </c>
      <c r="L1310" t="s">
        <v>45</v>
      </c>
    </row>
    <row r="1311" ht="31.2" spans="1:12">
      <c r="A1311" t="s">
        <v>301</v>
      </c>
      <c r="B1311" t="s">
        <v>3796</v>
      </c>
      <c r="C1311" t="s">
        <v>423</v>
      </c>
      <c r="D1311" t="s">
        <v>3</v>
      </c>
      <c r="E1311" s="4" t="s">
        <v>3118</v>
      </c>
      <c r="F1311" t="s">
        <v>1608</v>
      </c>
      <c r="H1311" t="s">
        <v>6</v>
      </c>
      <c r="I1311" t="s">
        <v>7</v>
      </c>
      <c r="K1311" t="s">
        <v>36</v>
      </c>
      <c r="L1311" t="s">
        <v>37</v>
      </c>
    </row>
    <row r="1312" ht="78" spans="1:12">
      <c r="A1312" t="s">
        <v>3760</v>
      </c>
      <c r="B1312" t="s">
        <v>3797</v>
      </c>
      <c r="C1312" t="s">
        <v>27</v>
      </c>
      <c r="D1312" t="s">
        <v>3</v>
      </c>
      <c r="E1312" s="4" t="s">
        <v>3798</v>
      </c>
      <c r="F1312" t="s">
        <v>1608</v>
      </c>
      <c r="H1312" t="s">
        <v>3799</v>
      </c>
      <c r="I1312" t="s">
        <v>7</v>
      </c>
      <c r="J1312" t="s">
        <v>31</v>
      </c>
      <c r="K1312" t="s">
        <v>8</v>
      </c>
      <c r="L1312" t="s">
        <v>21</v>
      </c>
    </row>
    <row r="1313" ht="31.2" spans="1:12">
      <c r="A1313" t="s">
        <v>3800</v>
      </c>
      <c r="B1313" t="s">
        <v>3801</v>
      </c>
      <c r="C1313" t="s">
        <v>423</v>
      </c>
      <c r="D1313" t="s">
        <v>3</v>
      </c>
      <c r="E1313" s="4" t="s">
        <v>3802</v>
      </c>
      <c r="F1313" t="s">
        <v>1608</v>
      </c>
      <c r="H1313" t="s">
        <v>6</v>
      </c>
      <c r="I1313" t="s">
        <v>7</v>
      </c>
      <c r="J1313" t="s">
        <v>21</v>
      </c>
      <c r="K1313" t="s">
        <v>20</v>
      </c>
      <c r="L1313" t="s">
        <v>20</v>
      </c>
    </row>
    <row r="1314" ht="62.4" spans="1:12">
      <c r="A1314" t="s">
        <v>776</v>
      </c>
      <c r="B1314" t="s">
        <v>3803</v>
      </c>
      <c r="C1314" t="s">
        <v>27</v>
      </c>
      <c r="D1314" t="s">
        <v>3</v>
      </c>
      <c r="E1314" s="4" t="s">
        <v>3804</v>
      </c>
      <c r="F1314" t="s">
        <v>1608</v>
      </c>
      <c r="H1314" t="s">
        <v>3805</v>
      </c>
      <c r="I1314" t="s">
        <v>7</v>
      </c>
      <c r="J1314" t="s">
        <v>9</v>
      </c>
      <c r="K1314" t="s">
        <v>600</v>
      </c>
      <c r="L1314" t="s">
        <v>50</v>
      </c>
    </row>
    <row r="1315" ht="31.2" spans="1:12">
      <c r="A1315" t="s">
        <v>2053</v>
      </c>
      <c r="B1315" t="s">
        <v>3806</v>
      </c>
      <c r="C1315" t="s">
        <v>423</v>
      </c>
      <c r="D1315" t="s">
        <v>3</v>
      </c>
      <c r="E1315" s="4" t="s">
        <v>3807</v>
      </c>
      <c r="F1315" t="s">
        <v>1608</v>
      </c>
      <c r="H1315" t="s">
        <v>6</v>
      </c>
      <c r="I1315" t="s">
        <v>7</v>
      </c>
      <c r="J1315" t="s">
        <v>9</v>
      </c>
      <c r="K1315" t="s">
        <v>20</v>
      </c>
      <c r="L1315" t="s">
        <v>9</v>
      </c>
    </row>
    <row r="1316" ht="31.2" spans="1:12">
      <c r="A1316" t="s">
        <v>365</v>
      </c>
      <c r="B1316" t="s">
        <v>3808</v>
      </c>
      <c r="C1316" t="s">
        <v>27</v>
      </c>
      <c r="D1316" t="s">
        <v>3</v>
      </c>
      <c r="E1316" s="4" t="s">
        <v>3809</v>
      </c>
      <c r="F1316" t="s">
        <v>1608</v>
      </c>
      <c r="H1316" t="s">
        <v>6</v>
      </c>
      <c r="I1316" t="s">
        <v>3810</v>
      </c>
      <c r="J1316" t="s">
        <v>20</v>
      </c>
      <c r="K1316" t="s">
        <v>36</v>
      </c>
      <c r="L1316" t="s">
        <v>46</v>
      </c>
    </row>
    <row r="1317" ht="31.2" spans="1:12">
      <c r="A1317" t="s">
        <v>508</v>
      </c>
      <c r="B1317" t="s">
        <v>3811</v>
      </c>
      <c r="C1317" t="s">
        <v>423</v>
      </c>
      <c r="D1317" t="s">
        <v>3</v>
      </c>
      <c r="E1317" s="4" t="s">
        <v>3812</v>
      </c>
      <c r="F1317" t="s">
        <v>1608</v>
      </c>
      <c r="H1317" t="s">
        <v>6</v>
      </c>
      <c r="I1317" t="s">
        <v>7</v>
      </c>
      <c r="J1317" t="s">
        <v>252</v>
      </c>
      <c r="K1317" t="s">
        <v>46</v>
      </c>
      <c r="L1317" t="s">
        <v>9</v>
      </c>
    </row>
    <row r="1318" ht="46.8" spans="1:12">
      <c r="A1318" t="s">
        <v>281</v>
      </c>
      <c r="B1318" t="s">
        <v>3813</v>
      </c>
      <c r="C1318" t="s">
        <v>27</v>
      </c>
      <c r="D1318" t="s">
        <v>3</v>
      </c>
      <c r="E1318" s="4" t="s">
        <v>3814</v>
      </c>
      <c r="F1318" t="s">
        <v>1608</v>
      </c>
      <c r="H1318" t="s">
        <v>6</v>
      </c>
      <c r="I1318" t="s">
        <v>7</v>
      </c>
      <c r="J1318" t="s">
        <v>675</v>
      </c>
      <c r="K1318" t="s">
        <v>15</v>
      </c>
      <c r="L1318" t="s">
        <v>25</v>
      </c>
    </row>
    <row r="1319" spans="1:12">
      <c r="A1319" t="s">
        <v>3815</v>
      </c>
      <c r="B1319" t="s">
        <v>3816</v>
      </c>
      <c r="C1319" t="s">
        <v>27</v>
      </c>
      <c r="D1319" t="s">
        <v>3</v>
      </c>
      <c r="E1319" s="4" t="s">
        <v>3817</v>
      </c>
      <c r="F1319" t="s">
        <v>1608</v>
      </c>
      <c r="H1319" t="s">
        <v>6</v>
      </c>
      <c r="I1319" t="s">
        <v>7</v>
      </c>
      <c r="J1319" t="s">
        <v>46</v>
      </c>
      <c r="K1319" t="s">
        <v>36</v>
      </c>
      <c r="L1319" t="s">
        <v>25</v>
      </c>
    </row>
    <row r="1320" ht="62.4" spans="1:12">
      <c r="A1320" t="s">
        <v>38</v>
      </c>
      <c r="B1320" t="s">
        <v>3818</v>
      </c>
      <c r="C1320" t="s">
        <v>27</v>
      </c>
      <c r="D1320" t="s">
        <v>3</v>
      </c>
      <c r="E1320" s="4" t="s">
        <v>3819</v>
      </c>
      <c r="F1320" t="s">
        <v>1608</v>
      </c>
      <c r="H1320" t="s">
        <v>6</v>
      </c>
      <c r="I1320" t="s">
        <v>7</v>
      </c>
      <c r="J1320" t="s">
        <v>9</v>
      </c>
      <c r="K1320" t="s">
        <v>46</v>
      </c>
      <c r="L1320" t="s">
        <v>45</v>
      </c>
    </row>
    <row r="1321" ht="46.8" spans="1:12">
      <c r="A1321" t="s">
        <v>281</v>
      </c>
      <c r="B1321" t="s">
        <v>3820</v>
      </c>
      <c r="C1321" t="s">
        <v>27</v>
      </c>
      <c r="D1321" t="s">
        <v>3</v>
      </c>
      <c r="E1321" s="4" t="s">
        <v>3821</v>
      </c>
      <c r="F1321" t="s">
        <v>1608</v>
      </c>
      <c r="H1321" t="s">
        <v>3822</v>
      </c>
      <c r="I1321" t="s">
        <v>7</v>
      </c>
      <c r="J1321" t="s">
        <v>21</v>
      </c>
      <c r="K1321" t="s">
        <v>25</v>
      </c>
      <c r="L1321" t="s">
        <v>9</v>
      </c>
    </row>
    <row r="1322" ht="93.6" spans="1:12">
      <c r="A1322" t="s">
        <v>114</v>
      </c>
      <c r="B1322" t="s">
        <v>3823</v>
      </c>
      <c r="C1322" t="s">
        <v>27</v>
      </c>
      <c r="D1322" t="s">
        <v>3</v>
      </c>
      <c r="E1322" s="4" t="s">
        <v>3824</v>
      </c>
      <c r="F1322" t="s">
        <v>1608</v>
      </c>
      <c r="H1322" t="s">
        <v>6</v>
      </c>
      <c r="I1322" t="s">
        <v>7</v>
      </c>
      <c r="J1322" t="s">
        <v>25</v>
      </c>
      <c r="K1322" t="s">
        <v>9</v>
      </c>
      <c r="L1322" t="s">
        <v>46</v>
      </c>
    </row>
    <row r="1323" ht="31.2" spans="1:12">
      <c r="A1323" t="s">
        <v>1687</v>
      </c>
      <c r="B1323" t="s">
        <v>3825</v>
      </c>
      <c r="C1323" t="s">
        <v>423</v>
      </c>
      <c r="D1323" t="s">
        <v>3</v>
      </c>
      <c r="E1323" s="4" t="s">
        <v>3826</v>
      </c>
      <c r="F1323" t="s">
        <v>1608</v>
      </c>
      <c r="H1323" t="s">
        <v>6</v>
      </c>
      <c r="I1323" t="s">
        <v>7</v>
      </c>
      <c r="J1323" t="s">
        <v>61</v>
      </c>
      <c r="K1323" t="s">
        <v>9</v>
      </c>
      <c r="L1323" t="s">
        <v>20</v>
      </c>
    </row>
    <row r="1324" ht="31.2" spans="1:12">
      <c r="A1324" t="s">
        <v>1772</v>
      </c>
      <c r="B1324" t="s">
        <v>3827</v>
      </c>
      <c r="C1324" t="s">
        <v>27</v>
      </c>
      <c r="D1324" t="s">
        <v>3</v>
      </c>
      <c r="E1324" s="4" t="s">
        <v>3828</v>
      </c>
      <c r="F1324" t="s">
        <v>1608</v>
      </c>
      <c r="H1324" t="s">
        <v>6</v>
      </c>
      <c r="I1324" t="s">
        <v>7</v>
      </c>
      <c r="J1324" t="s">
        <v>31</v>
      </c>
      <c r="K1324" t="s">
        <v>36</v>
      </c>
      <c r="L1324" t="s">
        <v>46</v>
      </c>
    </row>
    <row r="1325" ht="62.4" spans="1:12">
      <c r="A1325" t="s">
        <v>3829</v>
      </c>
      <c r="B1325" t="s">
        <v>3830</v>
      </c>
      <c r="C1325" t="s">
        <v>27</v>
      </c>
      <c r="D1325" t="s">
        <v>3</v>
      </c>
      <c r="E1325" s="4" t="s">
        <v>3831</v>
      </c>
      <c r="F1325" t="s">
        <v>1608</v>
      </c>
      <c r="H1325" t="s">
        <v>6</v>
      </c>
      <c r="I1325" t="s">
        <v>7</v>
      </c>
      <c r="J1325" t="s">
        <v>8</v>
      </c>
      <c r="K1325" t="s">
        <v>46</v>
      </c>
      <c r="L1325" t="s">
        <v>46</v>
      </c>
    </row>
    <row r="1326" ht="46.8" spans="1:12">
      <c r="A1326" t="s">
        <v>1638</v>
      </c>
      <c r="B1326" t="s">
        <v>3832</v>
      </c>
      <c r="C1326" t="s">
        <v>27</v>
      </c>
      <c r="D1326" t="s">
        <v>3</v>
      </c>
      <c r="E1326" s="4" t="s">
        <v>3833</v>
      </c>
      <c r="F1326" t="s">
        <v>1608</v>
      </c>
      <c r="H1326" t="s">
        <v>6</v>
      </c>
      <c r="I1326" t="s">
        <v>7</v>
      </c>
      <c r="J1326" t="s">
        <v>15</v>
      </c>
      <c r="K1326" t="s">
        <v>50</v>
      </c>
      <c r="L1326" t="s">
        <v>46</v>
      </c>
    </row>
    <row r="1327" ht="62.4" spans="1:12">
      <c r="A1327" t="s">
        <v>38</v>
      </c>
      <c r="B1327" t="s">
        <v>3834</v>
      </c>
      <c r="C1327" t="s">
        <v>27</v>
      </c>
      <c r="D1327" t="s">
        <v>3</v>
      </c>
      <c r="E1327" s="4" t="s">
        <v>3835</v>
      </c>
      <c r="F1327" t="s">
        <v>1608</v>
      </c>
      <c r="H1327" t="s">
        <v>6</v>
      </c>
      <c r="I1327" t="s">
        <v>3836</v>
      </c>
      <c r="J1327" t="s">
        <v>31</v>
      </c>
      <c r="K1327" t="s">
        <v>9</v>
      </c>
      <c r="L1327" t="s">
        <v>25</v>
      </c>
    </row>
    <row r="1328" spans="1:12">
      <c r="A1328" t="s">
        <v>1772</v>
      </c>
      <c r="B1328" t="s">
        <v>3837</v>
      </c>
      <c r="C1328" t="s">
        <v>27</v>
      </c>
      <c r="D1328" t="s">
        <v>3</v>
      </c>
      <c r="E1328" s="4" t="s">
        <v>3838</v>
      </c>
      <c r="F1328" t="s">
        <v>1608</v>
      </c>
      <c r="H1328" t="s">
        <v>3839</v>
      </c>
      <c r="I1328" t="s">
        <v>7</v>
      </c>
      <c r="J1328" t="s">
        <v>46</v>
      </c>
      <c r="K1328" t="s">
        <v>36</v>
      </c>
      <c r="L1328" t="s">
        <v>37</v>
      </c>
    </row>
    <row r="1329" ht="62.4" spans="1:12">
      <c r="A1329" t="s">
        <v>392</v>
      </c>
      <c r="B1329" t="s">
        <v>3840</v>
      </c>
      <c r="C1329" t="s">
        <v>27</v>
      </c>
      <c r="D1329" t="s">
        <v>3</v>
      </c>
      <c r="E1329" s="4" t="s">
        <v>3841</v>
      </c>
      <c r="F1329" t="s">
        <v>1608</v>
      </c>
      <c r="H1329" t="s">
        <v>6</v>
      </c>
      <c r="I1329" t="s">
        <v>7</v>
      </c>
      <c r="J1329" t="s">
        <v>46</v>
      </c>
      <c r="K1329" t="s">
        <v>45</v>
      </c>
      <c r="L1329" t="s">
        <v>45</v>
      </c>
    </row>
    <row r="1330" ht="78" spans="1:12">
      <c r="A1330" t="s">
        <v>692</v>
      </c>
      <c r="B1330" t="s">
        <v>3842</v>
      </c>
      <c r="C1330" t="s">
        <v>27</v>
      </c>
      <c r="D1330" t="s">
        <v>3</v>
      </c>
      <c r="E1330" s="4" t="s">
        <v>3843</v>
      </c>
      <c r="F1330" t="s">
        <v>1608</v>
      </c>
      <c r="H1330" t="s">
        <v>6</v>
      </c>
      <c r="I1330" t="s">
        <v>7</v>
      </c>
      <c r="J1330" t="s">
        <v>46</v>
      </c>
      <c r="K1330" t="s">
        <v>46</v>
      </c>
      <c r="L1330" t="s">
        <v>46</v>
      </c>
    </row>
    <row r="1331" ht="46.8" spans="1:12">
      <c r="A1331" t="s">
        <v>1083</v>
      </c>
      <c r="B1331" t="s">
        <v>3844</v>
      </c>
      <c r="C1331" t="s">
        <v>27</v>
      </c>
      <c r="D1331" t="s">
        <v>3</v>
      </c>
      <c r="E1331" s="4" t="s">
        <v>3845</v>
      </c>
      <c r="F1331" t="s">
        <v>1608</v>
      </c>
      <c r="H1331" t="s">
        <v>6</v>
      </c>
      <c r="I1331" t="s">
        <v>7</v>
      </c>
      <c r="J1331" t="s">
        <v>3194</v>
      </c>
      <c r="K1331" t="s">
        <v>91</v>
      </c>
      <c r="L1331" t="s">
        <v>675</v>
      </c>
    </row>
    <row r="1332" ht="78" spans="1:12">
      <c r="A1332" t="s">
        <v>1001</v>
      </c>
      <c r="B1332" t="s">
        <v>3846</v>
      </c>
      <c r="C1332" t="s">
        <v>27</v>
      </c>
      <c r="D1332" t="s">
        <v>3</v>
      </c>
      <c r="E1332" s="4" t="s">
        <v>3847</v>
      </c>
      <c r="F1332" t="s">
        <v>1608</v>
      </c>
      <c r="H1332" t="s">
        <v>6</v>
      </c>
      <c r="I1332" t="s">
        <v>7</v>
      </c>
      <c r="J1332" t="s">
        <v>46</v>
      </c>
      <c r="K1332" t="s">
        <v>46</v>
      </c>
      <c r="L1332" t="s">
        <v>46</v>
      </c>
    </row>
    <row r="1333" ht="62.4" spans="1:12">
      <c r="A1333" t="s">
        <v>2285</v>
      </c>
      <c r="B1333" t="s">
        <v>3848</v>
      </c>
      <c r="C1333" t="s">
        <v>27</v>
      </c>
      <c r="D1333" t="s">
        <v>3</v>
      </c>
      <c r="E1333" s="4" t="s">
        <v>3849</v>
      </c>
      <c r="F1333" t="s">
        <v>1608</v>
      </c>
      <c r="H1333" t="s">
        <v>6</v>
      </c>
      <c r="I1333" t="s">
        <v>7</v>
      </c>
      <c r="J1333" t="s">
        <v>20</v>
      </c>
      <c r="K1333" t="s">
        <v>25</v>
      </c>
      <c r="L1333" t="s">
        <v>25</v>
      </c>
    </row>
    <row r="1334" ht="62.4" spans="1:12">
      <c r="A1334" t="s">
        <v>281</v>
      </c>
      <c r="B1334" t="s">
        <v>3850</v>
      </c>
      <c r="C1334" t="s">
        <v>27</v>
      </c>
      <c r="D1334" t="s">
        <v>3</v>
      </c>
      <c r="E1334" s="4" t="s">
        <v>3851</v>
      </c>
      <c r="F1334" t="s">
        <v>1608</v>
      </c>
      <c r="H1334" t="s">
        <v>3852</v>
      </c>
      <c r="I1334" t="s">
        <v>7</v>
      </c>
      <c r="J1334" t="s">
        <v>46</v>
      </c>
      <c r="K1334" t="s">
        <v>45</v>
      </c>
      <c r="L1334" t="s">
        <v>45</v>
      </c>
    </row>
    <row r="1335" ht="31.2" spans="1:12">
      <c r="A1335" t="s">
        <v>2334</v>
      </c>
      <c r="B1335" t="s">
        <v>3853</v>
      </c>
      <c r="C1335" t="s">
        <v>27</v>
      </c>
      <c r="D1335" t="s">
        <v>3</v>
      </c>
      <c r="E1335" s="4" t="s">
        <v>3854</v>
      </c>
      <c r="F1335" t="s">
        <v>1608</v>
      </c>
      <c r="H1335" t="s">
        <v>6</v>
      </c>
      <c r="I1335" t="s">
        <v>7</v>
      </c>
      <c r="J1335" t="s">
        <v>21</v>
      </c>
      <c r="K1335" t="s">
        <v>36</v>
      </c>
      <c r="L1335" t="s">
        <v>9</v>
      </c>
    </row>
    <row r="1336" ht="62.4" spans="1:12">
      <c r="A1336" t="s">
        <v>3855</v>
      </c>
      <c r="B1336" t="s">
        <v>3856</v>
      </c>
      <c r="C1336" t="s">
        <v>27</v>
      </c>
      <c r="D1336" t="s">
        <v>3</v>
      </c>
      <c r="E1336" s="4" t="s">
        <v>3857</v>
      </c>
      <c r="F1336" t="s">
        <v>1608</v>
      </c>
      <c r="H1336" t="s">
        <v>6</v>
      </c>
      <c r="I1336" t="s">
        <v>7</v>
      </c>
      <c r="J1336" t="s">
        <v>9</v>
      </c>
      <c r="K1336" t="s">
        <v>45</v>
      </c>
      <c r="L1336" t="s">
        <v>25</v>
      </c>
    </row>
    <row r="1337" ht="31.2" spans="1:12">
      <c r="A1337" t="s">
        <v>281</v>
      </c>
      <c r="B1337" t="s">
        <v>3858</v>
      </c>
      <c r="C1337" t="s">
        <v>423</v>
      </c>
      <c r="D1337" t="s">
        <v>3</v>
      </c>
      <c r="E1337" s="4" t="s">
        <v>3859</v>
      </c>
      <c r="F1337" t="s">
        <v>1608</v>
      </c>
      <c r="H1337" t="s">
        <v>6</v>
      </c>
      <c r="I1337" t="s">
        <v>7</v>
      </c>
      <c r="J1337" t="s">
        <v>46</v>
      </c>
      <c r="K1337" t="s">
        <v>25</v>
      </c>
      <c r="L1337" t="s">
        <v>37</v>
      </c>
    </row>
    <row r="1338" ht="62.4" spans="1:12">
      <c r="A1338" t="s">
        <v>281</v>
      </c>
      <c r="B1338" t="s">
        <v>3860</v>
      </c>
      <c r="C1338" t="s">
        <v>27</v>
      </c>
      <c r="D1338" t="s">
        <v>3</v>
      </c>
      <c r="E1338" s="4" t="s">
        <v>3751</v>
      </c>
      <c r="F1338" t="s">
        <v>1608</v>
      </c>
      <c r="H1338" t="s">
        <v>6</v>
      </c>
      <c r="I1338" t="s">
        <v>7</v>
      </c>
      <c r="J1338" t="s">
        <v>25</v>
      </c>
      <c r="K1338" t="s">
        <v>25</v>
      </c>
      <c r="L1338" t="s">
        <v>25</v>
      </c>
    </row>
    <row r="1339" ht="31.2" spans="1:12">
      <c r="A1339" t="s">
        <v>3861</v>
      </c>
      <c r="B1339" t="s">
        <v>3862</v>
      </c>
      <c r="C1339" t="s">
        <v>27</v>
      </c>
      <c r="D1339" t="s">
        <v>3</v>
      </c>
      <c r="E1339" s="4" t="s">
        <v>3863</v>
      </c>
      <c r="F1339" t="s">
        <v>1608</v>
      </c>
      <c r="H1339" t="s">
        <v>6</v>
      </c>
      <c r="I1339" t="s">
        <v>7</v>
      </c>
      <c r="J1339" t="s">
        <v>45</v>
      </c>
      <c r="K1339" t="s">
        <v>45</v>
      </c>
      <c r="L1339" t="s">
        <v>45</v>
      </c>
    </row>
    <row r="1340" ht="62.4" spans="1:12">
      <c r="A1340" t="s">
        <v>114</v>
      </c>
      <c r="B1340" t="s">
        <v>3864</v>
      </c>
      <c r="C1340" t="s">
        <v>27</v>
      </c>
      <c r="D1340" t="s">
        <v>3</v>
      </c>
      <c r="E1340" s="4" t="s">
        <v>3831</v>
      </c>
      <c r="F1340" t="s">
        <v>1608</v>
      </c>
      <c r="H1340" t="s">
        <v>6</v>
      </c>
      <c r="I1340" t="s">
        <v>7</v>
      </c>
      <c r="J1340" t="s">
        <v>45</v>
      </c>
      <c r="K1340" t="s">
        <v>45</v>
      </c>
      <c r="L1340" t="s">
        <v>46</v>
      </c>
    </row>
    <row r="1341" ht="31.2" spans="1:12">
      <c r="A1341" t="s">
        <v>776</v>
      </c>
      <c r="B1341" t="s">
        <v>3865</v>
      </c>
      <c r="C1341" t="s">
        <v>27</v>
      </c>
      <c r="D1341" t="s">
        <v>3</v>
      </c>
      <c r="E1341" s="1" t="s">
        <v>3574</v>
      </c>
      <c r="F1341" t="s">
        <v>1608</v>
      </c>
      <c r="H1341" t="s">
        <v>6</v>
      </c>
      <c r="I1341" t="s">
        <v>7</v>
      </c>
      <c r="J1341" t="s">
        <v>46</v>
      </c>
      <c r="K1341" t="s">
        <v>36</v>
      </c>
      <c r="L1341" t="s">
        <v>37</v>
      </c>
    </row>
    <row r="1342" ht="31.2" spans="1:12">
      <c r="A1342" t="s">
        <v>3866</v>
      </c>
      <c r="B1342" t="s">
        <v>3867</v>
      </c>
      <c r="C1342" t="s">
        <v>27</v>
      </c>
      <c r="D1342" t="s">
        <v>3</v>
      </c>
      <c r="E1342" s="4" t="s">
        <v>3868</v>
      </c>
      <c r="F1342" t="s">
        <v>1608</v>
      </c>
      <c r="H1342" t="s">
        <v>6</v>
      </c>
      <c r="I1342" t="s">
        <v>7</v>
      </c>
      <c r="J1342" t="s">
        <v>25</v>
      </c>
      <c r="K1342" t="s">
        <v>45</v>
      </c>
      <c r="L1342" t="s">
        <v>25</v>
      </c>
    </row>
    <row r="1343" ht="62.4" spans="1:12">
      <c r="A1343" t="s">
        <v>917</v>
      </c>
      <c r="B1343" t="s">
        <v>3869</v>
      </c>
      <c r="C1343" t="s">
        <v>27</v>
      </c>
      <c r="D1343" t="s">
        <v>3</v>
      </c>
      <c r="E1343" s="4" t="s">
        <v>3870</v>
      </c>
      <c r="F1343" t="s">
        <v>1608</v>
      </c>
      <c r="H1343" t="s">
        <v>3871</v>
      </c>
      <c r="I1343" t="s">
        <v>7</v>
      </c>
      <c r="J1343" t="s">
        <v>25</v>
      </c>
      <c r="K1343" t="s">
        <v>45</v>
      </c>
      <c r="L1343" t="s">
        <v>45</v>
      </c>
    </row>
    <row r="1344" ht="31.2" spans="1:12">
      <c r="A1344" t="s">
        <v>1080</v>
      </c>
      <c r="B1344" t="s">
        <v>3872</v>
      </c>
      <c r="C1344" t="s">
        <v>423</v>
      </c>
      <c r="D1344" t="s">
        <v>3</v>
      </c>
      <c r="E1344" s="4" t="s">
        <v>3873</v>
      </c>
      <c r="F1344" t="s">
        <v>1608</v>
      </c>
      <c r="H1344" t="s">
        <v>6</v>
      </c>
      <c r="I1344" t="s">
        <v>7</v>
      </c>
      <c r="J1344" t="s">
        <v>25</v>
      </c>
      <c r="K1344" t="s">
        <v>46</v>
      </c>
      <c r="L1344" t="s">
        <v>37</v>
      </c>
    </row>
    <row r="1345" ht="62.4" spans="1:12">
      <c r="A1345" t="s">
        <v>3874</v>
      </c>
      <c r="B1345" t="s">
        <v>3875</v>
      </c>
      <c r="C1345" t="s">
        <v>27</v>
      </c>
      <c r="D1345" t="s">
        <v>3</v>
      </c>
      <c r="E1345" s="4" t="s">
        <v>3876</v>
      </c>
      <c r="F1345" t="s">
        <v>1608</v>
      </c>
      <c r="H1345" t="s">
        <v>6</v>
      </c>
      <c r="I1345" t="s">
        <v>7</v>
      </c>
      <c r="J1345" t="s">
        <v>45</v>
      </c>
      <c r="K1345" t="s">
        <v>45</v>
      </c>
      <c r="L1345" t="s">
        <v>45</v>
      </c>
    </row>
    <row r="1346" ht="62.4" spans="1:12">
      <c r="A1346" t="s">
        <v>917</v>
      </c>
      <c r="B1346" t="s">
        <v>3877</v>
      </c>
      <c r="C1346" t="s">
        <v>27</v>
      </c>
      <c r="D1346" t="s">
        <v>3</v>
      </c>
      <c r="E1346" s="4" t="s">
        <v>3878</v>
      </c>
      <c r="F1346" t="s">
        <v>1608</v>
      </c>
      <c r="H1346" t="s">
        <v>3879</v>
      </c>
      <c r="I1346" t="s">
        <v>7</v>
      </c>
      <c r="J1346" t="s">
        <v>25</v>
      </c>
      <c r="K1346" t="s">
        <v>46</v>
      </c>
      <c r="L1346" t="s">
        <v>25</v>
      </c>
    </row>
    <row r="1347" ht="62.4" spans="1:12">
      <c r="A1347" t="s">
        <v>917</v>
      </c>
      <c r="B1347" t="s">
        <v>3880</v>
      </c>
      <c r="C1347" t="s">
        <v>27</v>
      </c>
      <c r="D1347" t="s">
        <v>3</v>
      </c>
      <c r="E1347" s="4" t="s">
        <v>3881</v>
      </c>
      <c r="F1347" t="s">
        <v>1608</v>
      </c>
      <c r="H1347" t="s">
        <v>3882</v>
      </c>
      <c r="I1347" t="s">
        <v>7</v>
      </c>
      <c r="J1347" t="s">
        <v>9</v>
      </c>
      <c r="K1347" t="s">
        <v>46</v>
      </c>
      <c r="L1347" t="s">
        <v>45</v>
      </c>
    </row>
    <row r="1348" spans="1:12">
      <c r="A1348" t="s">
        <v>1658</v>
      </c>
      <c r="B1348" t="s">
        <v>3883</v>
      </c>
      <c r="C1348" t="s">
        <v>27</v>
      </c>
      <c r="D1348" t="s">
        <v>3</v>
      </c>
      <c r="E1348" s="4" t="s">
        <v>3884</v>
      </c>
      <c r="F1348" t="s">
        <v>1608</v>
      </c>
      <c r="H1348" t="s">
        <v>6</v>
      </c>
      <c r="I1348" t="s">
        <v>7</v>
      </c>
      <c r="K1348" t="s">
        <v>36</v>
      </c>
      <c r="L1348" t="s">
        <v>37</v>
      </c>
    </row>
    <row r="1349" ht="31.2" spans="1:12">
      <c r="A1349" t="s">
        <v>3885</v>
      </c>
      <c r="B1349" t="s">
        <v>3886</v>
      </c>
      <c r="C1349" t="s">
        <v>423</v>
      </c>
      <c r="D1349" t="s">
        <v>3</v>
      </c>
      <c r="E1349" s="4" t="s">
        <v>3887</v>
      </c>
      <c r="F1349" t="s">
        <v>1608</v>
      </c>
      <c r="H1349" t="s">
        <v>6</v>
      </c>
      <c r="I1349" t="s">
        <v>7</v>
      </c>
      <c r="K1349" t="s">
        <v>46</v>
      </c>
      <c r="L1349" t="s">
        <v>20</v>
      </c>
    </row>
    <row r="1350" ht="62.4" spans="1:12">
      <c r="A1350" t="s">
        <v>10</v>
      </c>
      <c r="B1350" t="s">
        <v>3888</v>
      </c>
      <c r="C1350" t="s">
        <v>27</v>
      </c>
      <c r="D1350" t="s">
        <v>3</v>
      </c>
      <c r="E1350" s="4" t="s">
        <v>3889</v>
      </c>
      <c r="F1350" t="s">
        <v>1608</v>
      </c>
      <c r="H1350" t="s">
        <v>6</v>
      </c>
      <c r="I1350" t="s">
        <v>7</v>
      </c>
      <c r="J1350" t="s">
        <v>600</v>
      </c>
      <c r="K1350" t="s">
        <v>675</v>
      </c>
      <c r="L1350" t="s">
        <v>31</v>
      </c>
    </row>
    <row r="1351" spans="1:12">
      <c r="A1351" t="s">
        <v>196</v>
      </c>
      <c r="B1351" t="s">
        <v>1751</v>
      </c>
      <c r="C1351" t="s">
        <v>423</v>
      </c>
      <c r="D1351" t="s">
        <v>3</v>
      </c>
      <c r="E1351" s="4" t="s">
        <v>3890</v>
      </c>
      <c r="F1351" t="s">
        <v>1608</v>
      </c>
      <c r="H1351" t="s">
        <v>6</v>
      </c>
      <c r="I1351" t="s">
        <v>7</v>
      </c>
      <c r="J1351" t="s">
        <v>73</v>
      </c>
      <c r="K1351" t="s">
        <v>21</v>
      </c>
      <c r="L1351" t="s">
        <v>21</v>
      </c>
    </row>
    <row r="1352" ht="31.2" spans="1:12">
      <c r="A1352" t="s">
        <v>3891</v>
      </c>
      <c r="B1352" t="s">
        <v>3892</v>
      </c>
      <c r="C1352" t="s">
        <v>27</v>
      </c>
      <c r="D1352" t="s">
        <v>3</v>
      </c>
      <c r="E1352" s="4" t="s">
        <v>3893</v>
      </c>
      <c r="F1352" t="s">
        <v>1608</v>
      </c>
      <c r="H1352" t="s">
        <v>6</v>
      </c>
      <c r="I1352" t="s">
        <v>7</v>
      </c>
      <c r="J1352" t="s">
        <v>9</v>
      </c>
      <c r="K1352" t="s">
        <v>36</v>
      </c>
      <c r="L1352" t="s">
        <v>37</v>
      </c>
    </row>
    <row r="1353" ht="31.2" spans="1:12">
      <c r="A1353" t="s">
        <v>114</v>
      </c>
      <c r="B1353" t="s">
        <v>3894</v>
      </c>
      <c r="C1353" t="s">
        <v>27</v>
      </c>
      <c r="D1353" t="s">
        <v>3</v>
      </c>
      <c r="E1353" s="4" t="s">
        <v>3895</v>
      </c>
      <c r="F1353" t="s">
        <v>1608</v>
      </c>
      <c r="H1353" t="s">
        <v>3896</v>
      </c>
      <c r="I1353" t="s">
        <v>7</v>
      </c>
      <c r="J1353" t="s">
        <v>46</v>
      </c>
      <c r="K1353" t="s">
        <v>36</v>
      </c>
      <c r="L1353" t="s">
        <v>46</v>
      </c>
    </row>
    <row r="1354" ht="62.4" spans="1:12">
      <c r="A1354" t="s">
        <v>230</v>
      </c>
      <c r="B1354" t="s">
        <v>3897</v>
      </c>
      <c r="C1354" t="s">
        <v>27</v>
      </c>
      <c r="D1354" t="s">
        <v>3</v>
      </c>
      <c r="E1354" s="4" t="s">
        <v>3898</v>
      </c>
      <c r="F1354" t="s">
        <v>1608</v>
      </c>
      <c r="H1354" t="s">
        <v>6</v>
      </c>
      <c r="I1354" t="s">
        <v>7</v>
      </c>
      <c r="J1354" t="s">
        <v>25</v>
      </c>
      <c r="K1354" t="s">
        <v>45</v>
      </c>
      <c r="L1354" t="s">
        <v>45</v>
      </c>
    </row>
    <row r="1355" ht="46.8" spans="1:12">
      <c r="A1355" t="s">
        <v>3225</v>
      </c>
      <c r="B1355" t="s">
        <v>3899</v>
      </c>
      <c r="C1355" t="s">
        <v>423</v>
      </c>
      <c r="D1355" t="s">
        <v>3</v>
      </c>
      <c r="E1355" s="4" t="s">
        <v>3900</v>
      </c>
      <c r="F1355" t="s">
        <v>1608</v>
      </c>
      <c r="H1355" t="s">
        <v>3901</v>
      </c>
      <c r="I1355" t="s">
        <v>7</v>
      </c>
      <c r="J1355" t="s">
        <v>46</v>
      </c>
      <c r="K1355" t="s">
        <v>46</v>
      </c>
      <c r="L1355" t="s">
        <v>9</v>
      </c>
    </row>
    <row r="1356" ht="31.2" spans="1:12">
      <c r="A1356" t="s">
        <v>3902</v>
      </c>
      <c r="B1356" t="s">
        <v>3903</v>
      </c>
      <c r="C1356" t="s">
        <v>423</v>
      </c>
      <c r="D1356" t="s">
        <v>3</v>
      </c>
      <c r="E1356" s="4" t="s">
        <v>3904</v>
      </c>
      <c r="F1356" t="s">
        <v>1608</v>
      </c>
      <c r="H1356" t="s">
        <v>6</v>
      </c>
      <c r="I1356" t="s">
        <v>7</v>
      </c>
      <c r="J1356" t="s">
        <v>20</v>
      </c>
      <c r="K1356" t="s">
        <v>36</v>
      </c>
      <c r="L1356" t="s">
        <v>25</v>
      </c>
    </row>
    <row r="1357" ht="62.4" spans="1:12">
      <c r="A1357" t="s">
        <v>3905</v>
      </c>
      <c r="B1357" t="s">
        <v>3906</v>
      </c>
      <c r="C1357" t="s">
        <v>27</v>
      </c>
      <c r="D1357" t="s">
        <v>3</v>
      </c>
      <c r="E1357" s="4" t="s">
        <v>3907</v>
      </c>
      <c r="F1357" t="s">
        <v>1608</v>
      </c>
      <c r="H1357" t="s">
        <v>6</v>
      </c>
      <c r="I1357" t="s">
        <v>7</v>
      </c>
      <c r="J1357" t="s">
        <v>25</v>
      </c>
      <c r="K1357" t="s">
        <v>45</v>
      </c>
      <c r="L1357" t="s">
        <v>45</v>
      </c>
    </row>
    <row r="1358" ht="46.8" spans="3:6">
      <c r="C1358" t="s">
        <v>3908</v>
      </c>
      <c r="E1358" s="4" t="s">
        <v>3909</v>
      </c>
      <c r="F1358" t="s">
        <v>1608</v>
      </c>
    </row>
    <row r="1359" ht="31.2" spans="1:12">
      <c r="A1359" t="s">
        <v>1702</v>
      </c>
      <c r="B1359" t="s">
        <v>3910</v>
      </c>
      <c r="C1359" t="s">
        <v>3911</v>
      </c>
      <c r="D1359" t="s">
        <v>3</v>
      </c>
      <c r="E1359" s="2" t="s">
        <v>3912</v>
      </c>
      <c r="H1359" t="s">
        <v>6</v>
      </c>
      <c r="I1359" t="s">
        <v>3913</v>
      </c>
      <c r="J1359" t="s">
        <v>9</v>
      </c>
      <c r="K1359" t="s">
        <v>21</v>
      </c>
      <c r="L1359" t="s">
        <v>21</v>
      </c>
    </row>
    <row r="1360" ht="31.2" spans="1:12">
      <c r="A1360" t="s">
        <v>1471</v>
      </c>
      <c r="B1360" t="s">
        <v>3914</v>
      </c>
      <c r="C1360" t="s">
        <v>116</v>
      </c>
      <c r="D1360" t="s">
        <v>3</v>
      </c>
      <c r="E1360" s="1" t="s">
        <v>3915</v>
      </c>
      <c r="H1360" t="s">
        <v>3916</v>
      </c>
      <c r="I1360" t="s">
        <v>7</v>
      </c>
      <c r="K1360" t="s">
        <v>25</v>
      </c>
      <c r="L1360" t="s">
        <v>37</v>
      </c>
    </row>
    <row r="1361" ht="31.2" spans="1:12">
      <c r="A1361" t="s">
        <v>0</v>
      </c>
      <c r="B1361" t="s">
        <v>3917</v>
      </c>
      <c r="C1361" t="s">
        <v>116</v>
      </c>
      <c r="D1361" t="s">
        <v>3</v>
      </c>
      <c r="E1361" s="1" t="s">
        <v>3918</v>
      </c>
      <c r="H1361" t="s">
        <v>6</v>
      </c>
      <c r="I1361" t="s">
        <v>7</v>
      </c>
      <c r="J1361" t="s">
        <v>73</v>
      </c>
      <c r="K1361" t="s">
        <v>80</v>
      </c>
      <c r="L1361" t="s">
        <v>21</v>
      </c>
    </row>
    <row r="1362" ht="31.2" spans="1:12">
      <c r="A1362" t="s">
        <v>767</v>
      </c>
      <c r="B1362" t="s">
        <v>3919</v>
      </c>
      <c r="C1362" t="s">
        <v>116</v>
      </c>
      <c r="D1362" t="s">
        <v>3</v>
      </c>
      <c r="E1362" s="1" t="s">
        <v>3920</v>
      </c>
      <c r="H1362" t="s">
        <v>6</v>
      </c>
      <c r="I1362" t="s">
        <v>7</v>
      </c>
      <c r="K1362" t="s">
        <v>46</v>
      </c>
      <c r="L1362" t="s">
        <v>37</v>
      </c>
    </row>
    <row r="1363" ht="46.8" spans="1:12">
      <c r="A1363" t="s">
        <v>767</v>
      </c>
      <c r="B1363" t="s">
        <v>3921</v>
      </c>
      <c r="C1363" t="s">
        <v>123</v>
      </c>
      <c r="D1363" t="s">
        <v>3</v>
      </c>
      <c r="E1363" s="1" t="s">
        <v>3922</v>
      </c>
      <c r="H1363" t="s">
        <v>6</v>
      </c>
      <c r="I1363" t="s">
        <v>7</v>
      </c>
      <c r="K1363" t="s">
        <v>46</v>
      </c>
      <c r="L1363" t="s">
        <v>46</v>
      </c>
    </row>
    <row r="1364" spans="1:12">
      <c r="A1364" t="s">
        <v>722</v>
      </c>
      <c r="B1364" t="s">
        <v>3923</v>
      </c>
      <c r="C1364" t="s">
        <v>123</v>
      </c>
      <c r="D1364" t="s">
        <v>3</v>
      </c>
      <c r="E1364" s="1" t="s">
        <v>3924</v>
      </c>
      <c r="H1364" t="s">
        <v>3925</v>
      </c>
      <c r="I1364" t="s">
        <v>7</v>
      </c>
      <c r="J1364" t="s">
        <v>46</v>
      </c>
      <c r="K1364" t="s">
        <v>36</v>
      </c>
      <c r="L1364" t="s">
        <v>37</v>
      </c>
    </row>
    <row r="1365" ht="62.4" spans="1:12">
      <c r="A1365" t="s">
        <v>2681</v>
      </c>
      <c r="B1365" t="s">
        <v>3926</v>
      </c>
      <c r="C1365" t="s">
        <v>474</v>
      </c>
      <c r="D1365" t="s">
        <v>3</v>
      </c>
      <c r="E1365" s="1" t="s">
        <v>3927</v>
      </c>
      <c r="H1365" t="s">
        <v>6</v>
      </c>
      <c r="I1365" t="s">
        <v>7</v>
      </c>
      <c r="J1365" t="s">
        <v>25</v>
      </c>
      <c r="K1365" t="s">
        <v>25</v>
      </c>
      <c r="L1365" t="s">
        <v>45</v>
      </c>
    </row>
    <row r="1366" ht="31.2" spans="1:12">
      <c r="A1366" t="s">
        <v>767</v>
      </c>
      <c r="B1366" t="s">
        <v>3921</v>
      </c>
      <c r="C1366" t="s">
        <v>2520</v>
      </c>
      <c r="D1366" t="s">
        <v>3</v>
      </c>
      <c r="E1366" s="1" t="s">
        <v>3928</v>
      </c>
      <c r="H1366" t="s">
        <v>6</v>
      </c>
      <c r="I1366" t="s">
        <v>7</v>
      </c>
      <c r="K1366" t="s">
        <v>46</v>
      </c>
      <c r="L1366" t="s">
        <v>46</v>
      </c>
    </row>
    <row r="1367" ht="31.2" spans="1:12">
      <c r="A1367" t="s">
        <v>86</v>
      </c>
      <c r="B1367" t="s">
        <v>3929</v>
      </c>
      <c r="C1367" t="s">
        <v>2520</v>
      </c>
      <c r="D1367" t="s">
        <v>3</v>
      </c>
      <c r="E1367" s="1" t="s">
        <v>3930</v>
      </c>
      <c r="H1367" t="s">
        <v>6</v>
      </c>
      <c r="I1367" t="s">
        <v>7</v>
      </c>
      <c r="J1367" t="s">
        <v>46</v>
      </c>
      <c r="K1367" t="s">
        <v>46</v>
      </c>
      <c r="L1367" t="s">
        <v>37</v>
      </c>
    </row>
    <row r="1368" ht="31.2" spans="1:12">
      <c r="A1368" t="s">
        <v>0</v>
      </c>
      <c r="B1368" t="s">
        <v>3931</v>
      </c>
      <c r="C1368" t="s">
        <v>2520</v>
      </c>
      <c r="D1368" t="s">
        <v>3</v>
      </c>
      <c r="E1368" s="1" t="s">
        <v>3932</v>
      </c>
      <c r="H1368" t="s">
        <v>6</v>
      </c>
      <c r="I1368" t="s">
        <v>7</v>
      </c>
      <c r="J1368" t="s">
        <v>31</v>
      </c>
      <c r="K1368" t="s">
        <v>21</v>
      </c>
      <c r="L1368" t="s">
        <v>37</v>
      </c>
    </row>
    <row r="1369" spans="1:12">
      <c r="A1369" t="s">
        <v>121</v>
      </c>
      <c r="B1369" t="s">
        <v>3933</v>
      </c>
      <c r="C1369" t="s">
        <v>474</v>
      </c>
      <c r="D1369" t="s">
        <v>3</v>
      </c>
      <c r="E1369" s="1" t="s">
        <v>2503</v>
      </c>
      <c r="H1369" t="s">
        <v>6</v>
      </c>
      <c r="I1369" t="s">
        <v>7</v>
      </c>
      <c r="K1369" t="s">
        <v>36</v>
      </c>
      <c r="L1369" t="s">
        <v>46</v>
      </c>
    </row>
    <row r="1370" ht="62.4" spans="1:12">
      <c r="A1370" t="s">
        <v>107</v>
      </c>
      <c r="B1370" t="s">
        <v>3934</v>
      </c>
      <c r="C1370" t="s">
        <v>474</v>
      </c>
      <c r="D1370" t="s">
        <v>3</v>
      </c>
      <c r="E1370" s="1" t="s">
        <v>3935</v>
      </c>
      <c r="H1370" t="s">
        <v>3936</v>
      </c>
      <c r="I1370" t="s">
        <v>7</v>
      </c>
      <c r="J1370" t="s">
        <v>46</v>
      </c>
      <c r="K1370" t="s">
        <v>45</v>
      </c>
      <c r="L1370" t="s">
        <v>45</v>
      </c>
    </row>
    <row r="1371" spans="1:12">
      <c r="A1371" t="s">
        <v>86</v>
      </c>
      <c r="B1371" t="s">
        <v>3929</v>
      </c>
      <c r="C1371" t="s">
        <v>474</v>
      </c>
      <c r="D1371" t="s">
        <v>3</v>
      </c>
      <c r="E1371" s="1" t="s">
        <v>3937</v>
      </c>
      <c r="H1371" t="s">
        <v>3938</v>
      </c>
      <c r="I1371" t="s">
        <v>7</v>
      </c>
      <c r="K1371" t="s">
        <v>36</v>
      </c>
      <c r="L1371" t="s">
        <v>37</v>
      </c>
    </row>
    <row r="1372" spans="1:12">
      <c r="A1372" t="s">
        <v>107</v>
      </c>
      <c r="B1372" t="s">
        <v>3939</v>
      </c>
      <c r="C1372" t="s">
        <v>2520</v>
      </c>
      <c r="D1372" t="s">
        <v>3</v>
      </c>
      <c r="E1372" s="1" t="s">
        <v>3940</v>
      </c>
      <c r="H1372" t="s">
        <v>3941</v>
      </c>
      <c r="I1372" t="s">
        <v>7</v>
      </c>
      <c r="J1372" t="s">
        <v>25</v>
      </c>
      <c r="K1372" t="s">
        <v>46</v>
      </c>
      <c r="L1372" t="s">
        <v>37</v>
      </c>
    </row>
    <row r="1373" ht="78" spans="1:12">
      <c r="A1373" t="s">
        <v>114</v>
      </c>
      <c r="B1373" t="s">
        <v>3942</v>
      </c>
      <c r="C1373" t="s">
        <v>474</v>
      </c>
      <c r="D1373" t="s">
        <v>3</v>
      </c>
      <c r="E1373" s="1" t="s">
        <v>3943</v>
      </c>
      <c r="H1373" t="s">
        <v>6</v>
      </c>
      <c r="I1373" t="s">
        <v>7</v>
      </c>
      <c r="J1373" t="s">
        <v>46</v>
      </c>
      <c r="K1373" t="s">
        <v>45</v>
      </c>
      <c r="L1373" t="s">
        <v>46</v>
      </c>
    </row>
    <row r="1374" ht="46.8" spans="1:12">
      <c r="A1374" t="s">
        <v>767</v>
      </c>
      <c r="B1374" t="s">
        <v>3944</v>
      </c>
      <c r="C1374" t="s">
        <v>474</v>
      </c>
      <c r="D1374" t="s">
        <v>3</v>
      </c>
      <c r="E1374" s="1" t="s">
        <v>3945</v>
      </c>
      <c r="H1374" t="s">
        <v>6</v>
      </c>
      <c r="I1374" t="s">
        <v>7</v>
      </c>
      <c r="J1374" t="s">
        <v>45</v>
      </c>
      <c r="K1374" t="s">
        <v>25</v>
      </c>
      <c r="L1374" t="s">
        <v>46</v>
      </c>
    </row>
    <row r="1375" ht="31.2" spans="1:12">
      <c r="A1375" t="s">
        <v>767</v>
      </c>
      <c r="B1375" t="s">
        <v>3946</v>
      </c>
      <c r="C1375" t="s">
        <v>2520</v>
      </c>
      <c r="D1375" t="s">
        <v>3</v>
      </c>
      <c r="E1375" s="1" t="s">
        <v>3947</v>
      </c>
      <c r="H1375" t="s">
        <v>6</v>
      </c>
      <c r="I1375" t="s">
        <v>7</v>
      </c>
      <c r="J1375" t="s">
        <v>46</v>
      </c>
      <c r="K1375" t="s">
        <v>21</v>
      </c>
      <c r="L1375" t="s">
        <v>37</v>
      </c>
    </row>
    <row r="1376" spans="1:12">
      <c r="A1376" t="s">
        <v>107</v>
      </c>
      <c r="B1376" t="s">
        <v>3939</v>
      </c>
      <c r="C1376" t="s">
        <v>2520</v>
      </c>
      <c r="D1376" t="s">
        <v>3</v>
      </c>
      <c r="E1376" s="1" t="s">
        <v>3948</v>
      </c>
      <c r="H1376" t="s">
        <v>6</v>
      </c>
      <c r="I1376" t="s">
        <v>7</v>
      </c>
      <c r="J1376" t="s">
        <v>25</v>
      </c>
      <c r="K1376" t="s">
        <v>46</v>
      </c>
      <c r="L1376" t="s">
        <v>46</v>
      </c>
    </row>
    <row r="1377" spans="1:12">
      <c r="A1377" t="s">
        <v>392</v>
      </c>
      <c r="B1377" t="s">
        <v>3949</v>
      </c>
      <c r="C1377" t="s">
        <v>2520</v>
      </c>
      <c r="D1377" t="s">
        <v>3</v>
      </c>
      <c r="E1377" s="1" t="s">
        <v>3950</v>
      </c>
      <c r="H1377" t="s">
        <v>3951</v>
      </c>
      <c r="I1377" t="s">
        <v>7</v>
      </c>
      <c r="J1377" t="s">
        <v>9</v>
      </c>
      <c r="K1377" t="s">
        <v>46</v>
      </c>
      <c r="L1377" t="s">
        <v>9</v>
      </c>
    </row>
    <row r="1378" ht="31.2" spans="1:12">
      <c r="A1378" t="s">
        <v>1668</v>
      </c>
      <c r="B1378" t="s">
        <v>3952</v>
      </c>
      <c r="C1378" t="s">
        <v>2520</v>
      </c>
      <c r="D1378" t="s">
        <v>3</v>
      </c>
      <c r="E1378" s="1" t="s">
        <v>3953</v>
      </c>
      <c r="H1378" t="s">
        <v>6</v>
      </c>
      <c r="I1378" t="s">
        <v>7</v>
      </c>
      <c r="K1378" t="s">
        <v>25</v>
      </c>
      <c r="L1378" t="s">
        <v>25</v>
      </c>
    </row>
    <row r="1379" ht="31.2" spans="1:12">
      <c r="A1379" t="s">
        <v>86</v>
      </c>
      <c r="B1379" t="s">
        <v>3954</v>
      </c>
      <c r="C1379" t="s">
        <v>2520</v>
      </c>
      <c r="D1379" t="s">
        <v>3</v>
      </c>
      <c r="E1379" s="1" t="s">
        <v>3955</v>
      </c>
      <c r="H1379" t="s">
        <v>6</v>
      </c>
      <c r="I1379" t="s">
        <v>7</v>
      </c>
      <c r="J1379" t="s">
        <v>46</v>
      </c>
      <c r="K1379" t="s">
        <v>46</v>
      </c>
      <c r="L1379" t="s">
        <v>46</v>
      </c>
    </row>
    <row r="1380" ht="31.2" spans="1:12">
      <c r="A1380" t="s">
        <v>86</v>
      </c>
      <c r="B1380" t="s">
        <v>3954</v>
      </c>
      <c r="C1380" t="s">
        <v>2520</v>
      </c>
      <c r="D1380" t="s">
        <v>3</v>
      </c>
      <c r="E1380" s="1" t="s">
        <v>3956</v>
      </c>
      <c r="H1380" t="s">
        <v>6</v>
      </c>
      <c r="I1380" t="s">
        <v>7</v>
      </c>
      <c r="J1380" t="s">
        <v>25</v>
      </c>
      <c r="K1380" t="s">
        <v>25</v>
      </c>
      <c r="L1380" t="s">
        <v>9</v>
      </c>
    </row>
    <row r="1381" ht="46.8" spans="1:12">
      <c r="A1381" t="s">
        <v>107</v>
      </c>
      <c r="B1381" t="s">
        <v>3957</v>
      </c>
      <c r="C1381" t="s">
        <v>474</v>
      </c>
      <c r="D1381" t="s">
        <v>3</v>
      </c>
      <c r="E1381" s="1" t="s">
        <v>3958</v>
      </c>
      <c r="H1381" t="s">
        <v>6</v>
      </c>
      <c r="I1381" t="s">
        <v>7</v>
      </c>
      <c r="J1381" t="s">
        <v>46</v>
      </c>
      <c r="K1381" t="s">
        <v>8</v>
      </c>
      <c r="L1381" t="s">
        <v>50</v>
      </c>
    </row>
    <row r="1382" ht="31.2" spans="1:12">
      <c r="A1382" t="s">
        <v>127</v>
      </c>
      <c r="B1382" t="s">
        <v>3959</v>
      </c>
      <c r="C1382" t="s">
        <v>2520</v>
      </c>
      <c r="D1382" t="s">
        <v>3</v>
      </c>
      <c r="E1382" s="1" t="s">
        <v>3960</v>
      </c>
      <c r="H1382" t="s">
        <v>6</v>
      </c>
      <c r="I1382" t="s">
        <v>7</v>
      </c>
      <c r="K1382" t="s">
        <v>9</v>
      </c>
      <c r="L1382" t="s">
        <v>9</v>
      </c>
    </row>
    <row r="1383" ht="46.8" spans="1:12">
      <c r="A1383" t="s">
        <v>86</v>
      </c>
      <c r="B1383" t="s">
        <v>3961</v>
      </c>
      <c r="C1383" t="s">
        <v>2520</v>
      </c>
      <c r="D1383" t="s">
        <v>3</v>
      </c>
      <c r="E1383" s="1" t="s">
        <v>3962</v>
      </c>
      <c r="H1383" t="s">
        <v>6</v>
      </c>
      <c r="I1383" t="s">
        <v>7</v>
      </c>
      <c r="J1383" t="s">
        <v>25</v>
      </c>
      <c r="K1383" t="s">
        <v>20</v>
      </c>
      <c r="L1383" t="s">
        <v>9</v>
      </c>
    </row>
    <row r="1384" spans="1:12">
      <c r="A1384" t="s">
        <v>281</v>
      </c>
      <c r="B1384" t="s">
        <v>3963</v>
      </c>
      <c r="C1384" t="s">
        <v>2520</v>
      </c>
      <c r="D1384" t="s">
        <v>3</v>
      </c>
      <c r="E1384" s="1" t="s">
        <v>3964</v>
      </c>
      <c r="H1384" t="s">
        <v>6</v>
      </c>
      <c r="I1384" t="s">
        <v>7</v>
      </c>
      <c r="J1384" t="s">
        <v>9</v>
      </c>
      <c r="K1384" t="s">
        <v>9</v>
      </c>
      <c r="L1384" t="s">
        <v>25</v>
      </c>
    </row>
    <row r="1385" ht="31.2" spans="1:12">
      <c r="A1385" t="s">
        <v>2575</v>
      </c>
      <c r="B1385" t="s">
        <v>3965</v>
      </c>
      <c r="C1385" t="s">
        <v>2520</v>
      </c>
      <c r="D1385" t="s">
        <v>3</v>
      </c>
      <c r="E1385" s="1" t="s">
        <v>3966</v>
      </c>
      <c r="H1385" t="s">
        <v>6</v>
      </c>
      <c r="I1385" t="s">
        <v>7</v>
      </c>
      <c r="J1385" t="s">
        <v>50</v>
      </c>
      <c r="K1385" t="s">
        <v>20</v>
      </c>
      <c r="L1385" t="s">
        <v>9</v>
      </c>
    </row>
    <row r="1386" ht="156" spans="1:12">
      <c r="A1386" t="s">
        <v>127</v>
      </c>
      <c r="B1386" t="s">
        <v>3967</v>
      </c>
      <c r="C1386" t="s">
        <v>474</v>
      </c>
      <c r="D1386" t="s">
        <v>3</v>
      </c>
      <c r="E1386" s="1" t="s">
        <v>3968</v>
      </c>
      <c r="H1386" t="s">
        <v>6</v>
      </c>
      <c r="I1386" t="s">
        <v>7</v>
      </c>
      <c r="J1386" t="s">
        <v>50</v>
      </c>
      <c r="K1386" t="s">
        <v>507</v>
      </c>
      <c r="L1386" t="s">
        <v>160</v>
      </c>
    </row>
    <row r="1387" ht="31.2" spans="1:12">
      <c r="A1387" t="s">
        <v>1022</v>
      </c>
      <c r="B1387" t="s">
        <v>3969</v>
      </c>
      <c r="C1387" t="s">
        <v>2520</v>
      </c>
      <c r="D1387" t="s">
        <v>3</v>
      </c>
      <c r="E1387" s="1" t="s">
        <v>3970</v>
      </c>
      <c r="H1387" t="s">
        <v>6</v>
      </c>
      <c r="I1387" t="s">
        <v>7</v>
      </c>
      <c r="J1387" t="s">
        <v>25</v>
      </c>
      <c r="K1387" t="s">
        <v>25</v>
      </c>
      <c r="L1387" t="s">
        <v>46</v>
      </c>
    </row>
    <row r="1388" ht="31.2" spans="1:12">
      <c r="A1388" t="s">
        <v>86</v>
      </c>
      <c r="B1388" t="s">
        <v>3961</v>
      </c>
      <c r="C1388" t="s">
        <v>2520</v>
      </c>
      <c r="D1388" t="s">
        <v>3</v>
      </c>
      <c r="E1388" s="1" t="s">
        <v>3971</v>
      </c>
      <c r="H1388" t="s">
        <v>6</v>
      </c>
      <c r="I1388" t="s">
        <v>7</v>
      </c>
      <c r="J1388" t="s">
        <v>20</v>
      </c>
      <c r="K1388" t="s">
        <v>15</v>
      </c>
      <c r="L1388" t="s">
        <v>15</v>
      </c>
    </row>
    <row r="1389" ht="62.4" spans="1:12">
      <c r="A1389" t="s">
        <v>92</v>
      </c>
      <c r="B1389" t="s">
        <v>3972</v>
      </c>
      <c r="C1389" t="s">
        <v>474</v>
      </c>
      <c r="D1389" t="s">
        <v>3</v>
      </c>
      <c r="E1389" s="1" t="s">
        <v>3973</v>
      </c>
      <c r="H1389" t="s">
        <v>6</v>
      </c>
      <c r="I1389" t="s">
        <v>7</v>
      </c>
      <c r="J1389" t="s">
        <v>45</v>
      </c>
      <c r="K1389" t="s">
        <v>46</v>
      </c>
      <c r="L1389" t="s">
        <v>25</v>
      </c>
    </row>
    <row r="1390" ht="62.4" spans="1:12">
      <c r="A1390" t="s">
        <v>0</v>
      </c>
      <c r="B1390" t="s">
        <v>3974</v>
      </c>
      <c r="C1390" t="s">
        <v>474</v>
      </c>
      <c r="D1390" t="s">
        <v>3</v>
      </c>
      <c r="E1390" s="1" t="s">
        <v>3975</v>
      </c>
      <c r="H1390" t="s">
        <v>6</v>
      </c>
      <c r="I1390" t="s">
        <v>7</v>
      </c>
      <c r="J1390" t="s">
        <v>9</v>
      </c>
      <c r="K1390" t="s">
        <v>21</v>
      </c>
      <c r="L1390" t="s">
        <v>21</v>
      </c>
    </row>
    <row r="1391" ht="31.2" spans="1:12">
      <c r="A1391" t="s">
        <v>911</v>
      </c>
      <c r="B1391" t="s">
        <v>3976</v>
      </c>
      <c r="C1391" t="s">
        <v>2520</v>
      </c>
      <c r="D1391" t="s">
        <v>3</v>
      </c>
      <c r="E1391" s="1" t="s">
        <v>3977</v>
      </c>
      <c r="H1391" t="s">
        <v>3978</v>
      </c>
      <c r="I1391" t="s">
        <v>7</v>
      </c>
      <c r="J1391" t="s">
        <v>21</v>
      </c>
      <c r="K1391" t="s">
        <v>25</v>
      </c>
      <c r="L1391" t="s">
        <v>25</v>
      </c>
    </row>
    <row r="1392" ht="31.2" spans="1:12">
      <c r="A1392" t="s">
        <v>726</v>
      </c>
      <c r="B1392" t="s">
        <v>3979</v>
      </c>
      <c r="C1392" t="s">
        <v>2520</v>
      </c>
      <c r="D1392" t="s">
        <v>3</v>
      </c>
      <c r="E1392" s="1" t="s">
        <v>3980</v>
      </c>
      <c r="H1392" t="s">
        <v>6</v>
      </c>
      <c r="I1392" t="s">
        <v>7</v>
      </c>
      <c r="J1392" t="s">
        <v>21</v>
      </c>
      <c r="K1392" t="s">
        <v>9</v>
      </c>
      <c r="L1392" t="s">
        <v>25</v>
      </c>
    </row>
    <row r="1393" spans="1:12">
      <c r="A1393" t="s">
        <v>3981</v>
      </c>
      <c r="B1393" t="s">
        <v>3982</v>
      </c>
      <c r="C1393" t="s">
        <v>474</v>
      </c>
      <c r="D1393" t="s">
        <v>3</v>
      </c>
      <c r="E1393" s="1" t="s">
        <v>3983</v>
      </c>
      <c r="H1393" t="s">
        <v>3984</v>
      </c>
      <c r="I1393" t="s">
        <v>7</v>
      </c>
      <c r="K1393" t="s">
        <v>36</v>
      </c>
      <c r="L1393" t="s">
        <v>21</v>
      </c>
    </row>
    <row r="1394" ht="46.8" spans="1:12">
      <c r="A1394" t="s">
        <v>281</v>
      </c>
      <c r="B1394" t="s">
        <v>3985</v>
      </c>
      <c r="C1394" t="s">
        <v>474</v>
      </c>
      <c r="D1394" t="s">
        <v>3</v>
      </c>
      <c r="E1394" s="1" t="s">
        <v>3986</v>
      </c>
      <c r="H1394" t="s">
        <v>6</v>
      </c>
      <c r="I1394" t="s">
        <v>7</v>
      </c>
      <c r="J1394" t="s">
        <v>9</v>
      </c>
      <c r="K1394" t="s">
        <v>9</v>
      </c>
      <c r="L1394" t="s">
        <v>25</v>
      </c>
    </row>
    <row r="1395" spans="1:12">
      <c r="A1395" t="s">
        <v>107</v>
      </c>
      <c r="B1395" t="s">
        <v>3987</v>
      </c>
      <c r="C1395" t="s">
        <v>2520</v>
      </c>
      <c r="D1395" t="s">
        <v>3</v>
      </c>
      <c r="E1395" s="1" t="s">
        <v>3988</v>
      </c>
      <c r="H1395" t="s">
        <v>6</v>
      </c>
      <c r="I1395" t="s">
        <v>7</v>
      </c>
      <c r="K1395" t="s">
        <v>25</v>
      </c>
      <c r="L1395" t="s">
        <v>25</v>
      </c>
    </row>
    <row r="1396" ht="31.2" spans="1:12">
      <c r="A1396" t="s">
        <v>3989</v>
      </c>
      <c r="B1396" t="s">
        <v>3990</v>
      </c>
      <c r="C1396" t="s">
        <v>2520</v>
      </c>
      <c r="D1396" t="s">
        <v>3</v>
      </c>
      <c r="E1396" s="1" t="s">
        <v>3991</v>
      </c>
      <c r="H1396" t="s">
        <v>6</v>
      </c>
      <c r="I1396" t="s">
        <v>7</v>
      </c>
      <c r="J1396" t="s">
        <v>21</v>
      </c>
      <c r="K1396" t="s">
        <v>238</v>
      </c>
      <c r="L1396" t="s">
        <v>91</v>
      </c>
    </row>
    <row r="1397" ht="31.2" spans="1:12">
      <c r="A1397" t="s">
        <v>86</v>
      </c>
      <c r="B1397" t="s">
        <v>3992</v>
      </c>
      <c r="C1397" t="s">
        <v>2520</v>
      </c>
      <c r="D1397" t="s">
        <v>3</v>
      </c>
      <c r="E1397" s="1" t="s">
        <v>3993</v>
      </c>
      <c r="H1397" t="s">
        <v>6</v>
      </c>
      <c r="I1397" t="s">
        <v>7</v>
      </c>
      <c r="J1397" t="s">
        <v>46</v>
      </c>
      <c r="K1397" t="s">
        <v>20</v>
      </c>
      <c r="L1397" t="s">
        <v>8</v>
      </c>
    </row>
    <row r="1398" ht="202.8" spans="1:12">
      <c r="A1398" t="s">
        <v>3994</v>
      </c>
      <c r="B1398" t="s">
        <v>3995</v>
      </c>
      <c r="C1398" t="s">
        <v>83</v>
      </c>
      <c r="D1398" t="s">
        <v>3</v>
      </c>
      <c r="E1398" s="1" t="s">
        <v>3996</v>
      </c>
      <c r="H1398" t="s">
        <v>3997</v>
      </c>
      <c r="I1398" t="s">
        <v>7</v>
      </c>
      <c r="J1398" t="s">
        <v>45</v>
      </c>
      <c r="K1398" t="s">
        <v>50</v>
      </c>
      <c r="L1398" t="s">
        <v>1447</v>
      </c>
    </row>
    <row r="1399" spans="1:12">
      <c r="A1399" t="s">
        <v>92</v>
      </c>
      <c r="B1399" t="s">
        <v>3998</v>
      </c>
      <c r="C1399" t="s">
        <v>2520</v>
      </c>
      <c r="D1399" t="s">
        <v>3</v>
      </c>
      <c r="E1399" s="1" t="s">
        <v>3999</v>
      </c>
      <c r="H1399" t="s">
        <v>4000</v>
      </c>
      <c r="I1399" t="s">
        <v>7</v>
      </c>
      <c r="J1399" t="s">
        <v>20</v>
      </c>
      <c r="K1399" t="s">
        <v>46</v>
      </c>
      <c r="L1399" t="s">
        <v>9</v>
      </c>
    </row>
    <row r="1400" spans="1:12">
      <c r="A1400" t="s">
        <v>92</v>
      </c>
      <c r="B1400" t="s">
        <v>3998</v>
      </c>
      <c r="C1400" t="s">
        <v>2520</v>
      </c>
      <c r="D1400" t="s">
        <v>3</v>
      </c>
      <c r="E1400" s="1" t="s">
        <v>4001</v>
      </c>
      <c r="H1400" t="s">
        <v>4002</v>
      </c>
      <c r="I1400" t="s">
        <v>7</v>
      </c>
      <c r="K1400" t="s">
        <v>9</v>
      </c>
      <c r="L1400" t="s">
        <v>37</v>
      </c>
    </row>
    <row r="1401" ht="46.8" spans="1:12">
      <c r="A1401" t="s">
        <v>2557</v>
      </c>
      <c r="B1401" t="s">
        <v>4003</v>
      </c>
      <c r="C1401" t="s">
        <v>2520</v>
      </c>
      <c r="D1401" t="s">
        <v>3</v>
      </c>
      <c r="E1401" s="1" t="s">
        <v>4004</v>
      </c>
      <c r="H1401" t="s">
        <v>4005</v>
      </c>
      <c r="I1401" t="s">
        <v>7</v>
      </c>
      <c r="J1401" t="s">
        <v>25</v>
      </c>
      <c r="K1401" t="s">
        <v>20</v>
      </c>
      <c r="L1401" t="s">
        <v>21</v>
      </c>
    </row>
    <row r="1402" ht="31.2" spans="1:12">
      <c r="A1402" t="s">
        <v>3347</v>
      </c>
      <c r="B1402" t="s">
        <v>4006</v>
      </c>
      <c r="C1402" t="s">
        <v>2520</v>
      </c>
      <c r="D1402" t="s">
        <v>3</v>
      </c>
      <c r="E1402" s="1" t="s">
        <v>4007</v>
      </c>
      <c r="H1402" t="s">
        <v>6</v>
      </c>
      <c r="I1402" t="s">
        <v>7</v>
      </c>
      <c r="J1402" t="s">
        <v>9</v>
      </c>
      <c r="K1402" t="s">
        <v>15</v>
      </c>
      <c r="L1402" t="s">
        <v>46</v>
      </c>
    </row>
    <row r="1403" ht="31.2" spans="1:12">
      <c r="A1403" t="s">
        <v>2808</v>
      </c>
      <c r="B1403" t="s">
        <v>4008</v>
      </c>
      <c r="C1403" t="s">
        <v>2520</v>
      </c>
      <c r="D1403" t="s">
        <v>3</v>
      </c>
      <c r="E1403" s="1" t="s">
        <v>4009</v>
      </c>
      <c r="H1403" t="s">
        <v>6</v>
      </c>
      <c r="I1403" t="s">
        <v>4010</v>
      </c>
      <c r="J1403" t="s">
        <v>25</v>
      </c>
      <c r="K1403" t="s">
        <v>21</v>
      </c>
      <c r="L1403" t="s">
        <v>21</v>
      </c>
    </row>
    <row r="1404" ht="31.2" spans="1:12">
      <c r="A1404" t="s">
        <v>4011</v>
      </c>
      <c r="B1404" t="s">
        <v>4012</v>
      </c>
      <c r="C1404" t="s">
        <v>2520</v>
      </c>
      <c r="D1404" t="s">
        <v>3</v>
      </c>
      <c r="E1404" s="1" t="s">
        <v>4013</v>
      </c>
      <c r="H1404" t="s">
        <v>4014</v>
      </c>
      <c r="I1404" t="s">
        <v>7</v>
      </c>
      <c r="J1404" t="s">
        <v>25</v>
      </c>
      <c r="K1404" t="s">
        <v>46</v>
      </c>
      <c r="L1404" t="s">
        <v>20</v>
      </c>
    </row>
    <row r="1405" ht="93.6" spans="1:12">
      <c r="A1405" t="s">
        <v>4015</v>
      </c>
      <c r="B1405" t="s">
        <v>4016</v>
      </c>
      <c r="C1405" t="s">
        <v>474</v>
      </c>
      <c r="D1405" t="s">
        <v>3</v>
      </c>
      <c r="E1405" s="1" t="s">
        <v>4017</v>
      </c>
      <c r="H1405" t="s">
        <v>4018</v>
      </c>
      <c r="I1405" t="s">
        <v>7</v>
      </c>
      <c r="J1405" t="s">
        <v>73</v>
      </c>
      <c r="K1405" t="s">
        <v>15</v>
      </c>
      <c r="L1405" t="s">
        <v>31</v>
      </c>
    </row>
    <row r="1406" spans="1:12">
      <c r="A1406" t="s">
        <v>4019</v>
      </c>
      <c r="B1406" t="s">
        <v>4020</v>
      </c>
      <c r="C1406" t="s">
        <v>2520</v>
      </c>
      <c r="D1406" t="s">
        <v>3</v>
      </c>
      <c r="E1406" s="1" t="s">
        <v>4021</v>
      </c>
      <c r="H1406" t="s">
        <v>6</v>
      </c>
      <c r="I1406" t="s">
        <v>7</v>
      </c>
      <c r="K1406" t="s">
        <v>36</v>
      </c>
      <c r="L1406" t="s">
        <v>37</v>
      </c>
    </row>
    <row r="1407" spans="1:12">
      <c r="A1407" t="s">
        <v>92</v>
      </c>
      <c r="B1407" t="s">
        <v>3998</v>
      </c>
      <c r="C1407" t="s">
        <v>474</v>
      </c>
      <c r="D1407" t="s">
        <v>3</v>
      </c>
      <c r="E1407" s="1" t="s">
        <v>4022</v>
      </c>
      <c r="H1407" t="s">
        <v>6</v>
      </c>
      <c r="I1407" t="s">
        <v>7</v>
      </c>
      <c r="J1407" t="s">
        <v>46</v>
      </c>
      <c r="K1407" t="s">
        <v>36</v>
      </c>
      <c r="L1407" t="s">
        <v>37</v>
      </c>
    </row>
    <row r="1408" ht="31.2" spans="1:12">
      <c r="A1408" t="s">
        <v>92</v>
      </c>
      <c r="B1408" t="s">
        <v>3998</v>
      </c>
      <c r="C1408" t="s">
        <v>474</v>
      </c>
      <c r="D1408" t="s">
        <v>3</v>
      </c>
      <c r="E1408" s="1" t="s">
        <v>4023</v>
      </c>
      <c r="H1408" t="s">
        <v>4024</v>
      </c>
      <c r="I1408" t="s">
        <v>7</v>
      </c>
      <c r="J1408" t="s">
        <v>46</v>
      </c>
      <c r="K1408" t="s">
        <v>36</v>
      </c>
      <c r="L1408" t="s">
        <v>37</v>
      </c>
    </row>
    <row r="1409" ht="31.2" spans="1:12">
      <c r="A1409" t="s">
        <v>92</v>
      </c>
      <c r="B1409" t="s">
        <v>4025</v>
      </c>
      <c r="C1409" t="s">
        <v>474</v>
      </c>
      <c r="D1409" t="s">
        <v>3</v>
      </c>
      <c r="E1409" s="1" t="s">
        <v>3960</v>
      </c>
      <c r="H1409" t="s">
        <v>6</v>
      </c>
      <c r="I1409" t="s">
        <v>7</v>
      </c>
      <c r="K1409" t="s">
        <v>36</v>
      </c>
      <c r="L1409" t="s">
        <v>37</v>
      </c>
    </row>
    <row r="1410" ht="62.4" spans="1:12">
      <c r="A1410" t="s">
        <v>81</v>
      </c>
      <c r="B1410" t="s">
        <v>4026</v>
      </c>
      <c r="C1410" t="s">
        <v>474</v>
      </c>
      <c r="D1410" t="s">
        <v>3</v>
      </c>
      <c r="E1410" s="1" t="s">
        <v>3973</v>
      </c>
      <c r="H1410" t="s">
        <v>6</v>
      </c>
      <c r="I1410" t="s">
        <v>7</v>
      </c>
      <c r="J1410" t="s">
        <v>46</v>
      </c>
      <c r="K1410" t="s">
        <v>9</v>
      </c>
      <c r="L1410" t="s">
        <v>25</v>
      </c>
    </row>
    <row r="1411" spans="1:12">
      <c r="A1411" t="s">
        <v>121</v>
      </c>
      <c r="B1411" t="s">
        <v>4027</v>
      </c>
      <c r="C1411" t="s">
        <v>2520</v>
      </c>
      <c r="D1411" t="s">
        <v>3</v>
      </c>
      <c r="E1411" s="1" t="s">
        <v>4028</v>
      </c>
      <c r="H1411" t="s">
        <v>4029</v>
      </c>
      <c r="I1411" t="s">
        <v>7</v>
      </c>
      <c r="J1411" t="s">
        <v>20</v>
      </c>
      <c r="K1411" t="s">
        <v>25</v>
      </c>
      <c r="L1411" t="s">
        <v>37</v>
      </c>
    </row>
    <row r="1412" ht="31.2" spans="1:12">
      <c r="A1412" t="s">
        <v>121</v>
      </c>
      <c r="B1412" t="s">
        <v>4027</v>
      </c>
      <c r="C1412" t="s">
        <v>474</v>
      </c>
      <c r="D1412" t="s">
        <v>3</v>
      </c>
      <c r="E1412" s="1" t="s">
        <v>4030</v>
      </c>
      <c r="H1412" t="s">
        <v>6</v>
      </c>
      <c r="I1412" t="s">
        <v>7</v>
      </c>
      <c r="J1412" t="s">
        <v>46</v>
      </c>
      <c r="K1412" t="s">
        <v>36</v>
      </c>
      <c r="L1412" t="s">
        <v>46</v>
      </c>
    </row>
    <row r="1413" spans="1:12">
      <c r="A1413" t="s">
        <v>121</v>
      </c>
      <c r="B1413" t="s">
        <v>4027</v>
      </c>
      <c r="C1413" t="s">
        <v>474</v>
      </c>
      <c r="D1413" t="s">
        <v>3</v>
      </c>
      <c r="E1413" s="1" t="s">
        <v>4031</v>
      </c>
      <c r="H1413" t="s">
        <v>6</v>
      </c>
      <c r="I1413" t="s">
        <v>7</v>
      </c>
      <c r="K1413" t="s">
        <v>36</v>
      </c>
      <c r="L1413" t="s">
        <v>37</v>
      </c>
    </row>
    <row r="1414" ht="46.8" spans="1:12">
      <c r="A1414" t="s">
        <v>707</v>
      </c>
      <c r="B1414" t="s">
        <v>4032</v>
      </c>
      <c r="C1414" t="s">
        <v>2520</v>
      </c>
      <c r="D1414" t="s">
        <v>3</v>
      </c>
      <c r="E1414" s="1" t="s">
        <v>4033</v>
      </c>
      <c r="H1414" t="s">
        <v>6</v>
      </c>
      <c r="I1414" t="s">
        <v>7</v>
      </c>
      <c r="J1414" t="s">
        <v>9</v>
      </c>
      <c r="K1414" t="s">
        <v>46</v>
      </c>
      <c r="L1414" t="s">
        <v>46</v>
      </c>
    </row>
    <row r="1415" spans="1:12">
      <c r="A1415" t="s">
        <v>121</v>
      </c>
      <c r="B1415" t="s">
        <v>4027</v>
      </c>
      <c r="C1415" t="s">
        <v>2520</v>
      </c>
      <c r="D1415" t="s">
        <v>3</v>
      </c>
      <c r="E1415" s="1" t="s">
        <v>4022</v>
      </c>
      <c r="H1415" t="s">
        <v>6</v>
      </c>
      <c r="I1415" t="s">
        <v>7</v>
      </c>
      <c r="K1415" t="s">
        <v>36</v>
      </c>
      <c r="L1415" t="s">
        <v>37</v>
      </c>
    </row>
    <row r="1416" spans="1:12">
      <c r="A1416" t="s">
        <v>121</v>
      </c>
      <c r="B1416" t="s">
        <v>4034</v>
      </c>
      <c r="C1416" t="s">
        <v>474</v>
      </c>
      <c r="D1416" t="s">
        <v>3</v>
      </c>
      <c r="E1416" s="1" t="s">
        <v>4035</v>
      </c>
      <c r="H1416" t="s">
        <v>6</v>
      </c>
      <c r="I1416" t="s">
        <v>7</v>
      </c>
      <c r="K1416" t="s">
        <v>36</v>
      </c>
      <c r="L1416" t="s">
        <v>46</v>
      </c>
    </row>
    <row r="1417" ht="31.2" spans="1:12">
      <c r="A1417" t="s">
        <v>301</v>
      </c>
      <c r="B1417" t="s">
        <v>4036</v>
      </c>
      <c r="C1417" t="s">
        <v>2520</v>
      </c>
      <c r="D1417" t="s">
        <v>3</v>
      </c>
      <c r="E1417" s="1" t="s">
        <v>4037</v>
      </c>
      <c r="H1417" t="s">
        <v>6</v>
      </c>
      <c r="I1417" t="s">
        <v>7</v>
      </c>
      <c r="J1417" t="s">
        <v>9</v>
      </c>
      <c r="K1417" t="s">
        <v>21</v>
      </c>
      <c r="L1417" t="s">
        <v>21</v>
      </c>
    </row>
    <row r="1418" ht="31.2" spans="1:12">
      <c r="A1418" t="s">
        <v>815</v>
      </c>
      <c r="B1418" t="s">
        <v>4038</v>
      </c>
      <c r="C1418" t="s">
        <v>2520</v>
      </c>
      <c r="D1418" t="s">
        <v>3</v>
      </c>
      <c r="E1418" s="1" t="s">
        <v>4039</v>
      </c>
      <c r="H1418" t="s">
        <v>6</v>
      </c>
      <c r="I1418" t="s">
        <v>7</v>
      </c>
      <c r="J1418" t="s">
        <v>25</v>
      </c>
      <c r="K1418" t="s">
        <v>9</v>
      </c>
      <c r="L1418" t="s">
        <v>46</v>
      </c>
    </row>
    <row r="1419" ht="31.2" spans="1:12">
      <c r="A1419" t="s">
        <v>815</v>
      </c>
      <c r="B1419" t="s">
        <v>4038</v>
      </c>
      <c r="C1419" t="s">
        <v>2520</v>
      </c>
      <c r="D1419" t="s">
        <v>3</v>
      </c>
      <c r="E1419" s="1" t="s">
        <v>4040</v>
      </c>
      <c r="H1419" t="s">
        <v>6</v>
      </c>
      <c r="I1419" t="s">
        <v>7</v>
      </c>
      <c r="J1419" t="s">
        <v>20</v>
      </c>
      <c r="K1419" t="s">
        <v>50</v>
      </c>
      <c r="L1419" t="s">
        <v>50</v>
      </c>
    </row>
    <row r="1420" spans="1:12">
      <c r="A1420" t="s">
        <v>121</v>
      </c>
      <c r="B1420" t="s">
        <v>4034</v>
      </c>
      <c r="C1420" t="s">
        <v>474</v>
      </c>
      <c r="D1420" t="s">
        <v>3</v>
      </c>
      <c r="E1420" s="1" t="s">
        <v>4041</v>
      </c>
      <c r="H1420" t="s">
        <v>6</v>
      </c>
      <c r="I1420" t="s">
        <v>7</v>
      </c>
      <c r="J1420" t="s">
        <v>46</v>
      </c>
      <c r="K1420" t="s">
        <v>36</v>
      </c>
      <c r="L1420" t="s">
        <v>46</v>
      </c>
    </row>
    <row r="1421" spans="1:12">
      <c r="A1421" t="s">
        <v>121</v>
      </c>
      <c r="B1421" t="s">
        <v>4034</v>
      </c>
      <c r="C1421" t="s">
        <v>474</v>
      </c>
      <c r="D1421" t="s">
        <v>3</v>
      </c>
      <c r="E1421" s="1" t="s">
        <v>4042</v>
      </c>
      <c r="H1421" t="s">
        <v>6</v>
      </c>
      <c r="I1421" t="s">
        <v>7</v>
      </c>
      <c r="K1421" t="s">
        <v>36</v>
      </c>
      <c r="L1421" t="s">
        <v>46</v>
      </c>
    </row>
    <row r="1422" ht="31.2" spans="1:12">
      <c r="A1422" t="s">
        <v>121</v>
      </c>
      <c r="B1422" t="s">
        <v>4034</v>
      </c>
      <c r="C1422" t="s">
        <v>2520</v>
      </c>
      <c r="D1422" t="s">
        <v>3</v>
      </c>
      <c r="E1422" s="1" t="s">
        <v>4043</v>
      </c>
      <c r="H1422" t="s">
        <v>6</v>
      </c>
      <c r="I1422" t="s">
        <v>7</v>
      </c>
      <c r="J1422" t="s">
        <v>25</v>
      </c>
      <c r="K1422" t="s">
        <v>36</v>
      </c>
      <c r="L1422" t="s">
        <v>46</v>
      </c>
    </row>
    <row r="1423" spans="1:12">
      <c r="A1423" t="s">
        <v>121</v>
      </c>
      <c r="B1423" t="s">
        <v>4034</v>
      </c>
      <c r="C1423" t="s">
        <v>474</v>
      </c>
      <c r="D1423" t="s">
        <v>3</v>
      </c>
      <c r="E1423" s="1" t="s">
        <v>4044</v>
      </c>
      <c r="H1423" t="s">
        <v>6</v>
      </c>
      <c r="I1423" t="s">
        <v>7</v>
      </c>
      <c r="J1423" t="s">
        <v>25</v>
      </c>
      <c r="K1423" t="s">
        <v>36</v>
      </c>
      <c r="L1423" t="s">
        <v>46</v>
      </c>
    </row>
    <row r="1424" spans="1:12">
      <c r="A1424" t="s">
        <v>121</v>
      </c>
      <c r="B1424" t="s">
        <v>4034</v>
      </c>
      <c r="C1424" t="s">
        <v>474</v>
      </c>
      <c r="D1424" t="s">
        <v>3</v>
      </c>
      <c r="E1424" s="1" t="s">
        <v>4045</v>
      </c>
      <c r="H1424" t="s">
        <v>6</v>
      </c>
      <c r="I1424" t="s">
        <v>7</v>
      </c>
      <c r="K1424" t="s">
        <v>36</v>
      </c>
      <c r="L1424" t="s">
        <v>46</v>
      </c>
    </row>
    <row r="1425" spans="1:12">
      <c r="A1425" t="s">
        <v>121</v>
      </c>
      <c r="B1425" t="s">
        <v>4034</v>
      </c>
      <c r="C1425" t="s">
        <v>474</v>
      </c>
      <c r="D1425" t="s">
        <v>3</v>
      </c>
      <c r="E1425" s="1" t="s">
        <v>4046</v>
      </c>
      <c r="H1425" t="s">
        <v>6</v>
      </c>
      <c r="I1425" t="s">
        <v>7</v>
      </c>
      <c r="K1425" t="s">
        <v>36</v>
      </c>
      <c r="L1425" t="s">
        <v>46</v>
      </c>
    </row>
    <row r="1426" ht="31.2" spans="1:12">
      <c r="A1426" t="s">
        <v>121</v>
      </c>
      <c r="B1426" t="s">
        <v>4047</v>
      </c>
      <c r="C1426" t="s">
        <v>474</v>
      </c>
      <c r="D1426" t="s">
        <v>3</v>
      </c>
      <c r="E1426" s="1" t="s">
        <v>4048</v>
      </c>
      <c r="H1426" t="s">
        <v>6</v>
      </c>
      <c r="I1426" t="s">
        <v>7</v>
      </c>
      <c r="K1426" t="s">
        <v>36</v>
      </c>
      <c r="L1426" t="s">
        <v>46</v>
      </c>
    </row>
    <row r="1427" ht="46.8" spans="1:12">
      <c r="A1427" t="s">
        <v>707</v>
      </c>
      <c r="B1427" t="s">
        <v>4049</v>
      </c>
      <c r="C1427" t="s">
        <v>474</v>
      </c>
      <c r="D1427" t="s">
        <v>3</v>
      </c>
      <c r="E1427" s="1" t="s">
        <v>4050</v>
      </c>
      <c r="H1427" t="s">
        <v>6</v>
      </c>
      <c r="I1427" t="s">
        <v>7</v>
      </c>
      <c r="J1427" t="s">
        <v>9</v>
      </c>
      <c r="K1427" t="s">
        <v>25</v>
      </c>
      <c r="L1427" t="s">
        <v>45</v>
      </c>
    </row>
    <row r="1428" ht="31.2" spans="1:12">
      <c r="A1428" t="s">
        <v>351</v>
      </c>
      <c r="B1428" t="s">
        <v>4051</v>
      </c>
      <c r="C1428" t="s">
        <v>2520</v>
      </c>
      <c r="D1428" t="s">
        <v>3</v>
      </c>
      <c r="E1428" s="1" t="s">
        <v>4052</v>
      </c>
      <c r="H1428" t="s">
        <v>4053</v>
      </c>
      <c r="I1428" t="s">
        <v>7</v>
      </c>
      <c r="J1428" t="s">
        <v>4054</v>
      </c>
      <c r="K1428" t="s">
        <v>238</v>
      </c>
      <c r="L1428" t="s">
        <v>4055</v>
      </c>
    </row>
    <row r="1429" ht="62.4" spans="1:12">
      <c r="A1429" t="s">
        <v>707</v>
      </c>
      <c r="B1429" t="s">
        <v>4056</v>
      </c>
      <c r="C1429" t="s">
        <v>474</v>
      </c>
      <c r="D1429" t="s">
        <v>3</v>
      </c>
      <c r="E1429" s="1" t="s">
        <v>4057</v>
      </c>
      <c r="H1429" t="s">
        <v>6</v>
      </c>
      <c r="I1429" t="s">
        <v>7</v>
      </c>
      <c r="J1429" t="s">
        <v>25</v>
      </c>
      <c r="K1429" t="s">
        <v>45</v>
      </c>
      <c r="L1429" t="s">
        <v>45</v>
      </c>
    </row>
    <row r="1430" ht="46.8" spans="1:12">
      <c r="A1430" t="s">
        <v>852</v>
      </c>
      <c r="B1430" t="s">
        <v>4058</v>
      </c>
      <c r="C1430" t="s">
        <v>474</v>
      </c>
      <c r="D1430" t="s">
        <v>3</v>
      </c>
      <c r="E1430" s="1" t="s">
        <v>4059</v>
      </c>
      <c r="H1430" t="s">
        <v>6</v>
      </c>
      <c r="I1430" t="s">
        <v>7</v>
      </c>
      <c r="J1430" t="s">
        <v>15</v>
      </c>
      <c r="K1430" t="s">
        <v>8</v>
      </c>
      <c r="L1430" t="s">
        <v>25</v>
      </c>
    </row>
    <row r="1431" ht="31.2" spans="1:12">
      <c r="A1431" t="s">
        <v>121</v>
      </c>
      <c r="B1431" t="s">
        <v>4060</v>
      </c>
      <c r="C1431" t="s">
        <v>2520</v>
      </c>
      <c r="D1431" t="s">
        <v>3</v>
      </c>
      <c r="E1431" s="1" t="s">
        <v>4061</v>
      </c>
      <c r="H1431" t="s">
        <v>6</v>
      </c>
      <c r="I1431" t="s">
        <v>7</v>
      </c>
      <c r="J1431" t="s">
        <v>9</v>
      </c>
      <c r="K1431" t="s">
        <v>46</v>
      </c>
      <c r="L1431" t="s">
        <v>46</v>
      </c>
    </row>
    <row r="1432" ht="109.2" spans="1:12">
      <c r="A1432" t="s">
        <v>677</v>
      </c>
      <c r="B1432" t="s">
        <v>4062</v>
      </c>
      <c r="C1432" t="s">
        <v>474</v>
      </c>
      <c r="D1432" t="s">
        <v>3</v>
      </c>
      <c r="E1432" s="4" t="s">
        <v>4063</v>
      </c>
      <c r="H1432" t="s">
        <v>6</v>
      </c>
      <c r="I1432" t="s">
        <v>7</v>
      </c>
      <c r="J1432" t="s">
        <v>46</v>
      </c>
      <c r="K1432" t="s">
        <v>45</v>
      </c>
      <c r="L1432" t="s">
        <v>45</v>
      </c>
    </row>
    <row r="1433" ht="46.8" spans="1:12">
      <c r="A1433" t="s">
        <v>1283</v>
      </c>
      <c r="B1433" t="s">
        <v>4064</v>
      </c>
      <c r="C1433" t="s">
        <v>589</v>
      </c>
      <c r="D1433" t="s">
        <v>3</v>
      </c>
      <c r="E1433" s="1" t="s">
        <v>4065</v>
      </c>
      <c r="H1433" t="s">
        <v>6</v>
      </c>
      <c r="I1433" t="s">
        <v>7</v>
      </c>
      <c r="J1433" t="s">
        <v>15</v>
      </c>
      <c r="K1433" t="s">
        <v>675</v>
      </c>
      <c r="L1433" t="s">
        <v>675</v>
      </c>
    </row>
    <row r="1434" ht="93.6" spans="1:12">
      <c r="A1434" t="s">
        <v>121</v>
      </c>
      <c r="B1434" t="s">
        <v>4066</v>
      </c>
      <c r="C1434" t="s">
        <v>474</v>
      </c>
      <c r="D1434" t="s">
        <v>3</v>
      </c>
      <c r="E1434" s="1" t="s">
        <v>4067</v>
      </c>
      <c r="H1434" t="s">
        <v>6</v>
      </c>
      <c r="I1434" t="s">
        <v>7</v>
      </c>
      <c r="J1434" t="s">
        <v>9</v>
      </c>
      <c r="K1434" t="s">
        <v>73</v>
      </c>
      <c r="L1434" t="s">
        <v>80</v>
      </c>
    </row>
    <row r="1435" ht="46.8" spans="1:12">
      <c r="A1435" t="s">
        <v>815</v>
      </c>
      <c r="B1435" t="s">
        <v>4068</v>
      </c>
      <c r="C1435" t="s">
        <v>474</v>
      </c>
      <c r="D1435" t="s">
        <v>3</v>
      </c>
      <c r="E1435" s="1" t="s">
        <v>4069</v>
      </c>
      <c r="H1435" t="s">
        <v>6</v>
      </c>
      <c r="I1435" t="s">
        <v>7</v>
      </c>
      <c r="J1435" t="s">
        <v>46</v>
      </c>
      <c r="K1435" t="s">
        <v>9</v>
      </c>
      <c r="L1435" t="s">
        <v>25</v>
      </c>
    </row>
    <row r="1436" spans="1:12">
      <c r="A1436" t="s">
        <v>97</v>
      </c>
      <c r="B1436" t="s">
        <v>4070</v>
      </c>
      <c r="C1436" t="s">
        <v>2520</v>
      </c>
      <c r="D1436" t="s">
        <v>3</v>
      </c>
      <c r="E1436" s="1" t="s">
        <v>4071</v>
      </c>
      <c r="H1436" t="s">
        <v>6</v>
      </c>
      <c r="I1436" t="s">
        <v>7</v>
      </c>
      <c r="J1436" t="s">
        <v>50</v>
      </c>
      <c r="K1436" t="s">
        <v>73</v>
      </c>
      <c r="L1436" t="s">
        <v>31</v>
      </c>
    </row>
    <row r="1437" ht="46.8" spans="1:12">
      <c r="A1437" t="s">
        <v>4072</v>
      </c>
      <c r="B1437" t="s">
        <v>4073</v>
      </c>
      <c r="C1437" t="s">
        <v>474</v>
      </c>
      <c r="D1437" t="s">
        <v>3</v>
      </c>
      <c r="E1437" s="1" t="s">
        <v>4074</v>
      </c>
      <c r="H1437" t="s">
        <v>6</v>
      </c>
      <c r="I1437" t="s">
        <v>4075</v>
      </c>
      <c r="J1437" t="s">
        <v>50</v>
      </c>
      <c r="K1437" t="s">
        <v>50</v>
      </c>
      <c r="L1437" t="s">
        <v>15</v>
      </c>
    </row>
    <row r="1438" spans="1:12">
      <c r="A1438" t="s">
        <v>3589</v>
      </c>
      <c r="B1438" t="s">
        <v>4076</v>
      </c>
      <c r="C1438" t="s">
        <v>2520</v>
      </c>
      <c r="D1438" t="s">
        <v>3</v>
      </c>
      <c r="E1438" s="1" t="s">
        <v>4077</v>
      </c>
      <c r="H1438" t="s">
        <v>4078</v>
      </c>
      <c r="I1438" t="s">
        <v>7</v>
      </c>
      <c r="K1438" t="s">
        <v>25</v>
      </c>
      <c r="L1438" t="s">
        <v>50</v>
      </c>
    </row>
    <row r="1439" ht="62.4" spans="1:12">
      <c r="A1439" t="s">
        <v>1310</v>
      </c>
      <c r="B1439" t="s">
        <v>4079</v>
      </c>
      <c r="C1439" t="s">
        <v>474</v>
      </c>
      <c r="D1439" t="s">
        <v>3</v>
      </c>
      <c r="E1439" s="1" t="s">
        <v>3973</v>
      </c>
      <c r="H1439" t="s">
        <v>6</v>
      </c>
      <c r="I1439" t="s">
        <v>7</v>
      </c>
      <c r="J1439" t="s">
        <v>25</v>
      </c>
      <c r="K1439" t="s">
        <v>20</v>
      </c>
      <c r="L1439" t="s">
        <v>9</v>
      </c>
    </row>
    <row r="1440" spans="1:12">
      <c r="A1440" t="s">
        <v>1326</v>
      </c>
      <c r="B1440" t="s">
        <v>4080</v>
      </c>
      <c r="C1440" t="s">
        <v>474</v>
      </c>
      <c r="D1440" t="s">
        <v>3</v>
      </c>
      <c r="E1440" s="1" t="s">
        <v>4081</v>
      </c>
      <c r="H1440" t="s">
        <v>4082</v>
      </c>
      <c r="I1440" t="s">
        <v>7</v>
      </c>
      <c r="K1440" t="s">
        <v>36</v>
      </c>
      <c r="L1440" t="s">
        <v>37</v>
      </c>
    </row>
    <row r="1441" spans="1:12">
      <c r="A1441" t="s">
        <v>281</v>
      </c>
      <c r="B1441" t="s">
        <v>4083</v>
      </c>
      <c r="C1441" t="s">
        <v>474</v>
      </c>
      <c r="D1441" t="s">
        <v>3</v>
      </c>
      <c r="E1441" s="1" t="s">
        <v>4084</v>
      </c>
      <c r="H1441" t="s">
        <v>6</v>
      </c>
      <c r="I1441" t="s">
        <v>7</v>
      </c>
      <c r="K1441" t="s">
        <v>36</v>
      </c>
      <c r="L1441" t="s">
        <v>46</v>
      </c>
    </row>
    <row r="1442" ht="31.2" spans="1:12">
      <c r="A1442" t="s">
        <v>211</v>
      </c>
      <c r="B1442" t="s">
        <v>4085</v>
      </c>
      <c r="C1442" t="s">
        <v>2520</v>
      </c>
      <c r="D1442" t="s">
        <v>3</v>
      </c>
      <c r="E1442" s="1" t="s">
        <v>4086</v>
      </c>
      <c r="H1442" t="s">
        <v>6</v>
      </c>
      <c r="I1442" t="s">
        <v>7</v>
      </c>
      <c r="K1442" t="s">
        <v>46</v>
      </c>
      <c r="L1442" t="s">
        <v>37</v>
      </c>
    </row>
    <row r="1443" ht="31.2" spans="1:12">
      <c r="A1443" t="s">
        <v>281</v>
      </c>
      <c r="B1443" t="s">
        <v>4087</v>
      </c>
      <c r="C1443" t="s">
        <v>2520</v>
      </c>
      <c r="D1443" t="s">
        <v>3</v>
      </c>
      <c r="E1443" s="1" t="s">
        <v>4088</v>
      </c>
      <c r="H1443" t="s">
        <v>6</v>
      </c>
      <c r="I1443" t="s">
        <v>7</v>
      </c>
      <c r="K1443" t="s">
        <v>25</v>
      </c>
      <c r="L1443" t="s">
        <v>37</v>
      </c>
    </row>
    <row r="1444" ht="46.8" spans="1:12">
      <c r="A1444" t="s">
        <v>281</v>
      </c>
      <c r="B1444" t="s">
        <v>4087</v>
      </c>
      <c r="C1444" t="s">
        <v>2520</v>
      </c>
      <c r="D1444" t="s">
        <v>3</v>
      </c>
      <c r="E1444" s="1" t="s">
        <v>4089</v>
      </c>
      <c r="H1444" t="s">
        <v>6</v>
      </c>
      <c r="I1444" t="s">
        <v>7</v>
      </c>
      <c r="J1444" t="s">
        <v>46</v>
      </c>
      <c r="K1444" t="s">
        <v>46</v>
      </c>
      <c r="L1444" t="s">
        <v>46</v>
      </c>
    </row>
    <row r="1445" ht="31.2" spans="1:12">
      <c r="A1445" t="s">
        <v>281</v>
      </c>
      <c r="B1445" t="s">
        <v>4087</v>
      </c>
      <c r="C1445" t="s">
        <v>2520</v>
      </c>
      <c r="D1445" t="s">
        <v>3</v>
      </c>
      <c r="E1445" s="1" t="s">
        <v>4090</v>
      </c>
      <c r="H1445" t="s">
        <v>6</v>
      </c>
      <c r="I1445" t="s">
        <v>7</v>
      </c>
      <c r="K1445" t="s">
        <v>25</v>
      </c>
      <c r="L1445" t="s">
        <v>37</v>
      </c>
    </row>
    <row r="1446" ht="46.8" spans="1:12">
      <c r="A1446" t="s">
        <v>508</v>
      </c>
      <c r="B1446" t="s">
        <v>4091</v>
      </c>
      <c r="C1446" t="s">
        <v>2520</v>
      </c>
      <c r="D1446" t="s">
        <v>3</v>
      </c>
      <c r="E1446" s="1" t="s">
        <v>4092</v>
      </c>
      <c r="H1446" t="s">
        <v>6</v>
      </c>
      <c r="I1446" t="s">
        <v>7</v>
      </c>
      <c r="K1446" t="s">
        <v>25</v>
      </c>
      <c r="L1446" t="s">
        <v>9</v>
      </c>
    </row>
    <row r="1447" spans="1:12">
      <c r="A1447" t="s">
        <v>245</v>
      </c>
      <c r="B1447" t="s">
        <v>4093</v>
      </c>
      <c r="C1447" t="s">
        <v>2520</v>
      </c>
      <c r="D1447" t="s">
        <v>3</v>
      </c>
      <c r="E1447" s="1" t="s">
        <v>4094</v>
      </c>
      <c r="H1447" t="s">
        <v>6</v>
      </c>
      <c r="I1447" t="s">
        <v>7</v>
      </c>
      <c r="K1447" t="s">
        <v>46</v>
      </c>
      <c r="L1447" t="s">
        <v>46</v>
      </c>
    </row>
    <row r="1448" ht="31.2" spans="1:12">
      <c r="A1448" t="s">
        <v>399</v>
      </c>
      <c r="B1448" t="s">
        <v>4095</v>
      </c>
      <c r="C1448" t="s">
        <v>2520</v>
      </c>
      <c r="D1448" t="s">
        <v>3</v>
      </c>
      <c r="E1448" s="1" t="s">
        <v>4096</v>
      </c>
      <c r="H1448" t="s">
        <v>6</v>
      </c>
      <c r="I1448" t="s">
        <v>7</v>
      </c>
      <c r="J1448" t="s">
        <v>4097</v>
      </c>
      <c r="K1448" t="s">
        <v>15</v>
      </c>
      <c r="L1448" t="s">
        <v>763</v>
      </c>
    </row>
    <row r="1449" ht="46.8" spans="1:12">
      <c r="A1449" t="s">
        <v>281</v>
      </c>
      <c r="B1449" t="s">
        <v>4098</v>
      </c>
      <c r="C1449" t="s">
        <v>474</v>
      </c>
      <c r="D1449" t="s">
        <v>3</v>
      </c>
      <c r="E1449" s="1" t="s">
        <v>4099</v>
      </c>
      <c r="H1449" t="s">
        <v>6</v>
      </c>
      <c r="I1449" t="s">
        <v>7</v>
      </c>
      <c r="J1449" t="s">
        <v>25</v>
      </c>
      <c r="K1449" t="s">
        <v>46</v>
      </c>
      <c r="L1449" t="s">
        <v>46</v>
      </c>
    </row>
    <row r="1450" ht="31.2" spans="1:12">
      <c r="A1450" t="s">
        <v>281</v>
      </c>
      <c r="B1450" t="s">
        <v>4100</v>
      </c>
      <c r="C1450" t="s">
        <v>2520</v>
      </c>
      <c r="D1450" t="s">
        <v>3</v>
      </c>
      <c r="E1450" s="1" t="s">
        <v>4101</v>
      </c>
      <c r="H1450" t="s">
        <v>6</v>
      </c>
      <c r="I1450" t="s">
        <v>7</v>
      </c>
      <c r="J1450" t="s">
        <v>9</v>
      </c>
      <c r="K1450" t="s">
        <v>36</v>
      </c>
      <c r="L1450" t="s">
        <v>37</v>
      </c>
    </row>
    <row r="1451" ht="93.6" spans="1:12">
      <c r="A1451" t="s">
        <v>107</v>
      </c>
      <c r="B1451" t="s">
        <v>4102</v>
      </c>
      <c r="C1451" t="s">
        <v>474</v>
      </c>
      <c r="D1451" t="s">
        <v>3</v>
      </c>
      <c r="E1451" s="1" t="s">
        <v>4103</v>
      </c>
      <c r="H1451" t="s">
        <v>6</v>
      </c>
      <c r="I1451" t="s">
        <v>7</v>
      </c>
      <c r="J1451" t="s">
        <v>9</v>
      </c>
      <c r="K1451" t="s">
        <v>46</v>
      </c>
      <c r="L1451" t="s">
        <v>25</v>
      </c>
    </row>
    <row r="1452" ht="31.2" spans="1:12">
      <c r="A1452" t="s">
        <v>281</v>
      </c>
      <c r="B1452" t="s">
        <v>4100</v>
      </c>
      <c r="C1452" t="s">
        <v>2520</v>
      </c>
      <c r="D1452" t="s">
        <v>3</v>
      </c>
      <c r="E1452" s="1" t="s">
        <v>4104</v>
      </c>
      <c r="H1452" t="s">
        <v>6</v>
      </c>
      <c r="I1452" t="s">
        <v>7</v>
      </c>
      <c r="K1452" t="s">
        <v>46</v>
      </c>
      <c r="L1452" t="s">
        <v>9</v>
      </c>
    </row>
    <row r="1453" ht="31.2" spans="1:12">
      <c r="A1453" t="s">
        <v>281</v>
      </c>
      <c r="B1453" t="s">
        <v>4100</v>
      </c>
      <c r="C1453" t="s">
        <v>474</v>
      </c>
      <c r="D1453" t="s">
        <v>3</v>
      </c>
      <c r="E1453" s="1" t="s">
        <v>4105</v>
      </c>
      <c r="H1453" t="s">
        <v>4106</v>
      </c>
      <c r="I1453" t="s">
        <v>7</v>
      </c>
      <c r="K1453" t="s">
        <v>36</v>
      </c>
      <c r="L1453" t="s">
        <v>37</v>
      </c>
    </row>
    <row r="1454" ht="62.4" spans="1:12">
      <c r="A1454" t="s">
        <v>152</v>
      </c>
      <c r="B1454" t="s">
        <v>4107</v>
      </c>
      <c r="C1454" t="s">
        <v>474</v>
      </c>
      <c r="D1454" t="s">
        <v>3</v>
      </c>
      <c r="E1454" s="1" t="s">
        <v>4108</v>
      </c>
      <c r="H1454" t="s">
        <v>6</v>
      </c>
      <c r="I1454" t="s">
        <v>7</v>
      </c>
      <c r="J1454" t="s">
        <v>46</v>
      </c>
      <c r="K1454" t="s">
        <v>25</v>
      </c>
      <c r="L1454" t="s">
        <v>46</v>
      </c>
    </row>
    <row r="1455" ht="62.4" spans="1:12">
      <c r="A1455" t="s">
        <v>3981</v>
      </c>
      <c r="B1455" t="s">
        <v>4109</v>
      </c>
      <c r="C1455" t="s">
        <v>474</v>
      </c>
      <c r="D1455" t="s">
        <v>3</v>
      </c>
      <c r="E1455" s="1" t="s">
        <v>4110</v>
      </c>
      <c r="H1455" t="s">
        <v>6</v>
      </c>
      <c r="I1455" t="s">
        <v>7</v>
      </c>
      <c r="J1455" t="s">
        <v>9</v>
      </c>
      <c r="K1455" t="s">
        <v>45</v>
      </c>
      <c r="L1455" t="s">
        <v>46</v>
      </c>
    </row>
    <row r="1456" ht="78" spans="1:12">
      <c r="A1456" t="s">
        <v>329</v>
      </c>
      <c r="B1456" t="s">
        <v>4111</v>
      </c>
      <c r="C1456" t="s">
        <v>548</v>
      </c>
      <c r="D1456" t="s">
        <v>3</v>
      </c>
      <c r="E1456" s="1" t="s">
        <v>4112</v>
      </c>
      <c r="H1456" t="s">
        <v>6</v>
      </c>
      <c r="I1456" t="s">
        <v>7</v>
      </c>
      <c r="J1456" t="s">
        <v>4113</v>
      </c>
      <c r="K1456" t="s">
        <v>32</v>
      </c>
      <c r="L1456" t="s">
        <v>274</v>
      </c>
    </row>
    <row r="1457" spans="1:12">
      <c r="A1457" t="s">
        <v>4114</v>
      </c>
      <c r="B1457" t="s">
        <v>4115</v>
      </c>
      <c r="C1457" t="s">
        <v>2520</v>
      </c>
      <c r="D1457" t="s">
        <v>3</v>
      </c>
      <c r="E1457" s="1" t="s">
        <v>4116</v>
      </c>
      <c r="H1457" t="s">
        <v>6</v>
      </c>
      <c r="I1457" t="s">
        <v>7</v>
      </c>
      <c r="J1457" t="s">
        <v>46</v>
      </c>
      <c r="K1457" t="s">
        <v>25</v>
      </c>
      <c r="L1457" t="s">
        <v>25</v>
      </c>
    </row>
    <row r="1458" ht="62.4" spans="1:12">
      <c r="A1458" t="s">
        <v>2557</v>
      </c>
      <c r="B1458" t="s">
        <v>4117</v>
      </c>
      <c r="C1458" t="s">
        <v>474</v>
      </c>
      <c r="D1458" t="s">
        <v>3</v>
      </c>
      <c r="E1458" s="1" t="s">
        <v>4118</v>
      </c>
      <c r="H1458" t="s">
        <v>6</v>
      </c>
      <c r="I1458" t="s">
        <v>7</v>
      </c>
      <c r="J1458" t="s">
        <v>176</v>
      </c>
      <c r="K1458" t="s">
        <v>8</v>
      </c>
      <c r="L1458" t="s">
        <v>238</v>
      </c>
    </row>
    <row r="1459" spans="1:12">
      <c r="A1459" t="s">
        <v>180</v>
      </c>
      <c r="B1459" t="s">
        <v>4119</v>
      </c>
      <c r="C1459" t="s">
        <v>2520</v>
      </c>
      <c r="D1459" t="s">
        <v>3</v>
      </c>
      <c r="E1459" s="1" t="s">
        <v>4120</v>
      </c>
      <c r="H1459" t="s">
        <v>4121</v>
      </c>
      <c r="I1459" t="s">
        <v>7</v>
      </c>
      <c r="J1459" t="s">
        <v>46</v>
      </c>
      <c r="K1459" t="s">
        <v>46</v>
      </c>
      <c r="L1459" t="s">
        <v>9</v>
      </c>
    </row>
    <row r="1460" ht="31.2" spans="1:12">
      <c r="A1460" t="s">
        <v>281</v>
      </c>
      <c r="B1460" t="s">
        <v>4122</v>
      </c>
      <c r="C1460" t="s">
        <v>2520</v>
      </c>
      <c r="D1460" t="s">
        <v>3</v>
      </c>
      <c r="E1460" s="1" t="s">
        <v>4123</v>
      </c>
      <c r="H1460" t="s">
        <v>6</v>
      </c>
      <c r="I1460" t="s">
        <v>7</v>
      </c>
      <c r="J1460" t="s">
        <v>46</v>
      </c>
      <c r="K1460" t="s">
        <v>46</v>
      </c>
      <c r="L1460" t="s">
        <v>20</v>
      </c>
    </row>
    <row r="1461" ht="46.8" spans="1:12">
      <c r="A1461" t="s">
        <v>852</v>
      </c>
      <c r="B1461" t="s">
        <v>4124</v>
      </c>
      <c r="C1461" t="s">
        <v>474</v>
      </c>
      <c r="D1461" t="s">
        <v>3</v>
      </c>
      <c r="E1461" s="1" t="s">
        <v>4125</v>
      </c>
      <c r="H1461" t="s">
        <v>6</v>
      </c>
      <c r="I1461" t="s">
        <v>7</v>
      </c>
      <c r="J1461" t="s">
        <v>73</v>
      </c>
      <c r="K1461" t="s">
        <v>20</v>
      </c>
      <c r="L1461" t="s">
        <v>25</v>
      </c>
    </row>
    <row r="1462" ht="31.2" spans="1:12">
      <c r="A1462" t="s">
        <v>508</v>
      </c>
      <c r="B1462" t="s">
        <v>4126</v>
      </c>
      <c r="C1462" t="s">
        <v>2520</v>
      </c>
      <c r="D1462" t="s">
        <v>3</v>
      </c>
      <c r="E1462" s="1" t="s">
        <v>4127</v>
      </c>
      <c r="H1462" t="s">
        <v>4128</v>
      </c>
      <c r="I1462" t="s">
        <v>7</v>
      </c>
      <c r="J1462" t="s">
        <v>21</v>
      </c>
      <c r="K1462" t="s">
        <v>50</v>
      </c>
      <c r="L1462" t="s">
        <v>15</v>
      </c>
    </row>
    <row r="1463" ht="31.2" spans="1:12">
      <c r="A1463" t="s">
        <v>281</v>
      </c>
      <c r="B1463" t="s">
        <v>4122</v>
      </c>
      <c r="C1463" t="s">
        <v>2520</v>
      </c>
      <c r="D1463" t="s">
        <v>3</v>
      </c>
      <c r="E1463" s="1" t="s">
        <v>4129</v>
      </c>
      <c r="H1463" t="s">
        <v>6</v>
      </c>
      <c r="I1463" t="s">
        <v>7</v>
      </c>
      <c r="K1463" t="s">
        <v>36</v>
      </c>
      <c r="L1463" t="s">
        <v>37</v>
      </c>
    </row>
    <row r="1464" ht="31.2" spans="1:12">
      <c r="A1464" t="s">
        <v>281</v>
      </c>
      <c r="B1464" t="s">
        <v>4122</v>
      </c>
      <c r="C1464" t="s">
        <v>474</v>
      </c>
      <c r="D1464" t="s">
        <v>3</v>
      </c>
      <c r="E1464" s="1" t="s">
        <v>4130</v>
      </c>
      <c r="H1464" t="s">
        <v>6</v>
      </c>
      <c r="I1464" t="s">
        <v>7</v>
      </c>
      <c r="J1464" t="s">
        <v>46</v>
      </c>
      <c r="K1464" t="s">
        <v>36</v>
      </c>
      <c r="L1464" t="s">
        <v>46</v>
      </c>
    </row>
    <row r="1465" ht="31.2" spans="1:12">
      <c r="A1465" t="s">
        <v>152</v>
      </c>
      <c r="B1465" t="s">
        <v>4131</v>
      </c>
      <c r="C1465" t="s">
        <v>2520</v>
      </c>
      <c r="D1465" t="s">
        <v>3</v>
      </c>
      <c r="E1465" s="1" t="s">
        <v>4132</v>
      </c>
      <c r="H1465" t="s">
        <v>6</v>
      </c>
      <c r="I1465" t="s">
        <v>7</v>
      </c>
      <c r="J1465" t="s">
        <v>25</v>
      </c>
      <c r="K1465" t="s">
        <v>46</v>
      </c>
      <c r="L1465" t="s">
        <v>20</v>
      </c>
    </row>
    <row r="1466" ht="31.2" spans="1:12">
      <c r="A1466" t="s">
        <v>281</v>
      </c>
      <c r="B1466" t="s">
        <v>4122</v>
      </c>
      <c r="C1466" t="s">
        <v>2520</v>
      </c>
      <c r="D1466" t="s">
        <v>3</v>
      </c>
      <c r="E1466" s="1" t="s">
        <v>4133</v>
      </c>
      <c r="H1466" t="s">
        <v>6</v>
      </c>
      <c r="I1466" t="s">
        <v>7</v>
      </c>
      <c r="J1466" t="s">
        <v>25</v>
      </c>
      <c r="K1466" t="s">
        <v>36</v>
      </c>
      <c r="L1466" t="s">
        <v>46</v>
      </c>
    </row>
    <row r="1467" ht="31.2" spans="1:12">
      <c r="A1467" t="s">
        <v>1937</v>
      </c>
      <c r="B1467" t="s">
        <v>4134</v>
      </c>
      <c r="C1467" t="s">
        <v>2520</v>
      </c>
      <c r="D1467" t="s">
        <v>3</v>
      </c>
      <c r="E1467" s="1" t="s">
        <v>4135</v>
      </c>
      <c r="H1467" t="s">
        <v>4136</v>
      </c>
      <c r="I1467" t="s">
        <v>7</v>
      </c>
      <c r="J1467" t="s">
        <v>20</v>
      </c>
      <c r="K1467" t="s">
        <v>9</v>
      </c>
      <c r="L1467" t="s">
        <v>50</v>
      </c>
    </row>
    <row r="1468" ht="62.4" spans="1:12">
      <c r="A1468" t="s">
        <v>281</v>
      </c>
      <c r="B1468" t="s">
        <v>4137</v>
      </c>
      <c r="C1468" t="s">
        <v>474</v>
      </c>
      <c r="D1468" t="s">
        <v>3</v>
      </c>
      <c r="E1468" s="1" t="s">
        <v>4138</v>
      </c>
      <c r="H1468" t="s">
        <v>6</v>
      </c>
      <c r="I1468" t="s">
        <v>7</v>
      </c>
      <c r="J1468" t="s">
        <v>45</v>
      </c>
      <c r="K1468" t="s">
        <v>45</v>
      </c>
      <c r="L1468" t="s">
        <v>45</v>
      </c>
    </row>
    <row r="1469" ht="78" spans="1:12">
      <c r="A1469" t="s">
        <v>281</v>
      </c>
      <c r="B1469" t="s">
        <v>4139</v>
      </c>
      <c r="C1469" t="s">
        <v>474</v>
      </c>
      <c r="D1469" t="s">
        <v>3</v>
      </c>
      <c r="E1469" s="1" t="s">
        <v>4140</v>
      </c>
      <c r="H1469" t="s">
        <v>6</v>
      </c>
      <c r="I1469" t="s">
        <v>7</v>
      </c>
      <c r="J1469" t="s">
        <v>46</v>
      </c>
      <c r="K1469" t="s">
        <v>45</v>
      </c>
      <c r="L1469" t="s">
        <v>45</v>
      </c>
    </row>
    <row r="1470" ht="46.8" spans="1:12">
      <c r="A1470" t="s">
        <v>281</v>
      </c>
      <c r="B1470" t="s">
        <v>4141</v>
      </c>
      <c r="C1470" t="s">
        <v>474</v>
      </c>
      <c r="D1470" t="s">
        <v>3</v>
      </c>
      <c r="E1470" s="1" t="s">
        <v>4142</v>
      </c>
      <c r="H1470" t="s">
        <v>6</v>
      </c>
      <c r="I1470" t="s">
        <v>7</v>
      </c>
      <c r="J1470" t="s">
        <v>46</v>
      </c>
      <c r="K1470" t="s">
        <v>45</v>
      </c>
      <c r="L1470" t="s">
        <v>46</v>
      </c>
    </row>
    <row r="1471" spans="1:12">
      <c r="A1471" t="s">
        <v>0</v>
      </c>
      <c r="B1471" t="s">
        <v>4143</v>
      </c>
      <c r="C1471" t="s">
        <v>2520</v>
      </c>
      <c r="D1471" t="s">
        <v>3</v>
      </c>
      <c r="E1471" s="1" t="s">
        <v>4144</v>
      </c>
      <c r="H1471" t="s">
        <v>6</v>
      </c>
      <c r="I1471" t="s">
        <v>7</v>
      </c>
      <c r="J1471" t="s">
        <v>46</v>
      </c>
      <c r="K1471" t="s">
        <v>36</v>
      </c>
      <c r="L1471" t="s">
        <v>9</v>
      </c>
    </row>
    <row r="1472" ht="31.2" spans="1:12">
      <c r="A1472" t="s">
        <v>0</v>
      </c>
      <c r="B1472" t="s">
        <v>4145</v>
      </c>
      <c r="C1472" t="s">
        <v>2520</v>
      </c>
      <c r="D1472" t="s">
        <v>3</v>
      </c>
      <c r="E1472" s="1" t="s">
        <v>4146</v>
      </c>
      <c r="H1472" t="s">
        <v>6</v>
      </c>
      <c r="I1472" t="s">
        <v>7</v>
      </c>
      <c r="J1472" t="s">
        <v>46</v>
      </c>
      <c r="K1472" t="s">
        <v>46</v>
      </c>
      <c r="L1472" t="s">
        <v>46</v>
      </c>
    </row>
    <row r="1473" ht="31.2" spans="1:12">
      <c r="A1473" t="s">
        <v>4147</v>
      </c>
      <c r="B1473" t="s">
        <v>4148</v>
      </c>
      <c r="C1473" t="s">
        <v>2520</v>
      </c>
      <c r="D1473" t="s">
        <v>3</v>
      </c>
      <c r="E1473" s="1" t="s">
        <v>4149</v>
      </c>
      <c r="H1473" t="s">
        <v>6</v>
      </c>
      <c r="I1473" t="s">
        <v>7</v>
      </c>
      <c r="J1473" t="s">
        <v>428</v>
      </c>
      <c r="K1473" t="s">
        <v>4150</v>
      </c>
      <c r="L1473" t="s">
        <v>347</v>
      </c>
    </row>
    <row r="1474" ht="31.2" spans="1:12">
      <c r="A1474" t="s">
        <v>3347</v>
      </c>
      <c r="B1474" t="s">
        <v>4151</v>
      </c>
      <c r="C1474" t="s">
        <v>2520</v>
      </c>
      <c r="D1474" t="s">
        <v>3</v>
      </c>
      <c r="E1474" s="1" t="s">
        <v>4152</v>
      </c>
      <c r="H1474" t="s">
        <v>6</v>
      </c>
      <c r="I1474" t="s">
        <v>7</v>
      </c>
      <c r="J1474" t="s">
        <v>25</v>
      </c>
      <c r="K1474" t="s">
        <v>9</v>
      </c>
      <c r="L1474" t="s">
        <v>37</v>
      </c>
    </row>
    <row r="1475" ht="46.8" spans="1:12">
      <c r="A1475" t="s">
        <v>0</v>
      </c>
      <c r="B1475" t="s">
        <v>4153</v>
      </c>
      <c r="C1475" t="s">
        <v>474</v>
      </c>
      <c r="D1475" t="s">
        <v>3</v>
      </c>
      <c r="E1475" s="1" t="s">
        <v>4154</v>
      </c>
      <c r="H1475" t="s">
        <v>6</v>
      </c>
      <c r="I1475" t="s">
        <v>7</v>
      </c>
      <c r="J1475" t="s">
        <v>25</v>
      </c>
      <c r="K1475" t="s">
        <v>46</v>
      </c>
      <c r="L1475" t="s">
        <v>46</v>
      </c>
    </row>
    <row r="1476" ht="78" spans="1:12">
      <c r="A1476" t="s">
        <v>121</v>
      </c>
      <c r="B1476" t="s">
        <v>4155</v>
      </c>
      <c r="C1476" t="s">
        <v>474</v>
      </c>
      <c r="D1476" t="s">
        <v>3</v>
      </c>
      <c r="E1476" s="1" t="s">
        <v>4156</v>
      </c>
      <c r="H1476" t="s">
        <v>6</v>
      </c>
      <c r="I1476" t="s">
        <v>7</v>
      </c>
      <c r="J1476" t="s">
        <v>45</v>
      </c>
      <c r="K1476" t="s">
        <v>46</v>
      </c>
      <c r="L1476" t="s">
        <v>9</v>
      </c>
    </row>
    <row r="1477" ht="46.8" spans="1:12">
      <c r="A1477" t="s">
        <v>0</v>
      </c>
      <c r="B1477" t="s">
        <v>4157</v>
      </c>
      <c r="C1477" t="s">
        <v>474</v>
      </c>
      <c r="D1477" t="s">
        <v>3</v>
      </c>
      <c r="E1477" s="1" t="s">
        <v>4158</v>
      </c>
      <c r="H1477" t="s">
        <v>6</v>
      </c>
      <c r="I1477" t="s">
        <v>7</v>
      </c>
      <c r="J1477" t="s">
        <v>20</v>
      </c>
      <c r="K1477" t="s">
        <v>20</v>
      </c>
      <c r="L1477" t="s">
        <v>9</v>
      </c>
    </row>
    <row r="1478" spans="1:12">
      <c r="A1478" t="s">
        <v>207</v>
      </c>
      <c r="B1478" t="s">
        <v>4159</v>
      </c>
      <c r="C1478" t="s">
        <v>2520</v>
      </c>
      <c r="D1478" t="s">
        <v>3</v>
      </c>
      <c r="E1478" s="1"/>
      <c r="H1478" t="s">
        <v>4160</v>
      </c>
      <c r="I1478" t="s">
        <v>7</v>
      </c>
      <c r="K1478" t="s">
        <v>36</v>
      </c>
      <c r="L1478" t="s">
        <v>37</v>
      </c>
    </row>
    <row r="1479" ht="31.2" spans="1:12">
      <c r="A1479" t="s">
        <v>152</v>
      </c>
      <c r="B1479" t="s">
        <v>4161</v>
      </c>
      <c r="C1479" t="s">
        <v>474</v>
      </c>
      <c r="D1479" t="s">
        <v>3</v>
      </c>
      <c r="E1479" s="1" t="s">
        <v>4162</v>
      </c>
      <c r="H1479" t="s">
        <v>6</v>
      </c>
      <c r="I1479" t="s">
        <v>7</v>
      </c>
      <c r="K1479" t="s">
        <v>36</v>
      </c>
      <c r="L1479" t="s">
        <v>37</v>
      </c>
    </row>
    <row r="1480" ht="78" spans="1:12">
      <c r="A1480" t="s">
        <v>152</v>
      </c>
      <c r="B1480" t="s">
        <v>4163</v>
      </c>
      <c r="C1480" t="s">
        <v>474</v>
      </c>
      <c r="D1480" t="s">
        <v>3</v>
      </c>
      <c r="E1480" s="1" t="s">
        <v>4164</v>
      </c>
      <c r="H1480" t="s">
        <v>6</v>
      </c>
      <c r="I1480" t="s">
        <v>7</v>
      </c>
      <c r="J1480" t="s">
        <v>45</v>
      </c>
      <c r="K1480" t="s">
        <v>45</v>
      </c>
      <c r="L1480" t="s">
        <v>45</v>
      </c>
    </row>
    <row r="1481" ht="31.2" spans="1:12">
      <c r="A1481" t="s">
        <v>1310</v>
      </c>
      <c r="B1481" t="s">
        <v>4165</v>
      </c>
      <c r="C1481" t="s">
        <v>2520</v>
      </c>
      <c r="D1481" t="s">
        <v>3</v>
      </c>
      <c r="E1481" s="1" t="s">
        <v>4166</v>
      </c>
      <c r="H1481" t="s">
        <v>4167</v>
      </c>
      <c r="I1481" t="s">
        <v>7</v>
      </c>
      <c r="J1481" t="s">
        <v>25</v>
      </c>
      <c r="K1481" t="s">
        <v>46</v>
      </c>
      <c r="L1481" t="s">
        <v>46</v>
      </c>
    </row>
    <row r="1482" ht="62.4" spans="1:12">
      <c r="A1482" t="s">
        <v>81</v>
      </c>
      <c r="B1482" t="s">
        <v>4168</v>
      </c>
      <c r="C1482" t="s">
        <v>589</v>
      </c>
      <c r="D1482" t="s">
        <v>3</v>
      </c>
      <c r="E1482" s="1" t="s">
        <v>4169</v>
      </c>
      <c r="H1482" t="s">
        <v>6</v>
      </c>
      <c r="I1482" t="s">
        <v>7</v>
      </c>
      <c r="J1482" t="s">
        <v>507</v>
      </c>
      <c r="K1482" t="s">
        <v>80</v>
      </c>
      <c r="L1482" t="s">
        <v>31</v>
      </c>
    </row>
    <row r="1483" ht="156" spans="1:12">
      <c r="A1483" t="s">
        <v>683</v>
      </c>
      <c r="B1483" t="s">
        <v>4170</v>
      </c>
      <c r="C1483" t="s">
        <v>474</v>
      </c>
      <c r="D1483" t="s">
        <v>3</v>
      </c>
      <c r="E1483" s="4" t="s">
        <v>4171</v>
      </c>
      <c r="H1483" t="s">
        <v>4172</v>
      </c>
      <c r="I1483" t="s">
        <v>7</v>
      </c>
      <c r="J1483" t="s">
        <v>9</v>
      </c>
      <c r="K1483" t="s">
        <v>20</v>
      </c>
      <c r="L1483" t="s">
        <v>25</v>
      </c>
    </row>
    <row r="1484" ht="31.2" spans="1:12">
      <c r="A1484" t="s">
        <v>114</v>
      </c>
      <c r="B1484" t="s">
        <v>4173</v>
      </c>
      <c r="C1484" t="s">
        <v>2520</v>
      </c>
      <c r="D1484" t="s">
        <v>3</v>
      </c>
      <c r="E1484" s="1" t="s">
        <v>4174</v>
      </c>
      <c r="H1484" t="s">
        <v>6</v>
      </c>
      <c r="I1484" t="s">
        <v>7</v>
      </c>
      <c r="J1484" t="s">
        <v>9</v>
      </c>
      <c r="K1484" t="s">
        <v>46</v>
      </c>
      <c r="L1484" t="s">
        <v>37</v>
      </c>
    </row>
    <row r="1485" ht="78" spans="1:12">
      <c r="A1485" t="s">
        <v>3426</v>
      </c>
      <c r="B1485" t="s">
        <v>4175</v>
      </c>
      <c r="C1485" t="s">
        <v>474</v>
      </c>
      <c r="D1485" t="s">
        <v>3</v>
      </c>
      <c r="E1485" s="4" t="s">
        <v>4176</v>
      </c>
      <c r="H1485" t="s">
        <v>6</v>
      </c>
      <c r="I1485" t="s">
        <v>7</v>
      </c>
      <c r="J1485" t="s">
        <v>46</v>
      </c>
      <c r="K1485" t="s">
        <v>25</v>
      </c>
      <c r="L1485" t="s">
        <v>45</v>
      </c>
    </row>
    <row r="1486" ht="31.2" spans="1:12">
      <c r="A1486" t="s">
        <v>989</v>
      </c>
      <c r="B1486" t="s">
        <v>4177</v>
      </c>
      <c r="C1486" t="s">
        <v>2520</v>
      </c>
      <c r="D1486" t="s">
        <v>3</v>
      </c>
      <c r="E1486" s="1" t="s">
        <v>4178</v>
      </c>
      <c r="H1486" t="s">
        <v>6</v>
      </c>
      <c r="I1486" t="s">
        <v>7</v>
      </c>
      <c r="J1486" t="s">
        <v>46</v>
      </c>
      <c r="K1486" t="s">
        <v>9</v>
      </c>
      <c r="L1486" t="s">
        <v>37</v>
      </c>
    </row>
    <row r="1487" ht="31.2" spans="1:12">
      <c r="A1487" t="s">
        <v>812</v>
      </c>
      <c r="B1487" t="s">
        <v>4179</v>
      </c>
      <c r="C1487" t="s">
        <v>474</v>
      </c>
      <c r="D1487" t="s">
        <v>3</v>
      </c>
      <c r="E1487" s="1" t="s">
        <v>4180</v>
      </c>
      <c r="H1487" t="s">
        <v>6</v>
      </c>
      <c r="I1487" t="s">
        <v>3170</v>
      </c>
      <c r="K1487" t="s">
        <v>36</v>
      </c>
      <c r="L1487" t="s">
        <v>37</v>
      </c>
    </row>
    <row r="1488" ht="78" spans="1:12">
      <c r="A1488" t="s">
        <v>812</v>
      </c>
      <c r="B1488" t="s">
        <v>4181</v>
      </c>
      <c r="C1488" t="s">
        <v>474</v>
      </c>
      <c r="D1488" t="s">
        <v>3</v>
      </c>
      <c r="E1488" s="1" t="s">
        <v>4182</v>
      </c>
      <c r="H1488" t="s">
        <v>6</v>
      </c>
      <c r="I1488" t="s">
        <v>7</v>
      </c>
      <c r="J1488" t="s">
        <v>45</v>
      </c>
      <c r="K1488" t="s">
        <v>46</v>
      </c>
      <c r="L1488" t="s">
        <v>46</v>
      </c>
    </row>
    <row r="1489" ht="31.2" spans="1:12">
      <c r="A1489" t="s">
        <v>1080</v>
      </c>
      <c r="B1489" t="s">
        <v>4183</v>
      </c>
      <c r="C1489" t="s">
        <v>2520</v>
      </c>
      <c r="D1489" t="s">
        <v>3</v>
      </c>
      <c r="E1489" s="1" t="s">
        <v>4184</v>
      </c>
      <c r="H1489" t="s">
        <v>4185</v>
      </c>
      <c r="I1489" t="s">
        <v>7</v>
      </c>
      <c r="J1489" t="s">
        <v>46</v>
      </c>
      <c r="K1489" t="s">
        <v>20</v>
      </c>
      <c r="L1489" t="s">
        <v>20</v>
      </c>
    </row>
    <row r="1490" ht="46.8" spans="1:12">
      <c r="A1490" t="s">
        <v>1471</v>
      </c>
      <c r="B1490" t="s">
        <v>4186</v>
      </c>
      <c r="C1490" t="s">
        <v>18</v>
      </c>
      <c r="D1490" t="s">
        <v>3</v>
      </c>
      <c r="E1490" s="1" t="s">
        <v>4187</v>
      </c>
      <c r="H1490" t="s">
        <v>4188</v>
      </c>
      <c r="I1490" t="s">
        <v>7</v>
      </c>
      <c r="J1490" t="s">
        <v>4189</v>
      </c>
      <c r="K1490" t="s">
        <v>836</v>
      </c>
      <c r="L1490" t="s">
        <v>4190</v>
      </c>
    </row>
    <row r="1491" ht="31.2" spans="1:12">
      <c r="A1491" t="s">
        <v>10</v>
      </c>
      <c r="B1491" t="s">
        <v>4191</v>
      </c>
      <c r="C1491" t="s">
        <v>2520</v>
      </c>
      <c r="D1491" t="s">
        <v>3</v>
      </c>
      <c r="E1491" s="1" t="s">
        <v>4192</v>
      </c>
      <c r="H1491" t="s">
        <v>4193</v>
      </c>
      <c r="I1491" t="s">
        <v>7</v>
      </c>
      <c r="J1491" t="s">
        <v>21</v>
      </c>
      <c r="K1491" t="s">
        <v>25</v>
      </c>
      <c r="L1491" t="s">
        <v>21</v>
      </c>
    </row>
    <row r="1492" ht="31.2" spans="1:12">
      <c r="A1492" t="s">
        <v>441</v>
      </c>
      <c r="B1492" t="s">
        <v>4194</v>
      </c>
      <c r="C1492" t="s">
        <v>2520</v>
      </c>
      <c r="D1492" t="s">
        <v>3</v>
      </c>
      <c r="E1492" s="1" t="s">
        <v>4195</v>
      </c>
      <c r="H1492" t="s">
        <v>6</v>
      </c>
      <c r="I1492" t="s">
        <v>7</v>
      </c>
      <c r="J1492" t="s">
        <v>46</v>
      </c>
      <c r="K1492" t="s">
        <v>9</v>
      </c>
      <c r="L1492" t="s">
        <v>37</v>
      </c>
    </row>
    <row r="1493" ht="93.6" spans="1:12">
      <c r="A1493" t="s">
        <v>4196</v>
      </c>
      <c r="B1493" t="s">
        <v>4197</v>
      </c>
      <c r="C1493" t="s">
        <v>474</v>
      </c>
      <c r="D1493" t="s">
        <v>3</v>
      </c>
      <c r="E1493" s="1" t="s">
        <v>4198</v>
      </c>
      <c r="H1493" t="s">
        <v>6</v>
      </c>
      <c r="I1493" t="s">
        <v>7</v>
      </c>
      <c r="J1493" t="s">
        <v>9</v>
      </c>
      <c r="K1493" t="s">
        <v>45</v>
      </c>
      <c r="L1493" t="s">
        <v>50</v>
      </c>
    </row>
    <row r="1494" spans="1:12">
      <c r="A1494" t="s">
        <v>4199</v>
      </c>
      <c r="B1494" t="s">
        <v>4200</v>
      </c>
      <c r="C1494" t="s">
        <v>2520</v>
      </c>
      <c r="D1494" t="s">
        <v>3</v>
      </c>
      <c r="E1494" s="1" t="s">
        <v>4201</v>
      </c>
      <c r="H1494" t="s">
        <v>4202</v>
      </c>
      <c r="I1494" t="s">
        <v>7</v>
      </c>
      <c r="J1494" t="s">
        <v>21</v>
      </c>
      <c r="K1494" t="s">
        <v>21</v>
      </c>
      <c r="L1494" t="s">
        <v>25</v>
      </c>
    </row>
    <row r="1495" ht="31.2" spans="1:12">
      <c r="A1495" t="s">
        <v>114</v>
      </c>
      <c r="B1495" t="s">
        <v>4203</v>
      </c>
      <c r="C1495" t="s">
        <v>2520</v>
      </c>
      <c r="D1495" t="s">
        <v>3</v>
      </c>
      <c r="E1495" s="1" t="s">
        <v>4204</v>
      </c>
      <c r="H1495" t="s">
        <v>6</v>
      </c>
      <c r="I1495" t="s">
        <v>7</v>
      </c>
      <c r="J1495" t="s">
        <v>21</v>
      </c>
      <c r="K1495" t="s">
        <v>8</v>
      </c>
      <c r="L1495" t="s">
        <v>50</v>
      </c>
    </row>
    <row r="1496" ht="109.2" spans="1:12">
      <c r="A1496" t="s">
        <v>1252</v>
      </c>
      <c r="B1496" t="s">
        <v>4205</v>
      </c>
      <c r="C1496" t="s">
        <v>589</v>
      </c>
      <c r="D1496" t="s">
        <v>3</v>
      </c>
      <c r="E1496" s="1" t="s">
        <v>4206</v>
      </c>
      <c r="H1496" t="s">
        <v>4207</v>
      </c>
      <c r="I1496" t="s">
        <v>7</v>
      </c>
      <c r="J1496" t="s">
        <v>176</v>
      </c>
      <c r="K1496" t="s">
        <v>73</v>
      </c>
      <c r="L1496" t="s">
        <v>73</v>
      </c>
    </row>
    <row r="1497" ht="31.2" spans="1:12">
      <c r="A1497" t="s">
        <v>911</v>
      </c>
      <c r="B1497" t="s">
        <v>4208</v>
      </c>
      <c r="C1497" t="s">
        <v>2520</v>
      </c>
      <c r="D1497" t="s">
        <v>3</v>
      </c>
      <c r="E1497" s="1" t="s">
        <v>4209</v>
      </c>
      <c r="H1497" t="s">
        <v>6</v>
      </c>
      <c r="I1497" t="s">
        <v>7</v>
      </c>
      <c r="J1497" t="s">
        <v>25</v>
      </c>
      <c r="K1497" t="s">
        <v>46</v>
      </c>
      <c r="L1497" t="s">
        <v>37</v>
      </c>
    </row>
    <row r="1498" ht="31.2" spans="1:12">
      <c r="A1498" t="s">
        <v>81</v>
      </c>
      <c r="B1498" t="s">
        <v>4210</v>
      </c>
      <c r="C1498" t="s">
        <v>2520</v>
      </c>
      <c r="D1498" t="s">
        <v>3</v>
      </c>
      <c r="E1498" s="1" t="s">
        <v>4211</v>
      </c>
      <c r="H1498" t="s">
        <v>6</v>
      </c>
      <c r="I1498" t="s">
        <v>7</v>
      </c>
      <c r="J1498" t="s">
        <v>252</v>
      </c>
      <c r="K1498" t="s">
        <v>31</v>
      </c>
      <c r="L1498" t="s">
        <v>73</v>
      </c>
    </row>
    <row r="1499" ht="62.4" spans="1:12">
      <c r="A1499" t="s">
        <v>707</v>
      </c>
      <c r="B1499" t="s">
        <v>4212</v>
      </c>
      <c r="C1499" t="s">
        <v>589</v>
      </c>
      <c r="D1499" t="s">
        <v>3</v>
      </c>
      <c r="E1499" s="1" t="s">
        <v>4213</v>
      </c>
      <c r="H1499" t="s">
        <v>6</v>
      </c>
      <c r="I1499" t="s">
        <v>7</v>
      </c>
      <c r="J1499" t="s">
        <v>20</v>
      </c>
      <c r="K1499" t="s">
        <v>20</v>
      </c>
      <c r="L1499" t="s">
        <v>25</v>
      </c>
    </row>
    <row r="1500" ht="31.2" spans="1:12">
      <c r="A1500" t="s">
        <v>812</v>
      </c>
      <c r="B1500" t="s">
        <v>4214</v>
      </c>
      <c r="C1500" t="s">
        <v>2520</v>
      </c>
      <c r="D1500" t="s">
        <v>3</v>
      </c>
      <c r="E1500" s="1" t="s">
        <v>4215</v>
      </c>
      <c r="H1500" t="s">
        <v>6</v>
      </c>
      <c r="I1500" t="s">
        <v>7</v>
      </c>
      <c r="J1500" t="s">
        <v>20</v>
      </c>
      <c r="K1500" t="s">
        <v>8</v>
      </c>
      <c r="L1500" t="s">
        <v>25</v>
      </c>
    </row>
    <row r="1501" ht="62.4" spans="1:12">
      <c r="A1501" t="s">
        <v>707</v>
      </c>
      <c r="B1501" t="s">
        <v>4216</v>
      </c>
      <c r="C1501" t="s">
        <v>589</v>
      </c>
      <c r="D1501" t="s">
        <v>3</v>
      </c>
      <c r="E1501" s="1" t="s">
        <v>4217</v>
      </c>
      <c r="H1501" t="s">
        <v>6</v>
      </c>
      <c r="I1501" t="s">
        <v>7</v>
      </c>
      <c r="J1501" t="s">
        <v>21</v>
      </c>
      <c r="K1501" t="s">
        <v>50</v>
      </c>
      <c r="L1501" t="s">
        <v>45</v>
      </c>
    </row>
    <row r="1502" ht="31.2" spans="1:12">
      <c r="A1502" t="s">
        <v>114</v>
      </c>
      <c r="B1502" t="s">
        <v>4218</v>
      </c>
      <c r="C1502" t="s">
        <v>2520</v>
      </c>
      <c r="D1502" t="s">
        <v>3</v>
      </c>
      <c r="E1502" s="1" t="s">
        <v>4219</v>
      </c>
      <c r="H1502" t="s">
        <v>6</v>
      </c>
      <c r="I1502" t="s">
        <v>7</v>
      </c>
      <c r="J1502" t="s">
        <v>50</v>
      </c>
      <c r="K1502" t="s">
        <v>8</v>
      </c>
      <c r="L1502" t="s">
        <v>15</v>
      </c>
    </row>
    <row r="1503" spans="1:12">
      <c r="A1503" t="s">
        <v>114</v>
      </c>
      <c r="B1503" t="s">
        <v>4218</v>
      </c>
      <c r="C1503" t="s">
        <v>2520</v>
      </c>
      <c r="D1503" t="s">
        <v>3</v>
      </c>
      <c r="E1503" s="1" t="s">
        <v>4220</v>
      </c>
      <c r="H1503" t="s">
        <v>6</v>
      </c>
      <c r="I1503" t="s">
        <v>7</v>
      </c>
      <c r="J1503" t="s">
        <v>20</v>
      </c>
      <c r="K1503" t="s">
        <v>50</v>
      </c>
      <c r="L1503" t="s">
        <v>25</v>
      </c>
    </row>
    <row r="1504" ht="31.2" spans="1:12">
      <c r="A1504" t="s">
        <v>911</v>
      </c>
      <c r="B1504" t="s">
        <v>4221</v>
      </c>
      <c r="C1504" t="s">
        <v>474</v>
      </c>
      <c r="D1504" t="s">
        <v>3</v>
      </c>
      <c r="E1504" s="1" t="s">
        <v>4222</v>
      </c>
      <c r="H1504" t="s">
        <v>6</v>
      </c>
      <c r="I1504" t="s">
        <v>7</v>
      </c>
      <c r="J1504" t="s">
        <v>9</v>
      </c>
      <c r="K1504" t="s">
        <v>25</v>
      </c>
      <c r="L1504" t="s">
        <v>46</v>
      </c>
    </row>
    <row r="1505" ht="31.2" spans="1:12">
      <c r="A1505" t="s">
        <v>780</v>
      </c>
      <c r="B1505" t="s">
        <v>4223</v>
      </c>
      <c r="C1505" t="s">
        <v>2520</v>
      </c>
      <c r="D1505" t="s">
        <v>3</v>
      </c>
      <c r="E1505" s="1" t="s">
        <v>4224</v>
      </c>
      <c r="H1505" t="s">
        <v>4225</v>
      </c>
      <c r="I1505" t="s">
        <v>7</v>
      </c>
      <c r="J1505" t="s">
        <v>8</v>
      </c>
      <c r="K1505" t="s">
        <v>15</v>
      </c>
      <c r="L1505" t="s">
        <v>9</v>
      </c>
    </row>
    <row r="1506" spans="1:12">
      <c r="A1506" t="s">
        <v>2575</v>
      </c>
      <c r="B1506" t="s">
        <v>4226</v>
      </c>
      <c r="C1506" t="s">
        <v>2520</v>
      </c>
      <c r="D1506" t="s">
        <v>3</v>
      </c>
      <c r="E1506" s="1" t="s">
        <v>4227</v>
      </c>
      <c r="H1506" t="s">
        <v>4228</v>
      </c>
      <c r="I1506" t="s">
        <v>7</v>
      </c>
      <c r="J1506" t="s">
        <v>61</v>
      </c>
      <c r="K1506" t="s">
        <v>8</v>
      </c>
      <c r="L1506" t="s">
        <v>25</v>
      </c>
    </row>
    <row r="1507" ht="46.8" spans="1:12">
      <c r="A1507" t="s">
        <v>245</v>
      </c>
      <c r="B1507" t="s">
        <v>4229</v>
      </c>
      <c r="C1507" t="s">
        <v>589</v>
      </c>
      <c r="D1507" t="s">
        <v>3</v>
      </c>
      <c r="E1507" s="1" t="s">
        <v>4230</v>
      </c>
      <c r="H1507" t="s">
        <v>6</v>
      </c>
      <c r="I1507" t="s">
        <v>7</v>
      </c>
      <c r="J1507" t="s">
        <v>9</v>
      </c>
      <c r="K1507" t="s">
        <v>21</v>
      </c>
      <c r="L1507" t="s">
        <v>46</v>
      </c>
    </row>
    <row r="1508" spans="1:12">
      <c r="A1508" t="s">
        <v>3099</v>
      </c>
      <c r="B1508" t="s">
        <v>4231</v>
      </c>
      <c r="C1508" t="s">
        <v>2520</v>
      </c>
      <c r="D1508" t="s">
        <v>3</v>
      </c>
      <c r="E1508" s="1" t="s">
        <v>4232</v>
      </c>
      <c r="H1508" t="s">
        <v>4233</v>
      </c>
      <c r="I1508" t="s">
        <v>7</v>
      </c>
      <c r="J1508" t="s">
        <v>8</v>
      </c>
      <c r="K1508" t="s">
        <v>21</v>
      </c>
      <c r="L1508" t="s">
        <v>21</v>
      </c>
    </row>
    <row r="1509" ht="46.8" spans="1:12">
      <c r="A1509" t="s">
        <v>4234</v>
      </c>
      <c r="B1509" t="s">
        <v>4235</v>
      </c>
      <c r="C1509" t="s">
        <v>474</v>
      </c>
      <c r="D1509" t="s">
        <v>3</v>
      </c>
      <c r="E1509" s="1" t="s">
        <v>4236</v>
      </c>
      <c r="H1509" t="s">
        <v>6</v>
      </c>
      <c r="I1509" t="s">
        <v>7</v>
      </c>
      <c r="J1509" t="s">
        <v>25</v>
      </c>
      <c r="K1509" t="s">
        <v>46</v>
      </c>
      <c r="L1509" t="s">
        <v>15</v>
      </c>
    </row>
    <row r="1510" ht="31.2" spans="1:12">
      <c r="A1510" t="s">
        <v>1283</v>
      </c>
      <c r="B1510" t="s">
        <v>4237</v>
      </c>
      <c r="C1510" t="s">
        <v>2520</v>
      </c>
      <c r="D1510" t="s">
        <v>3</v>
      </c>
      <c r="E1510" s="1" t="s">
        <v>4238</v>
      </c>
      <c r="H1510" t="s">
        <v>4239</v>
      </c>
      <c r="I1510" t="s">
        <v>7</v>
      </c>
      <c r="J1510" t="s">
        <v>46</v>
      </c>
      <c r="K1510" t="s">
        <v>20</v>
      </c>
      <c r="L1510" t="s">
        <v>73</v>
      </c>
    </row>
    <row r="1511" ht="31.2" spans="1:12">
      <c r="A1511" t="s">
        <v>1001</v>
      </c>
      <c r="B1511" t="s">
        <v>4240</v>
      </c>
      <c r="C1511" t="s">
        <v>474</v>
      </c>
      <c r="D1511" t="s">
        <v>3</v>
      </c>
      <c r="E1511" s="1" t="s">
        <v>4241</v>
      </c>
      <c r="H1511" t="s">
        <v>6</v>
      </c>
      <c r="I1511" t="s">
        <v>7</v>
      </c>
      <c r="J1511" t="s">
        <v>46</v>
      </c>
      <c r="K1511" t="s">
        <v>36</v>
      </c>
      <c r="L1511" t="s">
        <v>46</v>
      </c>
    </row>
    <row r="1512" ht="46.8" spans="1:12">
      <c r="A1512" t="s">
        <v>815</v>
      </c>
      <c r="B1512" t="s">
        <v>4242</v>
      </c>
      <c r="C1512" t="s">
        <v>589</v>
      </c>
      <c r="D1512" t="s">
        <v>3</v>
      </c>
      <c r="E1512" s="1" t="s">
        <v>4243</v>
      </c>
      <c r="H1512" t="s">
        <v>6</v>
      </c>
      <c r="I1512" t="s">
        <v>7</v>
      </c>
      <c r="J1512" t="s">
        <v>9</v>
      </c>
      <c r="K1512" t="s">
        <v>21</v>
      </c>
      <c r="L1512" t="s">
        <v>25</v>
      </c>
    </row>
    <row r="1513" ht="46.8" spans="1:12">
      <c r="A1513" t="s">
        <v>726</v>
      </c>
      <c r="B1513" t="s">
        <v>4244</v>
      </c>
      <c r="C1513" t="s">
        <v>2528</v>
      </c>
      <c r="D1513" t="s">
        <v>3</v>
      </c>
      <c r="E1513" s="1" t="s">
        <v>4245</v>
      </c>
      <c r="H1513" t="s">
        <v>6</v>
      </c>
      <c r="I1513" t="s">
        <v>7</v>
      </c>
      <c r="J1513" t="s">
        <v>2629</v>
      </c>
      <c r="K1513" t="s">
        <v>8</v>
      </c>
      <c r="L1513" t="s">
        <v>32</v>
      </c>
    </row>
    <row r="1514" spans="1:12">
      <c r="A1514" t="s">
        <v>2788</v>
      </c>
      <c r="B1514" t="s">
        <v>4246</v>
      </c>
      <c r="C1514" t="s">
        <v>2528</v>
      </c>
      <c r="D1514" t="s">
        <v>3</v>
      </c>
      <c r="E1514" s="1" t="s">
        <v>4247</v>
      </c>
      <c r="H1514" t="s">
        <v>4248</v>
      </c>
      <c r="I1514" t="s">
        <v>7</v>
      </c>
      <c r="J1514" t="s">
        <v>20</v>
      </c>
      <c r="K1514" t="s">
        <v>50</v>
      </c>
      <c r="L1514" t="s">
        <v>50</v>
      </c>
    </row>
    <row r="1515" spans="1:12">
      <c r="A1515" t="s">
        <v>281</v>
      </c>
      <c r="B1515" t="s">
        <v>4249</v>
      </c>
      <c r="C1515" t="s">
        <v>2528</v>
      </c>
      <c r="D1515" t="s">
        <v>3</v>
      </c>
      <c r="E1515" s="1" t="s">
        <v>4250</v>
      </c>
      <c r="H1515" t="s">
        <v>6</v>
      </c>
      <c r="I1515" t="s">
        <v>7</v>
      </c>
      <c r="J1515" t="s">
        <v>9</v>
      </c>
      <c r="K1515" t="s">
        <v>50</v>
      </c>
      <c r="L1515" t="s">
        <v>37</v>
      </c>
    </row>
    <row r="1516" ht="46.8" spans="1:12">
      <c r="A1516" t="s">
        <v>354</v>
      </c>
      <c r="B1516" t="s">
        <v>4251</v>
      </c>
      <c r="C1516" t="s">
        <v>620</v>
      </c>
      <c r="D1516" t="s">
        <v>3</v>
      </c>
      <c r="E1516" s="1" t="s">
        <v>4252</v>
      </c>
      <c r="H1516" t="s">
        <v>6</v>
      </c>
      <c r="I1516" t="s">
        <v>7</v>
      </c>
      <c r="J1516" t="s">
        <v>20</v>
      </c>
      <c r="K1516" t="s">
        <v>15</v>
      </c>
      <c r="L1516" t="s">
        <v>21</v>
      </c>
    </row>
    <row r="1517" ht="46.8" spans="1:12">
      <c r="A1517" t="s">
        <v>852</v>
      </c>
      <c r="B1517" t="s">
        <v>4253</v>
      </c>
      <c r="C1517" t="s">
        <v>2528</v>
      </c>
      <c r="D1517" t="s">
        <v>3</v>
      </c>
      <c r="E1517" s="1" t="s">
        <v>4254</v>
      </c>
      <c r="H1517" t="s">
        <v>6</v>
      </c>
      <c r="I1517" t="s">
        <v>7</v>
      </c>
      <c r="J1517" t="s">
        <v>50</v>
      </c>
      <c r="K1517" t="s">
        <v>20</v>
      </c>
      <c r="L1517" t="s">
        <v>9</v>
      </c>
    </row>
    <row r="1518" spans="1:12">
      <c r="A1518" t="s">
        <v>1337</v>
      </c>
      <c r="B1518" t="s">
        <v>4255</v>
      </c>
      <c r="C1518" t="s">
        <v>2528</v>
      </c>
      <c r="D1518" t="s">
        <v>3</v>
      </c>
      <c r="E1518" s="1" t="s">
        <v>4256</v>
      </c>
      <c r="H1518" t="s">
        <v>6</v>
      </c>
      <c r="I1518" t="s">
        <v>4257</v>
      </c>
      <c r="J1518" t="s">
        <v>25</v>
      </c>
      <c r="K1518" t="s">
        <v>25</v>
      </c>
      <c r="L1518" t="s">
        <v>25</v>
      </c>
    </row>
    <row r="1519" ht="31.2" spans="1:12">
      <c r="A1519" t="s">
        <v>2640</v>
      </c>
      <c r="B1519" t="s">
        <v>4258</v>
      </c>
      <c r="C1519" t="s">
        <v>2528</v>
      </c>
      <c r="D1519" t="s">
        <v>3</v>
      </c>
      <c r="E1519" s="1" t="s">
        <v>4259</v>
      </c>
      <c r="H1519" t="s">
        <v>6</v>
      </c>
      <c r="I1519" t="s">
        <v>7</v>
      </c>
      <c r="J1519" t="s">
        <v>25</v>
      </c>
      <c r="K1519" t="s">
        <v>50</v>
      </c>
      <c r="L1519" t="s">
        <v>61</v>
      </c>
    </row>
    <row r="1520" ht="31.2" spans="1:12">
      <c r="A1520" t="s">
        <v>707</v>
      </c>
      <c r="B1520" t="s">
        <v>4260</v>
      </c>
      <c r="C1520" t="s">
        <v>2528</v>
      </c>
      <c r="D1520" t="s">
        <v>3</v>
      </c>
      <c r="E1520" s="1" t="s">
        <v>4261</v>
      </c>
      <c r="H1520" t="s">
        <v>6</v>
      </c>
      <c r="I1520" t="s">
        <v>7</v>
      </c>
      <c r="J1520" t="s">
        <v>20</v>
      </c>
      <c r="K1520" t="s">
        <v>21</v>
      </c>
      <c r="L1520" t="s">
        <v>46</v>
      </c>
    </row>
    <row r="1521" ht="31.2" spans="1:12">
      <c r="A1521" t="s">
        <v>114</v>
      </c>
      <c r="B1521" t="s">
        <v>4262</v>
      </c>
      <c r="C1521" t="s">
        <v>2528</v>
      </c>
      <c r="D1521" t="s">
        <v>3</v>
      </c>
      <c r="E1521" s="1" t="s">
        <v>4263</v>
      </c>
      <c r="H1521" t="s">
        <v>6</v>
      </c>
      <c r="I1521" t="s">
        <v>7</v>
      </c>
      <c r="K1521" t="s">
        <v>20</v>
      </c>
      <c r="L1521" t="s">
        <v>9</v>
      </c>
    </row>
    <row r="1522" ht="31.2" spans="1:12">
      <c r="A1522" t="s">
        <v>2597</v>
      </c>
      <c r="B1522" t="s">
        <v>4264</v>
      </c>
      <c r="C1522" t="s">
        <v>2528</v>
      </c>
      <c r="D1522" t="s">
        <v>3</v>
      </c>
      <c r="E1522" s="1" t="s">
        <v>4265</v>
      </c>
      <c r="H1522" t="s">
        <v>4266</v>
      </c>
      <c r="I1522" t="s">
        <v>7</v>
      </c>
      <c r="J1522" t="s">
        <v>4267</v>
      </c>
      <c r="K1522" t="s">
        <v>428</v>
      </c>
      <c r="L1522" t="s">
        <v>61</v>
      </c>
    </row>
    <row r="1523" spans="1:12">
      <c r="A1523" t="s">
        <v>245</v>
      </c>
      <c r="B1523" t="s">
        <v>4268</v>
      </c>
      <c r="C1523" t="s">
        <v>2528</v>
      </c>
      <c r="D1523" t="s">
        <v>3</v>
      </c>
      <c r="E1523" s="1" t="s">
        <v>4269</v>
      </c>
      <c r="H1523" t="s">
        <v>6</v>
      </c>
      <c r="I1523" t="s">
        <v>7</v>
      </c>
      <c r="K1523" t="s">
        <v>252</v>
      </c>
      <c r="L1523" t="s">
        <v>61</v>
      </c>
    </row>
    <row r="1524" ht="31.2" spans="1:12">
      <c r="A1524" t="s">
        <v>4270</v>
      </c>
      <c r="B1524" t="s">
        <v>4271</v>
      </c>
      <c r="C1524" t="s">
        <v>2528</v>
      </c>
      <c r="D1524" t="s">
        <v>3</v>
      </c>
      <c r="E1524" s="1" t="s">
        <v>4272</v>
      </c>
      <c r="H1524" t="s">
        <v>6</v>
      </c>
      <c r="I1524" t="s">
        <v>7</v>
      </c>
      <c r="J1524" t="s">
        <v>20</v>
      </c>
      <c r="K1524" t="s">
        <v>9</v>
      </c>
      <c r="L1524" t="s">
        <v>675</v>
      </c>
    </row>
    <row r="1525" ht="46.8" spans="1:12">
      <c r="A1525" t="s">
        <v>4273</v>
      </c>
      <c r="B1525" t="s">
        <v>4274</v>
      </c>
      <c r="C1525" t="s">
        <v>589</v>
      </c>
      <c r="D1525" t="s">
        <v>3</v>
      </c>
      <c r="E1525" s="1" t="s">
        <v>4275</v>
      </c>
      <c r="H1525" t="s">
        <v>6</v>
      </c>
      <c r="I1525" t="s">
        <v>7</v>
      </c>
      <c r="J1525" t="s">
        <v>45</v>
      </c>
      <c r="K1525" t="s">
        <v>46</v>
      </c>
      <c r="L1525" t="s">
        <v>46</v>
      </c>
    </row>
    <row r="1526" ht="46.8" spans="1:12">
      <c r="A1526" t="s">
        <v>4273</v>
      </c>
      <c r="B1526" t="s">
        <v>4276</v>
      </c>
      <c r="C1526" t="s">
        <v>589</v>
      </c>
      <c r="D1526" t="s">
        <v>3</v>
      </c>
      <c r="E1526" s="1" t="s">
        <v>4277</v>
      </c>
      <c r="H1526" t="s">
        <v>6</v>
      </c>
      <c r="I1526" t="s">
        <v>7</v>
      </c>
      <c r="K1526" t="s">
        <v>36</v>
      </c>
      <c r="L1526" t="s">
        <v>37</v>
      </c>
    </row>
    <row r="1527" ht="46.8" spans="1:12">
      <c r="A1527" t="s">
        <v>707</v>
      </c>
      <c r="B1527" t="s">
        <v>4278</v>
      </c>
      <c r="C1527" t="s">
        <v>589</v>
      </c>
      <c r="D1527" t="s">
        <v>3</v>
      </c>
      <c r="E1527" s="1" t="s">
        <v>4279</v>
      </c>
      <c r="H1527" t="s">
        <v>6</v>
      </c>
      <c r="I1527" t="s">
        <v>7</v>
      </c>
      <c r="J1527" t="s">
        <v>46</v>
      </c>
      <c r="K1527" t="s">
        <v>9</v>
      </c>
      <c r="L1527" t="s">
        <v>25</v>
      </c>
    </row>
    <row r="1528" spans="1:12">
      <c r="A1528" t="s">
        <v>3981</v>
      </c>
      <c r="B1528" t="s">
        <v>4280</v>
      </c>
      <c r="C1528" t="s">
        <v>2528</v>
      </c>
      <c r="D1528" t="s">
        <v>3</v>
      </c>
      <c r="E1528" s="1" t="s">
        <v>4281</v>
      </c>
      <c r="H1528" t="s">
        <v>4282</v>
      </c>
      <c r="I1528" t="s">
        <v>7</v>
      </c>
      <c r="J1528" t="s">
        <v>9</v>
      </c>
      <c r="K1528" t="s">
        <v>20</v>
      </c>
      <c r="L1528" t="s">
        <v>9</v>
      </c>
    </row>
    <row r="1529" spans="1:12">
      <c r="A1529" t="s">
        <v>2526</v>
      </c>
      <c r="B1529" t="s">
        <v>4283</v>
      </c>
      <c r="C1529" t="s">
        <v>589</v>
      </c>
      <c r="D1529" t="s">
        <v>3</v>
      </c>
      <c r="E1529" s="1" t="s">
        <v>4284</v>
      </c>
      <c r="H1529" t="s">
        <v>4285</v>
      </c>
      <c r="I1529" t="s">
        <v>7</v>
      </c>
      <c r="K1529" t="s">
        <v>36</v>
      </c>
      <c r="L1529" t="s">
        <v>9</v>
      </c>
    </row>
    <row r="1530" ht="46.8" spans="1:12">
      <c r="A1530" t="s">
        <v>281</v>
      </c>
      <c r="B1530" t="s">
        <v>4286</v>
      </c>
      <c r="C1530" t="s">
        <v>589</v>
      </c>
      <c r="D1530" t="s">
        <v>3</v>
      </c>
      <c r="E1530" s="1" t="s">
        <v>4287</v>
      </c>
      <c r="H1530" t="s">
        <v>6</v>
      </c>
      <c r="I1530" t="s">
        <v>7</v>
      </c>
      <c r="K1530" t="s">
        <v>36</v>
      </c>
      <c r="L1530" t="s">
        <v>46</v>
      </c>
    </row>
    <row r="1531" ht="31.2" spans="1:12">
      <c r="A1531" t="s">
        <v>707</v>
      </c>
      <c r="B1531" t="s">
        <v>4288</v>
      </c>
      <c r="C1531" t="s">
        <v>589</v>
      </c>
      <c r="D1531" t="s">
        <v>3</v>
      </c>
      <c r="E1531" s="1" t="s">
        <v>4289</v>
      </c>
      <c r="H1531" t="s">
        <v>6</v>
      </c>
      <c r="I1531" t="s">
        <v>7</v>
      </c>
      <c r="K1531" t="s">
        <v>36</v>
      </c>
      <c r="L1531" t="s">
        <v>37</v>
      </c>
    </row>
    <row r="1532" spans="1:12">
      <c r="A1532" t="s">
        <v>4290</v>
      </c>
      <c r="B1532" t="s">
        <v>4291</v>
      </c>
      <c r="C1532" t="s">
        <v>2528</v>
      </c>
      <c r="D1532" t="s">
        <v>3</v>
      </c>
      <c r="E1532" s="1" t="s">
        <v>4292</v>
      </c>
      <c r="H1532" t="s">
        <v>6</v>
      </c>
      <c r="I1532" t="s">
        <v>4293</v>
      </c>
      <c r="K1532" t="s">
        <v>50</v>
      </c>
      <c r="L1532" t="s">
        <v>176</v>
      </c>
    </row>
    <row r="1533" spans="1:12">
      <c r="A1533" t="s">
        <v>767</v>
      </c>
      <c r="B1533" t="s">
        <v>4294</v>
      </c>
      <c r="C1533" t="s">
        <v>2528</v>
      </c>
      <c r="D1533" t="s">
        <v>3</v>
      </c>
      <c r="E1533" s="1" t="s">
        <v>4295</v>
      </c>
      <c r="H1533" t="s">
        <v>4296</v>
      </c>
      <c r="I1533" t="s">
        <v>7</v>
      </c>
      <c r="J1533" t="s">
        <v>46</v>
      </c>
      <c r="K1533" t="s">
        <v>20</v>
      </c>
      <c r="L1533" t="s">
        <v>25</v>
      </c>
    </row>
    <row r="1534" spans="1:12">
      <c r="A1534" t="s">
        <v>92</v>
      </c>
      <c r="B1534" t="s">
        <v>4297</v>
      </c>
      <c r="C1534" t="s">
        <v>2528</v>
      </c>
      <c r="D1534" t="s">
        <v>3</v>
      </c>
      <c r="E1534" s="1" t="s">
        <v>4298</v>
      </c>
      <c r="H1534" t="s">
        <v>6</v>
      </c>
      <c r="I1534" t="s">
        <v>7</v>
      </c>
      <c r="J1534" t="s">
        <v>46</v>
      </c>
      <c r="K1534" t="s">
        <v>9</v>
      </c>
      <c r="L1534" t="s">
        <v>37</v>
      </c>
    </row>
    <row r="1535" ht="31.2" spans="1:12">
      <c r="A1535" t="s">
        <v>281</v>
      </c>
      <c r="B1535" t="s">
        <v>4299</v>
      </c>
      <c r="C1535" t="s">
        <v>2528</v>
      </c>
      <c r="D1535" t="s">
        <v>3</v>
      </c>
      <c r="E1535" s="1" t="s">
        <v>4300</v>
      </c>
      <c r="H1535" t="s">
        <v>6</v>
      </c>
      <c r="I1535" t="s">
        <v>7</v>
      </c>
      <c r="J1535" t="s">
        <v>325</v>
      </c>
      <c r="K1535" t="s">
        <v>489</v>
      </c>
      <c r="L1535" t="s">
        <v>74</v>
      </c>
    </row>
    <row r="1536" ht="46.8" spans="1:12">
      <c r="A1536" t="s">
        <v>92</v>
      </c>
      <c r="B1536" t="s">
        <v>4301</v>
      </c>
      <c r="C1536" t="s">
        <v>589</v>
      </c>
      <c r="D1536" t="s">
        <v>3</v>
      </c>
      <c r="E1536" s="1" t="s">
        <v>4302</v>
      </c>
      <c r="H1536" t="s">
        <v>6</v>
      </c>
      <c r="I1536" t="s">
        <v>7</v>
      </c>
      <c r="J1536" t="s">
        <v>21</v>
      </c>
      <c r="K1536" t="s">
        <v>20</v>
      </c>
      <c r="L1536" t="s">
        <v>25</v>
      </c>
    </row>
    <row r="1537" ht="46.8" spans="1:12">
      <c r="A1537" t="s">
        <v>107</v>
      </c>
      <c r="B1537" t="s">
        <v>4303</v>
      </c>
      <c r="C1537" t="s">
        <v>589</v>
      </c>
      <c r="D1537" t="s">
        <v>3</v>
      </c>
      <c r="E1537" s="1" t="s">
        <v>4304</v>
      </c>
      <c r="H1537" t="s">
        <v>6</v>
      </c>
      <c r="I1537" t="s">
        <v>7</v>
      </c>
      <c r="J1537" t="s">
        <v>46</v>
      </c>
      <c r="K1537" t="s">
        <v>46</v>
      </c>
      <c r="L1537" t="s">
        <v>25</v>
      </c>
    </row>
    <row r="1538" ht="78" spans="1:12">
      <c r="A1538" t="s">
        <v>2575</v>
      </c>
      <c r="B1538" t="s">
        <v>4305</v>
      </c>
      <c r="C1538" t="s">
        <v>589</v>
      </c>
      <c r="D1538" t="s">
        <v>3</v>
      </c>
      <c r="E1538" s="1" t="s">
        <v>4306</v>
      </c>
      <c r="H1538" t="s">
        <v>6</v>
      </c>
      <c r="I1538" t="s">
        <v>7</v>
      </c>
      <c r="J1538" t="s">
        <v>20</v>
      </c>
      <c r="K1538" t="s">
        <v>9</v>
      </c>
      <c r="L1538" t="s">
        <v>21</v>
      </c>
    </row>
    <row r="1539" ht="46.8" spans="1:12">
      <c r="A1539" t="s">
        <v>107</v>
      </c>
      <c r="B1539" t="s">
        <v>4307</v>
      </c>
      <c r="C1539" t="s">
        <v>589</v>
      </c>
      <c r="D1539" t="s">
        <v>3</v>
      </c>
      <c r="E1539" s="1" t="s">
        <v>4308</v>
      </c>
      <c r="H1539" t="s">
        <v>6</v>
      </c>
      <c r="I1539" t="s">
        <v>7</v>
      </c>
      <c r="J1539" t="s">
        <v>50</v>
      </c>
      <c r="K1539" t="s">
        <v>25</v>
      </c>
      <c r="L1539" t="s">
        <v>46</v>
      </c>
    </row>
    <row r="1540" ht="46.8" spans="1:12">
      <c r="A1540" t="s">
        <v>248</v>
      </c>
      <c r="B1540" t="s">
        <v>4309</v>
      </c>
      <c r="C1540" t="s">
        <v>589</v>
      </c>
      <c r="D1540" t="s">
        <v>3</v>
      </c>
      <c r="E1540" s="1" t="s">
        <v>4310</v>
      </c>
      <c r="H1540" t="s">
        <v>4311</v>
      </c>
      <c r="I1540" t="s">
        <v>7</v>
      </c>
      <c r="K1540" t="s">
        <v>36</v>
      </c>
      <c r="L1540" t="s">
        <v>37</v>
      </c>
    </row>
    <row r="1541" spans="1:12">
      <c r="A1541" t="s">
        <v>22</v>
      </c>
      <c r="B1541" t="s">
        <v>4312</v>
      </c>
      <c r="C1541" t="s">
        <v>2528</v>
      </c>
      <c r="D1541" t="s">
        <v>3</v>
      </c>
      <c r="E1541" s="1" t="s">
        <v>4313</v>
      </c>
      <c r="H1541" t="s">
        <v>6</v>
      </c>
      <c r="I1541" t="s">
        <v>4314</v>
      </c>
      <c r="J1541" t="s">
        <v>50</v>
      </c>
      <c r="K1541" t="s">
        <v>20</v>
      </c>
      <c r="L1541" t="s">
        <v>21</v>
      </c>
    </row>
    <row r="1542" spans="1:12">
      <c r="A1542" t="s">
        <v>458</v>
      </c>
      <c r="B1542" t="s">
        <v>4315</v>
      </c>
      <c r="C1542" t="s">
        <v>2528</v>
      </c>
      <c r="D1542" t="s">
        <v>3</v>
      </c>
      <c r="E1542" s="1"/>
      <c r="H1542" t="s">
        <v>6</v>
      </c>
      <c r="I1542" t="s">
        <v>7</v>
      </c>
      <c r="J1542" t="s">
        <v>21</v>
      </c>
      <c r="K1542" t="s">
        <v>9</v>
      </c>
      <c r="L1542" t="s">
        <v>20</v>
      </c>
    </row>
    <row r="1543" ht="46.8" spans="1:12">
      <c r="A1543" t="s">
        <v>92</v>
      </c>
      <c r="B1543" t="s">
        <v>4316</v>
      </c>
      <c r="C1543" t="s">
        <v>589</v>
      </c>
      <c r="D1543" t="s">
        <v>3</v>
      </c>
      <c r="E1543" s="1" t="s">
        <v>4317</v>
      </c>
      <c r="H1543" t="s">
        <v>6</v>
      </c>
      <c r="I1543" t="s">
        <v>7</v>
      </c>
      <c r="J1543" t="s">
        <v>25</v>
      </c>
      <c r="K1543" t="s">
        <v>25</v>
      </c>
      <c r="L1543" t="s">
        <v>46</v>
      </c>
    </row>
    <row r="1544" ht="31.2" spans="1:12">
      <c r="A1544" t="s">
        <v>4318</v>
      </c>
      <c r="B1544" t="s">
        <v>4319</v>
      </c>
      <c r="C1544" t="s">
        <v>2528</v>
      </c>
      <c r="D1544" t="s">
        <v>3</v>
      </c>
      <c r="E1544" s="1" t="s">
        <v>4320</v>
      </c>
      <c r="H1544" t="s">
        <v>6</v>
      </c>
      <c r="I1544" t="s">
        <v>7</v>
      </c>
      <c r="J1544" t="s">
        <v>9</v>
      </c>
      <c r="K1544" t="s">
        <v>8</v>
      </c>
      <c r="L1544" t="s">
        <v>9</v>
      </c>
    </row>
    <row r="1545" spans="1:12">
      <c r="A1545" t="s">
        <v>107</v>
      </c>
      <c r="B1545" t="s">
        <v>4321</v>
      </c>
      <c r="C1545" t="s">
        <v>2528</v>
      </c>
      <c r="D1545" t="s">
        <v>3</v>
      </c>
      <c r="E1545" s="1" t="s">
        <v>4322</v>
      </c>
      <c r="H1545" t="s">
        <v>4323</v>
      </c>
      <c r="I1545" t="s">
        <v>7</v>
      </c>
      <c r="J1545" t="s">
        <v>21</v>
      </c>
      <c r="K1545" t="s">
        <v>46</v>
      </c>
      <c r="L1545" t="s">
        <v>9</v>
      </c>
    </row>
    <row r="1546" ht="31.2" spans="1:12">
      <c r="A1546" t="s">
        <v>92</v>
      </c>
      <c r="B1546" t="s">
        <v>4324</v>
      </c>
      <c r="C1546" t="s">
        <v>2528</v>
      </c>
      <c r="D1546" t="s">
        <v>3</v>
      </c>
      <c r="E1546" s="1" t="s">
        <v>4204</v>
      </c>
      <c r="H1546" t="s">
        <v>6</v>
      </c>
      <c r="I1546" t="s">
        <v>7</v>
      </c>
      <c r="J1546" t="s">
        <v>20</v>
      </c>
      <c r="K1546" t="s">
        <v>9</v>
      </c>
      <c r="L1546" t="s">
        <v>9</v>
      </c>
    </row>
    <row r="1547" ht="62.4" spans="1:12">
      <c r="A1547" t="s">
        <v>852</v>
      </c>
      <c r="B1547" t="s">
        <v>4325</v>
      </c>
      <c r="C1547" t="s">
        <v>589</v>
      </c>
      <c r="D1547" t="s">
        <v>3</v>
      </c>
      <c r="E1547" s="1" t="s">
        <v>4326</v>
      </c>
      <c r="H1547" t="s">
        <v>6</v>
      </c>
      <c r="I1547" t="s">
        <v>7</v>
      </c>
      <c r="J1547" t="s">
        <v>46</v>
      </c>
      <c r="K1547" t="s">
        <v>25</v>
      </c>
      <c r="L1547" t="s">
        <v>20</v>
      </c>
    </row>
    <row r="1548" ht="46.8" spans="1:12">
      <c r="A1548" t="s">
        <v>92</v>
      </c>
      <c r="B1548" t="s">
        <v>4327</v>
      </c>
      <c r="C1548" t="s">
        <v>589</v>
      </c>
      <c r="D1548" t="s">
        <v>3</v>
      </c>
      <c r="E1548" s="1" t="s">
        <v>4328</v>
      </c>
      <c r="H1548" t="s">
        <v>6</v>
      </c>
      <c r="I1548" t="s">
        <v>7</v>
      </c>
      <c r="J1548" t="s">
        <v>45</v>
      </c>
      <c r="K1548" t="s">
        <v>46</v>
      </c>
      <c r="L1548" t="s">
        <v>46</v>
      </c>
    </row>
    <row r="1549" ht="46.8" spans="1:12">
      <c r="A1549" t="s">
        <v>92</v>
      </c>
      <c r="B1549" t="s">
        <v>4329</v>
      </c>
      <c r="C1549" t="s">
        <v>589</v>
      </c>
      <c r="D1549" t="s">
        <v>3</v>
      </c>
      <c r="E1549" s="1" t="s">
        <v>4330</v>
      </c>
      <c r="H1549" t="s">
        <v>6</v>
      </c>
      <c r="I1549" t="s">
        <v>7</v>
      </c>
      <c r="J1549" t="s">
        <v>25</v>
      </c>
      <c r="K1549" t="s">
        <v>46</v>
      </c>
      <c r="L1549" t="s">
        <v>46</v>
      </c>
    </row>
    <row r="1550" spans="1:12">
      <c r="A1550" t="s">
        <v>92</v>
      </c>
      <c r="B1550" t="s">
        <v>4324</v>
      </c>
      <c r="C1550" t="s">
        <v>2528</v>
      </c>
      <c r="D1550" t="s">
        <v>3</v>
      </c>
      <c r="E1550" s="1" t="s">
        <v>4331</v>
      </c>
      <c r="H1550" t="s">
        <v>6</v>
      </c>
      <c r="I1550" t="s">
        <v>7</v>
      </c>
      <c r="K1550" t="s">
        <v>46</v>
      </c>
      <c r="L1550" t="s">
        <v>37</v>
      </c>
    </row>
    <row r="1551" spans="1:12">
      <c r="A1551" t="s">
        <v>92</v>
      </c>
      <c r="B1551" t="s">
        <v>4324</v>
      </c>
      <c r="C1551" t="s">
        <v>589</v>
      </c>
      <c r="D1551" t="s">
        <v>3</v>
      </c>
      <c r="E1551" s="1" t="s">
        <v>4332</v>
      </c>
      <c r="H1551" t="s">
        <v>6</v>
      </c>
      <c r="I1551" t="s">
        <v>7</v>
      </c>
      <c r="K1551" t="s">
        <v>36</v>
      </c>
      <c r="L1551" t="s">
        <v>9</v>
      </c>
    </row>
    <row r="1552" ht="31.2" spans="1:12">
      <c r="A1552" t="s">
        <v>92</v>
      </c>
      <c r="B1552" t="s">
        <v>4324</v>
      </c>
      <c r="C1552" t="s">
        <v>589</v>
      </c>
      <c r="D1552" t="s">
        <v>3</v>
      </c>
      <c r="E1552" s="1" t="s">
        <v>4320</v>
      </c>
      <c r="H1552" t="s">
        <v>6</v>
      </c>
      <c r="I1552" t="s">
        <v>7</v>
      </c>
      <c r="K1552" t="s">
        <v>36</v>
      </c>
      <c r="L1552" t="s">
        <v>37</v>
      </c>
    </row>
    <row r="1553" spans="1:12">
      <c r="A1553" t="s">
        <v>114</v>
      </c>
      <c r="B1553" t="s">
        <v>4333</v>
      </c>
      <c r="C1553" t="s">
        <v>2528</v>
      </c>
      <c r="D1553" t="s">
        <v>3</v>
      </c>
      <c r="E1553" s="1" t="s">
        <v>4298</v>
      </c>
      <c r="H1553" t="s">
        <v>6</v>
      </c>
      <c r="I1553" t="s">
        <v>7</v>
      </c>
      <c r="J1553" t="s">
        <v>20</v>
      </c>
      <c r="K1553" t="s">
        <v>21</v>
      </c>
      <c r="L1553" t="s">
        <v>25</v>
      </c>
    </row>
    <row r="1554" spans="1:12">
      <c r="A1554" t="s">
        <v>114</v>
      </c>
      <c r="B1554" t="s">
        <v>4334</v>
      </c>
      <c r="C1554" t="s">
        <v>2528</v>
      </c>
      <c r="D1554" t="s">
        <v>3</v>
      </c>
      <c r="E1554" s="1" t="s">
        <v>4335</v>
      </c>
      <c r="H1554" t="s">
        <v>6</v>
      </c>
      <c r="I1554" t="s">
        <v>7</v>
      </c>
      <c r="J1554" t="s">
        <v>9</v>
      </c>
      <c r="K1554" t="s">
        <v>20</v>
      </c>
      <c r="L1554" t="s">
        <v>20</v>
      </c>
    </row>
    <row r="1555" ht="31.2" spans="1:12">
      <c r="A1555" t="s">
        <v>4196</v>
      </c>
      <c r="B1555" t="s">
        <v>4336</v>
      </c>
      <c r="C1555" t="s">
        <v>2528</v>
      </c>
      <c r="D1555" t="s">
        <v>3</v>
      </c>
      <c r="E1555" s="1" t="s">
        <v>4337</v>
      </c>
      <c r="H1555" t="s">
        <v>6</v>
      </c>
      <c r="I1555" t="s">
        <v>7</v>
      </c>
      <c r="J1555" t="s">
        <v>25</v>
      </c>
      <c r="K1555" t="s">
        <v>9</v>
      </c>
      <c r="L1555" t="s">
        <v>20</v>
      </c>
    </row>
    <row r="1556" ht="46.8" spans="1:12">
      <c r="A1556" t="s">
        <v>815</v>
      </c>
      <c r="B1556" t="s">
        <v>4338</v>
      </c>
      <c r="C1556" t="s">
        <v>589</v>
      </c>
      <c r="D1556" t="s">
        <v>3</v>
      </c>
      <c r="E1556" s="1" t="s">
        <v>4339</v>
      </c>
      <c r="H1556" t="s">
        <v>6</v>
      </c>
      <c r="I1556" t="s">
        <v>7</v>
      </c>
      <c r="J1556" t="s">
        <v>9</v>
      </c>
      <c r="K1556" t="s">
        <v>20</v>
      </c>
      <c r="L1556" t="s">
        <v>46</v>
      </c>
    </row>
    <row r="1557" ht="62.4" spans="1:12">
      <c r="A1557" t="s">
        <v>815</v>
      </c>
      <c r="B1557" t="s">
        <v>4340</v>
      </c>
      <c r="C1557" t="s">
        <v>589</v>
      </c>
      <c r="D1557" t="s">
        <v>3</v>
      </c>
      <c r="E1557" s="1" t="s">
        <v>4341</v>
      </c>
      <c r="H1557" t="s">
        <v>6</v>
      </c>
      <c r="I1557" t="s">
        <v>7</v>
      </c>
      <c r="J1557" t="s">
        <v>20</v>
      </c>
      <c r="K1557" t="s">
        <v>20</v>
      </c>
      <c r="L1557" t="s">
        <v>46</v>
      </c>
    </row>
    <row r="1558" ht="124.8" spans="1:12">
      <c r="A1558" t="s">
        <v>207</v>
      </c>
      <c r="B1558" t="s">
        <v>4342</v>
      </c>
      <c r="C1558" t="s">
        <v>589</v>
      </c>
      <c r="D1558" t="s">
        <v>3</v>
      </c>
      <c r="E1558" s="1" t="s">
        <v>4343</v>
      </c>
      <c r="H1558" t="s">
        <v>6</v>
      </c>
      <c r="I1558" t="s">
        <v>7</v>
      </c>
      <c r="J1558" t="s">
        <v>45</v>
      </c>
      <c r="K1558" t="s">
        <v>45</v>
      </c>
      <c r="L1558" t="s">
        <v>45</v>
      </c>
    </row>
    <row r="1559" ht="46.8" spans="1:12">
      <c r="A1559" t="s">
        <v>1183</v>
      </c>
      <c r="B1559" t="s">
        <v>4344</v>
      </c>
      <c r="C1559" t="s">
        <v>2528</v>
      </c>
      <c r="D1559" t="s">
        <v>3</v>
      </c>
      <c r="E1559" s="1" t="s">
        <v>4345</v>
      </c>
      <c r="H1559" t="s">
        <v>6</v>
      </c>
      <c r="I1559" t="s">
        <v>7</v>
      </c>
      <c r="J1559" t="s">
        <v>507</v>
      </c>
      <c r="K1559" t="s">
        <v>380</v>
      </c>
      <c r="L1559" t="s">
        <v>80</v>
      </c>
    </row>
    <row r="1560" ht="31.2" spans="1:12">
      <c r="A1560" t="s">
        <v>1872</v>
      </c>
      <c r="B1560" t="s">
        <v>4346</v>
      </c>
      <c r="C1560" t="s">
        <v>2528</v>
      </c>
      <c r="D1560" t="s">
        <v>3</v>
      </c>
      <c r="E1560" s="1" t="s">
        <v>4347</v>
      </c>
      <c r="H1560" t="s">
        <v>4348</v>
      </c>
      <c r="I1560" t="s">
        <v>7</v>
      </c>
      <c r="J1560" t="s">
        <v>46</v>
      </c>
      <c r="K1560" t="s">
        <v>25</v>
      </c>
      <c r="L1560" t="s">
        <v>50</v>
      </c>
    </row>
    <row r="1561" spans="1:12">
      <c r="A1561" t="s">
        <v>336</v>
      </c>
      <c r="B1561" t="s">
        <v>4349</v>
      </c>
      <c r="C1561" t="s">
        <v>589</v>
      </c>
      <c r="D1561" t="s">
        <v>3</v>
      </c>
      <c r="E1561" s="1" t="s">
        <v>4350</v>
      </c>
      <c r="H1561" t="s">
        <v>6</v>
      </c>
      <c r="I1561" t="s">
        <v>4351</v>
      </c>
      <c r="J1561" t="s">
        <v>46</v>
      </c>
      <c r="K1561" t="s">
        <v>46</v>
      </c>
      <c r="L1561" t="s">
        <v>46</v>
      </c>
    </row>
    <row r="1562" spans="1:12">
      <c r="A1562" t="s">
        <v>399</v>
      </c>
      <c r="B1562" t="s">
        <v>4352</v>
      </c>
      <c r="C1562" t="s">
        <v>2528</v>
      </c>
      <c r="D1562" t="s">
        <v>3</v>
      </c>
      <c r="E1562" s="1" t="s">
        <v>4353</v>
      </c>
      <c r="H1562" t="s">
        <v>4354</v>
      </c>
      <c r="I1562" t="s">
        <v>7</v>
      </c>
      <c r="J1562" t="s">
        <v>25</v>
      </c>
      <c r="K1562" t="s">
        <v>25</v>
      </c>
      <c r="L1562" t="s">
        <v>21</v>
      </c>
    </row>
    <row r="1563" ht="31.2" spans="1:12">
      <c r="A1563" t="s">
        <v>852</v>
      </c>
      <c r="B1563" t="s">
        <v>4355</v>
      </c>
      <c r="C1563" t="s">
        <v>2528</v>
      </c>
      <c r="D1563" t="s">
        <v>3</v>
      </c>
      <c r="E1563" s="1" t="s">
        <v>4356</v>
      </c>
      <c r="H1563" t="s">
        <v>6</v>
      </c>
      <c r="I1563" t="s">
        <v>7</v>
      </c>
      <c r="J1563" t="s">
        <v>21</v>
      </c>
      <c r="K1563" t="s">
        <v>21</v>
      </c>
      <c r="L1563" t="s">
        <v>61</v>
      </c>
    </row>
    <row r="1564" ht="31.2" spans="1:12">
      <c r="A1564" t="s">
        <v>121</v>
      </c>
      <c r="B1564" t="s">
        <v>4357</v>
      </c>
      <c r="C1564" t="s">
        <v>2528</v>
      </c>
      <c r="D1564" t="s">
        <v>3</v>
      </c>
      <c r="E1564" s="1" t="s">
        <v>4358</v>
      </c>
      <c r="H1564" t="s">
        <v>6</v>
      </c>
      <c r="I1564" t="s">
        <v>7</v>
      </c>
      <c r="J1564" t="s">
        <v>46</v>
      </c>
      <c r="K1564" t="s">
        <v>20</v>
      </c>
      <c r="L1564" t="s">
        <v>21</v>
      </c>
    </row>
    <row r="1565" ht="46.8" spans="1:12">
      <c r="A1565" t="s">
        <v>815</v>
      </c>
      <c r="B1565" t="s">
        <v>4359</v>
      </c>
      <c r="C1565" t="s">
        <v>589</v>
      </c>
      <c r="D1565" t="s">
        <v>3</v>
      </c>
      <c r="E1565" s="1" t="s">
        <v>4360</v>
      </c>
      <c r="H1565" t="s">
        <v>6</v>
      </c>
      <c r="I1565" t="s">
        <v>7</v>
      </c>
      <c r="J1565" t="s">
        <v>25</v>
      </c>
      <c r="K1565" t="s">
        <v>20</v>
      </c>
      <c r="L1565" t="s">
        <v>9</v>
      </c>
    </row>
    <row r="1566" ht="46.8" spans="1:12">
      <c r="A1566" t="s">
        <v>127</v>
      </c>
      <c r="B1566" t="s">
        <v>4361</v>
      </c>
      <c r="C1566" t="s">
        <v>2528</v>
      </c>
      <c r="D1566" t="s">
        <v>3</v>
      </c>
      <c r="E1566" s="1" t="s">
        <v>4330</v>
      </c>
      <c r="H1566" t="s">
        <v>6</v>
      </c>
      <c r="I1566" t="s">
        <v>7</v>
      </c>
      <c r="J1566" t="s">
        <v>46</v>
      </c>
      <c r="K1566" t="s">
        <v>25</v>
      </c>
      <c r="L1566" t="s">
        <v>20</v>
      </c>
    </row>
    <row r="1567" ht="46.8" spans="1:12">
      <c r="A1567" t="s">
        <v>1310</v>
      </c>
      <c r="B1567" t="s">
        <v>4362</v>
      </c>
      <c r="C1567" t="s">
        <v>589</v>
      </c>
      <c r="D1567" t="s">
        <v>3</v>
      </c>
      <c r="E1567" s="1" t="s">
        <v>4363</v>
      </c>
      <c r="H1567" t="s">
        <v>6</v>
      </c>
      <c r="I1567" t="s">
        <v>7</v>
      </c>
      <c r="J1567" t="s">
        <v>25</v>
      </c>
      <c r="K1567" t="s">
        <v>46</v>
      </c>
      <c r="L1567" t="s">
        <v>25</v>
      </c>
    </row>
    <row r="1568" ht="46.8" spans="1:12">
      <c r="A1568" t="s">
        <v>4364</v>
      </c>
      <c r="B1568" t="s">
        <v>4365</v>
      </c>
      <c r="C1568" t="s">
        <v>541</v>
      </c>
      <c r="D1568" t="s">
        <v>3</v>
      </c>
      <c r="E1568" s="1" t="s">
        <v>4366</v>
      </c>
      <c r="H1568" t="s">
        <v>6</v>
      </c>
      <c r="I1568" t="s">
        <v>7</v>
      </c>
      <c r="J1568" t="s">
        <v>4367</v>
      </c>
      <c r="K1568" t="s">
        <v>605</v>
      </c>
      <c r="L1568" t="s">
        <v>546</v>
      </c>
    </row>
    <row r="1569" ht="46.8" spans="1:12">
      <c r="A1569" t="s">
        <v>1229</v>
      </c>
      <c r="B1569" t="s">
        <v>4368</v>
      </c>
      <c r="C1569" t="s">
        <v>137</v>
      </c>
      <c r="D1569" t="s">
        <v>3</v>
      </c>
      <c r="E1569" s="1" t="s">
        <v>4369</v>
      </c>
      <c r="H1569" t="s">
        <v>4370</v>
      </c>
      <c r="I1569" t="s">
        <v>7</v>
      </c>
      <c r="J1569" t="s">
        <v>507</v>
      </c>
      <c r="K1569" t="s">
        <v>2812</v>
      </c>
      <c r="L1569" t="s">
        <v>159</v>
      </c>
    </row>
    <row r="1570" ht="62.4" spans="1:12">
      <c r="A1570" t="s">
        <v>692</v>
      </c>
      <c r="B1570" t="s">
        <v>4371</v>
      </c>
      <c r="C1570" t="s">
        <v>541</v>
      </c>
      <c r="D1570" t="s">
        <v>3</v>
      </c>
      <c r="E1570" s="1" t="s">
        <v>4372</v>
      </c>
      <c r="H1570" t="s">
        <v>4373</v>
      </c>
      <c r="I1570" t="s">
        <v>7</v>
      </c>
      <c r="J1570" t="s">
        <v>600</v>
      </c>
      <c r="K1570" t="s">
        <v>8</v>
      </c>
      <c r="L1570" t="s">
        <v>675</v>
      </c>
    </row>
    <row r="1571" spans="1:12">
      <c r="A1571" t="s">
        <v>301</v>
      </c>
      <c r="B1571" t="s">
        <v>4374</v>
      </c>
      <c r="C1571" t="s">
        <v>2528</v>
      </c>
      <c r="D1571" t="s">
        <v>3</v>
      </c>
      <c r="E1571" s="1" t="s">
        <v>4375</v>
      </c>
      <c r="H1571" t="s">
        <v>6</v>
      </c>
      <c r="I1571" t="s">
        <v>7</v>
      </c>
      <c r="J1571" t="s">
        <v>46</v>
      </c>
      <c r="K1571" t="s">
        <v>21</v>
      </c>
      <c r="L1571" t="s">
        <v>25</v>
      </c>
    </row>
    <row r="1572" spans="1:12">
      <c r="A1572" t="s">
        <v>4376</v>
      </c>
      <c r="B1572" t="s">
        <v>4377</v>
      </c>
      <c r="C1572" t="s">
        <v>2528</v>
      </c>
      <c r="D1572" t="s">
        <v>3</v>
      </c>
      <c r="E1572" s="1" t="s">
        <v>4378</v>
      </c>
      <c r="H1572" t="s">
        <v>6</v>
      </c>
      <c r="I1572" t="s">
        <v>7</v>
      </c>
      <c r="K1572" t="s">
        <v>36</v>
      </c>
      <c r="L1572" t="s">
        <v>46</v>
      </c>
    </row>
    <row r="1573" ht="109.2" spans="1:12">
      <c r="A1573" t="s">
        <v>1252</v>
      </c>
      <c r="B1573" t="s">
        <v>4379</v>
      </c>
      <c r="C1573" t="s">
        <v>589</v>
      </c>
      <c r="D1573" t="s">
        <v>3</v>
      </c>
      <c r="E1573" s="1" t="s">
        <v>4380</v>
      </c>
      <c r="H1573" t="s">
        <v>6</v>
      </c>
      <c r="I1573" t="s">
        <v>7</v>
      </c>
      <c r="J1573" t="s">
        <v>21</v>
      </c>
      <c r="K1573" t="s">
        <v>9</v>
      </c>
      <c r="L1573" t="s">
        <v>46</v>
      </c>
    </row>
    <row r="1574" ht="46.8" spans="1:12">
      <c r="A1574" t="s">
        <v>4196</v>
      </c>
      <c r="B1574" t="s">
        <v>4381</v>
      </c>
      <c r="C1574" t="s">
        <v>589</v>
      </c>
      <c r="D1574" t="s">
        <v>3</v>
      </c>
      <c r="E1574" s="1" t="s">
        <v>4382</v>
      </c>
      <c r="H1574" t="s">
        <v>6</v>
      </c>
      <c r="I1574" t="s">
        <v>7</v>
      </c>
      <c r="J1574" t="s">
        <v>46</v>
      </c>
      <c r="K1574" t="s">
        <v>45</v>
      </c>
      <c r="L1574" t="s">
        <v>20</v>
      </c>
    </row>
    <row r="1575" ht="31.2" spans="1:12">
      <c r="A1575" t="s">
        <v>281</v>
      </c>
      <c r="B1575" t="s">
        <v>4383</v>
      </c>
      <c r="C1575" t="s">
        <v>2528</v>
      </c>
      <c r="D1575" t="s">
        <v>3</v>
      </c>
      <c r="E1575" s="1" t="s">
        <v>4384</v>
      </c>
      <c r="H1575" t="s">
        <v>4385</v>
      </c>
      <c r="I1575" t="s">
        <v>7</v>
      </c>
      <c r="J1575" t="s">
        <v>20</v>
      </c>
      <c r="K1575" t="s">
        <v>20</v>
      </c>
      <c r="L1575" t="s">
        <v>21</v>
      </c>
    </row>
    <row r="1576" spans="1:12">
      <c r="A1576" t="s">
        <v>1252</v>
      </c>
      <c r="B1576" t="s">
        <v>4386</v>
      </c>
      <c r="C1576" t="s">
        <v>2528</v>
      </c>
      <c r="D1576" t="s">
        <v>3</v>
      </c>
      <c r="E1576" s="1" t="s">
        <v>4387</v>
      </c>
      <c r="H1576" t="s">
        <v>6</v>
      </c>
      <c r="I1576" t="s">
        <v>7</v>
      </c>
      <c r="K1576" t="s">
        <v>21</v>
      </c>
      <c r="L1576" t="s">
        <v>25</v>
      </c>
    </row>
    <row r="1577" spans="1:12">
      <c r="A1577" t="s">
        <v>4388</v>
      </c>
      <c r="B1577" t="s">
        <v>4389</v>
      </c>
      <c r="C1577" t="s">
        <v>589</v>
      </c>
      <c r="D1577" t="s">
        <v>3</v>
      </c>
      <c r="E1577" s="1" t="s">
        <v>4390</v>
      </c>
      <c r="H1577" t="s">
        <v>6</v>
      </c>
      <c r="I1577" t="s">
        <v>7</v>
      </c>
      <c r="J1577" t="s">
        <v>46</v>
      </c>
      <c r="K1577" t="s">
        <v>36</v>
      </c>
      <c r="L1577" t="s">
        <v>9</v>
      </c>
    </row>
    <row r="1578" ht="31.2" spans="1:12">
      <c r="A1578" t="s">
        <v>2278</v>
      </c>
      <c r="B1578" t="s">
        <v>4391</v>
      </c>
      <c r="C1578" t="s">
        <v>2528</v>
      </c>
      <c r="D1578" t="s">
        <v>3</v>
      </c>
      <c r="E1578" s="1" t="s">
        <v>4392</v>
      </c>
      <c r="H1578" t="s">
        <v>6</v>
      </c>
      <c r="I1578" t="s">
        <v>7</v>
      </c>
      <c r="J1578" t="s">
        <v>20</v>
      </c>
      <c r="K1578" t="s">
        <v>25</v>
      </c>
      <c r="L1578" t="s">
        <v>9</v>
      </c>
    </row>
    <row r="1579" ht="31.2" spans="1:12">
      <c r="A1579" t="s">
        <v>815</v>
      </c>
      <c r="B1579" t="s">
        <v>4393</v>
      </c>
      <c r="C1579" t="s">
        <v>2528</v>
      </c>
      <c r="D1579" t="s">
        <v>3</v>
      </c>
      <c r="E1579" s="1" t="s">
        <v>4394</v>
      </c>
      <c r="H1579" t="s">
        <v>6</v>
      </c>
      <c r="I1579" t="s">
        <v>7</v>
      </c>
      <c r="J1579" t="s">
        <v>25</v>
      </c>
      <c r="K1579" t="s">
        <v>25</v>
      </c>
      <c r="L1579" t="s">
        <v>37</v>
      </c>
    </row>
    <row r="1580" ht="62.4" spans="1:12">
      <c r="A1580" t="s">
        <v>815</v>
      </c>
      <c r="B1580" t="s">
        <v>4395</v>
      </c>
      <c r="C1580" t="s">
        <v>589</v>
      </c>
      <c r="D1580" t="s">
        <v>3</v>
      </c>
      <c r="E1580" s="1" t="s">
        <v>4396</v>
      </c>
      <c r="H1580" t="s">
        <v>6</v>
      </c>
      <c r="I1580" t="s">
        <v>7</v>
      </c>
      <c r="J1580" t="s">
        <v>45</v>
      </c>
      <c r="K1580" t="s">
        <v>45</v>
      </c>
      <c r="L1580" t="s">
        <v>45</v>
      </c>
    </row>
    <row r="1581" ht="46.8" spans="1:12">
      <c r="A1581" t="s">
        <v>815</v>
      </c>
      <c r="B1581" t="s">
        <v>4397</v>
      </c>
      <c r="C1581" t="s">
        <v>589</v>
      </c>
      <c r="D1581" t="s">
        <v>3</v>
      </c>
      <c r="E1581" s="1" t="s">
        <v>4398</v>
      </c>
      <c r="H1581" t="s">
        <v>6</v>
      </c>
      <c r="I1581" t="s">
        <v>7</v>
      </c>
      <c r="J1581" t="s">
        <v>45</v>
      </c>
      <c r="K1581" t="s">
        <v>46</v>
      </c>
      <c r="L1581" t="s">
        <v>45</v>
      </c>
    </row>
    <row r="1582" ht="46.8" spans="1:12">
      <c r="A1582" t="s">
        <v>815</v>
      </c>
      <c r="B1582" t="s">
        <v>4399</v>
      </c>
      <c r="C1582" t="s">
        <v>589</v>
      </c>
      <c r="D1582" t="s">
        <v>3</v>
      </c>
      <c r="E1582" s="1" t="s">
        <v>4400</v>
      </c>
      <c r="H1582" t="s">
        <v>6</v>
      </c>
      <c r="I1582" t="s">
        <v>7</v>
      </c>
      <c r="J1582" t="s">
        <v>46</v>
      </c>
      <c r="K1582" t="s">
        <v>46</v>
      </c>
      <c r="L1582" t="s">
        <v>45</v>
      </c>
    </row>
    <row r="1583" ht="31.2" spans="1:12">
      <c r="A1583" t="s">
        <v>815</v>
      </c>
      <c r="B1583" t="s">
        <v>4393</v>
      </c>
      <c r="C1583" t="s">
        <v>2528</v>
      </c>
      <c r="D1583" t="s">
        <v>3</v>
      </c>
      <c r="E1583" s="1" t="s">
        <v>4401</v>
      </c>
      <c r="H1583" t="s">
        <v>6</v>
      </c>
      <c r="I1583" t="s">
        <v>7</v>
      </c>
      <c r="K1583" t="s">
        <v>46</v>
      </c>
      <c r="L1583" t="s">
        <v>46</v>
      </c>
    </row>
    <row r="1584" ht="78" spans="1:12">
      <c r="A1584" t="s">
        <v>815</v>
      </c>
      <c r="B1584" t="s">
        <v>4402</v>
      </c>
      <c r="C1584" t="s">
        <v>589</v>
      </c>
      <c r="D1584" t="s">
        <v>3</v>
      </c>
      <c r="E1584" s="1" t="s">
        <v>4403</v>
      </c>
      <c r="H1584" t="s">
        <v>6</v>
      </c>
      <c r="I1584" t="s">
        <v>7</v>
      </c>
      <c r="J1584" t="s">
        <v>45</v>
      </c>
      <c r="K1584" t="s">
        <v>45</v>
      </c>
      <c r="L1584" t="s">
        <v>45</v>
      </c>
    </row>
    <row r="1585" ht="31.2" spans="1:12">
      <c r="A1585" t="s">
        <v>707</v>
      </c>
      <c r="B1585" t="s">
        <v>4404</v>
      </c>
      <c r="C1585" t="s">
        <v>589</v>
      </c>
      <c r="D1585" t="s">
        <v>3</v>
      </c>
      <c r="E1585" s="1" t="s">
        <v>4405</v>
      </c>
      <c r="H1585" t="s">
        <v>6</v>
      </c>
      <c r="I1585" t="s">
        <v>7</v>
      </c>
      <c r="J1585" t="s">
        <v>25</v>
      </c>
      <c r="K1585" t="s">
        <v>36</v>
      </c>
      <c r="L1585" t="s">
        <v>37</v>
      </c>
    </row>
    <row r="1586" ht="31.2" spans="1:12">
      <c r="A1586" t="s">
        <v>3372</v>
      </c>
      <c r="B1586" t="s">
        <v>4406</v>
      </c>
      <c r="C1586" t="s">
        <v>2528</v>
      </c>
      <c r="D1586" t="s">
        <v>3</v>
      </c>
      <c r="E1586" s="1" t="s">
        <v>4407</v>
      </c>
      <c r="H1586" t="s">
        <v>6</v>
      </c>
      <c r="I1586" t="s">
        <v>7</v>
      </c>
      <c r="J1586" t="s">
        <v>46</v>
      </c>
      <c r="K1586" t="s">
        <v>46</v>
      </c>
      <c r="L1586" t="s">
        <v>37</v>
      </c>
    </row>
    <row r="1587" spans="1:12">
      <c r="A1587" t="s">
        <v>559</v>
      </c>
      <c r="B1587" t="s">
        <v>4408</v>
      </c>
      <c r="C1587" t="s">
        <v>2528</v>
      </c>
      <c r="D1587" t="s">
        <v>3</v>
      </c>
      <c r="E1587" s="1" t="s">
        <v>4409</v>
      </c>
      <c r="H1587" t="s">
        <v>6</v>
      </c>
      <c r="I1587" t="s">
        <v>7</v>
      </c>
      <c r="K1587" t="s">
        <v>20</v>
      </c>
      <c r="L1587" t="s">
        <v>46</v>
      </c>
    </row>
    <row r="1588" ht="62.4" spans="1:12">
      <c r="A1588" t="s">
        <v>62</v>
      </c>
      <c r="B1588" t="s">
        <v>4410</v>
      </c>
      <c r="C1588" t="s">
        <v>620</v>
      </c>
      <c r="D1588" t="s">
        <v>3</v>
      </c>
      <c r="E1588" s="1" t="s">
        <v>4411</v>
      </c>
      <c r="H1588" t="s">
        <v>6</v>
      </c>
      <c r="I1588" t="s">
        <v>7</v>
      </c>
      <c r="J1588" t="s">
        <v>31</v>
      </c>
      <c r="K1588" t="s">
        <v>74</v>
      </c>
      <c r="L1588" t="s">
        <v>600</v>
      </c>
    </row>
    <row r="1589" ht="31.2" spans="1:12">
      <c r="A1589" t="s">
        <v>81</v>
      </c>
      <c r="B1589" t="s">
        <v>4412</v>
      </c>
      <c r="C1589" t="s">
        <v>2528</v>
      </c>
      <c r="D1589" t="s">
        <v>3</v>
      </c>
      <c r="E1589" s="1" t="s">
        <v>4413</v>
      </c>
      <c r="H1589" t="s">
        <v>6</v>
      </c>
      <c r="I1589" t="s">
        <v>7</v>
      </c>
      <c r="J1589" t="s">
        <v>176</v>
      </c>
      <c r="K1589" t="s">
        <v>8</v>
      </c>
      <c r="L1589" t="s">
        <v>21</v>
      </c>
    </row>
    <row r="1590" ht="31.2" spans="1:12">
      <c r="A1590" t="s">
        <v>815</v>
      </c>
      <c r="B1590" t="s">
        <v>4414</v>
      </c>
      <c r="C1590" t="s">
        <v>2528</v>
      </c>
      <c r="D1590" t="s">
        <v>3</v>
      </c>
      <c r="E1590" s="1" t="s">
        <v>4415</v>
      </c>
      <c r="H1590" t="s">
        <v>6</v>
      </c>
      <c r="I1590" t="s">
        <v>7</v>
      </c>
      <c r="J1590" t="s">
        <v>9</v>
      </c>
      <c r="K1590" t="s">
        <v>46</v>
      </c>
      <c r="L1590" t="s">
        <v>46</v>
      </c>
    </row>
    <row r="1591" ht="78" spans="1:12">
      <c r="A1591" t="s">
        <v>815</v>
      </c>
      <c r="B1591" t="s">
        <v>4416</v>
      </c>
      <c r="C1591" t="s">
        <v>589</v>
      </c>
      <c r="D1591" t="s">
        <v>3</v>
      </c>
      <c r="E1591" s="1" t="s">
        <v>4417</v>
      </c>
      <c r="H1591" t="s">
        <v>6</v>
      </c>
      <c r="I1591" t="s">
        <v>7</v>
      </c>
      <c r="J1591" t="s">
        <v>45</v>
      </c>
      <c r="K1591" t="s">
        <v>45</v>
      </c>
      <c r="L1591" t="s">
        <v>45</v>
      </c>
    </row>
    <row r="1592" spans="1:12">
      <c r="A1592" t="s">
        <v>0</v>
      </c>
      <c r="B1592" t="s">
        <v>4418</v>
      </c>
      <c r="C1592" t="s">
        <v>2528</v>
      </c>
      <c r="D1592" t="s">
        <v>3</v>
      </c>
      <c r="E1592" s="1" t="s">
        <v>4419</v>
      </c>
      <c r="H1592" t="s">
        <v>6</v>
      </c>
      <c r="I1592" t="s">
        <v>7</v>
      </c>
      <c r="K1592" t="s">
        <v>36</v>
      </c>
      <c r="L1592" t="s">
        <v>37</v>
      </c>
    </row>
    <row r="1593" ht="46.8" spans="1:12">
      <c r="A1593" t="s">
        <v>313</v>
      </c>
      <c r="B1593" t="s">
        <v>4420</v>
      </c>
      <c r="C1593" t="s">
        <v>589</v>
      </c>
      <c r="D1593" t="s">
        <v>3</v>
      </c>
      <c r="E1593" s="1" t="s">
        <v>4421</v>
      </c>
      <c r="H1593" t="s">
        <v>4422</v>
      </c>
      <c r="I1593" t="s">
        <v>7</v>
      </c>
      <c r="J1593" t="s">
        <v>45</v>
      </c>
      <c r="K1593" t="s">
        <v>45</v>
      </c>
      <c r="L1593" t="s">
        <v>45</v>
      </c>
    </row>
    <row r="1594" spans="1:12">
      <c r="A1594" t="s">
        <v>0</v>
      </c>
      <c r="B1594" t="s">
        <v>4418</v>
      </c>
      <c r="C1594" t="s">
        <v>2528</v>
      </c>
      <c r="D1594" t="s">
        <v>3</v>
      </c>
      <c r="E1594" s="1" t="s">
        <v>4423</v>
      </c>
      <c r="H1594" t="s">
        <v>6</v>
      </c>
      <c r="I1594" t="s">
        <v>7</v>
      </c>
      <c r="J1594" t="s">
        <v>46</v>
      </c>
      <c r="K1594" t="s">
        <v>50</v>
      </c>
      <c r="L1594" t="s">
        <v>46</v>
      </c>
    </row>
    <row r="1595" spans="1:12">
      <c r="A1595" t="s">
        <v>313</v>
      </c>
      <c r="B1595" t="s">
        <v>4424</v>
      </c>
      <c r="C1595" t="s">
        <v>2528</v>
      </c>
      <c r="D1595" t="s">
        <v>3</v>
      </c>
      <c r="E1595" s="1" t="s">
        <v>4425</v>
      </c>
      <c r="H1595" t="s">
        <v>4426</v>
      </c>
      <c r="I1595" t="s">
        <v>7</v>
      </c>
      <c r="J1595" t="s">
        <v>61</v>
      </c>
      <c r="K1595" t="s">
        <v>20</v>
      </c>
      <c r="L1595" t="s">
        <v>25</v>
      </c>
    </row>
    <row r="1596" ht="46.8" spans="1:12">
      <c r="A1596" t="s">
        <v>211</v>
      </c>
      <c r="B1596" t="s">
        <v>4427</v>
      </c>
      <c r="C1596" t="s">
        <v>589</v>
      </c>
      <c r="D1596" t="s">
        <v>3</v>
      </c>
      <c r="E1596" s="1" t="s">
        <v>4428</v>
      </c>
      <c r="H1596" t="s">
        <v>6</v>
      </c>
      <c r="I1596" t="s">
        <v>7</v>
      </c>
      <c r="J1596" t="s">
        <v>45</v>
      </c>
      <c r="K1596" t="s">
        <v>50</v>
      </c>
      <c r="L1596" t="s">
        <v>21</v>
      </c>
    </row>
    <row r="1597" spans="1:12">
      <c r="A1597" t="s">
        <v>1337</v>
      </c>
      <c r="B1597" t="s">
        <v>4429</v>
      </c>
      <c r="C1597" t="s">
        <v>2528</v>
      </c>
      <c r="D1597" t="s">
        <v>3</v>
      </c>
      <c r="E1597" s="1" t="s">
        <v>4430</v>
      </c>
      <c r="H1597" t="s">
        <v>6</v>
      </c>
      <c r="I1597" t="s">
        <v>7</v>
      </c>
      <c r="J1597" t="s">
        <v>50</v>
      </c>
      <c r="K1597" t="s">
        <v>176</v>
      </c>
      <c r="L1597" t="s">
        <v>61</v>
      </c>
    </row>
    <row r="1598" ht="31.2" spans="1:12">
      <c r="A1598" t="s">
        <v>207</v>
      </c>
      <c r="B1598" t="s">
        <v>4431</v>
      </c>
      <c r="C1598" t="s">
        <v>2528</v>
      </c>
      <c r="D1598" t="s">
        <v>3</v>
      </c>
      <c r="E1598" s="1" t="s">
        <v>4432</v>
      </c>
      <c r="H1598" t="s">
        <v>6</v>
      </c>
      <c r="I1598" t="s">
        <v>7</v>
      </c>
      <c r="J1598" t="s">
        <v>600</v>
      </c>
      <c r="K1598" t="s">
        <v>50</v>
      </c>
      <c r="L1598" t="s">
        <v>80</v>
      </c>
    </row>
    <row r="1599" spans="1:12">
      <c r="A1599" t="s">
        <v>4433</v>
      </c>
      <c r="B1599" t="s">
        <v>4434</v>
      </c>
      <c r="C1599" t="s">
        <v>2528</v>
      </c>
      <c r="D1599" t="s">
        <v>3</v>
      </c>
      <c r="E1599" s="1" t="s">
        <v>4435</v>
      </c>
      <c r="H1599" t="s">
        <v>6</v>
      </c>
      <c r="I1599" t="s">
        <v>7</v>
      </c>
      <c r="J1599" t="s">
        <v>46</v>
      </c>
      <c r="K1599" t="s">
        <v>46</v>
      </c>
      <c r="L1599" t="s">
        <v>9</v>
      </c>
    </row>
    <row r="1600" ht="31.2" spans="1:12">
      <c r="A1600" t="s">
        <v>683</v>
      </c>
      <c r="B1600" t="s">
        <v>4436</v>
      </c>
      <c r="C1600" t="s">
        <v>2528</v>
      </c>
      <c r="D1600" t="s">
        <v>3</v>
      </c>
      <c r="E1600" s="1" t="s">
        <v>4437</v>
      </c>
      <c r="H1600" t="s">
        <v>6</v>
      </c>
      <c r="I1600" t="s">
        <v>7</v>
      </c>
      <c r="J1600" t="s">
        <v>46</v>
      </c>
      <c r="K1600" t="s">
        <v>46</v>
      </c>
      <c r="L1600" t="s">
        <v>20</v>
      </c>
    </row>
    <row r="1601" spans="1:12">
      <c r="A1601" t="s">
        <v>2575</v>
      </c>
      <c r="B1601" t="s">
        <v>4438</v>
      </c>
      <c r="C1601" t="s">
        <v>2528</v>
      </c>
      <c r="D1601" t="s">
        <v>3</v>
      </c>
      <c r="E1601" s="1" t="s">
        <v>4439</v>
      </c>
      <c r="H1601" t="s">
        <v>6</v>
      </c>
      <c r="I1601" t="s">
        <v>7</v>
      </c>
      <c r="K1601" t="s">
        <v>25</v>
      </c>
      <c r="L1601" t="s">
        <v>25</v>
      </c>
    </row>
    <row r="1602" spans="1:12">
      <c r="A1602" t="s">
        <v>127</v>
      </c>
      <c r="B1602" t="s">
        <v>4440</v>
      </c>
      <c r="C1602" t="s">
        <v>589</v>
      </c>
      <c r="D1602" t="s">
        <v>3</v>
      </c>
      <c r="E1602" s="1" t="s">
        <v>4441</v>
      </c>
      <c r="H1602" t="s">
        <v>4442</v>
      </c>
      <c r="I1602" t="s">
        <v>7</v>
      </c>
      <c r="K1602" t="s">
        <v>36</v>
      </c>
      <c r="L1602" t="s">
        <v>46</v>
      </c>
    </row>
    <row r="1603" spans="1:12">
      <c r="A1603" t="s">
        <v>2354</v>
      </c>
      <c r="B1603" t="s">
        <v>4443</v>
      </c>
      <c r="C1603" t="s">
        <v>2528</v>
      </c>
      <c r="D1603" t="s">
        <v>3</v>
      </c>
      <c r="E1603" s="1" t="s">
        <v>4444</v>
      </c>
      <c r="H1603" t="s">
        <v>6</v>
      </c>
      <c r="I1603" t="s">
        <v>4445</v>
      </c>
      <c r="K1603" t="s">
        <v>21</v>
      </c>
      <c r="L1603" t="s">
        <v>21</v>
      </c>
    </row>
    <row r="1604" ht="31.2" spans="1:12">
      <c r="A1604" t="s">
        <v>726</v>
      </c>
      <c r="B1604" t="s">
        <v>4446</v>
      </c>
      <c r="C1604" t="s">
        <v>589</v>
      </c>
      <c r="D1604" t="s">
        <v>3</v>
      </c>
      <c r="E1604" s="1" t="s">
        <v>4447</v>
      </c>
      <c r="H1604" t="s">
        <v>6</v>
      </c>
      <c r="I1604" t="s">
        <v>7</v>
      </c>
      <c r="K1604" t="s">
        <v>36</v>
      </c>
      <c r="L1604" t="s">
        <v>25</v>
      </c>
    </row>
    <row r="1605" ht="31.2" spans="1:12">
      <c r="A1605" t="s">
        <v>726</v>
      </c>
      <c r="B1605" t="s">
        <v>4446</v>
      </c>
      <c r="C1605" t="s">
        <v>2528</v>
      </c>
      <c r="D1605" t="s">
        <v>3</v>
      </c>
      <c r="E1605" s="1" t="s">
        <v>4448</v>
      </c>
      <c r="H1605" t="s">
        <v>6</v>
      </c>
      <c r="I1605" t="s">
        <v>7</v>
      </c>
      <c r="J1605" t="s">
        <v>31</v>
      </c>
      <c r="K1605" t="s">
        <v>1158</v>
      </c>
      <c r="L1605" t="s">
        <v>4267</v>
      </c>
    </row>
    <row r="1606" ht="31.2" spans="1:12">
      <c r="A1606" t="s">
        <v>4449</v>
      </c>
      <c r="B1606" t="s">
        <v>4450</v>
      </c>
      <c r="C1606" t="s">
        <v>2528</v>
      </c>
      <c r="D1606" t="s">
        <v>3</v>
      </c>
      <c r="E1606" s="1" t="s">
        <v>4451</v>
      </c>
      <c r="H1606" t="s">
        <v>6</v>
      </c>
      <c r="I1606" t="s">
        <v>7</v>
      </c>
      <c r="J1606" t="s">
        <v>21</v>
      </c>
      <c r="K1606" t="s">
        <v>25</v>
      </c>
      <c r="L1606" t="s">
        <v>20</v>
      </c>
    </row>
    <row r="1607" ht="31.2" spans="1:12">
      <c r="A1607" t="s">
        <v>211</v>
      </c>
      <c r="B1607" t="s">
        <v>4452</v>
      </c>
      <c r="C1607" t="s">
        <v>2528</v>
      </c>
      <c r="D1607" t="s">
        <v>3</v>
      </c>
      <c r="E1607" s="1" t="s">
        <v>4453</v>
      </c>
      <c r="H1607" t="s">
        <v>6</v>
      </c>
      <c r="I1607" t="s">
        <v>7</v>
      </c>
      <c r="J1607" t="s">
        <v>46</v>
      </c>
      <c r="K1607" t="s">
        <v>46</v>
      </c>
      <c r="L1607" t="s">
        <v>46</v>
      </c>
    </row>
    <row r="1608" ht="62.4" spans="1:12">
      <c r="A1608" t="s">
        <v>726</v>
      </c>
      <c r="B1608" t="s">
        <v>4454</v>
      </c>
      <c r="C1608" t="s">
        <v>589</v>
      </c>
      <c r="D1608" t="s">
        <v>3</v>
      </c>
      <c r="E1608" s="1" t="s">
        <v>4455</v>
      </c>
      <c r="H1608" t="s">
        <v>4456</v>
      </c>
      <c r="I1608" t="s">
        <v>7</v>
      </c>
      <c r="J1608" t="s">
        <v>20</v>
      </c>
      <c r="K1608" t="s">
        <v>9</v>
      </c>
      <c r="L1608" t="s">
        <v>25</v>
      </c>
    </row>
    <row r="1609" spans="1:12">
      <c r="A1609" t="s">
        <v>2557</v>
      </c>
      <c r="B1609" t="s">
        <v>4457</v>
      </c>
      <c r="C1609" t="s">
        <v>2528</v>
      </c>
      <c r="D1609" t="s">
        <v>3</v>
      </c>
      <c r="E1609" s="1" t="s">
        <v>4458</v>
      </c>
      <c r="H1609" t="s">
        <v>6</v>
      </c>
      <c r="I1609" t="s">
        <v>7</v>
      </c>
      <c r="K1609" t="s">
        <v>46</v>
      </c>
      <c r="L1609" t="s">
        <v>21</v>
      </c>
    </row>
    <row r="1610" ht="31.2" spans="1:12">
      <c r="A1610" t="s">
        <v>1260</v>
      </c>
      <c r="B1610" t="s">
        <v>4459</v>
      </c>
      <c r="C1610" t="s">
        <v>2528</v>
      </c>
      <c r="D1610" t="s">
        <v>3</v>
      </c>
      <c r="E1610" s="1" t="s">
        <v>4460</v>
      </c>
      <c r="H1610" t="s">
        <v>4461</v>
      </c>
      <c r="I1610" t="s">
        <v>7</v>
      </c>
      <c r="K1610" t="s">
        <v>25</v>
      </c>
      <c r="L1610" t="s">
        <v>20</v>
      </c>
    </row>
    <row r="1611" spans="1:12">
      <c r="A1611" t="s">
        <v>392</v>
      </c>
      <c r="B1611" t="s">
        <v>4462</v>
      </c>
      <c r="C1611" t="s">
        <v>2528</v>
      </c>
      <c r="D1611" t="s">
        <v>3</v>
      </c>
      <c r="E1611" s="1" t="s">
        <v>4463</v>
      </c>
      <c r="H1611" t="s">
        <v>4464</v>
      </c>
      <c r="I1611" t="s">
        <v>7</v>
      </c>
      <c r="J1611" t="s">
        <v>9</v>
      </c>
      <c r="K1611" t="s">
        <v>46</v>
      </c>
      <c r="L1611" t="s">
        <v>9</v>
      </c>
    </row>
    <row r="1612" ht="31.2" spans="1:12">
      <c r="A1612" t="s">
        <v>3981</v>
      </c>
      <c r="B1612" t="s">
        <v>4465</v>
      </c>
      <c r="C1612" t="s">
        <v>2528</v>
      </c>
      <c r="D1612" t="s">
        <v>3</v>
      </c>
      <c r="E1612" s="1" t="s">
        <v>4466</v>
      </c>
      <c r="H1612" t="s">
        <v>6</v>
      </c>
      <c r="I1612" t="s">
        <v>7</v>
      </c>
      <c r="J1612" t="s">
        <v>675</v>
      </c>
      <c r="K1612" t="s">
        <v>31</v>
      </c>
      <c r="L1612" t="s">
        <v>176</v>
      </c>
    </row>
    <row r="1613" ht="46.8" spans="1:12">
      <c r="A1613" t="s">
        <v>2557</v>
      </c>
      <c r="B1613" t="s">
        <v>4467</v>
      </c>
      <c r="C1613" t="s">
        <v>541</v>
      </c>
      <c r="D1613" t="s">
        <v>3</v>
      </c>
      <c r="E1613" s="1" t="s">
        <v>4468</v>
      </c>
      <c r="H1613" t="s">
        <v>6</v>
      </c>
      <c r="I1613" t="s">
        <v>7</v>
      </c>
      <c r="J1613" t="s">
        <v>21</v>
      </c>
      <c r="K1613" t="s">
        <v>592</v>
      </c>
      <c r="L1613" t="s">
        <v>661</v>
      </c>
    </row>
    <row r="1614" ht="46.8" spans="1:12">
      <c r="A1614" t="s">
        <v>2557</v>
      </c>
      <c r="B1614" t="s">
        <v>4469</v>
      </c>
      <c r="C1614" t="s">
        <v>589</v>
      </c>
      <c r="D1614" t="s">
        <v>3</v>
      </c>
      <c r="E1614" s="1" t="s">
        <v>4470</v>
      </c>
      <c r="H1614" t="s">
        <v>6</v>
      </c>
      <c r="I1614" t="s">
        <v>7</v>
      </c>
      <c r="J1614" t="s">
        <v>9</v>
      </c>
      <c r="K1614" t="s">
        <v>20</v>
      </c>
      <c r="L1614" t="s">
        <v>15</v>
      </c>
    </row>
    <row r="1615" ht="31.2" spans="1:12">
      <c r="A1615" t="s">
        <v>1086</v>
      </c>
      <c r="B1615" t="s">
        <v>4471</v>
      </c>
      <c r="C1615" t="s">
        <v>2528</v>
      </c>
      <c r="D1615" t="s">
        <v>3</v>
      </c>
      <c r="E1615" s="1" t="s">
        <v>4472</v>
      </c>
      <c r="H1615" t="s">
        <v>6</v>
      </c>
      <c r="I1615" t="s">
        <v>7</v>
      </c>
      <c r="J1615" t="s">
        <v>20</v>
      </c>
      <c r="K1615" t="s">
        <v>9</v>
      </c>
      <c r="L1615" t="s">
        <v>25</v>
      </c>
    </row>
    <row r="1616" spans="1:12">
      <c r="A1616" t="s">
        <v>0</v>
      </c>
      <c r="B1616" t="s">
        <v>4473</v>
      </c>
      <c r="C1616" t="s">
        <v>589</v>
      </c>
      <c r="D1616" t="s">
        <v>3</v>
      </c>
      <c r="E1616" s="1" t="s">
        <v>4474</v>
      </c>
      <c r="H1616" t="s">
        <v>6</v>
      </c>
      <c r="I1616" t="s">
        <v>7</v>
      </c>
      <c r="K1616" t="s">
        <v>36</v>
      </c>
      <c r="L1616" t="s">
        <v>37</v>
      </c>
    </row>
    <row r="1617" ht="31.2" spans="1:12">
      <c r="A1617" t="s">
        <v>4475</v>
      </c>
      <c r="B1617" t="s">
        <v>4476</v>
      </c>
      <c r="C1617" t="s">
        <v>2528</v>
      </c>
      <c r="D1617" t="s">
        <v>3</v>
      </c>
      <c r="E1617" s="1" t="s">
        <v>4477</v>
      </c>
      <c r="H1617" t="s">
        <v>4478</v>
      </c>
      <c r="I1617" t="s">
        <v>7</v>
      </c>
      <c r="K1617" t="s">
        <v>46</v>
      </c>
      <c r="L1617" t="s">
        <v>37</v>
      </c>
    </row>
    <row r="1618" spans="1:12">
      <c r="A1618" t="s">
        <v>776</v>
      </c>
      <c r="B1618" t="s">
        <v>4479</v>
      </c>
      <c r="C1618" t="s">
        <v>2528</v>
      </c>
      <c r="D1618" t="s">
        <v>3</v>
      </c>
      <c r="E1618" s="1" t="s">
        <v>4480</v>
      </c>
      <c r="H1618" t="s">
        <v>6</v>
      </c>
      <c r="I1618" t="s">
        <v>7</v>
      </c>
      <c r="K1618" t="s">
        <v>20</v>
      </c>
      <c r="L1618" t="s">
        <v>37</v>
      </c>
    </row>
    <row r="1619" ht="31.2" spans="1:12">
      <c r="A1619" t="s">
        <v>2447</v>
      </c>
      <c r="B1619" t="s">
        <v>4481</v>
      </c>
      <c r="C1619" t="s">
        <v>2528</v>
      </c>
      <c r="D1619" t="s">
        <v>3</v>
      </c>
      <c r="E1619" s="1" t="s">
        <v>4482</v>
      </c>
      <c r="H1619" t="s">
        <v>6</v>
      </c>
      <c r="I1619" t="s">
        <v>7</v>
      </c>
      <c r="J1619" t="s">
        <v>9</v>
      </c>
      <c r="K1619" t="s">
        <v>21</v>
      </c>
      <c r="L1619" t="s">
        <v>21</v>
      </c>
    </row>
    <row r="1620" ht="62.4" spans="1:12">
      <c r="A1620" t="s">
        <v>852</v>
      </c>
      <c r="B1620" t="s">
        <v>4483</v>
      </c>
      <c r="C1620" t="s">
        <v>589</v>
      </c>
      <c r="D1620" t="s">
        <v>3</v>
      </c>
      <c r="E1620" s="1" t="s">
        <v>4484</v>
      </c>
      <c r="H1620" t="s">
        <v>6</v>
      </c>
      <c r="I1620" t="s">
        <v>7</v>
      </c>
      <c r="J1620" t="s">
        <v>25</v>
      </c>
      <c r="K1620" t="s">
        <v>25</v>
      </c>
      <c r="L1620" t="s">
        <v>9</v>
      </c>
    </row>
    <row r="1621" ht="78" spans="1:12">
      <c r="A1621" t="s">
        <v>726</v>
      </c>
      <c r="B1621" t="s">
        <v>4485</v>
      </c>
      <c r="C1621" t="s">
        <v>589</v>
      </c>
      <c r="D1621" t="s">
        <v>3</v>
      </c>
      <c r="E1621" s="1" t="s">
        <v>4486</v>
      </c>
      <c r="H1621" t="s">
        <v>6</v>
      </c>
      <c r="I1621" t="s">
        <v>7</v>
      </c>
      <c r="J1621" t="s">
        <v>8</v>
      </c>
      <c r="K1621" t="s">
        <v>9</v>
      </c>
      <c r="L1621" t="s">
        <v>61</v>
      </c>
    </row>
    <row r="1622" spans="1:12">
      <c r="A1622" t="s">
        <v>114</v>
      </c>
      <c r="B1622" t="s">
        <v>4487</v>
      </c>
      <c r="C1622" t="s">
        <v>2528</v>
      </c>
      <c r="D1622" t="s">
        <v>3</v>
      </c>
      <c r="E1622" s="1" t="s">
        <v>4488</v>
      </c>
      <c r="H1622" t="s">
        <v>4489</v>
      </c>
      <c r="I1622" t="s">
        <v>7</v>
      </c>
      <c r="J1622" t="s">
        <v>20</v>
      </c>
      <c r="K1622" t="s">
        <v>176</v>
      </c>
      <c r="L1622" t="s">
        <v>14</v>
      </c>
    </row>
    <row r="1623" ht="31.2" spans="1:12">
      <c r="A1623" t="s">
        <v>726</v>
      </c>
      <c r="B1623" t="s">
        <v>4490</v>
      </c>
      <c r="C1623" t="s">
        <v>2528</v>
      </c>
      <c r="D1623" t="s">
        <v>3</v>
      </c>
      <c r="E1623" s="1" t="s">
        <v>4491</v>
      </c>
      <c r="H1623" t="s">
        <v>6</v>
      </c>
      <c r="I1623" t="s">
        <v>7</v>
      </c>
      <c r="J1623" t="s">
        <v>46</v>
      </c>
      <c r="K1623" t="s">
        <v>46</v>
      </c>
      <c r="L1623" t="s">
        <v>20</v>
      </c>
    </row>
    <row r="1624" spans="1:12">
      <c r="A1624" t="s">
        <v>4492</v>
      </c>
      <c r="B1624" t="s">
        <v>4493</v>
      </c>
      <c r="C1624" t="s">
        <v>589</v>
      </c>
      <c r="D1624" t="s">
        <v>3</v>
      </c>
      <c r="E1624" s="1" t="s">
        <v>4494</v>
      </c>
      <c r="H1624" t="s">
        <v>4495</v>
      </c>
      <c r="I1624" t="s">
        <v>7</v>
      </c>
      <c r="J1624" t="s">
        <v>46</v>
      </c>
      <c r="K1624" t="s">
        <v>36</v>
      </c>
      <c r="L1624" t="s">
        <v>73</v>
      </c>
    </row>
    <row r="1625" spans="1:12">
      <c r="A1625" t="s">
        <v>1326</v>
      </c>
      <c r="B1625" t="s">
        <v>4496</v>
      </c>
      <c r="C1625" t="s">
        <v>589</v>
      </c>
      <c r="D1625" t="s">
        <v>3</v>
      </c>
      <c r="E1625" s="1" t="s">
        <v>4497</v>
      </c>
      <c r="H1625" t="s">
        <v>4498</v>
      </c>
      <c r="I1625" t="s">
        <v>7</v>
      </c>
      <c r="K1625" t="s">
        <v>36</v>
      </c>
      <c r="L1625" t="s">
        <v>9</v>
      </c>
    </row>
    <row r="1626" ht="31.2" spans="1:12">
      <c r="A1626" t="s">
        <v>1146</v>
      </c>
      <c r="B1626" t="s">
        <v>4499</v>
      </c>
      <c r="C1626" t="s">
        <v>2528</v>
      </c>
      <c r="D1626" t="s">
        <v>3</v>
      </c>
      <c r="E1626" s="1" t="s">
        <v>4500</v>
      </c>
      <c r="H1626" t="s">
        <v>6</v>
      </c>
      <c r="I1626" t="s">
        <v>7</v>
      </c>
      <c r="J1626" t="s">
        <v>9</v>
      </c>
      <c r="K1626" t="s">
        <v>8</v>
      </c>
      <c r="L1626" t="s">
        <v>25</v>
      </c>
    </row>
    <row r="1627" ht="31.2" spans="1:12">
      <c r="A1627" t="s">
        <v>1146</v>
      </c>
      <c r="B1627" t="s">
        <v>4499</v>
      </c>
      <c r="C1627" t="s">
        <v>2528</v>
      </c>
      <c r="D1627" t="s">
        <v>3</v>
      </c>
      <c r="E1627" s="1" t="s">
        <v>4501</v>
      </c>
      <c r="H1627" t="s">
        <v>6</v>
      </c>
      <c r="I1627" t="s">
        <v>7</v>
      </c>
      <c r="J1627" t="s">
        <v>25</v>
      </c>
      <c r="K1627" t="s">
        <v>20</v>
      </c>
      <c r="L1627" t="s">
        <v>46</v>
      </c>
    </row>
    <row r="1628" ht="31.2" spans="1:12">
      <c r="A1628" t="s">
        <v>726</v>
      </c>
      <c r="B1628" t="s">
        <v>4502</v>
      </c>
      <c r="C1628" t="s">
        <v>2528</v>
      </c>
      <c r="D1628" t="s">
        <v>3</v>
      </c>
      <c r="E1628" s="1" t="s">
        <v>4503</v>
      </c>
      <c r="H1628" t="s">
        <v>6</v>
      </c>
      <c r="I1628" t="s">
        <v>7</v>
      </c>
      <c r="J1628" t="s">
        <v>20</v>
      </c>
      <c r="K1628" t="s">
        <v>25</v>
      </c>
      <c r="L1628" t="s">
        <v>25</v>
      </c>
    </row>
    <row r="1629" ht="31.2" spans="1:12">
      <c r="A1629" t="s">
        <v>852</v>
      </c>
      <c r="B1629" t="s">
        <v>4504</v>
      </c>
      <c r="C1629" t="s">
        <v>589</v>
      </c>
      <c r="D1629" t="s">
        <v>3</v>
      </c>
      <c r="E1629" s="1" t="s">
        <v>4505</v>
      </c>
      <c r="H1629" t="s">
        <v>6</v>
      </c>
      <c r="I1629" t="s">
        <v>7</v>
      </c>
      <c r="K1629" t="s">
        <v>36</v>
      </c>
      <c r="L1629" t="s">
        <v>46</v>
      </c>
    </row>
    <row r="1630" ht="31.2" spans="1:12">
      <c r="A1630" t="s">
        <v>2557</v>
      </c>
      <c r="B1630" t="s">
        <v>4506</v>
      </c>
      <c r="C1630" t="s">
        <v>589</v>
      </c>
      <c r="D1630" t="s">
        <v>3</v>
      </c>
      <c r="E1630" s="1" t="s">
        <v>4507</v>
      </c>
      <c r="H1630" t="s">
        <v>6</v>
      </c>
      <c r="I1630" t="s">
        <v>4508</v>
      </c>
      <c r="J1630" t="s">
        <v>9</v>
      </c>
      <c r="K1630" t="s">
        <v>46</v>
      </c>
      <c r="L1630" t="s">
        <v>25</v>
      </c>
    </row>
    <row r="1631" spans="1:12">
      <c r="A1631" t="s">
        <v>1340</v>
      </c>
      <c r="B1631" t="s">
        <v>4509</v>
      </c>
      <c r="C1631" t="s">
        <v>2528</v>
      </c>
      <c r="D1631" t="s">
        <v>3</v>
      </c>
      <c r="E1631" s="1" t="s">
        <v>4510</v>
      </c>
      <c r="H1631" t="s">
        <v>6</v>
      </c>
      <c r="I1631" t="s">
        <v>7</v>
      </c>
      <c r="K1631" t="s">
        <v>46</v>
      </c>
      <c r="L1631" t="s">
        <v>37</v>
      </c>
    </row>
    <row r="1632" ht="31.2" spans="1:12">
      <c r="A1632" t="s">
        <v>156</v>
      </c>
      <c r="B1632" t="s">
        <v>4511</v>
      </c>
      <c r="C1632" t="s">
        <v>2528</v>
      </c>
      <c r="D1632" t="s">
        <v>3</v>
      </c>
      <c r="E1632" s="1" t="s">
        <v>4512</v>
      </c>
      <c r="H1632" t="s">
        <v>6</v>
      </c>
      <c r="I1632" t="s">
        <v>7</v>
      </c>
      <c r="J1632" t="s">
        <v>8</v>
      </c>
      <c r="K1632" t="s">
        <v>25</v>
      </c>
      <c r="L1632" t="s">
        <v>25</v>
      </c>
    </row>
    <row r="1633" spans="1:12">
      <c r="A1633" t="s">
        <v>0</v>
      </c>
      <c r="B1633" t="s">
        <v>4513</v>
      </c>
      <c r="C1633" t="s">
        <v>589</v>
      </c>
      <c r="D1633" t="s">
        <v>3</v>
      </c>
      <c r="E1633" s="1" t="s">
        <v>4514</v>
      </c>
      <c r="H1633" t="s">
        <v>6</v>
      </c>
      <c r="I1633" t="s">
        <v>7</v>
      </c>
      <c r="K1633" t="s">
        <v>36</v>
      </c>
      <c r="L1633" t="s">
        <v>46</v>
      </c>
    </row>
    <row r="1634" ht="31.2" spans="1:12">
      <c r="A1634" t="s">
        <v>313</v>
      </c>
      <c r="B1634" t="s">
        <v>4515</v>
      </c>
      <c r="C1634" t="s">
        <v>2528</v>
      </c>
      <c r="D1634" t="s">
        <v>3</v>
      </c>
      <c r="E1634" s="1" t="s">
        <v>4516</v>
      </c>
      <c r="H1634" t="s">
        <v>6</v>
      </c>
      <c r="I1634" t="s">
        <v>7</v>
      </c>
      <c r="J1634" t="s">
        <v>4517</v>
      </c>
      <c r="K1634" t="s">
        <v>274</v>
      </c>
      <c r="L1634" t="s">
        <v>4518</v>
      </c>
    </row>
    <row r="1635" ht="124.8" spans="1:12">
      <c r="A1635" t="s">
        <v>1022</v>
      </c>
      <c r="B1635" t="s">
        <v>4519</v>
      </c>
      <c r="C1635" t="s">
        <v>541</v>
      </c>
      <c r="D1635" t="s">
        <v>3</v>
      </c>
      <c r="E1635" s="1" t="s">
        <v>4520</v>
      </c>
      <c r="H1635" t="s">
        <v>6</v>
      </c>
      <c r="I1635" t="s">
        <v>7</v>
      </c>
      <c r="J1635" t="s">
        <v>25</v>
      </c>
      <c r="K1635" t="s">
        <v>32</v>
      </c>
      <c r="L1635" t="s">
        <v>530</v>
      </c>
    </row>
    <row r="1636" ht="46.8" spans="1:12">
      <c r="A1636" t="s">
        <v>726</v>
      </c>
      <c r="B1636" t="s">
        <v>4521</v>
      </c>
      <c r="C1636" t="s">
        <v>2528</v>
      </c>
      <c r="D1636" t="s">
        <v>3</v>
      </c>
      <c r="E1636" s="1" t="s">
        <v>4522</v>
      </c>
      <c r="H1636" t="s">
        <v>6</v>
      </c>
      <c r="I1636" t="s">
        <v>7</v>
      </c>
      <c r="J1636" t="s">
        <v>15</v>
      </c>
      <c r="K1636" t="s">
        <v>50</v>
      </c>
      <c r="L1636" t="s">
        <v>20</v>
      </c>
    </row>
    <row r="1637" ht="124.8" spans="1:12">
      <c r="A1637" t="s">
        <v>4523</v>
      </c>
      <c r="B1637" t="s">
        <v>4524</v>
      </c>
      <c r="C1637" t="s">
        <v>541</v>
      </c>
      <c r="D1637" t="s">
        <v>3</v>
      </c>
      <c r="E1637" s="1" t="s">
        <v>4525</v>
      </c>
      <c r="H1637" t="s">
        <v>4526</v>
      </c>
      <c r="I1637" t="s">
        <v>7</v>
      </c>
      <c r="J1637" t="s">
        <v>21</v>
      </c>
      <c r="K1637" t="s">
        <v>31</v>
      </c>
      <c r="L1637" t="s">
        <v>203</v>
      </c>
    </row>
    <row r="1638" spans="1:12">
      <c r="A1638" t="s">
        <v>1151</v>
      </c>
      <c r="B1638" t="s">
        <v>4527</v>
      </c>
      <c r="C1638" t="s">
        <v>2528</v>
      </c>
      <c r="D1638" t="s">
        <v>3</v>
      </c>
      <c r="E1638" s="1" t="s">
        <v>4528</v>
      </c>
      <c r="H1638" t="s">
        <v>4529</v>
      </c>
      <c r="I1638" t="s">
        <v>7</v>
      </c>
      <c r="J1638" t="s">
        <v>46</v>
      </c>
      <c r="K1638" t="s">
        <v>9</v>
      </c>
      <c r="L1638" t="s">
        <v>9</v>
      </c>
    </row>
    <row r="1639" ht="46.8" spans="1:12">
      <c r="A1639" t="s">
        <v>815</v>
      </c>
      <c r="B1639" t="s">
        <v>4530</v>
      </c>
      <c r="C1639" t="s">
        <v>589</v>
      </c>
      <c r="D1639" t="s">
        <v>3</v>
      </c>
      <c r="E1639" s="1" t="s">
        <v>4531</v>
      </c>
      <c r="H1639" t="s">
        <v>6</v>
      </c>
      <c r="I1639" t="s">
        <v>7</v>
      </c>
      <c r="J1639" t="s">
        <v>50</v>
      </c>
      <c r="K1639" t="s">
        <v>176</v>
      </c>
      <c r="L1639" t="s">
        <v>21</v>
      </c>
    </row>
    <row r="1640" spans="1:12">
      <c r="A1640" t="s">
        <v>2439</v>
      </c>
      <c r="B1640" t="s">
        <v>4532</v>
      </c>
      <c r="C1640" t="s">
        <v>2528</v>
      </c>
      <c r="D1640" t="s">
        <v>3</v>
      </c>
      <c r="E1640" s="1" t="s">
        <v>4533</v>
      </c>
      <c r="H1640" t="s">
        <v>6</v>
      </c>
      <c r="I1640" t="s">
        <v>7</v>
      </c>
      <c r="J1640" t="s">
        <v>25</v>
      </c>
      <c r="K1640" t="s">
        <v>36</v>
      </c>
      <c r="L1640" t="s">
        <v>37</v>
      </c>
    </row>
    <row r="1641" spans="1:12">
      <c r="A1641" t="s">
        <v>2439</v>
      </c>
      <c r="B1641" t="s">
        <v>4532</v>
      </c>
      <c r="C1641" t="s">
        <v>589</v>
      </c>
      <c r="D1641" t="s">
        <v>3</v>
      </c>
      <c r="E1641" s="1" t="s">
        <v>4534</v>
      </c>
      <c r="H1641" t="s">
        <v>4535</v>
      </c>
      <c r="I1641" t="s">
        <v>7</v>
      </c>
      <c r="J1641" t="s">
        <v>20</v>
      </c>
      <c r="K1641" t="s">
        <v>36</v>
      </c>
      <c r="L1641" t="s">
        <v>46</v>
      </c>
    </row>
    <row r="1642" ht="187.2" spans="1:12">
      <c r="A1642" t="s">
        <v>4536</v>
      </c>
      <c r="B1642" t="s">
        <v>4537</v>
      </c>
      <c r="C1642" t="s">
        <v>541</v>
      </c>
      <c r="D1642" t="s">
        <v>3</v>
      </c>
      <c r="E1642" s="1" t="s">
        <v>4538</v>
      </c>
      <c r="H1642" t="s">
        <v>6</v>
      </c>
      <c r="I1642" t="s">
        <v>7</v>
      </c>
      <c r="J1642" t="s">
        <v>176</v>
      </c>
      <c r="K1642" t="s">
        <v>274</v>
      </c>
      <c r="L1642" t="s">
        <v>1559</v>
      </c>
    </row>
    <row r="1643" spans="1:12">
      <c r="A1643" t="s">
        <v>1777</v>
      </c>
      <c r="B1643" t="s">
        <v>4539</v>
      </c>
      <c r="C1643" t="s">
        <v>2528</v>
      </c>
      <c r="D1643" t="s">
        <v>3</v>
      </c>
      <c r="E1643" s="1" t="s">
        <v>4540</v>
      </c>
      <c r="H1643" t="s">
        <v>4541</v>
      </c>
      <c r="I1643" t="s">
        <v>7</v>
      </c>
      <c r="K1643" t="s">
        <v>9</v>
      </c>
      <c r="L1643" t="s">
        <v>9</v>
      </c>
    </row>
    <row r="1644" ht="31.2" spans="1:12">
      <c r="A1644" t="s">
        <v>815</v>
      </c>
      <c r="B1644" t="s">
        <v>4542</v>
      </c>
      <c r="C1644" t="s">
        <v>2528</v>
      </c>
      <c r="D1644" t="s">
        <v>3</v>
      </c>
      <c r="E1644" s="1" t="s">
        <v>4543</v>
      </c>
      <c r="H1644" t="s">
        <v>6</v>
      </c>
      <c r="I1644" t="s">
        <v>7</v>
      </c>
      <c r="J1644" t="s">
        <v>9</v>
      </c>
      <c r="K1644" t="s">
        <v>9</v>
      </c>
      <c r="L1644" t="s">
        <v>46</v>
      </c>
    </row>
    <row r="1645" ht="46.8" spans="1:12">
      <c r="A1645" t="s">
        <v>683</v>
      </c>
      <c r="B1645" t="s">
        <v>4544</v>
      </c>
      <c r="C1645" t="s">
        <v>83</v>
      </c>
      <c r="D1645" t="s">
        <v>3</v>
      </c>
      <c r="E1645" s="1" t="s">
        <v>4545</v>
      </c>
      <c r="H1645" t="s">
        <v>4546</v>
      </c>
      <c r="I1645" t="s">
        <v>7</v>
      </c>
      <c r="J1645" t="s">
        <v>73</v>
      </c>
      <c r="K1645" t="s">
        <v>21</v>
      </c>
      <c r="L1645" t="s">
        <v>20</v>
      </c>
    </row>
    <row r="1646" ht="31.2" spans="1:12">
      <c r="A1646" t="s">
        <v>62</v>
      </c>
      <c r="B1646" t="s">
        <v>4547</v>
      </c>
      <c r="C1646" t="s">
        <v>2528</v>
      </c>
      <c r="D1646" t="s">
        <v>3</v>
      </c>
      <c r="E1646" s="1" t="s">
        <v>4548</v>
      </c>
      <c r="H1646" t="s">
        <v>4549</v>
      </c>
      <c r="I1646" t="s">
        <v>7</v>
      </c>
      <c r="J1646" t="s">
        <v>73</v>
      </c>
      <c r="K1646" t="s">
        <v>15</v>
      </c>
      <c r="L1646" t="s">
        <v>31</v>
      </c>
    </row>
    <row r="1647" ht="46.8" spans="1:12">
      <c r="A1647" t="s">
        <v>726</v>
      </c>
      <c r="B1647" t="s">
        <v>4550</v>
      </c>
      <c r="C1647" t="s">
        <v>2528</v>
      </c>
      <c r="D1647" t="s">
        <v>3</v>
      </c>
      <c r="E1647" s="1" t="s">
        <v>4551</v>
      </c>
      <c r="H1647" t="s">
        <v>6</v>
      </c>
      <c r="I1647" t="s">
        <v>7</v>
      </c>
      <c r="J1647" t="s">
        <v>9</v>
      </c>
      <c r="K1647" t="s">
        <v>176</v>
      </c>
      <c r="L1647" t="s">
        <v>73</v>
      </c>
    </row>
    <row r="1648" ht="62.4" spans="1:12">
      <c r="A1648" t="s">
        <v>815</v>
      </c>
      <c r="B1648" t="s">
        <v>4552</v>
      </c>
      <c r="C1648" t="s">
        <v>541</v>
      </c>
      <c r="D1648" t="s">
        <v>3</v>
      </c>
      <c r="E1648" s="1" t="s">
        <v>4553</v>
      </c>
      <c r="H1648" t="s">
        <v>6</v>
      </c>
      <c r="I1648" t="s">
        <v>7</v>
      </c>
      <c r="J1648" t="s">
        <v>25</v>
      </c>
      <c r="K1648" t="s">
        <v>46</v>
      </c>
      <c r="L1648" t="s">
        <v>45</v>
      </c>
    </row>
    <row r="1649" ht="31.2" spans="1:12">
      <c r="A1649" t="s">
        <v>815</v>
      </c>
      <c r="B1649" t="s">
        <v>4554</v>
      </c>
      <c r="C1649" t="s">
        <v>928</v>
      </c>
      <c r="D1649" t="s">
        <v>3</v>
      </c>
      <c r="E1649" s="1" t="s">
        <v>4555</v>
      </c>
      <c r="H1649" t="s">
        <v>6</v>
      </c>
      <c r="I1649" t="s">
        <v>7</v>
      </c>
      <c r="J1649" t="s">
        <v>46</v>
      </c>
      <c r="K1649" t="s">
        <v>25</v>
      </c>
      <c r="L1649" t="s">
        <v>46</v>
      </c>
    </row>
    <row r="1650" ht="93.6" spans="1:12">
      <c r="A1650" t="s">
        <v>2154</v>
      </c>
      <c r="B1650" t="s">
        <v>4556</v>
      </c>
      <c r="C1650" t="s">
        <v>541</v>
      </c>
      <c r="D1650" t="s">
        <v>3</v>
      </c>
      <c r="E1650" s="1" t="s">
        <v>4557</v>
      </c>
      <c r="H1650" t="s">
        <v>6</v>
      </c>
      <c r="I1650" t="s">
        <v>7</v>
      </c>
      <c r="J1650" t="s">
        <v>50</v>
      </c>
      <c r="K1650" t="s">
        <v>8</v>
      </c>
      <c r="L1650" t="s">
        <v>675</v>
      </c>
    </row>
    <row r="1651" ht="46.8" spans="1:12">
      <c r="A1651" t="s">
        <v>1245</v>
      </c>
      <c r="B1651" t="s">
        <v>4558</v>
      </c>
      <c r="C1651" t="s">
        <v>541</v>
      </c>
      <c r="D1651" t="s">
        <v>3</v>
      </c>
      <c r="E1651" s="1" t="s">
        <v>4559</v>
      </c>
      <c r="H1651" t="s">
        <v>4560</v>
      </c>
      <c r="I1651" t="s">
        <v>7</v>
      </c>
      <c r="J1651" t="s">
        <v>45</v>
      </c>
      <c r="K1651" t="s">
        <v>9</v>
      </c>
      <c r="L1651" t="s">
        <v>46</v>
      </c>
    </row>
    <row r="1652" ht="31.2" spans="1:12">
      <c r="A1652" t="s">
        <v>196</v>
      </c>
      <c r="B1652" t="s">
        <v>4561</v>
      </c>
      <c r="C1652" t="s">
        <v>541</v>
      </c>
      <c r="D1652" t="s">
        <v>3</v>
      </c>
      <c r="E1652" s="1" t="s">
        <v>4562</v>
      </c>
      <c r="H1652" t="s">
        <v>4563</v>
      </c>
      <c r="I1652" t="s">
        <v>7</v>
      </c>
      <c r="J1652" t="s">
        <v>45</v>
      </c>
      <c r="K1652" t="s">
        <v>45</v>
      </c>
      <c r="L1652" t="s">
        <v>46</v>
      </c>
    </row>
    <row r="1653" ht="31.2" spans="1:12">
      <c r="A1653" t="s">
        <v>726</v>
      </c>
      <c r="B1653" t="s">
        <v>4564</v>
      </c>
      <c r="C1653" t="s">
        <v>541</v>
      </c>
      <c r="D1653" t="s">
        <v>3</v>
      </c>
      <c r="E1653" s="1" t="s">
        <v>4565</v>
      </c>
      <c r="H1653" t="s">
        <v>6</v>
      </c>
      <c r="I1653" t="s">
        <v>7</v>
      </c>
      <c r="J1653" t="s">
        <v>20</v>
      </c>
      <c r="K1653" t="s">
        <v>21</v>
      </c>
      <c r="L1653" t="s">
        <v>25</v>
      </c>
    </row>
    <row r="1654" ht="46.8" spans="1:12">
      <c r="A1654" t="s">
        <v>458</v>
      </c>
      <c r="B1654" t="s">
        <v>4566</v>
      </c>
      <c r="C1654" t="s">
        <v>541</v>
      </c>
      <c r="D1654" t="s">
        <v>3</v>
      </c>
      <c r="E1654" s="1" t="s">
        <v>4567</v>
      </c>
      <c r="H1654" t="s">
        <v>6</v>
      </c>
      <c r="I1654" t="s">
        <v>7</v>
      </c>
      <c r="J1654" t="s">
        <v>25</v>
      </c>
      <c r="K1654" t="s">
        <v>46</v>
      </c>
      <c r="L1654" t="s">
        <v>20</v>
      </c>
    </row>
    <row r="1655" ht="31.2" spans="1:12">
      <c r="A1655" t="s">
        <v>726</v>
      </c>
      <c r="B1655" t="s">
        <v>4568</v>
      </c>
      <c r="C1655" t="s">
        <v>541</v>
      </c>
      <c r="D1655" t="s">
        <v>3</v>
      </c>
      <c r="E1655" s="1" t="s">
        <v>4569</v>
      </c>
      <c r="H1655" t="s">
        <v>6</v>
      </c>
      <c r="I1655" t="s">
        <v>7</v>
      </c>
      <c r="K1655" t="s">
        <v>36</v>
      </c>
      <c r="L1655" t="s">
        <v>46</v>
      </c>
    </row>
    <row r="1656" ht="31.2" spans="1:12">
      <c r="A1656" t="s">
        <v>726</v>
      </c>
      <c r="B1656" t="s">
        <v>4568</v>
      </c>
      <c r="C1656" t="s">
        <v>541</v>
      </c>
      <c r="D1656" t="s">
        <v>3</v>
      </c>
      <c r="E1656" s="1" t="s">
        <v>4570</v>
      </c>
      <c r="H1656" t="s">
        <v>4571</v>
      </c>
      <c r="I1656" t="s">
        <v>7</v>
      </c>
      <c r="K1656" t="s">
        <v>36</v>
      </c>
      <c r="L1656" t="s">
        <v>25</v>
      </c>
    </row>
    <row r="1657" spans="1:12">
      <c r="A1657" t="s">
        <v>683</v>
      </c>
      <c r="B1657" t="s">
        <v>4572</v>
      </c>
      <c r="C1657" t="s">
        <v>541</v>
      </c>
      <c r="D1657" t="s">
        <v>3</v>
      </c>
      <c r="E1657" s="1" t="s">
        <v>4573</v>
      </c>
      <c r="H1657" t="s">
        <v>6</v>
      </c>
      <c r="I1657" t="s">
        <v>7</v>
      </c>
      <c r="K1657" t="s">
        <v>36</v>
      </c>
      <c r="L1657" t="s">
        <v>46</v>
      </c>
    </row>
    <row r="1658" spans="1:12">
      <c r="A1658" t="s">
        <v>301</v>
      </c>
      <c r="B1658" t="s">
        <v>4574</v>
      </c>
      <c r="C1658" t="s">
        <v>541</v>
      </c>
      <c r="D1658" t="s">
        <v>3</v>
      </c>
      <c r="E1658" s="1" t="s">
        <v>4575</v>
      </c>
      <c r="H1658" t="s">
        <v>4576</v>
      </c>
      <c r="I1658" t="s">
        <v>7</v>
      </c>
      <c r="J1658" t="s">
        <v>46</v>
      </c>
      <c r="K1658" t="s">
        <v>36</v>
      </c>
      <c r="L1658" t="s">
        <v>46</v>
      </c>
    </row>
    <row r="1659" spans="1:12">
      <c r="A1659" t="s">
        <v>1354</v>
      </c>
      <c r="B1659" t="s">
        <v>4577</v>
      </c>
      <c r="C1659" t="s">
        <v>928</v>
      </c>
      <c r="D1659" t="s">
        <v>3</v>
      </c>
      <c r="E1659" s="1" t="s">
        <v>4578</v>
      </c>
      <c r="H1659" t="s">
        <v>6</v>
      </c>
      <c r="I1659" t="s">
        <v>7</v>
      </c>
      <c r="J1659" t="s">
        <v>46</v>
      </c>
      <c r="K1659" t="s">
        <v>25</v>
      </c>
      <c r="L1659" t="s">
        <v>46</v>
      </c>
    </row>
    <row r="1660" ht="31.2" spans="1:12">
      <c r="A1660" t="s">
        <v>4579</v>
      </c>
      <c r="B1660" t="s">
        <v>4580</v>
      </c>
      <c r="C1660" t="s">
        <v>541</v>
      </c>
      <c r="D1660" t="s">
        <v>3</v>
      </c>
      <c r="E1660" s="1" t="s">
        <v>4581</v>
      </c>
      <c r="H1660" t="s">
        <v>6</v>
      </c>
      <c r="I1660" t="s">
        <v>4582</v>
      </c>
      <c r="J1660" t="s">
        <v>9</v>
      </c>
      <c r="K1660" t="s">
        <v>36</v>
      </c>
      <c r="L1660" t="s">
        <v>50</v>
      </c>
    </row>
    <row r="1661" ht="93.6" spans="1:12">
      <c r="A1661" t="s">
        <v>114</v>
      </c>
      <c r="B1661" t="s">
        <v>4583</v>
      </c>
      <c r="C1661" t="s">
        <v>541</v>
      </c>
      <c r="D1661" t="s">
        <v>3</v>
      </c>
      <c r="E1661" s="1" t="s">
        <v>4584</v>
      </c>
      <c r="H1661" t="s">
        <v>6</v>
      </c>
      <c r="I1661" t="s">
        <v>7</v>
      </c>
      <c r="J1661" t="s">
        <v>25</v>
      </c>
      <c r="K1661" t="s">
        <v>9</v>
      </c>
      <c r="L1661" t="s">
        <v>8</v>
      </c>
    </row>
    <row r="1662" ht="31.2" spans="1:12">
      <c r="A1662" t="s">
        <v>107</v>
      </c>
      <c r="B1662" t="s">
        <v>4585</v>
      </c>
      <c r="C1662" t="s">
        <v>541</v>
      </c>
      <c r="D1662" t="s">
        <v>3</v>
      </c>
      <c r="E1662" s="1" t="s">
        <v>4586</v>
      </c>
      <c r="H1662" t="s">
        <v>6</v>
      </c>
      <c r="I1662" t="s">
        <v>7</v>
      </c>
      <c r="J1662" t="s">
        <v>9</v>
      </c>
      <c r="K1662" t="s">
        <v>21</v>
      </c>
      <c r="L1662" t="s">
        <v>50</v>
      </c>
    </row>
    <row r="1663" spans="1:12">
      <c r="A1663" t="s">
        <v>3333</v>
      </c>
      <c r="B1663" t="s">
        <v>4587</v>
      </c>
      <c r="C1663" t="s">
        <v>928</v>
      </c>
      <c r="D1663" t="s">
        <v>3</v>
      </c>
      <c r="E1663" s="1" t="s">
        <v>4588</v>
      </c>
      <c r="H1663" t="s">
        <v>6</v>
      </c>
      <c r="I1663" t="s">
        <v>7</v>
      </c>
      <c r="K1663" t="s">
        <v>32</v>
      </c>
      <c r="L1663" t="s">
        <v>252</v>
      </c>
    </row>
    <row r="1664" ht="78" spans="1:12">
      <c r="A1664" t="s">
        <v>2360</v>
      </c>
      <c r="B1664" t="s">
        <v>4589</v>
      </c>
      <c r="C1664" t="s">
        <v>541</v>
      </c>
      <c r="D1664" t="s">
        <v>3</v>
      </c>
      <c r="E1664" s="1" t="s">
        <v>625</v>
      </c>
      <c r="H1664" t="s">
        <v>6</v>
      </c>
      <c r="I1664" t="s">
        <v>7</v>
      </c>
      <c r="J1664" t="s">
        <v>46</v>
      </c>
      <c r="K1664" t="s">
        <v>15</v>
      </c>
      <c r="L1664" t="s">
        <v>9</v>
      </c>
    </row>
    <row r="1665" ht="93.6" spans="1:12">
      <c r="A1665" t="s">
        <v>2360</v>
      </c>
      <c r="B1665" t="s">
        <v>4590</v>
      </c>
      <c r="C1665" t="s">
        <v>541</v>
      </c>
      <c r="D1665" t="s">
        <v>3</v>
      </c>
      <c r="E1665" s="1" t="s">
        <v>4591</v>
      </c>
      <c r="H1665" t="s">
        <v>6</v>
      </c>
      <c r="I1665" t="s">
        <v>7</v>
      </c>
      <c r="J1665" t="s">
        <v>25</v>
      </c>
      <c r="K1665" t="s">
        <v>8</v>
      </c>
      <c r="L1665" t="s">
        <v>9</v>
      </c>
    </row>
    <row r="1666" ht="46.8" spans="1:12">
      <c r="A1666" t="s">
        <v>4273</v>
      </c>
      <c r="B1666" t="s">
        <v>4592</v>
      </c>
      <c r="C1666" t="s">
        <v>541</v>
      </c>
      <c r="D1666" t="s">
        <v>3</v>
      </c>
      <c r="E1666" s="1" t="s">
        <v>4593</v>
      </c>
      <c r="H1666" t="s">
        <v>6</v>
      </c>
      <c r="I1666" t="s">
        <v>7</v>
      </c>
      <c r="J1666" t="s">
        <v>45</v>
      </c>
      <c r="K1666" t="s">
        <v>20</v>
      </c>
      <c r="L1666" t="s">
        <v>46</v>
      </c>
    </row>
    <row r="1667" ht="31.2" spans="1:12">
      <c r="A1667" t="s">
        <v>1252</v>
      </c>
      <c r="B1667" t="s">
        <v>4594</v>
      </c>
      <c r="C1667" t="s">
        <v>541</v>
      </c>
      <c r="D1667" t="s">
        <v>3</v>
      </c>
      <c r="E1667" s="1" t="s">
        <v>4595</v>
      </c>
      <c r="H1667" t="s">
        <v>6</v>
      </c>
      <c r="I1667" t="s">
        <v>7</v>
      </c>
      <c r="J1667" t="s">
        <v>9</v>
      </c>
      <c r="K1667" t="s">
        <v>50</v>
      </c>
      <c r="L1667" t="s">
        <v>46</v>
      </c>
    </row>
    <row r="1668" ht="31.2" spans="1:12">
      <c r="A1668" t="s">
        <v>4364</v>
      </c>
      <c r="B1668" t="s">
        <v>4596</v>
      </c>
      <c r="C1668" t="s">
        <v>928</v>
      </c>
      <c r="D1668" t="s">
        <v>3</v>
      </c>
      <c r="E1668" s="1" t="s">
        <v>4597</v>
      </c>
      <c r="H1668" t="s">
        <v>6</v>
      </c>
      <c r="I1668" t="s">
        <v>7</v>
      </c>
      <c r="J1668" t="s">
        <v>46</v>
      </c>
      <c r="K1668" t="s">
        <v>9</v>
      </c>
      <c r="L1668" t="s">
        <v>46</v>
      </c>
    </row>
    <row r="1669" spans="1:12">
      <c r="A1669" t="s">
        <v>301</v>
      </c>
      <c r="B1669" t="s">
        <v>4598</v>
      </c>
      <c r="C1669" t="s">
        <v>541</v>
      </c>
      <c r="D1669" t="s">
        <v>3</v>
      </c>
      <c r="E1669" s="1" t="s">
        <v>4599</v>
      </c>
      <c r="H1669" t="s">
        <v>4600</v>
      </c>
      <c r="I1669" t="s">
        <v>7</v>
      </c>
      <c r="K1669" t="s">
        <v>36</v>
      </c>
      <c r="L1669" t="s">
        <v>46</v>
      </c>
    </row>
    <row r="1670" ht="93.6" spans="1:12">
      <c r="A1670" t="s">
        <v>281</v>
      </c>
      <c r="B1670" t="s">
        <v>4601</v>
      </c>
      <c r="C1670" t="s">
        <v>548</v>
      </c>
      <c r="D1670" t="s">
        <v>3</v>
      </c>
      <c r="E1670" s="1" t="s">
        <v>4602</v>
      </c>
      <c r="H1670" t="s">
        <v>6</v>
      </c>
      <c r="I1670" t="s">
        <v>4603</v>
      </c>
      <c r="J1670" t="s">
        <v>21</v>
      </c>
      <c r="K1670" t="s">
        <v>15</v>
      </c>
      <c r="L1670" t="s">
        <v>9</v>
      </c>
    </row>
    <row r="1671" spans="1:12">
      <c r="A1671" t="s">
        <v>726</v>
      </c>
      <c r="B1671" t="s">
        <v>4604</v>
      </c>
      <c r="C1671" t="s">
        <v>541</v>
      </c>
      <c r="D1671" t="s">
        <v>3</v>
      </c>
      <c r="E1671" s="1" t="s">
        <v>4605</v>
      </c>
      <c r="H1671" t="s">
        <v>4606</v>
      </c>
      <c r="I1671" t="s">
        <v>7</v>
      </c>
      <c r="J1671" t="s">
        <v>46</v>
      </c>
      <c r="K1671" t="s">
        <v>36</v>
      </c>
      <c r="L1671" t="s">
        <v>50</v>
      </c>
    </row>
    <row r="1672" ht="46.8" spans="1:12">
      <c r="A1672" t="s">
        <v>107</v>
      </c>
      <c r="B1672" t="s">
        <v>4607</v>
      </c>
      <c r="C1672" t="s">
        <v>541</v>
      </c>
      <c r="D1672" t="s">
        <v>3</v>
      </c>
      <c r="E1672" s="1" t="s">
        <v>4608</v>
      </c>
      <c r="H1672" t="s">
        <v>6</v>
      </c>
      <c r="I1672" t="s">
        <v>7</v>
      </c>
      <c r="J1672" t="s">
        <v>25</v>
      </c>
      <c r="K1672" t="s">
        <v>21</v>
      </c>
      <c r="L1672" t="s">
        <v>20</v>
      </c>
    </row>
    <row r="1673" spans="1:12">
      <c r="A1673" t="s">
        <v>911</v>
      </c>
      <c r="B1673" t="s">
        <v>4609</v>
      </c>
      <c r="C1673" t="s">
        <v>928</v>
      </c>
      <c r="D1673" t="s">
        <v>3</v>
      </c>
      <c r="E1673" s="1" t="s">
        <v>4610</v>
      </c>
      <c r="H1673" t="s">
        <v>4611</v>
      </c>
      <c r="I1673" t="s">
        <v>7</v>
      </c>
      <c r="J1673" t="s">
        <v>9</v>
      </c>
      <c r="K1673" t="s">
        <v>8</v>
      </c>
      <c r="L1673" t="s">
        <v>21</v>
      </c>
    </row>
    <row r="1674" ht="31.2" spans="1:12">
      <c r="A1674" t="s">
        <v>81</v>
      </c>
      <c r="B1674" t="s">
        <v>4612</v>
      </c>
      <c r="C1674" t="s">
        <v>928</v>
      </c>
      <c r="D1674" t="s">
        <v>3</v>
      </c>
      <c r="E1674" s="1" t="s">
        <v>4613</v>
      </c>
      <c r="H1674" t="s">
        <v>6</v>
      </c>
      <c r="I1674" t="s">
        <v>7</v>
      </c>
      <c r="J1674" t="s">
        <v>61</v>
      </c>
      <c r="K1674" t="s">
        <v>15</v>
      </c>
      <c r="L1674" t="s">
        <v>15</v>
      </c>
    </row>
    <row r="1675" ht="46.8" spans="1:12">
      <c r="A1675" t="s">
        <v>726</v>
      </c>
      <c r="B1675" t="s">
        <v>4614</v>
      </c>
      <c r="C1675" t="s">
        <v>541</v>
      </c>
      <c r="D1675" t="s">
        <v>3</v>
      </c>
      <c r="E1675" s="1" t="s">
        <v>4615</v>
      </c>
      <c r="H1675" t="s">
        <v>6</v>
      </c>
      <c r="I1675" t="s">
        <v>7</v>
      </c>
      <c r="J1675" t="s">
        <v>21</v>
      </c>
      <c r="K1675" t="s">
        <v>25</v>
      </c>
      <c r="L1675" t="s">
        <v>9</v>
      </c>
    </row>
    <row r="1676" ht="31.2" spans="1:12">
      <c r="A1676" t="s">
        <v>2557</v>
      </c>
      <c r="B1676" t="s">
        <v>4616</v>
      </c>
      <c r="C1676" t="s">
        <v>928</v>
      </c>
      <c r="D1676" t="s">
        <v>3</v>
      </c>
      <c r="E1676" s="1" t="s">
        <v>4617</v>
      </c>
      <c r="H1676" t="s">
        <v>6</v>
      </c>
      <c r="I1676" t="s">
        <v>7</v>
      </c>
      <c r="J1676" t="s">
        <v>25</v>
      </c>
      <c r="K1676" t="s">
        <v>31</v>
      </c>
      <c r="L1676" t="s">
        <v>507</v>
      </c>
    </row>
    <row r="1677" ht="31.2" spans="1:12">
      <c r="A1677" t="s">
        <v>726</v>
      </c>
      <c r="B1677" t="s">
        <v>4604</v>
      </c>
      <c r="C1677" t="s">
        <v>541</v>
      </c>
      <c r="D1677" t="s">
        <v>3</v>
      </c>
      <c r="E1677" s="1" t="s">
        <v>4618</v>
      </c>
      <c r="H1677" t="s">
        <v>6</v>
      </c>
      <c r="I1677" t="s">
        <v>7</v>
      </c>
      <c r="J1677" t="s">
        <v>46</v>
      </c>
      <c r="K1677" t="s">
        <v>36</v>
      </c>
      <c r="L1677" t="s">
        <v>9</v>
      </c>
    </row>
    <row r="1678" ht="31.2" spans="1:12">
      <c r="A1678" t="s">
        <v>4619</v>
      </c>
      <c r="B1678" t="s">
        <v>4620</v>
      </c>
      <c r="C1678" t="s">
        <v>928</v>
      </c>
      <c r="D1678" t="s">
        <v>3</v>
      </c>
      <c r="E1678" s="1" t="s">
        <v>4621</v>
      </c>
      <c r="H1678" t="s">
        <v>6</v>
      </c>
      <c r="I1678" t="s">
        <v>7</v>
      </c>
      <c r="K1678" t="s">
        <v>46</v>
      </c>
      <c r="L1678" t="s">
        <v>37</v>
      </c>
    </row>
    <row r="1679" ht="62.4" spans="1:12">
      <c r="A1679" t="s">
        <v>4622</v>
      </c>
      <c r="B1679" t="s">
        <v>4623</v>
      </c>
      <c r="C1679" t="s">
        <v>83</v>
      </c>
      <c r="D1679" t="s">
        <v>3</v>
      </c>
      <c r="E1679" s="1" t="s">
        <v>4624</v>
      </c>
      <c r="H1679" t="s">
        <v>6</v>
      </c>
      <c r="I1679" t="s">
        <v>7</v>
      </c>
      <c r="J1679" t="s">
        <v>25</v>
      </c>
      <c r="K1679" t="s">
        <v>14</v>
      </c>
      <c r="L1679" t="s">
        <v>600</v>
      </c>
    </row>
    <row r="1680" ht="31.2" spans="1:12">
      <c r="A1680" t="s">
        <v>726</v>
      </c>
      <c r="B1680" t="s">
        <v>4625</v>
      </c>
      <c r="C1680" t="s">
        <v>928</v>
      </c>
      <c r="D1680" t="s">
        <v>3</v>
      </c>
      <c r="E1680" s="1" t="s">
        <v>4626</v>
      </c>
      <c r="H1680" t="s">
        <v>6</v>
      </c>
      <c r="I1680" t="s">
        <v>7</v>
      </c>
      <c r="J1680" t="s">
        <v>73</v>
      </c>
      <c r="K1680" t="s">
        <v>21</v>
      </c>
      <c r="L1680" t="s">
        <v>20</v>
      </c>
    </row>
    <row r="1681" ht="46.8" spans="1:12">
      <c r="A1681" t="s">
        <v>4627</v>
      </c>
      <c r="B1681" t="s">
        <v>4628</v>
      </c>
      <c r="C1681" t="s">
        <v>928</v>
      </c>
      <c r="D1681" t="s">
        <v>3</v>
      </c>
      <c r="E1681" s="1" t="s">
        <v>4629</v>
      </c>
      <c r="H1681" t="s">
        <v>6</v>
      </c>
      <c r="I1681" t="s">
        <v>7</v>
      </c>
      <c r="J1681" t="s">
        <v>8</v>
      </c>
      <c r="K1681" t="s">
        <v>21</v>
      </c>
      <c r="L1681" t="s">
        <v>73</v>
      </c>
    </row>
    <row r="1682" ht="46.8" spans="1:12">
      <c r="A1682" t="s">
        <v>3589</v>
      </c>
      <c r="B1682" t="s">
        <v>4630</v>
      </c>
      <c r="C1682" t="s">
        <v>928</v>
      </c>
      <c r="D1682" t="s">
        <v>3</v>
      </c>
      <c r="E1682" s="1" t="s">
        <v>4631</v>
      </c>
      <c r="H1682" t="s">
        <v>4632</v>
      </c>
      <c r="I1682" t="s">
        <v>7</v>
      </c>
      <c r="J1682" t="s">
        <v>20</v>
      </c>
      <c r="K1682" t="s">
        <v>176</v>
      </c>
      <c r="L1682" t="s">
        <v>50</v>
      </c>
    </row>
    <row r="1683" ht="46.8" spans="1:12">
      <c r="A1683" t="s">
        <v>726</v>
      </c>
      <c r="B1683" t="s">
        <v>4633</v>
      </c>
      <c r="C1683" t="s">
        <v>541</v>
      </c>
      <c r="D1683" t="s">
        <v>3</v>
      </c>
      <c r="E1683" s="1" t="s">
        <v>4634</v>
      </c>
      <c r="H1683" t="s">
        <v>6</v>
      </c>
      <c r="I1683" t="s">
        <v>7</v>
      </c>
      <c r="J1683" t="s">
        <v>46</v>
      </c>
      <c r="K1683" t="s">
        <v>46</v>
      </c>
      <c r="L1683" t="s">
        <v>46</v>
      </c>
    </row>
    <row r="1684" ht="78" spans="1:12">
      <c r="A1684" t="s">
        <v>726</v>
      </c>
      <c r="B1684" t="s">
        <v>4635</v>
      </c>
      <c r="C1684" t="s">
        <v>541</v>
      </c>
      <c r="D1684" t="s">
        <v>3</v>
      </c>
      <c r="E1684" s="1" t="s">
        <v>4636</v>
      </c>
      <c r="H1684" t="s">
        <v>6</v>
      </c>
      <c r="I1684" t="s">
        <v>7</v>
      </c>
      <c r="J1684" t="s">
        <v>46</v>
      </c>
      <c r="K1684" t="s">
        <v>9</v>
      </c>
      <c r="L1684" t="s">
        <v>46</v>
      </c>
    </row>
    <row r="1685" spans="1:12">
      <c r="A1685" t="s">
        <v>132</v>
      </c>
      <c r="B1685" t="s">
        <v>4637</v>
      </c>
      <c r="C1685" t="s">
        <v>928</v>
      </c>
      <c r="D1685" t="s">
        <v>3</v>
      </c>
      <c r="E1685" s="1" t="s">
        <v>4638</v>
      </c>
      <c r="H1685" t="s">
        <v>4639</v>
      </c>
      <c r="I1685" t="s">
        <v>7</v>
      </c>
      <c r="K1685" t="s">
        <v>9</v>
      </c>
      <c r="L1685" t="s">
        <v>25</v>
      </c>
    </row>
    <row r="1686" ht="46.8" spans="1:12">
      <c r="A1686" t="s">
        <v>2572</v>
      </c>
      <c r="B1686" t="s">
        <v>4640</v>
      </c>
      <c r="C1686" t="s">
        <v>541</v>
      </c>
      <c r="D1686" t="s">
        <v>3</v>
      </c>
      <c r="E1686" s="1" t="s">
        <v>4641</v>
      </c>
      <c r="H1686" t="s">
        <v>6</v>
      </c>
      <c r="I1686" t="s">
        <v>7</v>
      </c>
      <c r="J1686" t="s">
        <v>45</v>
      </c>
      <c r="K1686" t="s">
        <v>25</v>
      </c>
      <c r="L1686" t="s">
        <v>45</v>
      </c>
    </row>
    <row r="1687" ht="46.8" spans="1:12">
      <c r="A1687" t="s">
        <v>281</v>
      </c>
      <c r="B1687" t="s">
        <v>4642</v>
      </c>
      <c r="C1687" t="s">
        <v>541</v>
      </c>
      <c r="D1687" t="s">
        <v>3</v>
      </c>
      <c r="E1687" s="1" t="s">
        <v>4643</v>
      </c>
      <c r="H1687" t="s">
        <v>6</v>
      </c>
      <c r="I1687" t="s">
        <v>4644</v>
      </c>
      <c r="J1687" t="s">
        <v>9</v>
      </c>
      <c r="K1687" t="s">
        <v>25</v>
      </c>
      <c r="L1687" t="s">
        <v>46</v>
      </c>
    </row>
    <row r="1688" spans="1:12">
      <c r="A1688" t="s">
        <v>4318</v>
      </c>
      <c r="B1688" t="s">
        <v>4645</v>
      </c>
      <c r="C1688" t="s">
        <v>928</v>
      </c>
      <c r="D1688" t="s">
        <v>3</v>
      </c>
      <c r="E1688" s="1" t="s">
        <v>4646</v>
      </c>
      <c r="H1688" t="s">
        <v>6</v>
      </c>
      <c r="I1688" t="s">
        <v>7</v>
      </c>
      <c r="K1688" t="s">
        <v>46</v>
      </c>
      <c r="L1688" t="s">
        <v>25</v>
      </c>
    </row>
    <row r="1689" ht="31.2" spans="1:12">
      <c r="A1689" t="s">
        <v>4318</v>
      </c>
      <c r="B1689" t="s">
        <v>4645</v>
      </c>
      <c r="C1689" t="s">
        <v>928</v>
      </c>
      <c r="D1689" t="s">
        <v>3</v>
      </c>
      <c r="E1689" s="1" t="s">
        <v>4512</v>
      </c>
      <c r="H1689" t="s">
        <v>6</v>
      </c>
      <c r="I1689" t="s">
        <v>7</v>
      </c>
      <c r="J1689" t="s">
        <v>46</v>
      </c>
      <c r="K1689" t="s">
        <v>46</v>
      </c>
      <c r="L1689" t="s">
        <v>37</v>
      </c>
    </row>
    <row r="1690" ht="31.2" spans="1:12">
      <c r="A1690" t="s">
        <v>1252</v>
      </c>
      <c r="B1690" t="s">
        <v>4647</v>
      </c>
      <c r="C1690" t="s">
        <v>928</v>
      </c>
      <c r="D1690" t="s">
        <v>3</v>
      </c>
      <c r="E1690" s="1" t="s">
        <v>4648</v>
      </c>
      <c r="H1690" t="s">
        <v>6</v>
      </c>
      <c r="I1690" t="s">
        <v>7</v>
      </c>
      <c r="K1690" t="s">
        <v>46</v>
      </c>
      <c r="L1690" t="s">
        <v>46</v>
      </c>
    </row>
    <row r="1691" ht="31.2" spans="1:12">
      <c r="A1691" t="s">
        <v>899</v>
      </c>
      <c r="B1691" t="s">
        <v>4649</v>
      </c>
      <c r="C1691" t="s">
        <v>928</v>
      </c>
      <c r="D1691" t="s">
        <v>3</v>
      </c>
      <c r="E1691" s="1" t="s">
        <v>4650</v>
      </c>
      <c r="H1691" t="s">
        <v>6</v>
      </c>
      <c r="I1691" t="s">
        <v>7</v>
      </c>
      <c r="J1691" t="s">
        <v>25</v>
      </c>
      <c r="K1691" t="s">
        <v>25</v>
      </c>
      <c r="L1691" t="s">
        <v>37</v>
      </c>
    </row>
    <row r="1692" ht="31.2" spans="1:12">
      <c r="A1692" t="s">
        <v>726</v>
      </c>
      <c r="B1692" t="s">
        <v>4651</v>
      </c>
      <c r="C1692" t="s">
        <v>928</v>
      </c>
      <c r="D1692" t="s">
        <v>3</v>
      </c>
      <c r="E1692" s="1" t="s">
        <v>4652</v>
      </c>
      <c r="H1692" t="s">
        <v>6</v>
      </c>
      <c r="I1692" t="s">
        <v>7</v>
      </c>
      <c r="K1692" t="s">
        <v>46</v>
      </c>
      <c r="L1692" t="s">
        <v>37</v>
      </c>
    </row>
    <row r="1693" ht="62.4" spans="1:12">
      <c r="A1693" t="s">
        <v>4318</v>
      </c>
      <c r="B1693" t="s">
        <v>4653</v>
      </c>
      <c r="C1693" t="s">
        <v>541</v>
      </c>
      <c r="D1693" t="s">
        <v>3</v>
      </c>
      <c r="E1693" s="1" t="s">
        <v>4654</v>
      </c>
      <c r="H1693" t="s">
        <v>6</v>
      </c>
      <c r="I1693" t="s">
        <v>7</v>
      </c>
      <c r="J1693" t="s">
        <v>45</v>
      </c>
      <c r="K1693" t="s">
        <v>46</v>
      </c>
      <c r="L1693" t="s">
        <v>45</v>
      </c>
    </row>
    <row r="1694" ht="46.8" spans="1:12">
      <c r="A1694" t="s">
        <v>4196</v>
      </c>
      <c r="B1694" t="s">
        <v>4655</v>
      </c>
      <c r="C1694" t="s">
        <v>928</v>
      </c>
      <c r="D1694" t="s">
        <v>3</v>
      </c>
      <c r="E1694" s="1" t="s">
        <v>4656</v>
      </c>
      <c r="H1694" t="s">
        <v>6</v>
      </c>
      <c r="I1694" t="s">
        <v>7</v>
      </c>
      <c r="J1694" t="s">
        <v>25</v>
      </c>
      <c r="K1694" t="s">
        <v>46</v>
      </c>
      <c r="L1694" t="s">
        <v>46</v>
      </c>
    </row>
    <row r="1695" spans="1:12">
      <c r="A1695" t="s">
        <v>22</v>
      </c>
      <c r="B1695" t="s">
        <v>4657</v>
      </c>
      <c r="C1695" t="s">
        <v>928</v>
      </c>
      <c r="D1695" t="s">
        <v>3</v>
      </c>
      <c r="E1695" s="1" t="s">
        <v>4658</v>
      </c>
      <c r="H1695" t="s">
        <v>6</v>
      </c>
      <c r="I1695" t="s">
        <v>7</v>
      </c>
      <c r="K1695" t="s">
        <v>21</v>
      </c>
      <c r="L1695" t="s">
        <v>46</v>
      </c>
    </row>
    <row r="1696" spans="1:12">
      <c r="A1696" t="s">
        <v>4318</v>
      </c>
      <c r="B1696" t="s">
        <v>4659</v>
      </c>
      <c r="C1696" t="s">
        <v>928</v>
      </c>
      <c r="D1696" t="s">
        <v>3</v>
      </c>
      <c r="E1696" s="1" t="s">
        <v>4660</v>
      </c>
      <c r="H1696" t="s">
        <v>6</v>
      </c>
      <c r="I1696" t="s">
        <v>7</v>
      </c>
      <c r="J1696" t="s">
        <v>25</v>
      </c>
      <c r="K1696" t="s">
        <v>25</v>
      </c>
      <c r="L1696" t="s">
        <v>37</v>
      </c>
    </row>
    <row r="1697" ht="31.2" spans="1:12">
      <c r="A1697" t="s">
        <v>4364</v>
      </c>
      <c r="B1697" t="s">
        <v>4661</v>
      </c>
      <c r="C1697" t="s">
        <v>928</v>
      </c>
      <c r="D1697" t="s">
        <v>3</v>
      </c>
      <c r="E1697" s="1" t="s">
        <v>4662</v>
      </c>
      <c r="H1697" t="s">
        <v>6</v>
      </c>
      <c r="I1697" t="s">
        <v>7</v>
      </c>
      <c r="J1697" t="s">
        <v>9</v>
      </c>
      <c r="K1697" t="s">
        <v>21</v>
      </c>
      <c r="L1697" t="s">
        <v>46</v>
      </c>
    </row>
    <row r="1698" ht="78" spans="1:12">
      <c r="A1698" t="s">
        <v>4364</v>
      </c>
      <c r="B1698" t="s">
        <v>4663</v>
      </c>
      <c r="C1698" t="s">
        <v>541</v>
      </c>
      <c r="D1698" t="s">
        <v>3</v>
      </c>
      <c r="E1698" s="1" t="s">
        <v>4664</v>
      </c>
      <c r="H1698" t="s">
        <v>6</v>
      </c>
      <c r="I1698" t="s">
        <v>7</v>
      </c>
      <c r="J1698" t="s">
        <v>45</v>
      </c>
      <c r="K1698" t="s">
        <v>45</v>
      </c>
      <c r="L1698" t="s">
        <v>45</v>
      </c>
    </row>
    <row r="1699" ht="31.2" spans="1:12">
      <c r="A1699" t="s">
        <v>1310</v>
      </c>
      <c r="B1699" t="s">
        <v>4665</v>
      </c>
      <c r="C1699" t="s">
        <v>928</v>
      </c>
      <c r="D1699" t="s">
        <v>3</v>
      </c>
      <c r="E1699" s="1" t="s">
        <v>4666</v>
      </c>
      <c r="H1699" t="s">
        <v>6</v>
      </c>
      <c r="I1699" t="s">
        <v>7</v>
      </c>
      <c r="J1699" t="s">
        <v>25</v>
      </c>
      <c r="K1699" t="s">
        <v>46</v>
      </c>
      <c r="L1699" t="s">
        <v>37</v>
      </c>
    </row>
    <row r="1700" ht="31.2" spans="1:12">
      <c r="A1700" t="s">
        <v>301</v>
      </c>
      <c r="B1700" t="s">
        <v>4667</v>
      </c>
      <c r="C1700" t="s">
        <v>928</v>
      </c>
      <c r="D1700" t="s">
        <v>3</v>
      </c>
      <c r="E1700" s="1" t="s">
        <v>4668</v>
      </c>
      <c r="H1700" t="s">
        <v>6</v>
      </c>
      <c r="I1700" t="s">
        <v>7</v>
      </c>
      <c r="J1700" t="s">
        <v>25</v>
      </c>
      <c r="K1700" t="s">
        <v>46</v>
      </c>
      <c r="L1700" t="s">
        <v>25</v>
      </c>
    </row>
    <row r="1701" ht="46.8" spans="1:12">
      <c r="A1701" t="s">
        <v>917</v>
      </c>
      <c r="B1701" t="s">
        <v>4669</v>
      </c>
      <c r="C1701" t="s">
        <v>541</v>
      </c>
      <c r="D1701" t="s">
        <v>3</v>
      </c>
      <c r="E1701" s="1" t="s">
        <v>4670</v>
      </c>
      <c r="H1701" t="s">
        <v>6</v>
      </c>
      <c r="I1701" t="s">
        <v>7</v>
      </c>
      <c r="J1701" t="s">
        <v>46</v>
      </c>
      <c r="K1701" t="s">
        <v>45</v>
      </c>
      <c r="L1701" t="s">
        <v>46</v>
      </c>
    </row>
    <row r="1702" spans="1:12">
      <c r="A1702" t="s">
        <v>1252</v>
      </c>
      <c r="B1702" t="s">
        <v>4671</v>
      </c>
      <c r="C1702" t="s">
        <v>541</v>
      </c>
      <c r="D1702" t="s">
        <v>3</v>
      </c>
      <c r="E1702" s="1" t="s">
        <v>4672</v>
      </c>
      <c r="H1702" t="s">
        <v>6</v>
      </c>
      <c r="I1702" t="s">
        <v>7</v>
      </c>
      <c r="K1702" t="s">
        <v>36</v>
      </c>
      <c r="L1702" t="s">
        <v>46</v>
      </c>
    </row>
    <row r="1703" ht="31.2" spans="1:12">
      <c r="A1703" t="s">
        <v>726</v>
      </c>
      <c r="B1703" t="s">
        <v>4673</v>
      </c>
      <c r="C1703" t="s">
        <v>928</v>
      </c>
      <c r="D1703" t="s">
        <v>3</v>
      </c>
      <c r="E1703" s="1" t="s">
        <v>4674</v>
      </c>
      <c r="H1703" t="s">
        <v>6</v>
      </c>
      <c r="I1703" t="s">
        <v>7</v>
      </c>
      <c r="K1703" t="s">
        <v>25</v>
      </c>
      <c r="L1703" t="s">
        <v>37</v>
      </c>
    </row>
    <row r="1704" spans="1:12">
      <c r="A1704" t="s">
        <v>780</v>
      </c>
      <c r="B1704" t="s">
        <v>4675</v>
      </c>
      <c r="C1704" t="s">
        <v>928</v>
      </c>
      <c r="D1704" t="s">
        <v>3</v>
      </c>
      <c r="E1704" s="1" t="s">
        <v>4676</v>
      </c>
      <c r="H1704" t="s">
        <v>6</v>
      </c>
      <c r="I1704" t="s">
        <v>7</v>
      </c>
      <c r="J1704" t="s">
        <v>20</v>
      </c>
      <c r="K1704" t="s">
        <v>50</v>
      </c>
      <c r="L1704" t="s">
        <v>61</v>
      </c>
    </row>
    <row r="1705" ht="62.4" spans="1:12">
      <c r="A1705" t="s">
        <v>4677</v>
      </c>
      <c r="B1705" t="s">
        <v>4678</v>
      </c>
      <c r="C1705" t="s">
        <v>541</v>
      </c>
      <c r="D1705" t="s">
        <v>3</v>
      </c>
      <c r="E1705" s="1" t="s">
        <v>4679</v>
      </c>
      <c r="H1705" t="s">
        <v>6</v>
      </c>
      <c r="I1705" t="s">
        <v>7</v>
      </c>
      <c r="J1705" t="s">
        <v>45</v>
      </c>
      <c r="K1705" t="s">
        <v>45</v>
      </c>
      <c r="L1705" t="s">
        <v>9</v>
      </c>
    </row>
    <row r="1706" ht="31.2" spans="1:12">
      <c r="A1706" t="s">
        <v>683</v>
      </c>
      <c r="B1706" t="s">
        <v>4680</v>
      </c>
      <c r="C1706" t="s">
        <v>928</v>
      </c>
      <c r="D1706" t="s">
        <v>3</v>
      </c>
      <c r="E1706" s="1" t="s">
        <v>4681</v>
      </c>
      <c r="H1706" t="s">
        <v>6</v>
      </c>
      <c r="I1706" t="s">
        <v>7</v>
      </c>
      <c r="K1706" t="s">
        <v>50</v>
      </c>
      <c r="L1706" t="s">
        <v>20</v>
      </c>
    </row>
    <row r="1707" spans="1:12">
      <c r="A1707" t="s">
        <v>4682</v>
      </c>
      <c r="B1707" t="s">
        <v>4683</v>
      </c>
      <c r="C1707" t="s">
        <v>928</v>
      </c>
      <c r="D1707" t="s">
        <v>3</v>
      </c>
      <c r="E1707" s="1" t="s">
        <v>4684</v>
      </c>
      <c r="H1707" t="s">
        <v>6</v>
      </c>
      <c r="I1707" t="s">
        <v>7</v>
      </c>
      <c r="K1707" t="s">
        <v>25</v>
      </c>
      <c r="L1707" t="s">
        <v>37</v>
      </c>
    </row>
    <row r="1708" ht="46.8" spans="1:12">
      <c r="A1708" t="s">
        <v>815</v>
      </c>
      <c r="B1708" t="s">
        <v>4685</v>
      </c>
      <c r="C1708" t="s">
        <v>541</v>
      </c>
      <c r="D1708" t="s">
        <v>3</v>
      </c>
      <c r="E1708" s="1" t="s">
        <v>4686</v>
      </c>
      <c r="H1708" t="s">
        <v>6</v>
      </c>
      <c r="I1708" t="s">
        <v>7</v>
      </c>
      <c r="J1708" t="s">
        <v>45</v>
      </c>
      <c r="K1708" t="s">
        <v>45</v>
      </c>
      <c r="L1708" t="s">
        <v>45</v>
      </c>
    </row>
    <row r="1709" spans="1:12">
      <c r="A1709" t="s">
        <v>4677</v>
      </c>
      <c r="B1709" t="s">
        <v>4687</v>
      </c>
      <c r="C1709" t="s">
        <v>541</v>
      </c>
      <c r="D1709" t="s">
        <v>3</v>
      </c>
      <c r="E1709" s="1" t="s">
        <v>4688</v>
      </c>
      <c r="H1709" t="s">
        <v>6</v>
      </c>
      <c r="I1709" t="s">
        <v>4689</v>
      </c>
      <c r="K1709" t="s">
        <v>36</v>
      </c>
      <c r="L1709" t="s">
        <v>20</v>
      </c>
    </row>
    <row r="1710" spans="1:12">
      <c r="A1710" t="s">
        <v>2022</v>
      </c>
      <c r="B1710" t="s">
        <v>4690</v>
      </c>
      <c r="C1710" t="s">
        <v>928</v>
      </c>
      <c r="D1710" t="s">
        <v>3</v>
      </c>
      <c r="E1710" s="1" t="s">
        <v>4691</v>
      </c>
      <c r="H1710" t="s">
        <v>4692</v>
      </c>
      <c r="I1710" t="s">
        <v>7</v>
      </c>
      <c r="J1710" t="s">
        <v>21</v>
      </c>
      <c r="K1710" t="s">
        <v>380</v>
      </c>
      <c r="L1710" t="s">
        <v>1158</v>
      </c>
    </row>
    <row r="1711" ht="31.2" spans="1:12">
      <c r="A1711" t="s">
        <v>281</v>
      </c>
      <c r="B1711" t="s">
        <v>4693</v>
      </c>
      <c r="C1711" t="s">
        <v>541</v>
      </c>
      <c r="D1711" t="s">
        <v>3</v>
      </c>
      <c r="E1711" s="1" t="s">
        <v>4694</v>
      </c>
      <c r="H1711" t="s">
        <v>4695</v>
      </c>
      <c r="I1711" t="s">
        <v>7</v>
      </c>
      <c r="K1711" t="s">
        <v>36</v>
      </c>
      <c r="L1711" t="s">
        <v>46</v>
      </c>
    </row>
    <row r="1712" ht="46.8" spans="1:12">
      <c r="A1712" t="s">
        <v>2154</v>
      </c>
      <c r="B1712" t="s">
        <v>4696</v>
      </c>
      <c r="C1712" t="s">
        <v>541</v>
      </c>
      <c r="D1712" t="s">
        <v>3</v>
      </c>
      <c r="E1712" s="1" t="s">
        <v>4697</v>
      </c>
      <c r="H1712" t="s">
        <v>6</v>
      </c>
      <c r="I1712" t="s">
        <v>7</v>
      </c>
      <c r="J1712" t="s">
        <v>45</v>
      </c>
      <c r="K1712" t="s">
        <v>45</v>
      </c>
      <c r="L1712" t="s">
        <v>25</v>
      </c>
    </row>
    <row r="1713" ht="62.4" spans="1:12">
      <c r="A1713" t="s">
        <v>4698</v>
      </c>
      <c r="B1713" t="s">
        <v>4699</v>
      </c>
      <c r="C1713" t="s">
        <v>541</v>
      </c>
      <c r="D1713" t="s">
        <v>3</v>
      </c>
      <c r="E1713" s="1" t="s">
        <v>4700</v>
      </c>
      <c r="H1713" t="s">
        <v>6</v>
      </c>
      <c r="I1713" t="s">
        <v>7</v>
      </c>
      <c r="J1713" t="s">
        <v>45</v>
      </c>
      <c r="K1713" t="s">
        <v>45</v>
      </c>
      <c r="L1713" t="s">
        <v>45</v>
      </c>
    </row>
    <row r="1714" ht="78" spans="1:12">
      <c r="A1714" t="s">
        <v>815</v>
      </c>
      <c r="B1714" t="s">
        <v>4701</v>
      </c>
      <c r="C1714" t="s">
        <v>541</v>
      </c>
      <c r="D1714" t="s">
        <v>3</v>
      </c>
      <c r="E1714" s="1" t="s">
        <v>4702</v>
      </c>
      <c r="H1714" t="s">
        <v>6</v>
      </c>
      <c r="I1714" t="s">
        <v>7</v>
      </c>
      <c r="J1714" t="s">
        <v>45</v>
      </c>
      <c r="K1714" t="s">
        <v>45</v>
      </c>
      <c r="L1714" t="s">
        <v>45</v>
      </c>
    </row>
    <row r="1715" ht="31.2" spans="1:12">
      <c r="A1715" t="s">
        <v>815</v>
      </c>
      <c r="B1715" t="s">
        <v>4703</v>
      </c>
      <c r="C1715" t="s">
        <v>928</v>
      </c>
      <c r="D1715" t="s">
        <v>3</v>
      </c>
      <c r="E1715" s="1" t="s">
        <v>4704</v>
      </c>
      <c r="H1715" t="s">
        <v>6</v>
      </c>
      <c r="I1715" t="s">
        <v>7</v>
      </c>
      <c r="J1715" t="s">
        <v>9</v>
      </c>
      <c r="K1715" t="s">
        <v>20</v>
      </c>
      <c r="L1715" t="s">
        <v>37</v>
      </c>
    </row>
    <row r="1716" ht="62.4" spans="1:12">
      <c r="A1716" t="s">
        <v>4698</v>
      </c>
      <c r="B1716" t="s">
        <v>4705</v>
      </c>
      <c r="C1716" t="s">
        <v>541</v>
      </c>
      <c r="D1716" t="s">
        <v>3</v>
      </c>
      <c r="E1716" s="1" t="s">
        <v>4706</v>
      </c>
      <c r="H1716" t="s">
        <v>6</v>
      </c>
      <c r="I1716" t="s">
        <v>7</v>
      </c>
      <c r="J1716" t="s">
        <v>45</v>
      </c>
      <c r="K1716" t="s">
        <v>45</v>
      </c>
      <c r="L1716" t="s">
        <v>25</v>
      </c>
    </row>
    <row r="1717" ht="46.8" spans="1:12">
      <c r="A1717" t="s">
        <v>1142</v>
      </c>
      <c r="B1717" t="s">
        <v>4707</v>
      </c>
      <c r="C1717" t="s">
        <v>928</v>
      </c>
      <c r="D1717" t="s">
        <v>3</v>
      </c>
      <c r="E1717" s="1" t="s">
        <v>4708</v>
      </c>
      <c r="H1717" t="s">
        <v>6</v>
      </c>
      <c r="I1717" t="s">
        <v>809</v>
      </c>
      <c r="J1717" t="s">
        <v>4190</v>
      </c>
      <c r="K1717" t="s">
        <v>665</v>
      </c>
      <c r="L1717" t="s">
        <v>4709</v>
      </c>
    </row>
    <row r="1718" ht="62.4" spans="1:12">
      <c r="A1718" t="s">
        <v>780</v>
      </c>
      <c r="B1718" t="s">
        <v>4710</v>
      </c>
      <c r="C1718" t="s">
        <v>541</v>
      </c>
      <c r="D1718" t="s">
        <v>3</v>
      </c>
      <c r="E1718" s="1" t="s">
        <v>4711</v>
      </c>
      <c r="H1718" t="s">
        <v>6</v>
      </c>
      <c r="I1718" t="s">
        <v>7</v>
      </c>
      <c r="J1718" t="s">
        <v>91</v>
      </c>
      <c r="K1718" t="s">
        <v>50</v>
      </c>
      <c r="L1718" t="s">
        <v>46</v>
      </c>
    </row>
    <row r="1719" ht="31.2" spans="1:12">
      <c r="A1719" t="s">
        <v>301</v>
      </c>
      <c r="B1719" t="s">
        <v>4712</v>
      </c>
      <c r="C1719" t="s">
        <v>541</v>
      </c>
      <c r="D1719" t="s">
        <v>3</v>
      </c>
      <c r="E1719" s="1" t="s">
        <v>4713</v>
      </c>
      <c r="H1719" t="s">
        <v>4714</v>
      </c>
      <c r="I1719" t="s">
        <v>7</v>
      </c>
      <c r="J1719" t="s">
        <v>50</v>
      </c>
      <c r="K1719" t="s">
        <v>36</v>
      </c>
      <c r="L1719" t="s">
        <v>37</v>
      </c>
    </row>
    <row r="1720" ht="46.8" spans="1:12">
      <c r="A1720" t="s">
        <v>4364</v>
      </c>
      <c r="B1720" t="s">
        <v>4715</v>
      </c>
      <c r="C1720" t="s">
        <v>541</v>
      </c>
      <c r="D1720" t="s">
        <v>3</v>
      </c>
      <c r="E1720" s="1" t="s">
        <v>4716</v>
      </c>
      <c r="H1720" t="s">
        <v>6</v>
      </c>
      <c r="I1720" t="s">
        <v>4717</v>
      </c>
      <c r="J1720" t="s">
        <v>45</v>
      </c>
      <c r="K1720" t="s">
        <v>45</v>
      </c>
      <c r="L1720" t="s">
        <v>45</v>
      </c>
    </row>
    <row r="1721" spans="1:12">
      <c r="A1721" t="s">
        <v>4718</v>
      </c>
      <c r="B1721" t="s">
        <v>4719</v>
      </c>
      <c r="C1721" t="s">
        <v>541</v>
      </c>
      <c r="D1721" t="s">
        <v>3</v>
      </c>
      <c r="E1721" s="1" t="s">
        <v>4720</v>
      </c>
      <c r="H1721" t="s">
        <v>4721</v>
      </c>
      <c r="I1721" t="s">
        <v>7</v>
      </c>
      <c r="K1721" t="s">
        <v>36</v>
      </c>
      <c r="L1721" t="s">
        <v>46</v>
      </c>
    </row>
    <row r="1722" ht="31.2" spans="1:12">
      <c r="A1722" t="s">
        <v>815</v>
      </c>
      <c r="B1722" t="s">
        <v>4722</v>
      </c>
      <c r="C1722" t="s">
        <v>928</v>
      </c>
      <c r="D1722" t="s">
        <v>3</v>
      </c>
      <c r="E1722" s="1" t="s">
        <v>4723</v>
      </c>
      <c r="H1722" t="s">
        <v>4724</v>
      </c>
      <c r="I1722" t="s">
        <v>7</v>
      </c>
      <c r="J1722" t="s">
        <v>25</v>
      </c>
      <c r="K1722" t="s">
        <v>36</v>
      </c>
      <c r="L1722" t="s">
        <v>37</v>
      </c>
    </row>
    <row r="1723" spans="1:12">
      <c r="A1723" t="s">
        <v>301</v>
      </c>
      <c r="B1723" t="s">
        <v>4725</v>
      </c>
      <c r="C1723" t="s">
        <v>541</v>
      </c>
      <c r="D1723" t="s">
        <v>3</v>
      </c>
      <c r="E1723" s="1" t="s">
        <v>4726</v>
      </c>
      <c r="H1723" t="s">
        <v>4727</v>
      </c>
      <c r="I1723" t="s">
        <v>7</v>
      </c>
      <c r="K1723" t="s">
        <v>36</v>
      </c>
      <c r="L1723" t="s">
        <v>37</v>
      </c>
    </row>
    <row r="1724" spans="1:12">
      <c r="A1724" t="s">
        <v>1530</v>
      </c>
      <c r="B1724" t="s">
        <v>4728</v>
      </c>
      <c r="C1724" t="s">
        <v>928</v>
      </c>
      <c r="D1724" t="s">
        <v>3</v>
      </c>
      <c r="E1724" s="1" t="s">
        <v>4729</v>
      </c>
      <c r="H1724" t="s">
        <v>6</v>
      </c>
      <c r="I1724" t="s">
        <v>7</v>
      </c>
      <c r="K1724" t="s">
        <v>36</v>
      </c>
      <c r="L1724" t="s">
        <v>37</v>
      </c>
    </row>
    <row r="1725" ht="31.2" spans="1:12">
      <c r="A1725" t="s">
        <v>726</v>
      </c>
      <c r="B1725" t="s">
        <v>927</v>
      </c>
      <c r="C1725" t="s">
        <v>928</v>
      </c>
      <c r="D1725" t="s">
        <v>3</v>
      </c>
      <c r="E1725" s="1" t="s">
        <v>4730</v>
      </c>
      <c r="H1725" t="s">
        <v>6</v>
      </c>
      <c r="I1725" t="s">
        <v>7</v>
      </c>
      <c r="J1725" t="s">
        <v>9</v>
      </c>
      <c r="K1725" t="s">
        <v>46</v>
      </c>
      <c r="L1725" t="s">
        <v>46</v>
      </c>
    </row>
    <row r="1726" ht="31.2" spans="1:12">
      <c r="A1726" t="s">
        <v>1245</v>
      </c>
      <c r="B1726" t="s">
        <v>4731</v>
      </c>
      <c r="C1726" t="s">
        <v>928</v>
      </c>
      <c r="D1726" t="s">
        <v>3</v>
      </c>
      <c r="E1726" s="1" t="s">
        <v>4732</v>
      </c>
      <c r="H1726" t="s">
        <v>6</v>
      </c>
      <c r="I1726" t="s">
        <v>7</v>
      </c>
      <c r="J1726" t="s">
        <v>50</v>
      </c>
      <c r="K1726" t="s">
        <v>61</v>
      </c>
      <c r="L1726" t="s">
        <v>8</v>
      </c>
    </row>
    <row r="1727" ht="78" spans="1:12">
      <c r="A1727" t="s">
        <v>726</v>
      </c>
      <c r="B1727" t="s">
        <v>4733</v>
      </c>
      <c r="C1727" t="s">
        <v>541</v>
      </c>
      <c r="D1727" t="s">
        <v>3</v>
      </c>
      <c r="E1727" s="1" t="s">
        <v>4734</v>
      </c>
      <c r="H1727" t="s">
        <v>6</v>
      </c>
      <c r="I1727" t="s">
        <v>7</v>
      </c>
      <c r="J1727" t="s">
        <v>45</v>
      </c>
      <c r="K1727" t="s">
        <v>45</v>
      </c>
      <c r="L1727" t="s">
        <v>45</v>
      </c>
    </row>
    <row r="1728" ht="46.8" spans="1:12">
      <c r="A1728" t="s">
        <v>726</v>
      </c>
      <c r="B1728" t="s">
        <v>4735</v>
      </c>
      <c r="C1728" t="s">
        <v>541</v>
      </c>
      <c r="D1728" t="s">
        <v>3</v>
      </c>
      <c r="E1728" s="1" t="s">
        <v>4736</v>
      </c>
      <c r="H1728" t="s">
        <v>6</v>
      </c>
      <c r="I1728" t="s">
        <v>7</v>
      </c>
      <c r="J1728" t="s">
        <v>9</v>
      </c>
      <c r="K1728" t="s">
        <v>46</v>
      </c>
      <c r="L1728" t="s">
        <v>20</v>
      </c>
    </row>
    <row r="1729" ht="62.4" spans="1:12">
      <c r="A1729" t="s">
        <v>4737</v>
      </c>
      <c r="B1729" t="s">
        <v>4738</v>
      </c>
      <c r="C1729" t="s">
        <v>541</v>
      </c>
      <c r="D1729" t="s">
        <v>3</v>
      </c>
      <c r="E1729" s="1" t="s">
        <v>4739</v>
      </c>
      <c r="H1729" t="s">
        <v>4740</v>
      </c>
      <c r="I1729" t="s">
        <v>7</v>
      </c>
      <c r="J1729" t="s">
        <v>20</v>
      </c>
      <c r="K1729" t="s">
        <v>46</v>
      </c>
      <c r="L1729" t="s">
        <v>46</v>
      </c>
    </row>
    <row r="1730" spans="1:12">
      <c r="A1730" t="s">
        <v>1073</v>
      </c>
      <c r="B1730" t="s">
        <v>4741</v>
      </c>
      <c r="C1730" t="s">
        <v>928</v>
      </c>
      <c r="D1730" t="s">
        <v>3</v>
      </c>
      <c r="E1730" s="1" t="s">
        <v>4742</v>
      </c>
      <c r="H1730" t="s">
        <v>6</v>
      </c>
      <c r="I1730" t="s">
        <v>7</v>
      </c>
      <c r="K1730" t="s">
        <v>36</v>
      </c>
      <c r="L1730" t="s">
        <v>46</v>
      </c>
    </row>
    <row r="1731" ht="46.8" spans="1:12">
      <c r="A1731" t="s">
        <v>780</v>
      </c>
      <c r="B1731" t="s">
        <v>4743</v>
      </c>
      <c r="C1731" t="s">
        <v>541</v>
      </c>
      <c r="D1731" t="s">
        <v>3</v>
      </c>
      <c r="E1731" s="1" t="s">
        <v>4744</v>
      </c>
      <c r="H1731" t="s">
        <v>6</v>
      </c>
      <c r="I1731" t="s">
        <v>7</v>
      </c>
      <c r="J1731" t="s">
        <v>9</v>
      </c>
      <c r="K1731" t="s">
        <v>45</v>
      </c>
      <c r="L1731" t="s">
        <v>25</v>
      </c>
    </row>
    <row r="1732" ht="78" spans="1:12">
      <c r="A1732" t="s">
        <v>1310</v>
      </c>
      <c r="B1732" t="s">
        <v>4745</v>
      </c>
      <c r="C1732" t="s">
        <v>541</v>
      </c>
      <c r="D1732" t="s">
        <v>3</v>
      </c>
      <c r="E1732" s="1" t="s">
        <v>4746</v>
      </c>
      <c r="H1732" t="s">
        <v>6</v>
      </c>
      <c r="I1732" t="s">
        <v>7</v>
      </c>
      <c r="J1732" t="s">
        <v>31</v>
      </c>
      <c r="K1732" t="s">
        <v>46</v>
      </c>
      <c r="L1732" t="s">
        <v>25</v>
      </c>
    </row>
    <row r="1733" ht="31.2" spans="1:12">
      <c r="A1733" t="s">
        <v>281</v>
      </c>
      <c r="B1733" t="s">
        <v>4747</v>
      </c>
      <c r="C1733" t="s">
        <v>928</v>
      </c>
      <c r="D1733" t="s">
        <v>3</v>
      </c>
      <c r="E1733" s="1" t="s">
        <v>4748</v>
      </c>
      <c r="H1733" t="s">
        <v>6</v>
      </c>
      <c r="I1733" t="s">
        <v>7</v>
      </c>
      <c r="J1733" t="s">
        <v>25</v>
      </c>
      <c r="K1733" t="s">
        <v>675</v>
      </c>
      <c r="L1733" t="s">
        <v>8</v>
      </c>
    </row>
    <row r="1734" ht="31.2" spans="1:12">
      <c r="A1734" t="s">
        <v>726</v>
      </c>
      <c r="B1734" t="s">
        <v>4749</v>
      </c>
      <c r="C1734" t="s">
        <v>928</v>
      </c>
      <c r="D1734" t="s">
        <v>3</v>
      </c>
      <c r="E1734" s="1" t="s">
        <v>4750</v>
      </c>
      <c r="H1734" t="s">
        <v>6</v>
      </c>
      <c r="I1734" t="s">
        <v>7</v>
      </c>
      <c r="J1734" t="s">
        <v>25</v>
      </c>
      <c r="K1734" t="s">
        <v>9</v>
      </c>
      <c r="L1734" t="s">
        <v>46</v>
      </c>
    </row>
    <row r="1735" ht="46.8" spans="1:12">
      <c r="A1735" t="s">
        <v>726</v>
      </c>
      <c r="B1735" t="s">
        <v>4751</v>
      </c>
      <c r="C1735" t="s">
        <v>541</v>
      </c>
      <c r="D1735" t="s">
        <v>3</v>
      </c>
      <c r="E1735" s="1" t="s">
        <v>4752</v>
      </c>
      <c r="H1735" t="s">
        <v>4753</v>
      </c>
      <c r="I1735" t="s">
        <v>7</v>
      </c>
      <c r="J1735" t="s">
        <v>45</v>
      </c>
      <c r="K1735" t="s">
        <v>46</v>
      </c>
      <c r="L1735" t="s">
        <v>45</v>
      </c>
    </row>
    <row r="1736" ht="31.2" spans="1:12">
      <c r="A1736" t="s">
        <v>3572</v>
      </c>
      <c r="B1736" t="s">
        <v>4754</v>
      </c>
      <c r="C1736" t="s">
        <v>928</v>
      </c>
      <c r="D1736" t="s">
        <v>3</v>
      </c>
      <c r="E1736" s="1" t="s">
        <v>4755</v>
      </c>
      <c r="H1736" t="s">
        <v>6</v>
      </c>
      <c r="I1736" t="s">
        <v>7</v>
      </c>
      <c r="J1736" t="s">
        <v>46</v>
      </c>
      <c r="K1736" t="s">
        <v>31</v>
      </c>
      <c r="L1736" t="s">
        <v>37</v>
      </c>
    </row>
    <row r="1737" spans="1:12">
      <c r="A1737" t="s">
        <v>281</v>
      </c>
      <c r="B1737" t="s">
        <v>4756</v>
      </c>
      <c r="C1737" t="s">
        <v>541</v>
      </c>
      <c r="D1737" t="s">
        <v>3</v>
      </c>
      <c r="E1737" s="1" t="s">
        <v>4757</v>
      </c>
      <c r="H1737" t="s">
        <v>4758</v>
      </c>
      <c r="I1737" t="s">
        <v>7</v>
      </c>
      <c r="J1737" t="s">
        <v>20</v>
      </c>
      <c r="K1737" t="s">
        <v>36</v>
      </c>
      <c r="L1737" t="s">
        <v>25</v>
      </c>
    </row>
    <row r="1738" ht="31.2" spans="1:12">
      <c r="A1738" t="s">
        <v>1310</v>
      </c>
      <c r="B1738" t="s">
        <v>4759</v>
      </c>
      <c r="C1738" t="s">
        <v>928</v>
      </c>
      <c r="D1738" t="s">
        <v>3</v>
      </c>
      <c r="E1738" s="1" t="s">
        <v>4760</v>
      </c>
      <c r="H1738" t="s">
        <v>6</v>
      </c>
      <c r="I1738" t="s">
        <v>7</v>
      </c>
      <c r="J1738" t="s">
        <v>46</v>
      </c>
      <c r="K1738" t="s">
        <v>25</v>
      </c>
      <c r="L1738" t="s">
        <v>46</v>
      </c>
    </row>
    <row r="1739" ht="31.2" spans="1:12">
      <c r="A1739" t="s">
        <v>1310</v>
      </c>
      <c r="B1739" t="s">
        <v>4761</v>
      </c>
      <c r="C1739" t="s">
        <v>928</v>
      </c>
      <c r="D1739" t="s">
        <v>3</v>
      </c>
      <c r="E1739" s="1" t="s">
        <v>4762</v>
      </c>
      <c r="H1739" t="s">
        <v>6</v>
      </c>
      <c r="I1739" t="s">
        <v>7</v>
      </c>
      <c r="J1739" t="s">
        <v>46</v>
      </c>
      <c r="K1739" t="s">
        <v>15</v>
      </c>
      <c r="L1739" t="s">
        <v>25</v>
      </c>
    </row>
    <row r="1740" ht="46.8" spans="1:12">
      <c r="A1740" t="s">
        <v>852</v>
      </c>
      <c r="B1740" t="s">
        <v>4763</v>
      </c>
      <c r="C1740" t="s">
        <v>541</v>
      </c>
      <c r="D1740" t="s">
        <v>3</v>
      </c>
      <c r="E1740" s="1" t="s">
        <v>4764</v>
      </c>
      <c r="H1740" t="s">
        <v>6</v>
      </c>
      <c r="I1740" t="s">
        <v>7</v>
      </c>
      <c r="J1740" t="s">
        <v>25</v>
      </c>
      <c r="K1740" t="s">
        <v>21</v>
      </c>
      <c r="L1740" t="s">
        <v>45</v>
      </c>
    </row>
    <row r="1741" ht="31.2" spans="1:12">
      <c r="A1741" t="s">
        <v>376</v>
      </c>
      <c r="B1741" t="s">
        <v>4765</v>
      </c>
      <c r="C1741" t="s">
        <v>541</v>
      </c>
      <c r="D1741" t="s">
        <v>3</v>
      </c>
      <c r="E1741" s="1" t="s">
        <v>4766</v>
      </c>
      <c r="H1741" t="s">
        <v>6</v>
      </c>
      <c r="I1741" t="s">
        <v>4767</v>
      </c>
      <c r="J1741" t="s">
        <v>25</v>
      </c>
      <c r="K1741" t="s">
        <v>46</v>
      </c>
      <c r="L1741" t="s">
        <v>25</v>
      </c>
    </row>
    <row r="1742" ht="46.8" spans="1:12">
      <c r="A1742" t="s">
        <v>852</v>
      </c>
      <c r="B1742" t="s">
        <v>4768</v>
      </c>
      <c r="C1742" t="s">
        <v>541</v>
      </c>
      <c r="D1742" t="s">
        <v>3</v>
      </c>
      <c r="E1742" s="1" t="s">
        <v>4769</v>
      </c>
      <c r="H1742" t="s">
        <v>6</v>
      </c>
      <c r="I1742" t="s">
        <v>7</v>
      </c>
      <c r="J1742" t="s">
        <v>238</v>
      </c>
      <c r="K1742" t="s">
        <v>675</v>
      </c>
      <c r="L1742" t="s">
        <v>428</v>
      </c>
    </row>
    <row r="1743" ht="31.2" spans="1:12">
      <c r="A1743" t="s">
        <v>81</v>
      </c>
      <c r="B1743" t="s">
        <v>4770</v>
      </c>
      <c r="C1743" t="s">
        <v>541</v>
      </c>
      <c r="D1743" t="s">
        <v>3</v>
      </c>
      <c r="E1743" s="1" t="s">
        <v>4771</v>
      </c>
      <c r="H1743" t="s">
        <v>6</v>
      </c>
      <c r="I1743" t="s">
        <v>7</v>
      </c>
      <c r="J1743" t="s">
        <v>9</v>
      </c>
      <c r="K1743" t="s">
        <v>675</v>
      </c>
      <c r="L1743" t="s">
        <v>9</v>
      </c>
    </row>
    <row r="1744" ht="31.2" spans="1:12">
      <c r="A1744" t="s">
        <v>81</v>
      </c>
      <c r="B1744" t="s">
        <v>4772</v>
      </c>
      <c r="C1744" t="s">
        <v>928</v>
      </c>
      <c r="D1744" t="s">
        <v>3</v>
      </c>
      <c r="E1744" s="1" t="s">
        <v>4773</v>
      </c>
      <c r="H1744" t="s">
        <v>6</v>
      </c>
      <c r="I1744" t="s">
        <v>7</v>
      </c>
      <c r="J1744" t="s">
        <v>20</v>
      </c>
      <c r="K1744" t="s">
        <v>20</v>
      </c>
      <c r="L1744" t="s">
        <v>9</v>
      </c>
    </row>
    <row r="1745" ht="46.8" spans="1:12">
      <c r="A1745" t="s">
        <v>376</v>
      </c>
      <c r="B1745" t="s">
        <v>4774</v>
      </c>
      <c r="C1745" t="s">
        <v>541</v>
      </c>
      <c r="D1745" t="s">
        <v>3</v>
      </c>
      <c r="E1745" s="1" t="s">
        <v>4775</v>
      </c>
      <c r="H1745" t="s">
        <v>4776</v>
      </c>
      <c r="I1745" t="s">
        <v>7</v>
      </c>
      <c r="J1745" t="s">
        <v>9</v>
      </c>
      <c r="K1745" t="s">
        <v>25</v>
      </c>
      <c r="L1745" t="s">
        <v>20</v>
      </c>
    </row>
    <row r="1746" ht="46.8" spans="1:12">
      <c r="A1746" t="s">
        <v>3589</v>
      </c>
      <c r="B1746" t="s">
        <v>4777</v>
      </c>
      <c r="C1746" t="s">
        <v>541</v>
      </c>
      <c r="D1746" t="s">
        <v>3</v>
      </c>
      <c r="E1746" s="1" t="s">
        <v>4778</v>
      </c>
      <c r="H1746" t="s">
        <v>4779</v>
      </c>
      <c r="I1746" t="s">
        <v>7</v>
      </c>
      <c r="J1746" t="s">
        <v>46</v>
      </c>
      <c r="K1746" t="s">
        <v>45</v>
      </c>
      <c r="L1746" t="s">
        <v>9</v>
      </c>
    </row>
    <row r="1747" spans="1:12">
      <c r="A1747" t="s">
        <v>726</v>
      </c>
      <c r="B1747" t="s">
        <v>4780</v>
      </c>
      <c r="C1747" t="s">
        <v>928</v>
      </c>
      <c r="D1747" t="s">
        <v>3</v>
      </c>
      <c r="E1747" s="1" t="s">
        <v>4781</v>
      </c>
      <c r="H1747" t="s">
        <v>6</v>
      </c>
      <c r="I1747" t="s">
        <v>7</v>
      </c>
      <c r="J1747" t="s">
        <v>46</v>
      </c>
      <c r="K1747" t="s">
        <v>25</v>
      </c>
      <c r="L1747" t="s">
        <v>46</v>
      </c>
    </row>
    <row r="1748" ht="46.8" spans="1:12">
      <c r="A1748" t="s">
        <v>2916</v>
      </c>
      <c r="B1748" t="s">
        <v>4782</v>
      </c>
      <c r="C1748" t="s">
        <v>541</v>
      </c>
      <c r="D1748" t="s">
        <v>3</v>
      </c>
      <c r="E1748" s="1" t="s">
        <v>4783</v>
      </c>
      <c r="H1748" t="s">
        <v>4784</v>
      </c>
      <c r="I1748" t="s">
        <v>7</v>
      </c>
      <c r="J1748" t="s">
        <v>46</v>
      </c>
      <c r="K1748" t="s">
        <v>25</v>
      </c>
      <c r="L1748" t="s">
        <v>46</v>
      </c>
    </row>
    <row r="1749" spans="1:12">
      <c r="A1749" t="s">
        <v>4785</v>
      </c>
      <c r="B1749" t="s">
        <v>4786</v>
      </c>
      <c r="C1749" t="s">
        <v>541</v>
      </c>
      <c r="D1749" t="s">
        <v>3</v>
      </c>
      <c r="E1749" s="1" t="s">
        <v>4787</v>
      </c>
      <c r="H1749" t="s">
        <v>6</v>
      </c>
      <c r="I1749" t="s">
        <v>4788</v>
      </c>
      <c r="K1749" t="s">
        <v>36</v>
      </c>
      <c r="L1749" t="s">
        <v>25</v>
      </c>
    </row>
    <row r="1750" ht="31.2" spans="1:12">
      <c r="A1750" t="s">
        <v>726</v>
      </c>
      <c r="B1750" t="s">
        <v>4780</v>
      </c>
      <c r="C1750" t="s">
        <v>928</v>
      </c>
      <c r="D1750" t="s">
        <v>3</v>
      </c>
      <c r="E1750" s="1" t="s">
        <v>4789</v>
      </c>
      <c r="H1750" t="s">
        <v>6</v>
      </c>
      <c r="I1750" t="s">
        <v>7</v>
      </c>
      <c r="J1750" t="s">
        <v>46</v>
      </c>
      <c r="K1750" t="s">
        <v>50</v>
      </c>
      <c r="L1750" t="s">
        <v>20</v>
      </c>
    </row>
    <row r="1751" ht="31.2" spans="1:12">
      <c r="A1751" t="s">
        <v>726</v>
      </c>
      <c r="B1751" t="s">
        <v>4780</v>
      </c>
      <c r="C1751" t="s">
        <v>928</v>
      </c>
      <c r="D1751" t="s">
        <v>3</v>
      </c>
      <c r="E1751" s="1" t="s">
        <v>4790</v>
      </c>
      <c r="H1751" t="s">
        <v>6</v>
      </c>
      <c r="I1751" t="s">
        <v>7</v>
      </c>
      <c r="J1751" t="s">
        <v>20</v>
      </c>
      <c r="K1751" t="s">
        <v>15</v>
      </c>
      <c r="L1751" t="s">
        <v>25</v>
      </c>
    </row>
    <row r="1752" ht="31.2" spans="1:12">
      <c r="A1752" t="s">
        <v>726</v>
      </c>
      <c r="B1752" t="s">
        <v>4780</v>
      </c>
      <c r="C1752" t="s">
        <v>928</v>
      </c>
      <c r="D1752" t="s">
        <v>3</v>
      </c>
      <c r="E1752" s="1" t="s">
        <v>4791</v>
      </c>
      <c r="H1752" t="s">
        <v>6</v>
      </c>
      <c r="I1752" t="s">
        <v>7</v>
      </c>
      <c r="J1752" t="s">
        <v>9</v>
      </c>
      <c r="K1752" t="s">
        <v>31</v>
      </c>
      <c r="L1752" t="s">
        <v>46</v>
      </c>
    </row>
    <row r="1753" ht="46.8" spans="1:12">
      <c r="A1753" t="s">
        <v>726</v>
      </c>
      <c r="B1753" t="s">
        <v>4792</v>
      </c>
      <c r="C1753" t="s">
        <v>541</v>
      </c>
      <c r="D1753" t="s">
        <v>3</v>
      </c>
      <c r="E1753" s="1" t="s">
        <v>4793</v>
      </c>
      <c r="H1753" t="s">
        <v>6</v>
      </c>
      <c r="I1753" t="s">
        <v>7</v>
      </c>
      <c r="J1753" t="s">
        <v>45</v>
      </c>
      <c r="K1753" t="s">
        <v>20</v>
      </c>
      <c r="L1753" t="s">
        <v>45</v>
      </c>
    </row>
    <row r="1754" ht="78" spans="1:12">
      <c r="A1754" t="s">
        <v>4794</v>
      </c>
      <c r="B1754" t="s">
        <v>4795</v>
      </c>
      <c r="C1754" t="s">
        <v>137</v>
      </c>
      <c r="D1754" t="s">
        <v>3</v>
      </c>
      <c r="E1754" s="1" t="s">
        <v>4796</v>
      </c>
      <c r="H1754" t="s">
        <v>4797</v>
      </c>
      <c r="I1754" t="s">
        <v>7</v>
      </c>
      <c r="J1754" t="s">
        <v>21</v>
      </c>
      <c r="K1754" t="s">
        <v>507</v>
      </c>
      <c r="L1754" t="s">
        <v>675</v>
      </c>
    </row>
    <row r="1755" spans="1:12">
      <c r="A1755" t="s">
        <v>726</v>
      </c>
      <c r="B1755" t="s">
        <v>4798</v>
      </c>
      <c r="C1755" t="s">
        <v>541</v>
      </c>
      <c r="D1755" t="s">
        <v>3</v>
      </c>
      <c r="E1755" s="1" t="s">
        <v>4799</v>
      </c>
      <c r="H1755" t="s">
        <v>6</v>
      </c>
      <c r="I1755" t="s">
        <v>7</v>
      </c>
      <c r="J1755" t="s">
        <v>46</v>
      </c>
      <c r="K1755" t="s">
        <v>36</v>
      </c>
      <c r="L1755" t="s">
        <v>9</v>
      </c>
    </row>
    <row r="1756" ht="31.2" spans="1:12">
      <c r="A1756" t="s">
        <v>281</v>
      </c>
      <c r="B1756" t="s">
        <v>4800</v>
      </c>
      <c r="C1756" t="s">
        <v>928</v>
      </c>
      <c r="D1756" t="s">
        <v>3</v>
      </c>
      <c r="E1756" s="1" t="s">
        <v>4801</v>
      </c>
      <c r="H1756" t="s">
        <v>6</v>
      </c>
      <c r="I1756" t="s">
        <v>7</v>
      </c>
      <c r="K1756" t="s">
        <v>25</v>
      </c>
      <c r="L1756" t="s">
        <v>46</v>
      </c>
    </row>
    <row r="1757" ht="31.2" spans="1:12">
      <c r="A1757" t="s">
        <v>852</v>
      </c>
      <c r="B1757" t="s">
        <v>4802</v>
      </c>
      <c r="C1757" t="s">
        <v>928</v>
      </c>
      <c r="D1757" t="s">
        <v>3</v>
      </c>
      <c r="E1757" s="1" t="s">
        <v>4803</v>
      </c>
      <c r="H1757" t="s">
        <v>6</v>
      </c>
      <c r="I1757" t="s">
        <v>7</v>
      </c>
      <c r="K1757" t="s">
        <v>46</v>
      </c>
      <c r="L1757" t="s">
        <v>25</v>
      </c>
    </row>
    <row r="1758" ht="46.8" spans="1:12">
      <c r="A1758" t="s">
        <v>726</v>
      </c>
      <c r="B1758" t="s">
        <v>4804</v>
      </c>
      <c r="C1758" t="s">
        <v>541</v>
      </c>
      <c r="D1758" t="s">
        <v>3</v>
      </c>
      <c r="E1758" s="1" t="s">
        <v>4805</v>
      </c>
      <c r="H1758" t="s">
        <v>6</v>
      </c>
      <c r="I1758" t="s">
        <v>7</v>
      </c>
      <c r="J1758" t="s">
        <v>46</v>
      </c>
      <c r="K1758" t="s">
        <v>50</v>
      </c>
      <c r="L1758" t="s">
        <v>46</v>
      </c>
    </row>
    <row r="1759" ht="62.4" spans="1:12">
      <c r="A1759" t="s">
        <v>4806</v>
      </c>
      <c r="B1759" t="s">
        <v>4807</v>
      </c>
      <c r="C1759" t="s">
        <v>83</v>
      </c>
      <c r="D1759" t="s">
        <v>3</v>
      </c>
      <c r="E1759" s="1" t="s">
        <v>4808</v>
      </c>
      <c r="H1759" t="s">
        <v>6</v>
      </c>
      <c r="I1759" t="s">
        <v>7</v>
      </c>
      <c r="J1759" t="s">
        <v>8</v>
      </c>
      <c r="K1759" t="s">
        <v>600</v>
      </c>
      <c r="L1759" t="s">
        <v>50</v>
      </c>
    </row>
    <row r="1760" ht="31.2" spans="1:12">
      <c r="A1760" t="s">
        <v>281</v>
      </c>
      <c r="B1760" t="s">
        <v>4800</v>
      </c>
      <c r="C1760" t="s">
        <v>928</v>
      </c>
      <c r="D1760" t="s">
        <v>3</v>
      </c>
      <c r="E1760" s="1" t="s">
        <v>4801</v>
      </c>
      <c r="H1760" t="s">
        <v>6</v>
      </c>
      <c r="I1760" t="s">
        <v>7</v>
      </c>
      <c r="K1760" t="s">
        <v>46</v>
      </c>
      <c r="L1760" t="s">
        <v>37</v>
      </c>
    </row>
    <row r="1761" ht="46.8" spans="1:12">
      <c r="A1761" t="s">
        <v>1252</v>
      </c>
      <c r="B1761" t="s">
        <v>4809</v>
      </c>
      <c r="C1761" t="s">
        <v>541</v>
      </c>
      <c r="D1761" t="s">
        <v>3</v>
      </c>
      <c r="E1761" s="1" t="s">
        <v>4810</v>
      </c>
      <c r="H1761" t="s">
        <v>6</v>
      </c>
      <c r="I1761" t="s">
        <v>7</v>
      </c>
      <c r="J1761" t="s">
        <v>45</v>
      </c>
      <c r="K1761" t="s">
        <v>25</v>
      </c>
      <c r="L1761" t="s">
        <v>46</v>
      </c>
    </row>
    <row r="1762" ht="46.8" spans="1:12">
      <c r="A1762" t="s">
        <v>1252</v>
      </c>
      <c r="B1762" t="s">
        <v>4811</v>
      </c>
      <c r="C1762" t="s">
        <v>928</v>
      </c>
      <c r="D1762" t="s">
        <v>3</v>
      </c>
      <c r="E1762" s="1" t="s">
        <v>4812</v>
      </c>
      <c r="H1762" t="s">
        <v>6</v>
      </c>
      <c r="I1762" t="s">
        <v>7</v>
      </c>
      <c r="J1762" t="s">
        <v>46</v>
      </c>
      <c r="K1762" t="s">
        <v>20</v>
      </c>
      <c r="L1762" t="s">
        <v>37</v>
      </c>
    </row>
    <row r="1763" spans="1:12">
      <c r="A1763" t="s">
        <v>351</v>
      </c>
      <c r="B1763" t="s">
        <v>4813</v>
      </c>
      <c r="C1763" t="s">
        <v>928</v>
      </c>
      <c r="D1763" t="s">
        <v>3</v>
      </c>
      <c r="E1763" s="1" t="s">
        <v>4814</v>
      </c>
      <c r="H1763" t="s">
        <v>6</v>
      </c>
      <c r="I1763" t="s">
        <v>7</v>
      </c>
      <c r="K1763" t="s">
        <v>50</v>
      </c>
      <c r="L1763" t="s">
        <v>46</v>
      </c>
    </row>
    <row r="1764" ht="31.2" spans="1:12">
      <c r="A1764" t="s">
        <v>726</v>
      </c>
      <c r="B1764" t="s">
        <v>4815</v>
      </c>
      <c r="C1764" t="s">
        <v>928</v>
      </c>
      <c r="D1764" t="s">
        <v>3</v>
      </c>
      <c r="E1764" s="1" t="s">
        <v>4816</v>
      </c>
      <c r="H1764" t="s">
        <v>6</v>
      </c>
      <c r="I1764" t="s">
        <v>7</v>
      </c>
      <c r="K1764" t="s">
        <v>46</v>
      </c>
      <c r="L1764" t="s">
        <v>25</v>
      </c>
    </row>
    <row r="1765" ht="31.2" spans="1:12">
      <c r="A1765" t="s">
        <v>4718</v>
      </c>
      <c r="B1765" t="s">
        <v>4817</v>
      </c>
      <c r="C1765" t="s">
        <v>541</v>
      </c>
      <c r="D1765" t="s">
        <v>3</v>
      </c>
      <c r="E1765" s="1" t="s">
        <v>4818</v>
      </c>
      <c r="H1765" t="s">
        <v>4819</v>
      </c>
      <c r="I1765" t="s">
        <v>7</v>
      </c>
      <c r="K1765" t="s">
        <v>36</v>
      </c>
      <c r="L1765" t="s">
        <v>25</v>
      </c>
    </row>
    <row r="1766" ht="31.2" spans="1:12">
      <c r="A1766" t="s">
        <v>1252</v>
      </c>
      <c r="B1766" t="s">
        <v>4820</v>
      </c>
      <c r="C1766" t="s">
        <v>928</v>
      </c>
      <c r="D1766" t="s">
        <v>3</v>
      </c>
      <c r="E1766" s="1" t="s">
        <v>4821</v>
      </c>
      <c r="H1766" t="s">
        <v>6</v>
      </c>
      <c r="I1766" t="s">
        <v>7</v>
      </c>
      <c r="K1766" t="s">
        <v>20</v>
      </c>
      <c r="L1766" t="s">
        <v>37</v>
      </c>
    </row>
    <row r="1767" ht="31.2" spans="1:12">
      <c r="A1767" t="s">
        <v>3572</v>
      </c>
      <c r="B1767" t="s">
        <v>4822</v>
      </c>
      <c r="C1767" t="s">
        <v>928</v>
      </c>
      <c r="D1767" t="s">
        <v>3</v>
      </c>
      <c r="E1767" s="1" t="s">
        <v>4823</v>
      </c>
      <c r="H1767" t="s">
        <v>6</v>
      </c>
      <c r="I1767" t="s">
        <v>7</v>
      </c>
      <c r="J1767" t="s">
        <v>46</v>
      </c>
      <c r="K1767" t="s">
        <v>50</v>
      </c>
      <c r="L1767" t="s">
        <v>37</v>
      </c>
    </row>
    <row r="1768" ht="46.8" spans="1:12">
      <c r="A1768" t="s">
        <v>1310</v>
      </c>
      <c r="B1768" t="s">
        <v>4824</v>
      </c>
      <c r="C1768" t="s">
        <v>928</v>
      </c>
      <c r="D1768" t="s">
        <v>3</v>
      </c>
      <c r="E1768" s="1" t="s">
        <v>4825</v>
      </c>
      <c r="H1768" t="s">
        <v>6</v>
      </c>
      <c r="I1768" t="s">
        <v>7</v>
      </c>
      <c r="J1768" t="s">
        <v>46</v>
      </c>
      <c r="K1768" t="s">
        <v>46</v>
      </c>
      <c r="L1768" t="s">
        <v>37</v>
      </c>
    </row>
    <row r="1769" ht="62.4" spans="1:12">
      <c r="A1769" t="s">
        <v>1252</v>
      </c>
      <c r="B1769" t="s">
        <v>4826</v>
      </c>
      <c r="C1769" t="s">
        <v>541</v>
      </c>
      <c r="D1769" t="s">
        <v>3</v>
      </c>
      <c r="E1769" s="1" t="s">
        <v>4827</v>
      </c>
      <c r="H1769" t="s">
        <v>6</v>
      </c>
      <c r="I1769" t="s">
        <v>7</v>
      </c>
      <c r="J1769" t="s">
        <v>20</v>
      </c>
      <c r="K1769" t="s">
        <v>50</v>
      </c>
      <c r="L1769" t="s">
        <v>21</v>
      </c>
    </row>
    <row r="1770" ht="31.2" spans="1:12">
      <c r="A1770" t="s">
        <v>726</v>
      </c>
      <c r="B1770" t="s">
        <v>4815</v>
      </c>
      <c r="C1770" t="s">
        <v>928</v>
      </c>
      <c r="D1770" t="s">
        <v>3</v>
      </c>
      <c r="E1770" s="1" t="s">
        <v>4828</v>
      </c>
      <c r="H1770" t="s">
        <v>6</v>
      </c>
      <c r="I1770" t="s">
        <v>7</v>
      </c>
      <c r="K1770" t="s">
        <v>46</v>
      </c>
      <c r="L1770" t="s">
        <v>37</v>
      </c>
    </row>
    <row r="1771" ht="46.8" spans="1:12">
      <c r="A1771" t="s">
        <v>815</v>
      </c>
      <c r="B1771" t="s">
        <v>4829</v>
      </c>
      <c r="C1771" t="s">
        <v>541</v>
      </c>
      <c r="D1771" t="s">
        <v>3</v>
      </c>
      <c r="E1771" s="1" t="s">
        <v>4830</v>
      </c>
      <c r="H1771" t="s">
        <v>6</v>
      </c>
      <c r="I1771" t="s">
        <v>7</v>
      </c>
      <c r="J1771" t="s">
        <v>45</v>
      </c>
      <c r="K1771" t="s">
        <v>46</v>
      </c>
      <c r="L1771" t="s">
        <v>45</v>
      </c>
    </row>
    <row r="1772" ht="46.8" spans="1:12">
      <c r="A1772" t="s">
        <v>81</v>
      </c>
      <c r="B1772" t="s">
        <v>4831</v>
      </c>
      <c r="C1772" t="s">
        <v>541</v>
      </c>
      <c r="D1772" t="s">
        <v>3</v>
      </c>
      <c r="E1772" s="1" t="s">
        <v>4832</v>
      </c>
      <c r="H1772" t="s">
        <v>6</v>
      </c>
      <c r="I1772" t="s">
        <v>7</v>
      </c>
      <c r="J1772" t="s">
        <v>45</v>
      </c>
      <c r="K1772" t="s">
        <v>25</v>
      </c>
      <c r="L1772" t="s">
        <v>45</v>
      </c>
    </row>
    <row r="1773" ht="46.8" spans="1:12">
      <c r="A1773" t="s">
        <v>81</v>
      </c>
      <c r="B1773" t="s">
        <v>4833</v>
      </c>
      <c r="C1773" t="s">
        <v>541</v>
      </c>
      <c r="D1773" t="s">
        <v>3</v>
      </c>
      <c r="E1773" s="1" t="s">
        <v>4834</v>
      </c>
      <c r="H1773" t="s">
        <v>6</v>
      </c>
      <c r="I1773" t="s">
        <v>7</v>
      </c>
      <c r="J1773" t="s">
        <v>46</v>
      </c>
      <c r="K1773" t="s">
        <v>46</v>
      </c>
      <c r="L1773" t="s">
        <v>45</v>
      </c>
    </row>
    <row r="1774" ht="46.8" spans="1:12">
      <c r="A1774" t="s">
        <v>683</v>
      </c>
      <c r="B1774" t="s">
        <v>4835</v>
      </c>
      <c r="C1774" t="s">
        <v>928</v>
      </c>
      <c r="D1774" t="s">
        <v>3</v>
      </c>
      <c r="E1774" s="1" t="s">
        <v>4836</v>
      </c>
      <c r="H1774" t="s">
        <v>6</v>
      </c>
      <c r="I1774" t="s">
        <v>7</v>
      </c>
      <c r="J1774" t="s">
        <v>21</v>
      </c>
      <c r="K1774" t="s">
        <v>15</v>
      </c>
      <c r="L1774" t="s">
        <v>9</v>
      </c>
    </row>
    <row r="1775" ht="31.2" spans="1:12">
      <c r="A1775" t="s">
        <v>4837</v>
      </c>
      <c r="B1775" t="s">
        <v>4838</v>
      </c>
      <c r="C1775" t="s">
        <v>928</v>
      </c>
      <c r="D1775" t="s">
        <v>3</v>
      </c>
      <c r="E1775" s="1" t="s">
        <v>4839</v>
      </c>
      <c r="H1775" t="s">
        <v>6</v>
      </c>
      <c r="I1775" t="s">
        <v>7</v>
      </c>
      <c r="K1775" t="s">
        <v>9</v>
      </c>
      <c r="L1775" t="s">
        <v>37</v>
      </c>
    </row>
    <row r="1776" ht="78" spans="1:12">
      <c r="A1776" t="s">
        <v>1937</v>
      </c>
      <c r="B1776" t="s">
        <v>4840</v>
      </c>
      <c r="C1776" t="s">
        <v>541</v>
      </c>
      <c r="D1776" t="s">
        <v>3</v>
      </c>
      <c r="E1776" s="1" t="s">
        <v>4841</v>
      </c>
      <c r="H1776" t="s">
        <v>4842</v>
      </c>
      <c r="I1776" t="s">
        <v>7</v>
      </c>
      <c r="J1776" t="s">
        <v>46</v>
      </c>
      <c r="K1776" t="s">
        <v>45</v>
      </c>
      <c r="L1776" t="s">
        <v>46</v>
      </c>
    </row>
    <row r="1777" ht="93.6" spans="1:12">
      <c r="A1777" t="s">
        <v>1937</v>
      </c>
      <c r="B1777" t="s">
        <v>4843</v>
      </c>
      <c r="C1777" t="s">
        <v>541</v>
      </c>
      <c r="D1777" t="s">
        <v>3</v>
      </c>
      <c r="E1777" s="1" t="s">
        <v>4844</v>
      </c>
      <c r="H1777" t="s">
        <v>6</v>
      </c>
      <c r="I1777" t="s">
        <v>7</v>
      </c>
      <c r="J1777" t="s">
        <v>45</v>
      </c>
      <c r="K1777" t="s">
        <v>45</v>
      </c>
      <c r="L1777" t="s">
        <v>45</v>
      </c>
    </row>
    <row r="1778" spans="1:12">
      <c r="A1778" t="s">
        <v>4845</v>
      </c>
      <c r="B1778" t="s">
        <v>4846</v>
      </c>
      <c r="C1778" t="s">
        <v>541</v>
      </c>
      <c r="D1778" t="s">
        <v>3</v>
      </c>
      <c r="E1778" s="1" t="s">
        <v>4847</v>
      </c>
      <c r="H1778" t="s">
        <v>6</v>
      </c>
      <c r="I1778" t="s">
        <v>7</v>
      </c>
      <c r="K1778" t="s">
        <v>36</v>
      </c>
      <c r="L1778" t="s">
        <v>37</v>
      </c>
    </row>
    <row r="1779" ht="31.2" spans="1:12">
      <c r="A1779" t="s">
        <v>211</v>
      </c>
      <c r="B1779" t="s">
        <v>4848</v>
      </c>
      <c r="C1779" t="s">
        <v>928</v>
      </c>
      <c r="D1779" t="s">
        <v>3</v>
      </c>
      <c r="E1779" s="1" t="s">
        <v>4849</v>
      </c>
      <c r="H1779" t="s">
        <v>6</v>
      </c>
      <c r="I1779" t="s">
        <v>7</v>
      </c>
      <c r="K1779" t="s">
        <v>25</v>
      </c>
      <c r="L1779" t="s">
        <v>37</v>
      </c>
    </row>
    <row r="1780" spans="1:12">
      <c r="A1780" t="s">
        <v>351</v>
      </c>
      <c r="B1780" t="s">
        <v>4850</v>
      </c>
      <c r="C1780" t="s">
        <v>928</v>
      </c>
      <c r="D1780" t="s">
        <v>3</v>
      </c>
      <c r="E1780" s="1" t="s">
        <v>4851</v>
      </c>
      <c r="H1780" t="s">
        <v>6</v>
      </c>
      <c r="I1780" t="s">
        <v>7</v>
      </c>
      <c r="K1780" t="s">
        <v>9</v>
      </c>
      <c r="L1780" t="s">
        <v>46</v>
      </c>
    </row>
    <row r="1781" spans="1:12">
      <c r="A1781" t="s">
        <v>911</v>
      </c>
      <c r="B1781" t="s">
        <v>4852</v>
      </c>
      <c r="C1781" t="s">
        <v>541</v>
      </c>
      <c r="D1781" t="s">
        <v>3</v>
      </c>
      <c r="E1781" s="1" t="s">
        <v>4853</v>
      </c>
      <c r="H1781" t="s">
        <v>4854</v>
      </c>
      <c r="I1781" t="s">
        <v>7</v>
      </c>
      <c r="K1781" t="s">
        <v>36</v>
      </c>
      <c r="L1781" t="s">
        <v>37</v>
      </c>
    </row>
    <row r="1782" spans="1:12">
      <c r="A1782" t="s">
        <v>4855</v>
      </c>
      <c r="B1782" t="s">
        <v>4856</v>
      </c>
      <c r="C1782" t="s">
        <v>928</v>
      </c>
      <c r="D1782" t="s">
        <v>3</v>
      </c>
      <c r="E1782" s="1" t="s">
        <v>4857</v>
      </c>
      <c r="H1782" t="s">
        <v>6</v>
      </c>
      <c r="I1782" t="s">
        <v>7</v>
      </c>
      <c r="J1782" t="s">
        <v>25</v>
      </c>
      <c r="K1782" t="s">
        <v>428</v>
      </c>
      <c r="L1782" t="s">
        <v>21</v>
      </c>
    </row>
    <row r="1783" ht="46.8" spans="1:12">
      <c r="A1783" t="s">
        <v>815</v>
      </c>
      <c r="B1783" t="s">
        <v>4858</v>
      </c>
      <c r="C1783" t="s">
        <v>541</v>
      </c>
      <c r="D1783" t="s">
        <v>3</v>
      </c>
      <c r="E1783" s="1" t="s">
        <v>4859</v>
      </c>
      <c r="H1783" t="s">
        <v>6</v>
      </c>
      <c r="I1783" t="s">
        <v>7</v>
      </c>
      <c r="J1783" t="s">
        <v>45</v>
      </c>
      <c r="K1783" t="s">
        <v>9</v>
      </c>
      <c r="L1783" t="s">
        <v>20</v>
      </c>
    </row>
    <row r="1784" ht="46.8" spans="1:12">
      <c r="A1784" t="s">
        <v>815</v>
      </c>
      <c r="B1784" t="s">
        <v>4860</v>
      </c>
      <c r="C1784" t="s">
        <v>541</v>
      </c>
      <c r="D1784" t="s">
        <v>3</v>
      </c>
      <c r="E1784" s="1" t="s">
        <v>4861</v>
      </c>
      <c r="H1784" t="s">
        <v>6</v>
      </c>
      <c r="I1784" t="s">
        <v>7</v>
      </c>
      <c r="J1784" t="s">
        <v>45</v>
      </c>
      <c r="K1784" t="s">
        <v>46</v>
      </c>
      <c r="L1784" t="s">
        <v>45</v>
      </c>
    </row>
    <row r="1785" ht="31.2" spans="1:12">
      <c r="A1785" t="s">
        <v>726</v>
      </c>
      <c r="B1785" t="s">
        <v>4862</v>
      </c>
      <c r="C1785" t="s">
        <v>928</v>
      </c>
      <c r="D1785" t="s">
        <v>3</v>
      </c>
      <c r="E1785" s="1" t="s">
        <v>4863</v>
      </c>
      <c r="H1785" t="s">
        <v>6</v>
      </c>
      <c r="I1785" t="s">
        <v>7</v>
      </c>
      <c r="K1785" t="s">
        <v>46</v>
      </c>
      <c r="L1785" t="s">
        <v>25</v>
      </c>
    </row>
    <row r="1786" ht="31.2" spans="1:12">
      <c r="A1786" t="s">
        <v>62</v>
      </c>
      <c r="B1786" t="s">
        <v>4864</v>
      </c>
      <c r="C1786" t="s">
        <v>928</v>
      </c>
      <c r="D1786" t="s">
        <v>3</v>
      </c>
      <c r="E1786" s="1" t="s">
        <v>4865</v>
      </c>
      <c r="H1786" t="s">
        <v>6</v>
      </c>
      <c r="I1786" t="s">
        <v>7</v>
      </c>
      <c r="J1786" t="s">
        <v>8</v>
      </c>
      <c r="K1786" t="s">
        <v>9</v>
      </c>
      <c r="L1786" t="s">
        <v>20</v>
      </c>
    </row>
    <row r="1787" ht="46.8" spans="1:12">
      <c r="A1787" t="s">
        <v>1232</v>
      </c>
      <c r="B1787" t="s">
        <v>4866</v>
      </c>
      <c r="C1787" t="s">
        <v>541</v>
      </c>
      <c r="D1787" t="s">
        <v>3</v>
      </c>
      <c r="E1787" s="1" t="s">
        <v>4867</v>
      </c>
      <c r="H1787" t="s">
        <v>6</v>
      </c>
      <c r="I1787" t="s">
        <v>7</v>
      </c>
      <c r="J1787" t="s">
        <v>46</v>
      </c>
      <c r="K1787" t="s">
        <v>25</v>
      </c>
      <c r="L1787" t="s">
        <v>45</v>
      </c>
    </row>
    <row r="1788" ht="78" spans="1:12">
      <c r="A1788" t="s">
        <v>281</v>
      </c>
      <c r="B1788" t="s">
        <v>4868</v>
      </c>
      <c r="C1788" t="s">
        <v>541</v>
      </c>
      <c r="D1788" t="s">
        <v>3</v>
      </c>
      <c r="E1788" s="1" t="s">
        <v>4869</v>
      </c>
      <c r="H1788" t="s">
        <v>4870</v>
      </c>
      <c r="I1788" t="s">
        <v>7</v>
      </c>
      <c r="J1788" t="s">
        <v>45</v>
      </c>
      <c r="K1788" t="s">
        <v>46</v>
      </c>
      <c r="L1788" t="s">
        <v>45</v>
      </c>
    </row>
    <row r="1789" ht="31.2" spans="1:12">
      <c r="A1789" t="s">
        <v>4871</v>
      </c>
      <c r="B1789" t="s">
        <v>4872</v>
      </c>
      <c r="C1789" t="s">
        <v>541</v>
      </c>
      <c r="D1789" t="s">
        <v>3</v>
      </c>
      <c r="E1789" s="1" t="s">
        <v>4873</v>
      </c>
      <c r="H1789" t="s">
        <v>6</v>
      </c>
      <c r="I1789" t="s">
        <v>7</v>
      </c>
      <c r="K1789" t="s">
        <v>36</v>
      </c>
      <c r="L1789" t="s">
        <v>46</v>
      </c>
    </row>
    <row r="1790" ht="46.8" spans="1:12">
      <c r="A1790" t="s">
        <v>2681</v>
      </c>
      <c r="B1790" t="s">
        <v>4874</v>
      </c>
      <c r="C1790" t="s">
        <v>541</v>
      </c>
      <c r="D1790" t="s">
        <v>3</v>
      </c>
      <c r="E1790" s="1" t="s">
        <v>4875</v>
      </c>
      <c r="H1790" t="s">
        <v>6</v>
      </c>
      <c r="I1790" t="s">
        <v>7</v>
      </c>
      <c r="J1790" t="s">
        <v>25</v>
      </c>
      <c r="K1790" t="s">
        <v>46</v>
      </c>
      <c r="L1790" t="s">
        <v>25</v>
      </c>
    </row>
    <row r="1791" ht="62.4" spans="1:12">
      <c r="A1791" t="s">
        <v>2681</v>
      </c>
      <c r="B1791" t="s">
        <v>4876</v>
      </c>
      <c r="C1791" t="s">
        <v>541</v>
      </c>
      <c r="D1791" t="s">
        <v>3</v>
      </c>
      <c r="E1791" s="1" t="s">
        <v>4877</v>
      </c>
      <c r="H1791" t="s">
        <v>6</v>
      </c>
      <c r="I1791" t="s">
        <v>7</v>
      </c>
      <c r="J1791" t="s">
        <v>45</v>
      </c>
      <c r="K1791" t="s">
        <v>25</v>
      </c>
      <c r="L1791" t="s">
        <v>45</v>
      </c>
    </row>
    <row r="1792" ht="62.4" spans="1:12">
      <c r="A1792" t="s">
        <v>2154</v>
      </c>
      <c r="B1792" t="s">
        <v>4878</v>
      </c>
      <c r="C1792" t="s">
        <v>541</v>
      </c>
      <c r="D1792" t="s">
        <v>3</v>
      </c>
      <c r="E1792" s="1" t="s">
        <v>4879</v>
      </c>
      <c r="H1792" t="s">
        <v>6</v>
      </c>
      <c r="I1792" t="s">
        <v>7</v>
      </c>
      <c r="J1792" t="s">
        <v>46</v>
      </c>
      <c r="K1792" t="s">
        <v>46</v>
      </c>
      <c r="L1792" t="s">
        <v>45</v>
      </c>
    </row>
    <row r="1793" ht="62.4" spans="1:12">
      <c r="A1793" t="s">
        <v>4880</v>
      </c>
      <c r="B1793" t="s">
        <v>4881</v>
      </c>
      <c r="C1793" t="s">
        <v>541</v>
      </c>
      <c r="D1793" t="s">
        <v>3</v>
      </c>
      <c r="E1793" s="1" t="s">
        <v>4882</v>
      </c>
      <c r="H1793" t="s">
        <v>6</v>
      </c>
      <c r="I1793" t="s">
        <v>7</v>
      </c>
      <c r="J1793" t="s">
        <v>45</v>
      </c>
      <c r="K1793" t="s">
        <v>46</v>
      </c>
      <c r="L1793" t="s">
        <v>45</v>
      </c>
    </row>
    <row r="1794" spans="1:12">
      <c r="A1794" t="s">
        <v>726</v>
      </c>
      <c r="B1794" t="s">
        <v>4883</v>
      </c>
      <c r="C1794" t="s">
        <v>928</v>
      </c>
      <c r="D1794" t="s">
        <v>3</v>
      </c>
      <c r="E1794" s="1" t="s">
        <v>4884</v>
      </c>
      <c r="H1794" t="s">
        <v>6</v>
      </c>
      <c r="I1794" t="s">
        <v>7</v>
      </c>
      <c r="K1794" t="s">
        <v>46</v>
      </c>
      <c r="L1794" t="s">
        <v>37</v>
      </c>
    </row>
    <row r="1795" ht="46.8" spans="1:12">
      <c r="A1795" t="s">
        <v>726</v>
      </c>
      <c r="B1795" t="s">
        <v>4883</v>
      </c>
      <c r="C1795" t="s">
        <v>928</v>
      </c>
      <c r="D1795" t="s">
        <v>3</v>
      </c>
      <c r="E1795" s="1" t="s">
        <v>4885</v>
      </c>
      <c r="H1795" t="s">
        <v>6</v>
      </c>
      <c r="I1795" t="s">
        <v>7</v>
      </c>
      <c r="K1795" t="s">
        <v>9</v>
      </c>
      <c r="L1795" t="s">
        <v>9</v>
      </c>
    </row>
    <row r="1796" ht="46.8" spans="1:12">
      <c r="A1796" t="s">
        <v>726</v>
      </c>
      <c r="B1796" t="s">
        <v>4883</v>
      </c>
      <c r="C1796" t="s">
        <v>541</v>
      </c>
      <c r="D1796" t="s">
        <v>3</v>
      </c>
      <c r="E1796" s="1" t="s">
        <v>4886</v>
      </c>
      <c r="H1796" t="s">
        <v>6</v>
      </c>
      <c r="I1796" t="s">
        <v>7</v>
      </c>
      <c r="K1796" t="s">
        <v>36</v>
      </c>
      <c r="L1796" t="s">
        <v>37</v>
      </c>
    </row>
    <row r="1797" spans="1:12">
      <c r="A1797" t="s">
        <v>4887</v>
      </c>
      <c r="B1797" t="s">
        <v>4888</v>
      </c>
      <c r="C1797" t="s">
        <v>541</v>
      </c>
      <c r="D1797" t="s">
        <v>3</v>
      </c>
      <c r="E1797" s="1" t="s">
        <v>4889</v>
      </c>
      <c r="H1797" t="s">
        <v>6</v>
      </c>
      <c r="I1797" t="s">
        <v>7</v>
      </c>
      <c r="K1797" t="s">
        <v>36</v>
      </c>
      <c r="L1797" t="s">
        <v>46</v>
      </c>
    </row>
    <row r="1798" ht="46.8" spans="1:12">
      <c r="A1798" t="s">
        <v>726</v>
      </c>
      <c r="B1798" t="s">
        <v>4890</v>
      </c>
      <c r="C1798" t="s">
        <v>541</v>
      </c>
      <c r="D1798" t="s">
        <v>3</v>
      </c>
      <c r="E1798" s="1" t="s">
        <v>4891</v>
      </c>
      <c r="H1798" t="s">
        <v>6</v>
      </c>
      <c r="I1798" t="s">
        <v>7</v>
      </c>
      <c r="J1798" t="s">
        <v>45</v>
      </c>
      <c r="K1798" t="s">
        <v>45</v>
      </c>
      <c r="L1798" t="s">
        <v>45</v>
      </c>
    </row>
    <row r="1799" ht="31.2" spans="1:12">
      <c r="A1799" t="s">
        <v>4892</v>
      </c>
      <c r="B1799" t="s">
        <v>4893</v>
      </c>
      <c r="C1799" t="s">
        <v>928</v>
      </c>
      <c r="D1799" t="s">
        <v>3</v>
      </c>
      <c r="E1799" s="1" t="s">
        <v>4894</v>
      </c>
      <c r="H1799" t="s">
        <v>6</v>
      </c>
      <c r="I1799" t="s">
        <v>4895</v>
      </c>
      <c r="J1799" t="s">
        <v>21</v>
      </c>
      <c r="K1799" t="s">
        <v>25</v>
      </c>
      <c r="L1799" t="s">
        <v>37</v>
      </c>
    </row>
    <row r="1800" ht="46.8" spans="1:12">
      <c r="A1800" t="s">
        <v>726</v>
      </c>
      <c r="B1800" t="s">
        <v>4896</v>
      </c>
      <c r="C1800" t="s">
        <v>541</v>
      </c>
      <c r="D1800" t="s">
        <v>3</v>
      </c>
      <c r="E1800" s="1" t="s">
        <v>4897</v>
      </c>
      <c r="H1800" t="s">
        <v>6</v>
      </c>
      <c r="I1800" t="s">
        <v>7</v>
      </c>
      <c r="J1800" t="s">
        <v>20</v>
      </c>
      <c r="K1800" t="s">
        <v>25</v>
      </c>
      <c r="L1800" t="s">
        <v>45</v>
      </c>
    </row>
    <row r="1801" ht="31.2" spans="1:12">
      <c r="A1801" t="s">
        <v>726</v>
      </c>
      <c r="B1801" t="s">
        <v>4898</v>
      </c>
      <c r="C1801" t="s">
        <v>928</v>
      </c>
      <c r="D1801" t="s">
        <v>3</v>
      </c>
      <c r="E1801" s="1" t="s">
        <v>4899</v>
      </c>
      <c r="H1801" t="s">
        <v>6</v>
      </c>
      <c r="I1801" t="s">
        <v>7</v>
      </c>
      <c r="J1801" t="s">
        <v>46</v>
      </c>
      <c r="K1801" t="s">
        <v>46</v>
      </c>
      <c r="L1801" t="s">
        <v>37</v>
      </c>
    </row>
    <row r="1802" ht="46.8" spans="1:12">
      <c r="A1802" t="s">
        <v>726</v>
      </c>
      <c r="B1802" t="s">
        <v>4898</v>
      </c>
      <c r="C1802" t="s">
        <v>928</v>
      </c>
      <c r="D1802" t="s">
        <v>3</v>
      </c>
      <c r="E1802" s="1" t="s">
        <v>4900</v>
      </c>
      <c r="H1802" t="s">
        <v>6</v>
      </c>
      <c r="I1802" t="s">
        <v>7</v>
      </c>
      <c r="J1802" t="s">
        <v>25</v>
      </c>
      <c r="K1802" t="s">
        <v>46</v>
      </c>
      <c r="L1802" t="s">
        <v>46</v>
      </c>
    </row>
    <row r="1803" ht="31.2" spans="1:12">
      <c r="A1803" t="s">
        <v>92</v>
      </c>
      <c r="B1803" t="s">
        <v>4901</v>
      </c>
      <c r="C1803" t="s">
        <v>928</v>
      </c>
      <c r="D1803" t="s">
        <v>3</v>
      </c>
      <c r="E1803" s="1" t="s">
        <v>4902</v>
      </c>
      <c r="H1803" t="s">
        <v>6</v>
      </c>
      <c r="I1803" t="s">
        <v>7</v>
      </c>
      <c r="J1803" t="s">
        <v>46</v>
      </c>
      <c r="K1803" t="s">
        <v>9</v>
      </c>
      <c r="L1803" t="s">
        <v>37</v>
      </c>
    </row>
    <row r="1804" ht="31.2" spans="1:12">
      <c r="A1804" t="s">
        <v>726</v>
      </c>
      <c r="B1804" t="s">
        <v>4898</v>
      </c>
      <c r="C1804" t="s">
        <v>928</v>
      </c>
      <c r="D1804" t="s">
        <v>3</v>
      </c>
      <c r="E1804" s="1" t="s">
        <v>4903</v>
      </c>
      <c r="H1804" t="s">
        <v>6</v>
      </c>
      <c r="I1804" t="s">
        <v>7</v>
      </c>
      <c r="K1804" t="s">
        <v>46</v>
      </c>
      <c r="L1804" t="s">
        <v>37</v>
      </c>
    </row>
    <row r="1805" ht="31.2" spans="1:12">
      <c r="A1805" t="s">
        <v>726</v>
      </c>
      <c r="B1805" t="s">
        <v>4898</v>
      </c>
      <c r="C1805" t="s">
        <v>928</v>
      </c>
      <c r="D1805" t="s">
        <v>3</v>
      </c>
      <c r="E1805" s="1" t="s">
        <v>4904</v>
      </c>
      <c r="H1805" t="s">
        <v>6</v>
      </c>
      <c r="I1805" t="s">
        <v>7</v>
      </c>
      <c r="K1805" t="s">
        <v>25</v>
      </c>
      <c r="L1805" t="s">
        <v>37</v>
      </c>
    </row>
    <row r="1806" ht="31.2" spans="1:12">
      <c r="A1806" t="s">
        <v>81</v>
      </c>
      <c r="B1806" t="s">
        <v>4905</v>
      </c>
      <c r="C1806" t="s">
        <v>928</v>
      </c>
      <c r="D1806" t="s">
        <v>3</v>
      </c>
      <c r="E1806" s="1" t="s">
        <v>4906</v>
      </c>
      <c r="H1806" t="s">
        <v>6</v>
      </c>
      <c r="I1806" t="s">
        <v>7</v>
      </c>
      <c r="J1806" t="s">
        <v>8</v>
      </c>
      <c r="K1806" t="s">
        <v>73</v>
      </c>
      <c r="L1806" t="s">
        <v>50</v>
      </c>
    </row>
    <row r="1807" ht="46.8" spans="1:12">
      <c r="A1807" t="s">
        <v>4907</v>
      </c>
      <c r="B1807" t="s">
        <v>4908</v>
      </c>
      <c r="C1807" t="s">
        <v>620</v>
      </c>
      <c r="D1807" t="s">
        <v>3</v>
      </c>
      <c r="E1807" s="1" t="s">
        <v>4909</v>
      </c>
      <c r="H1807" t="s">
        <v>6</v>
      </c>
      <c r="I1807" t="s">
        <v>7</v>
      </c>
      <c r="J1807" t="s">
        <v>80</v>
      </c>
      <c r="K1807" t="s">
        <v>80</v>
      </c>
      <c r="L1807" t="s">
        <v>73</v>
      </c>
    </row>
    <row r="1808" ht="46.8" spans="1:12">
      <c r="A1808" t="s">
        <v>4907</v>
      </c>
      <c r="B1808" t="s">
        <v>4910</v>
      </c>
      <c r="C1808" t="s">
        <v>620</v>
      </c>
      <c r="D1808" t="s">
        <v>3</v>
      </c>
      <c r="E1808" s="1" t="s">
        <v>4911</v>
      </c>
      <c r="H1808" t="s">
        <v>6</v>
      </c>
      <c r="I1808" t="s">
        <v>7</v>
      </c>
      <c r="J1808" t="s">
        <v>4912</v>
      </c>
      <c r="K1808" t="s">
        <v>252</v>
      </c>
      <c r="L1808" t="s">
        <v>605</v>
      </c>
    </row>
    <row r="1809" ht="31.2" spans="1:12">
      <c r="A1809" t="s">
        <v>248</v>
      </c>
      <c r="B1809" t="s">
        <v>4913</v>
      </c>
      <c r="C1809" t="s">
        <v>928</v>
      </c>
      <c r="D1809" t="s">
        <v>3</v>
      </c>
      <c r="E1809" s="1" t="s">
        <v>4914</v>
      </c>
      <c r="H1809" t="s">
        <v>6</v>
      </c>
      <c r="I1809" t="s">
        <v>7</v>
      </c>
      <c r="J1809" t="s">
        <v>25</v>
      </c>
      <c r="K1809" t="s">
        <v>21</v>
      </c>
      <c r="L1809" t="s">
        <v>25</v>
      </c>
    </row>
    <row r="1810" ht="31.2" spans="1:12">
      <c r="A1810" t="s">
        <v>351</v>
      </c>
      <c r="B1810" t="s">
        <v>4915</v>
      </c>
      <c r="C1810" t="s">
        <v>928</v>
      </c>
      <c r="D1810" t="s">
        <v>3</v>
      </c>
      <c r="E1810" s="1" t="s">
        <v>4916</v>
      </c>
      <c r="H1810" t="s">
        <v>6</v>
      </c>
      <c r="I1810" t="s">
        <v>7</v>
      </c>
      <c r="J1810" t="s">
        <v>9</v>
      </c>
      <c r="K1810" t="s">
        <v>21</v>
      </c>
      <c r="L1810" t="s">
        <v>46</v>
      </c>
    </row>
    <row r="1811" ht="31.2" spans="1:12">
      <c r="A1811" t="s">
        <v>726</v>
      </c>
      <c r="B1811" t="s">
        <v>4898</v>
      </c>
      <c r="C1811" t="s">
        <v>928</v>
      </c>
      <c r="D1811" t="s">
        <v>3</v>
      </c>
      <c r="E1811" s="1" t="s">
        <v>4917</v>
      </c>
      <c r="H1811" t="s">
        <v>6</v>
      </c>
      <c r="I1811" t="s">
        <v>7</v>
      </c>
      <c r="K1811" t="s">
        <v>9</v>
      </c>
      <c r="L1811" t="s">
        <v>37</v>
      </c>
    </row>
    <row r="1812" spans="1:12">
      <c r="A1812" t="s">
        <v>92</v>
      </c>
      <c r="B1812" t="s">
        <v>4901</v>
      </c>
      <c r="C1812" t="s">
        <v>541</v>
      </c>
      <c r="D1812" t="s">
        <v>3</v>
      </c>
      <c r="E1812" s="1" t="s">
        <v>4918</v>
      </c>
      <c r="H1812" t="s">
        <v>4919</v>
      </c>
      <c r="I1812" t="s">
        <v>7</v>
      </c>
      <c r="J1812" t="s">
        <v>21</v>
      </c>
      <c r="K1812" t="s">
        <v>36</v>
      </c>
      <c r="L1812" t="s">
        <v>46</v>
      </c>
    </row>
    <row r="1813" ht="31.2" spans="1:12">
      <c r="A1813" t="s">
        <v>92</v>
      </c>
      <c r="B1813" t="s">
        <v>4901</v>
      </c>
      <c r="C1813" t="s">
        <v>928</v>
      </c>
      <c r="D1813" t="s">
        <v>3</v>
      </c>
      <c r="E1813" s="1" t="s">
        <v>4914</v>
      </c>
      <c r="H1813" t="s">
        <v>6</v>
      </c>
      <c r="I1813" t="s">
        <v>7</v>
      </c>
      <c r="J1813" t="s">
        <v>46</v>
      </c>
      <c r="K1813" t="s">
        <v>46</v>
      </c>
      <c r="L1813" t="s">
        <v>25</v>
      </c>
    </row>
    <row r="1814" spans="1:12">
      <c r="A1814" t="s">
        <v>351</v>
      </c>
      <c r="B1814" t="s">
        <v>4915</v>
      </c>
      <c r="C1814" t="s">
        <v>928</v>
      </c>
      <c r="D1814" t="s">
        <v>3</v>
      </c>
      <c r="E1814" s="1" t="s">
        <v>4920</v>
      </c>
      <c r="H1814" t="s">
        <v>6</v>
      </c>
      <c r="I1814" t="s">
        <v>7</v>
      </c>
      <c r="J1814" t="s">
        <v>25</v>
      </c>
      <c r="K1814" t="s">
        <v>21</v>
      </c>
      <c r="L1814" t="s">
        <v>46</v>
      </c>
    </row>
    <row r="1815" spans="1:12">
      <c r="A1815" t="s">
        <v>92</v>
      </c>
      <c r="B1815" t="s">
        <v>4901</v>
      </c>
      <c r="C1815" t="s">
        <v>541</v>
      </c>
      <c r="D1815" t="s">
        <v>3</v>
      </c>
      <c r="E1815" s="1" t="s">
        <v>4921</v>
      </c>
      <c r="H1815" t="s">
        <v>4922</v>
      </c>
      <c r="I1815" t="s">
        <v>7</v>
      </c>
      <c r="K1815" t="s">
        <v>36</v>
      </c>
      <c r="L1815" t="s">
        <v>37</v>
      </c>
    </row>
    <row r="1816" ht="31.2" spans="1:12">
      <c r="A1816" t="s">
        <v>281</v>
      </c>
      <c r="B1816" t="s">
        <v>4923</v>
      </c>
      <c r="C1816" t="s">
        <v>928</v>
      </c>
      <c r="D1816" t="s">
        <v>3</v>
      </c>
      <c r="E1816" s="1" t="s">
        <v>4924</v>
      </c>
      <c r="H1816" t="s">
        <v>6</v>
      </c>
      <c r="I1816" t="s">
        <v>7</v>
      </c>
      <c r="J1816" t="s">
        <v>20</v>
      </c>
      <c r="K1816" t="s">
        <v>25</v>
      </c>
      <c r="L1816" t="s">
        <v>46</v>
      </c>
    </row>
    <row r="1817" ht="31.2" spans="1:12">
      <c r="A1817" t="s">
        <v>211</v>
      </c>
      <c r="B1817" t="s">
        <v>4925</v>
      </c>
      <c r="C1817" t="s">
        <v>928</v>
      </c>
      <c r="D1817" t="s">
        <v>3</v>
      </c>
      <c r="E1817" s="1" t="s">
        <v>4926</v>
      </c>
      <c r="H1817" t="s">
        <v>6</v>
      </c>
      <c r="I1817" t="s">
        <v>7</v>
      </c>
      <c r="J1817" t="s">
        <v>25</v>
      </c>
      <c r="K1817" t="s">
        <v>21</v>
      </c>
      <c r="L1817" t="s">
        <v>9</v>
      </c>
    </row>
    <row r="1818" spans="1:12">
      <c r="A1818" t="s">
        <v>1634</v>
      </c>
      <c r="B1818" t="s">
        <v>4927</v>
      </c>
      <c r="C1818" t="s">
        <v>928</v>
      </c>
      <c r="D1818" t="s">
        <v>3</v>
      </c>
      <c r="E1818" s="1" t="s">
        <v>4928</v>
      </c>
      <c r="H1818" t="s">
        <v>6</v>
      </c>
      <c r="I1818" t="s">
        <v>7</v>
      </c>
      <c r="K1818" t="s">
        <v>74</v>
      </c>
      <c r="L1818" t="s">
        <v>25</v>
      </c>
    </row>
    <row r="1819" ht="78" spans="1:12">
      <c r="A1819" t="s">
        <v>780</v>
      </c>
      <c r="B1819" t="s">
        <v>4929</v>
      </c>
      <c r="C1819" t="s">
        <v>541</v>
      </c>
      <c r="D1819" t="s">
        <v>3</v>
      </c>
      <c r="E1819" s="1" t="s">
        <v>4930</v>
      </c>
      <c r="H1819" t="s">
        <v>6</v>
      </c>
      <c r="I1819" t="s">
        <v>7</v>
      </c>
      <c r="J1819" t="s">
        <v>46</v>
      </c>
      <c r="K1819" t="s">
        <v>45</v>
      </c>
      <c r="L1819" t="s">
        <v>45</v>
      </c>
    </row>
    <row r="1820" spans="1:12">
      <c r="A1820" t="s">
        <v>726</v>
      </c>
      <c r="B1820" t="s">
        <v>4931</v>
      </c>
      <c r="C1820" t="s">
        <v>928</v>
      </c>
      <c r="D1820" t="s">
        <v>3</v>
      </c>
      <c r="E1820" s="1"/>
      <c r="H1820" t="s">
        <v>4932</v>
      </c>
      <c r="I1820" t="s">
        <v>7</v>
      </c>
      <c r="J1820" t="s">
        <v>46</v>
      </c>
      <c r="K1820" t="s">
        <v>46</v>
      </c>
      <c r="L1820" t="s">
        <v>46</v>
      </c>
    </row>
    <row r="1821" ht="31.2" spans="1:12">
      <c r="A1821" t="s">
        <v>4933</v>
      </c>
      <c r="B1821" t="s">
        <v>4934</v>
      </c>
      <c r="C1821" t="s">
        <v>928</v>
      </c>
      <c r="D1821" t="s">
        <v>3</v>
      </c>
      <c r="E1821" s="1" t="s">
        <v>4935</v>
      </c>
      <c r="H1821" t="s">
        <v>6</v>
      </c>
      <c r="I1821" t="s">
        <v>7</v>
      </c>
      <c r="K1821" t="s">
        <v>9</v>
      </c>
      <c r="L1821" t="s">
        <v>46</v>
      </c>
    </row>
    <row r="1822" ht="62.4" spans="1:12">
      <c r="A1822" t="s">
        <v>726</v>
      </c>
      <c r="B1822" t="s">
        <v>4936</v>
      </c>
      <c r="C1822" t="s">
        <v>541</v>
      </c>
      <c r="D1822" t="s">
        <v>3</v>
      </c>
      <c r="E1822" s="1" t="s">
        <v>623</v>
      </c>
      <c r="H1822" t="s">
        <v>6</v>
      </c>
      <c r="I1822" t="s">
        <v>7</v>
      </c>
      <c r="J1822" t="s">
        <v>45</v>
      </c>
      <c r="K1822" t="s">
        <v>9</v>
      </c>
      <c r="L1822" t="s">
        <v>25</v>
      </c>
    </row>
    <row r="1823" ht="62.4" spans="1:12">
      <c r="A1823" t="s">
        <v>733</v>
      </c>
      <c r="B1823" t="s">
        <v>4937</v>
      </c>
      <c r="C1823" t="s">
        <v>541</v>
      </c>
      <c r="D1823" t="s">
        <v>3</v>
      </c>
      <c r="E1823" s="1" t="s">
        <v>4938</v>
      </c>
      <c r="H1823" t="s">
        <v>6</v>
      </c>
      <c r="I1823" t="s">
        <v>7</v>
      </c>
      <c r="J1823" t="s">
        <v>45</v>
      </c>
      <c r="K1823" t="s">
        <v>45</v>
      </c>
      <c r="L1823" t="s">
        <v>45</v>
      </c>
    </row>
    <row r="1824" spans="1:12">
      <c r="A1824" t="s">
        <v>726</v>
      </c>
      <c r="B1824" t="s">
        <v>4931</v>
      </c>
      <c r="C1824" t="s">
        <v>928</v>
      </c>
      <c r="D1824" t="s">
        <v>3</v>
      </c>
      <c r="E1824" s="1" t="s">
        <v>4939</v>
      </c>
      <c r="H1824" t="s">
        <v>6</v>
      </c>
      <c r="I1824" t="s">
        <v>7</v>
      </c>
      <c r="K1824" t="s">
        <v>25</v>
      </c>
      <c r="L1824" t="s">
        <v>37</v>
      </c>
    </row>
    <row r="1825" spans="1:12">
      <c r="A1825" t="s">
        <v>1634</v>
      </c>
      <c r="B1825" t="s">
        <v>4940</v>
      </c>
      <c r="C1825" t="s">
        <v>928</v>
      </c>
      <c r="D1825" t="s">
        <v>3</v>
      </c>
      <c r="E1825" s="1" t="s">
        <v>4941</v>
      </c>
      <c r="H1825" t="s">
        <v>4942</v>
      </c>
      <c r="I1825" t="s">
        <v>7</v>
      </c>
      <c r="K1825" t="s">
        <v>25</v>
      </c>
      <c r="L1825" t="s">
        <v>46</v>
      </c>
    </row>
    <row r="1826" ht="31.2" spans="1:12">
      <c r="A1826" t="s">
        <v>4364</v>
      </c>
      <c r="B1826" t="s">
        <v>4943</v>
      </c>
      <c r="C1826" t="s">
        <v>928</v>
      </c>
      <c r="D1826" t="s">
        <v>3</v>
      </c>
      <c r="E1826" s="1" t="s">
        <v>4944</v>
      </c>
      <c r="H1826" t="s">
        <v>6</v>
      </c>
      <c r="I1826" t="s">
        <v>7</v>
      </c>
      <c r="J1826" t="s">
        <v>46</v>
      </c>
      <c r="K1826" t="s">
        <v>9</v>
      </c>
      <c r="L1826" t="s">
        <v>20</v>
      </c>
    </row>
    <row r="1827" spans="1:12">
      <c r="A1827" t="s">
        <v>726</v>
      </c>
      <c r="B1827" t="s">
        <v>4945</v>
      </c>
      <c r="C1827" t="s">
        <v>928</v>
      </c>
      <c r="D1827" t="s">
        <v>3</v>
      </c>
      <c r="E1827" s="1" t="s">
        <v>4946</v>
      </c>
      <c r="H1827" t="s">
        <v>6</v>
      </c>
      <c r="I1827" t="s">
        <v>7</v>
      </c>
      <c r="K1827" t="s">
        <v>25</v>
      </c>
      <c r="L1827" t="s">
        <v>46</v>
      </c>
    </row>
    <row r="1828" ht="31.2" spans="1:12">
      <c r="A1828" t="s">
        <v>726</v>
      </c>
      <c r="B1828" t="s">
        <v>4945</v>
      </c>
      <c r="C1828" t="s">
        <v>928</v>
      </c>
      <c r="D1828" t="s">
        <v>3</v>
      </c>
      <c r="E1828" s="1" t="s">
        <v>4947</v>
      </c>
      <c r="H1828" t="s">
        <v>6</v>
      </c>
      <c r="I1828" t="s">
        <v>7</v>
      </c>
      <c r="K1828" t="s">
        <v>9</v>
      </c>
      <c r="L1828" t="s">
        <v>46</v>
      </c>
    </row>
    <row r="1829" ht="31.2" spans="1:12">
      <c r="A1829" t="s">
        <v>726</v>
      </c>
      <c r="B1829" t="s">
        <v>4945</v>
      </c>
      <c r="C1829" t="s">
        <v>928</v>
      </c>
      <c r="D1829" t="s">
        <v>3</v>
      </c>
      <c r="E1829" s="1" t="s">
        <v>4948</v>
      </c>
      <c r="H1829" t="s">
        <v>6</v>
      </c>
      <c r="I1829" t="s">
        <v>7</v>
      </c>
      <c r="K1829" t="s">
        <v>25</v>
      </c>
      <c r="L1829" t="s">
        <v>25</v>
      </c>
    </row>
    <row r="1830" ht="31.2" spans="1:12">
      <c r="A1830" t="s">
        <v>726</v>
      </c>
      <c r="B1830" t="s">
        <v>4945</v>
      </c>
      <c r="C1830" t="s">
        <v>928</v>
      </c>
      <c r="D1830" t="s">
        <v>3</v>
      </c>
      <c r="E1830" s="1" t="s">
        <v>4949</v>
      </c>
      <c r="H1830" t="s">
        <v>6</v>
      </c>
      <c r="I1830" t="s">
        <v>7</v>
      </c>
      <c r="J1830" t="s">
        <v>46</v>
      </c>
      <c r="K1830" t="s">
        <v>25</v>
      </c>
      <c r="L1830" t="s">
        <v>37</v>
      </c>
    </row>
    <row r="1831" ht="46.8" spans="1:12">
      <c r="A1831" t="s">
        <v>726</v>
      </c>
      <c r="B1831" t="s">
        <v>4950</v>
      </c>
      <c r="C1831" t="s">
        <v>541</v>
      </c>
      <c r="D1831" t="s">
        <v>3</v>
      </c>
      <c r="E1831" s="1" t="s">
        <v>4951</v>
      </c>
      <c r="H1831" t="s">
        <v>6</v>
      </c>
      <c r="I1831" t="s">
        <v>7</v>
      </c>
      <c r="J1831" t="s">
        <v>21</v>
      </c>
      <c r="K1831" t="s">
        <v>9</v>
      </c>
      <c r="L1831" t="s">
        <v>9</v>
      </c>
    </row>
    <row r="1832" ht="31.2" spans="1:12">
      <c r="A1832" t="s">
        <v>351</v>
      </c>
      <c r="B1832" t="s">
        <v>4952</v>
      </c>
      <c r="C1832" t="s">
        <v>928</v>
      </c>
      <c r="D1832" t="s">
        <v>3</v>
      </c>
      <c r="E1832" s="1" t="s">
        <v>4953</v>
      </c>
      <c r="H1832" t="s">
        <v>6</v>
      </c>
      <c r="I1832" t="s">
        <v>7</v>
      </c>
      <c r="K1832" t="s">
        <v>9</v>
      </c>
      <c r="L1832" t="s">
        <v>37</v>
      </c>
    </row>
    <row r="1833" ht="46.8" spans="1:12">
      <c r="A1833" t="s">
        <v>2022</v>
      </c>
      <c r="B1833" t="s">
        <v>4954</v>
      </c>
      <c r="C1833" t="s">
        <v>541</v>
      </c>
      <c r="D1833" t="s">
        <v>3</v>
      </c>
      <c r="E1833" s="1" t="s">
        <v>4955</v>
      </c>
      <c r="H1833" t="s">
        <v>6</v>
      </c>
      <c r="I1833" t="s">
        <v>7</v>
      </c>
      <c r="J1833" t="s">
        <v>45</v>
      </c>
      <c r="K1833" t="s">
        <v>46</v>
      </c>
      <c r="L1833" t="s">
        <v>9</v>
      </c>
    </row>
    <row r="1834" ht="46.8" spans="1:12">
      <c r="A1834" t="s">
        <v>351</v>
      </c>
      <c r="B1834" t="s">
        <v>4956</v>
      </c>
      <c r="C1834" t="s">
        <v>541</v>
      </c>
      <c r="D1834" t="s">
        <v>3</v>
      </c>
      <c r="E1834" s="1" t="s">
        <v>4957</v>
      </c>
      <c r="H1834" t="s">
        <v>6</v>
      </c>
      <c r="I1834" t="s">
        <v>7</v>
      </c>
      <c r="J1834" t="s">
        <v>45</v>
      </c>
      <c r="K1834" t="s">
        <v>25</v>
      </c>
      <c r="L1834" t="s">
        <v>45</v>
      </c>
    </row>
    <row r="1835" ht="31.2" spans="1:12">
      <c r="A1835" t="s">
        <v>107</v>
      </c>
      <c r="B1835" t="s">
        <v>4958</v>
      </c>
      <c r="C1835" t="s">
        <v>928</v>
      </c>
      <c r="D1835" t="s">
        <v>3</v>
      </c>
      <c r="E1835" s="1" t="s">
        <v>4959</v>
      </c>
      <c r="H1835" t="s">
        <v>6</v>
      </c>
      <c r="I1835" t="s">
        <v>7</v>
      </c>
      <c r="J1835" t="s">
        <v>9</v>
      </c>
      <c r="K1835" t="s">
        <v>25</v>
      </c>
      <c r="L1835" t="s">
        <v>46</v>
      </c>
    </row>
    <row r="1836" spans="1:12">
      <c r="A1836" t="s">
        <v>683</v>
      </c>
      <c r="B1836" t="s">
        <v>4960</v>
      </c>
      <c r="C1836" t="s">
        <v>928</v>
      </c>
      <c r="D1836" t="s">
        <v>3</v>
      </c>
      <c r="E1836" s="1" t="s">
        <v>4961</v>
      </c>
      <c r="H1836" t="s">
        <v>6</v>
      </c>
      <c r="I1836" t="s">
        <v>7</v>
      </c>
      <c r="J1836" t="s">
        <v>25</v>
      </c>
      <c r="K1836" t="s">
        <v>9</v>
      </c>
      <c r="L1836" t="s">
        <v>9</v>
      </c>
    </row>
    <row r="1837" ht="46.8" spans="1:12">
      <c r="A1837" t="s">
        <v>211</v>
      </c>
      <c r="B1837" t="s">
        <v>4962</v>
      </c>
      <c r="C1837" t="s">
        <v>541</v>
      </c>
      <c r="D1837" t="s">
        <v>3</v>
      </c>
      <c r="E1837" s="1" t="s">
        <v>4963</v>
      </c>
      <c r="H1837" t="s">
        <v>6</v>
      </c>
      <c r="I1837" t="s">
        <v>7</v>
      </c>
      <c r="J1837" t="s">
        <v>9</v>
      </c>
      <c r="K1837" t="s">
        <v>8</v>
      </c>
      <c r="L1837" t="s">
        <v>25</v>
      </c>
    </row>
    <row r="1838" ht="62.4" spans="1:12">
      <c r="A1838" t="s">
        <v>225</v>
      </c>
      <c r="B1838" t="s">
        <v>4964</v>
      </c>
      <c r="C1838" t="s">
        <v>541</v>
      </c>
      <c r="D1838" t="s">
        <v>3</v>
      </c>
      <c r="E1838" s="1" t="s">
        <v>4965</v>
      </c>
      <c r="H1838" t="s">
        <v>6</v>
      </c>
      <c r="I1838" t="s">
        <v>7</v>
      </c>
      <c r="J1838" t="s">
        <v>32</v>
      </c>
      <c r="K1838" t="s">
        <v>31</v>
      </c>
      <c r="L1838" t="s">
        <v>61</v>
      </c>
    </row>
    <row r="1839" ht="31.2" spans="1:12">
      <c r="A1839" t="s">
        <v>683</v>
      </c>
      <c r="B1839" t="s">
        <v>4960</v>
      </c>
      <c r="C1839" t="s">
        <v>928</v>
      </c>
      <c r="D1839" t="s">
        <v>3</v>
      </c>
      <c r="E1839" s="1" t="s">
        <v>4966</v>
      </c>
      <c r="H1839" t="s">
        <v>6</v>
      </c>
      <c r="I1839" t="s">
        <v>7</v>
      </c>
      <c r="J1839" t="s">
        <v>25</v>
      </c>
      <c r="K1839" t="s">
        <v>20</v>
      </c>
      <c r="L1839" t="s">
        <v>9</v>
      </c>
    </row>
    <row r="1840" ht="31.2" spans="1:12">
      <c r="A1840" t="s">
        <v>4967</v>
      </c>
      <c r="B1840" t="s">
        <v>4968</v>
      </c>
      <c r="C1840" t="s">
        <v>928</v>
      </c>
      <c r="D1840" t="s">
        <v>3</v>
      </c>
      <c r="E1840" s="1" t="s">
        <v>4969</v>
      </c>
      <c r="H1840" t="s">
        <v>6</v>
      </c>
      <c r="I1840" t="s">
        <v>7</v>
      </c>
      <c r="K1840" t="s">
        <v>9</v>
      </c>
      <c r="L1840" t="s">
        <v>9</v>
      </c>
    </row>
    <row r="1841" ht="109.2" spans="1:12">
      <c r="A1841" t="s">
        <v>4970</v>
      </c>
      <c r="B1841" t="s">
        <v>4971</v>
      </c>
      <c r="C1841" t="s">
        <v>541</v>
      </c>
      <c r="D1841" t="s">
        <v>3</v>
      </c>
      <c r="E1841" s="1" t="s">
        <v>4972</v>
      </c>
      <c r="H1841" t="s">
        <v>6</v>
      </c>
      <c r="I1841" t="s">
        <v>7</v>
      </c>
      <c r="J1841" t="s">
        <v>46</v>
      </c>
      <c r="K1841" t="s">
        <v>9</v>
      </c>
      <c r="L1841" t="s">
        <v>9</v>
      </c>
    </row>
    <row r="1842" ht="31.2" spans="1:12">
      <c r="A1842" t="s">
        <v>559</v>
      </c>
      <c r="B1842" t="s">
        <v>4973</v>
      </c>
      <c r="C1842" t="s">
        <v>928</v>
      </c>
      <c r="D1842" t="s">
        <v>3</v>
      </c>
      <c r="E1842" s="1" t="s">
        <v>4974</v>
      </c>
      <c r="H1842" t="s">
        <v>6</v>
      </c>
      <c r="I1842" t="s">
        <v>7</v>
      </c>
      <c r="J1842" t="s">
        <v>50</v>
      </c>
      <c r="K1842" t="s">
        <v>15</v>
      </c>
      <c r="L1842" t="s">
        <v>50</v>
      </c>
    </row>
    <row r="1843" spans="1:12">
      <c r="A1843" t="s">
        <v>92</v>
      </c>
      <c r="B1843" t="s">
        <v>4975</v>
      </c>
      <c r="C1843" t="s">
        <v>541</v>
      </c>
      <c r="D1843" t="s">
        <v>3</v>
      </c>
      <c r="E1843" s="1" t="s">
        <v>4976</v>
      </c>
      <c r="H1843" t="s">
        <v>4977</v>
      </c>
      <c r="I1843" t="s">
        <v>7</v>
      </c>
      <c r="K1843" t="s">
        <v>36</v>
      </c>
      <c r="L1843" t="s">
        <v>37</v>
      </c>
    </row>
    <row r="1844" ht="31.2" spans="1:12">
      <c r="A1844" t="s">
        <v>780</v>
      </c>
      <c r="B1844" t="s">
        <v>4978</v>
      </c>
      <c r="C1844" t="s">
        <v>541</v>
      </c>
      <c r="D1844" t="s">
        <v>3</v>
      </c>
      <c r="E1844" s="1" t="s">
        <v>4979</v>
      </c>
      <c r="H1844" t="s">
        <v>4980</v>
      </c>
      <c r="I1844" t="s">
        <v>7</v>
      </c>
      <c r="J1844" t="s">
        <v>25</v>
      </c>
      <c r="K1844" t="s">
        <v>36</v>
      </c>
      <c r="L1844" t="s">
        <v>25</v>
      </c>
    </row>
    <row r="1845" ht="31.2" spans="1:12">
      <c r="A1845" t="s">
        <v>3225</v>
      </c>
      <c r="B1845" t="s">
        <v>4981</v>
      </c>
      <c r="C1845" t="s">
        <v>928</v>
      </c>
      <c r="D1845" t="s">
        <v>3</v>
      </c>
      <c r="E1845" s="1" t="s">
        <v>4982</v>
      </c>
      <c r="H1845" t="s">
        <v>6</v>
      </c>
      <c r="I1845" t="s">
        <v>7</v>
      </c>
      <c r="J1845" t="s">
        <v>8</v>
      </c>
      <c r="K1845" t="s">
        <v>8</v>
      </c>
      <c r="L1845" t="s">
        <v>21</v>
      </c>
    </row>
    <row r="1846" ht="62.4" spans="1:12">
      <c r="A1846" t="s">
        <v>211</v>
      </c>
      <c r="B1846" t="s">
        <v>4983</v>
      </c>
      <c r="C1846" t="s">
        <v>541</v>
      </c>
      <c r="D1846" t="s">
        <v>3</v>
      </c>
      <c r="E1846" s="1" t="s">
        <v>4984</v>
      </c>
      <c r="H1846" t="s">
        <v>6</v>
      </c>
      <c r="I1846" t="s">
        <v>7</v>
      </c>
      <c r="J1846" t="s">
        <v>45</v>
      </c>
      <c r="K1846" t="s">
        <v>25</v>
      </c>
      <c r="L1846" t="s">
        <v>25</v>
      </c>
    </row>
    <row r="1847" spans="1:12">
      <c r="A1847" t="s">
        <v>2916</v>
      </c>
      <c r="B1847" t="s">
        <v>4985</v>
      </c>
      <c r="C1847" t="s">
        <v>541</v>
      </c>
      <c r="D1847" t="s">
        <v>3</v>
      </c>
      <c r="E1847" s="1" t="s">
        <v>4986</v>
      </c>
      <c r="H1847" t="s">
        <v>4987</v>
      </c>
      <c r="I1847" t="s">
        <v>7</v>
      </c>
      <c r="J1847" t="s">
        <v>46</v>
      </c>
      <c r="K1847" t="s">
        <v>36</v>
      </c>
      <c r="L1847" t="s">
        <v>25</v>
      </c>
    </row>
    <row r="1848" ht="31.2" spans="1:12">
      <c r="A1848" t="s">
        <v>852</v>
      </c>
      <c r="B1848" t="s">
        <v>4988</v>
      </c>
      <c r="C1848" t="s">
        <v>928</v>
      </c>
      <c r="D1848" t="s">
        <v>3</v>
      </c>
      <c r="E1848" s="1" t="s">
        <v>4865</v>
      </c>
      <c r="H1848" t="s">
        <v>6</v>
      </c>
      <c r="I1848" t="s">
        <v>7</v>
      </c>
      <c r="J1848" t="s">
        <v>20</v>
      </c>
      <c r="K1848" t="s">
        <v>50</v>
      </c>
      <c r="L1848" t="s">
        <v>25</v>
      </c>
    </row>
    <row r="1849" ht="31.2" spans="1:12">
      <c r="A1849" t="s">
        <v>92</v>
      </c>
      <c r="B1849" t="s">
        <v>4975</v>
      </c>
      <c r="C1849" t="s">
        <v>928</v>
      </c>
      <c r="D1849" t="s">
        <v>3</v>
      </c>
      <c r="E1849" s="1" t="s">
        <v>4989</v>
      </c>
      <c r="H1849" t="s">
        <v>6</v>
      </c>
      <c r="I1849" t="s">
        <v>7</v>
      </c>
      <c r="K1849" t="s">
        <v>46</v>
      </c>
      <c r="L1849" t="s">
        <v>46</v>
      </c>
    </row>
    <row r="1850" ht="31.2" spans="1:12">
      <c r="A1850" t="s">
        <v>92</v>
      </c>
      <c r="B1850" t="s">
        <v>4990</v>
      </c>
      <c r="C1850" t="s">
        <v>928</v>
      </c>
      <c r="D1850" t="s">
        <v>3</v>
      </c>
      <c r="E1850" s="1" t="s">
        <v>4991</v>
      </c>
      <c r="H1850" t="s">
        <v>6</v>
      </c>
      <c r="I1850" t="s">
        <v>7</v>
      </c>
      <c r="K1850" t="s">
        <v>46</v>
      </c>
      <c r="L1850" t="s">
        <v>46</v>
      </c>
    </row>
    <row r="1851" spans="1:12">
      <c r="A1851" t="s">
        <v>92</v>
      </c>
      <c r="B1851" t="s">
        <v>4990</v>
      </c>
      <c r="C1851" t="s">
        <v>928</v>
      </c>
      <c r="D1851" t="s">
        <v>3</v>
      </c>
      <c r="E1851" s="1" t="s">
        <v>4992</v>
      </c>
      <c r="H1851" t="s">
        <v>4993</v>
      </c>
      <c r="I1851" t="s">
        <v>7</v>
      </c>
      <c r="K1851" t="s">
        <v>46</v>
      </c>
      <c r="L1851" t="s">
        <v>25</v>
      </c>
    </row>
    <row r="1852" ht="31.2" spans="1:12">
      <c r="A1852" t="s">
        <v>301</v>
      </c>
      <c r="B1852" t="s">
        <v>4994</v>
      </c>
      <c r="C1852" t="s">
        <v>928</v>
      </c>
      <c r="D1852" t="s">
        <v>3</v>
      </c>
      <c r="E1852" s="1" t="s">
        <v>4995</v>
      </c>
      <c r="H1852" t="s">
        <v>6</v>
      </c>
      <c r="I1852" t="s">
        <v>7</v>
      </c>
      <c r="K1852" t="s">
        <v>25</v>
      </c>
      <c r="L1852" t="s">
        <v>46</v>
      </c>
    </row>
    <row r="1853" ht="31.2" spans="1:12">
      <c r="A1853" t="s">
        <v>92</v>
      </c>
      <c r="B1853" t="s">
        <v>4996</v>
      </c>
      <c r="C1853" t="s">
        <v>541</v>
      </c>
      <c r="D1853" t="s">
        <v>3</v>
      </c>
      <c r="E1853" s="1" t="s">
        <v>4997</v>
      </c>
      <c r="H1853" t="s">
        <v>6</v>
      </c>
      <c r="I1853" t="s">
        <v>7</v>
      </c>
      <c r="J1853" t="s">
        <v>9</v>
      </c>
      <c r="K1853" t="s">
        <v>25</v>
      </c>
      <c r="L1853" t="s">
        <v>46</v>
      </c>
    </row>
    <row r="1854" ht="31.2" spans="1:12">
      <c r="A1854" t="s">
        <v>92</v>
      </c>
      <c r="B1854" t="s">
        <v>4990</v>
      </c>
      <c r="C1854" t="s">
        <v>928</v>
      </c>
      <c r="D1854" t="s">
        <v>3</v>
      </c>
      <c r="E1854" s="1" t="s">
        <v>4789</v>
      </c>
      <c r="H1854" t="s">
        <v>6</v>
      </c>
      <c r="I1854" t="s">
        <v>7</v>
      </c>
      <c r="K1854" t="s">
        <v>25</v>
      </c>
      <c r="L1854" t="s">
        <v>37</v>
      </c>
    </row>
    <row r="1855" ht="46.8" spans="1:12">
      <c r="A1855" t="s">
        <v>92</v>
      </c>
      <c r="B1855" t="s">
        <v>4998</v>
      </c>
      <c r="C1855" t="s">
        <v>541</v>
      </c>
      <c r="D1855" t="s">
        <v>3</v>
      </c>
      <c r="E1855" s="1" t="s">
        <v>4999</v>
      </c>
      <c r="H1855" t="s">
        <v>6</v>
      </c>
      <c r="I1855" t="s">
        <v>5000</v>
      </c>
      <c r="J1855" t="s">
        <v>45</v>
      </c>
      <c r="K1855" t="s">
        <v>45</v>
      </c>
      <c r="L1855" t="s">
        <v>25</v>
      </c>
    </row>
    <row r="1856" ht="31.2" spans="1:12">
      <c r="A1856" t="s">
        <v>107</v>
      </c>
      <c r="B1856" t="s">
        <v>5001</v>
      </c>
      <c r="C1856" t="s">
        <v>928</v>
      </c>
      <c r="D1856" t="s">
        <v>3</v>
      </c>
      <c r="E1856" s="1" t="s">
        <v>5002</v>
      </c>
      <c r="H1856" t="s">
        <v>6</v>
      </c>
      <c r="I1856" t="s">
        <v>5003</v>
      </c>
      <c r="J1856" t="s">
        <v>73</v>
      </c>
      <c r="K1856" t="s">
        <v>80</v>
      </c>
      <c r="L1856" t="s">
        <v>8</v>
      </c>
    </row>
    <row r="1857" ht="46.8" spans="1:12">
      <c r="A1857" t="s">
        <v>2625</v>
      </c>
      <c r="B1857" t="s">
        <v>5004</v>
      </c>
      <c r="C1857" t="s">
        <v>928</v>
      </c>
      <c r="D1857" t="s">
        <v>3</v>
      </c>
      <c r="E1857" s="1" t="s">
        <v>5005</v>
      </c>
      <c r="H1857" t="s">
        <v>6</v>
      </c>
      <c r="I1857" t="s">
        <v>7</v>
      </c>
      <c r="J1857" t="s">
        <v>203</v>
      </c>
      <c r="K1857" t="s">
        <v>675</v>
      </c>
      <c r="L1857" t="s">
        <v>20</v>
      </c>
    </row>
    <row r="1858" ht="31.2" spans="1:12">
      <c r="A1858" t="s">
        <v>114</v>
      </c>
      <c r="B1858" t="s">
        <v>5006</v>
      </c>
      <c r="C1858" t="s">
        <v>541</v>
      </c>
      <c r="D1858" t="s">
        <v>3</v>
      </c>
      <c r="E1858" s="1" t="s">
        <v>5007</v>
      </c>
      <c r="H1858" t="s">
        <v>6</v>
      </c>
      <c r="I1858" t="s">
        <v>7</v>
      </c>
      <c r="K1858" t="s">
        <v>36</v>
      </c>
      <c r="L1858" t="s">
        <v>37</v>
      </c>
    </row>
    <row r="1859" ht="31.2" spans="1:12">
      <c r="A1859" t="s">
        <v>852</v>
      </c>
      <c r="B1859" t="s">
        <v>5008</v>
      </c>
      <c r="C1859" t="s">
        <v>928</v>
      </c>
      <c r="D1859" t="s">
        <v>3</v>
      </c>
      <c r="E1859" s="1" t="s">
        <v>5009</v>
      </c>
      <c r="H1859" t="s">
        <v>6</v>
      </c>
      <c r="I1859" t="s">
        <v>7</v>
      </c>
      <c r="J1859" t="s">
        <v>20</v>
      </c>
      <c r="K1859" t="s">
        <v>20</v>
      </c>
      <c r="L1859" t="s">
        <v>37</v>
      </c>
    </row>
    <row r="1860" spans="1:12">
      <c r="A1860" t="s">
        <v>139</v>
      </c>
      <c r="B1860" t="s">
        <v>5010</v>
      </c>
      <c r="C1860" t="s">
        <v>928</v>
      </c>
      <c r="D1860" t="s">
        <v>3</v>
      </c>
      <c r="E1860" s="1" t="s">
        <v>5011</v>
      </c>
      <c r="H1860" t="s">
        <v>6</v>
      </c>
      <c r="I1860" t="s">
        <v>7</v>
      </c>
      <c r="K1860" t="s">
        <v>46</v>
      </c>
      <c r="L1860" t="s">
        <v>37</v>
      </c>
    </row>
    <row r="1861" ht="31.2" spans="1:12">
      <c r="A1861" t="s">
        <v>2033</v>
      </c>
      <c r="B1861" t="s">
        <v>5012</v>
      </c>
      <c r="C1861" t="s">
        <v>928</v>
      </c>
      <c r="D1861" t="s">
        <v>3</v>
      </c>
      <c r="E1861" s="1" t="s">
        <v>5013</v>
      </c>
      <c r="H1861" t="s">
        <v>6</v>
      </c>
      <c r="I1861" t="s">
        <v>5014</v>
      </c>
      <c r="K1861" t="s">
        <v>50</v>
      </c>
      <c r="L1861" t="s">
        <v>605</v>
      </c>
    </row>
    <row r="1862" spans="1:12">
      <c r="A1862" t="s">
        <v>2033</v>
      </c>
      <c r="B1862" t="s">
        <v>5012</v>
      </c>
      <c r="C1862" t="s">
        <v>928</v>
      </c>
      <c r="D1862" t="s">
        <v>3</v>
      </c>
      <c r="E1862" s="1" t="s">
        <v>5015</v>
      </c>
      <c r="H1862" t="s">
        <v>6</v>
      </c>
      <c r="I1862" t="s">
        <v>5016</v>
      </c>
      <c r="K1862" t="s">
        <v>46</v>
      </c>
      <c r="L1862" t="s">
        <v>9</v>
      </c>
    </row>
    <row r="1863" ht="46.8" spans="1:12">
      <c r="A1863" t="s">
        <v>733</v>
      </c>
      <c r="B1863" t="s">
        <v>5017</v>
      </c>
      <c r="C1863" t="s">
        <v>541</v>
      </c>
      <c r="D1863" t="s">
        <v>3</v>
      </c>
      <c r="E1863" s="1" t="s">
        <v>5018</v>
      </c>
      <c r="H1863" t="s">
        <v>6</v>
      </c>
      <c r="I1863" t="s">
        <v>7</v>
      </c>
      <c r="J1863" t="s">
        <v>21</v>
      </c>
      <c r="K1863" t="s">
        <v>8</v>
      </c>
      <c r="L1863" t="s">
        <v>9</v>
      </c>
    </row>
    <row r="1864" ht="46.8" spans="1:12">
      <c r="A1864" t="s">
        <v>852</v>
      </c>
      <c r="B1864" t="s">
        <v>5019</v>
      </c>
      <c r="C1864" t="s">
        <v>541</v>
      </c>
      <c r="D1864" t="s">
        <v>3</v>
      </c>
      <c r="E1864" s="1" t="s">
        <v>5020</v>
      </c>
      <c r="H1864" t="s">
        <v>6</v>
      </c>
      <c r="I1864" t="s">
        <v>7</v>
      </c>
      <c r="J1864" t="s">
        <v>25</v>
      </c>
      <c r="K1864" t="s">
        <v>25</v>
      </c>
      <c r="L1864" t="s">
        <v>45</v>
      </c>
    </row>
    <row r="1865" ht="31.2" spans="1:12">
      <c r="A1865" t="s">
        <v>281</v>
      </c>
      <c r="B1865" t="s">
        <v>5021</v>
      </c>
      <c r="C1865" t="s">
        <v>928</v>
      </c>
      <c r="D1865" t="s">
        <v>3</v>
      </c>
      <c r="E1865" s="1" t="s">
        <v>4991</v>
      </c>
      <c r="H1865" t="s">
        <v>6</v>
      </c>
      <c r="I1865" t="s">
        <v>7</v>
      </c>
      <c r="J1865" t="s">
        <v>46</v>
      </c>
      <c r="K1865" t="s">
        <v>25</v>
      </c>
      <c r="L1865" t="s">
        <v>46</v>
      </c>
    </row>
    <row r="1866" ht="62.4" spans="1:12">
      <c r="A1866" t="s">
        <v>1731</v>
      </c>
      <c r="B1866" t="s">
        <v>5022</v>
      </c>
      <c r="C1866" t="s">
        <v>541</v>
      </c>
      <c r="D1866" t="s">
        <v>3</v>
      </c>
      <c r="E1866" s="1" t="s">
        <v>5023</v>
      </c>
      <c r="H1866" t="s">
        <v>6</v>
      </c>
      <c r="I1866" t="s">
        <v>5024</v>
      </c>
      <c r="J1866" t="s">
        <v>25</v>
      </c>
      <c r="K1866" t="s">
        <v>21</v>
      </c>
      <c r="L1866" t="s">
        <v>73</v>
      </c>
    </row>
    <row r="1867" ht="46.8" spans="1:12">
      <c r="A1867" t="s">
        <v>726</v>
      </c>
      <c r="B1867" t="s">
        <v>5025</v>
      </c>
      <c r="C1867" t="s">
        <v>541</v>
      </c>
      <c r="D1867" t="s">
        <v>3</v>
      </c>
      <c r="E1867" s="1" t="s">
        <v>5026</v>
      </c>
      <c r="H1867" t="s">
        <v>6</v>
      </c>
      <c r="I1867" t="s">
        <v>7</v>
      </c>
      <c r="J1867" t="s">
        <v>46</v>
      </c>
      <c r="K1867" t="s">
        <v>45</v>
      </c>
      <c r="L1867" t="s">
        <v>46</v>
      </c>
    </row>
    <row r="1868" ht="31.2" spans="1:12">
      <c r="A1868" t="s">
        <v>281</v>
      </c>
      <c r="B1868" t="s">
        <v>5027</v>
      </c>
      <c r="C1868" t="s">
        <v>928</v>
      </c>
      <c r="D1868" t="s">
        <v>3</v>
      </c>
      <c r="E1868" s="1" t="s">
        <v>5028</v>
      </c>
      <c r="H1868" t="s">
        <v>6</v>
      </c>
      <c r="I1868" t="s">
        <v>5029</v>
      </c>
      <c r="J1868" t="s">
        <v>5030</v>
      </c>
      <c r="K1868" t="s">
        <v>5031</v>
      </c>
      <c r="L1868" t="s">
        <v>5032</v>
      </c>
    </row>
    <row r="1869" ht="31.2" spans="1:12">
      <c r="A1869" t="s">
        <v>726</v>
      </c>
      <c r="B1869" t="s">
        <v>5033</v>
      </c>
      <c r="C1869" t="s">
        <v>928</v>
      </c>
      <c r="D1869" t="s">
        <v>3</v>
      </c>
      <c r="E1869" s="1" t="s">
        <v>5034</v>
      </c>
      <c r="H1869" t="s">
        <v>6</v>
      </c>
      <c r="I1869" t="s">
        <v>7</v>
      </c>
      <c r="J1869" t="s">
        <v>25</v>
      </c>
      <c r="K1869" t="s">
        <v>25</v>
      </c>
      <c r="L1869" t="s">
        <v>25</v>
      </c>
    </row>
    <row r="1870" spans="1:12">
      <c r="A1870" t="s">
        <v>114</v>
      </c>
      <c r="B1870" t="s">
        <v>5035</v>
      </c>
      <c r="C1870" t="s">
        <v>928</v>
      </c>
      <c r="D1870" t="s">
        <v>3</v>
      </c>
      <c r="E1870" s="1" t="s">
        <v>5036</v>
      </c>
      <c r="H1870" t="s">
        <v>6</v>
      </c>
      <c r="I1870" t="s">
        <v>7</v>
      </c>
      <c r="J1870" t="s">
        <v>21</v>
      </c>
      <c r="K1870" t="s">
        <v>8</v>
      </c>
      <c r="L1870" t="s">
        <v>8</v>
      </c>
    </row>
    <row r="1871" ht="31.2" spans="1:12">
      <c r="A1871" t="s">
        <v>114</v>
      </c>
      <c r="B1871" t="s">
        <v>5035</v>
      </c>
      <c r="C1871" t="s">
        <v>541</v>
      </c>
      <c r="D1871" t="s">
        <v>3</v>
      </c>
      <c r="E1871" s="1" t="s">
        <v>5037</v>
      </c>
      <c r="H1871" t="s">
        <v>6</v>
      </c>
      <c r="I1871" t="s">
        <v>7</v>
      </c>
      <c r="K1871" t="s">
        <v>36</v>
      </c>
      <c r="L1871" t="s">
        <v>46</v>
      </c>
    </row>
    <row r="1872" ht="62.4" spans="1:12">
      <c r="A1872" t="s">
        <v>733</v>
      </c>
      <c r="B1872" t="s">
        <v>5038</v>
      </c>
      <c r="C1872" t="s">
        <v>541</v>
      </c>
      <c r="D1872" t="s">
        <v>3</v>
      </c>
      <c r="E1872" s="1" t="s">
        <v>5039</v>
      </c>
      <c r="H1872" t="s">
        <v>6</v>
      </c>
      <c r="I1872" t="s">
        <v>7</v>
      </c>
      <c r="J1872" t="s">
        <v>9</v>
      </c>
      <c r="K1872" t="s">
        <v>50</v>
      </c>
      <c r="L1872" t="s">
        <v>9</v>
      </c>
    </row>
    <row r="1873" ht="31.2" spans="1:12">
      <c r="A1873" t="s">
        <v>62</v>
      </c>
      <c r="B1873" t="s">
        <v>5040</v>
      </c>
      <c r="C1873" t="s">
        <v>928</v>
      </c>
      <c r="D1873" t="s">
        <v>3</v>
      </c>
      <c r="E1873" s="1" t="s">
        <v>5041</v>
      </c>
      <c r="H1873" t="s">
        <v>6</v>
      </c>
      <c r="I1873" t="s">
        <v>7</v>
      </c>
      <c r="J1873" t="s">
        <v>9</v>
      </c>
      <c r="K1873" t="s">
        <v>8</v>
      </c>
      <c r="L1873" t="s">
        <v>25</v>
      </c>
    </row>
    <row r="1874" ht="31.2" spans="1:12">
      <c r="A1874" t="s">
        <v>4970</v>
      </c>
      <c r="B1874" t="s">
        <v>5042</v>
      </c>
      <c r="C1874" t="s">
        <v>541</v>
      </c>
      <c r="D1874" t="s">
        <v>3</v>
      </c>
      <c r="E1874" s="1" t="s">
        <v>5043</v>
      </c>
      <c r="H1874" t="s">
        <v>6</v>
      </c>
      <c r="I1874" t="s">
        <v>7</v>
      </c>
      <c r="J1874" t="s">
        <v>25</v>
      </c>
      <c r="K1874" t="s">
        <v>45</v>
      </c>
      <c r="L1874" t="s">
        <v>46</v>
      </c>
    </row>
    <row r="1875" ht="31.2" spans="1:12">
      <c r="A1875" t="s">
        <v>5044</v>
      </c>
      <c r="B1875" t="s">
        <v>5045</v>
      </c>
      <c r="C1875" t="s">
        <v>928</v>
      </c>
      <c r="D1875" t="s">
        <v>3</v>
      </c>
      <c r="E1875" s="1" t="s">
        <v>5046</v>
      </c>
      <c r="H1875" t="s">
        <v>5047</v>
      </c>
      <c r="I1875" t="s">
        <v>7</v>
      </c>
      <c r="J1875" t="s">
        <v>46</v>
      </c>
      <c r="K1875" t="s">
        <v>9</v>
      </c>
      <c r="L1875" t="s">
        <v>46</v>
      </c>
    </row>
    <row r="1876" ht="140.4" spans="1:12">
      <c r="A1876" t="s">
        <v>2285</v>
      </c>
      <c r="B1876" t="s">
        <v>5048</v>
      </c>
      <c r="C1876" t="s">
        <v>137</v>
      </c>
      <c r="D1876" t="s">
        <v>3</v>
      </c>
      <c r="E1876" s="1" t="s">
        <v>5049</v>
      </c>
      <c r="H1876" t="s">
        <v>5050</v>
      </c>
      <c r="I1876" t="s">
        <v>7</v>
      </c>
      <c r="J1876" t="s">
        <v>176</v>
      </c>
      <c r="K1876" t="s">
        <v>31</v>
      </c>
      <c r="L1876" t="s">
        <v>8</v>
      </c>
    </row>
    <row r="1877" ht="31.2" spans="1:12">
      <c r="A1877" t="s">
        <v>5051</v>
      </c>
      <c r="B1877" t="s">
        <v>5052</v>
      </c>
      <c r="C1877" t="s">
        <v>928</v>
      </c>
      <c r="D1877" t="s">
        <v>3</v>
      </c>
      <c r="E1877" s="1" t="s">
        <v>5053</v>
      </c>
      <c r="H1877" t="s">
        <v>5054</v>
      </c>
      <c r="I1877" t="s">
        <v>7</v>
      </c>
      <c r="K1877" t="s">
        <v>25</v>
      </c>
      <c r="L1877" t="s">
        <v>9</v>
      </c>
    </row>
    <row r="1878" ht="78" spans="1:12">
      <c r="A1878" t="s">
        <v>852</v>
      </c>
      <c r="B1878" t="s">
        <v>5055</v>
      </c>
      <c r="C1878" t="s">
        <v>541</v>
      </c>
      <c r="D1878" t="s">
        <v>3</v>
      </c>
      <c r="E1878" s="1" t="s">
        <v>5056</v>
      </c>
      <c r="H1878" t="s">
        <v>6</v>
      </c>
      <c r="I1878" t="s">
        <v>7</v>
      </c>
      <c r="J1878" t="s">
        <v>46</v>
      </c>
      <c r="K1878" t="s">
        <v>50</v>
      </c>
      <c r="L1878" t="s">
        <v>46</v>
      </c>
    </row>
    <row r="1879" ht="46.8" spans="1:12">
      <c r="A1879" t="s">
        <v>4970</v>
      </c>
      <c r="B1879" t="s">
        <v>5057</v>
      </c>
      <c r="C1879" t="s">
        <v>541</v>
      </c>
      <c r="D1879" t="s">
        <v>3</v>
      </c>
      <c r="E1879" s="1" t="s">
        <v>5058</v>
      </c>
      <c r="H1879" t="s">
        <v>6</v>
      </c>
      <c r="I1879" t="s">
        <v>7</v>
      </c>
      <c r="J1879" t="s">
        <v>46</v>
      </c>
      <c r="K1879" t="s">
        <v>46</v>
      </c>
      <c r="L1879" t="s">
        <v>46</v>
      </c>
    </row>
    <row r="1880" ht="31.2" spans="1:12">
      <c r="A1880" t="s">
        <v>726</v>
      </c>
      <c r="B1880" t="s">
        <v>5059</v>
      </c>
      <c r="C1880" t="s">
        <v>541</v>
      </c>
      <c r="D1880" t="s">
        <v>3</v>
      </c>
      <c r="E1880" s="1" t="s">
        <v>5060</v>
      </c>
      <c r="H1880" t="s">
        <v>6</v>
      </c>
      <c r="I1880" t="s">
        <v>7</v>
      </c>
      <c r="K1880" t="s">
        <v>36</v>
      </c>
      <c r="L1880" t="s">
        <v>37</v>
      </c>
    </row>
    <row r="1881" ht="31.2" spans="1:12">
      <c r="A1881" t="s">
        <v>1086</v>
      </c>
      <c r="B1881" t="s">
        <v>5061</v>
      </c>
      <c r="C1881" t="s">
        <v>928</v>
      </c>
      <c r="D1881" t="s">
        <v>3</v>
      </c>
      <c r="E1881" s="1" t="s">
        <v>5062</v>
      </c>
      <c r="H1881" t="s">
        <v>6</v>
      </c>
      <c r="I1881" t="s">
        <v>7</v>
      </c>
      <c r="K1881" t="s">
        <v>36</v>
      </c>
      <c r="L1881" t="s">
        <v>37</v>
      </c>
    </row>
    <row r="1882" spans="1:12">
      <c r="A1882" t="s">
        <v>5044</v>
      </c>
      <c r="B1882" t="s">
        <v>5045</v>
      </c>
      <c r="C1882" t="s">
        <v>928</v>
      </c>
      <c r="D1882" t="s">
        <v>3</v>
      </c>
      <c r="E1882" s="1" t="s">
        <v>5063</v>
      </c>
      <c r="H1882" t="s">
        <v>6</v>
      </c>
      <c r="I1882" t="s">
        <v>7</v>
      </c>
      <c r="J1882" t="s">
        <v>46</v>
      </c>
      <c r="K1882" t="s">
        <v>20</v>
      </c>
      <c r="L1882" t="s">
        <v>46</v>
      </c>
    </row>
    <row r="1883" spans="1:12">
      <c r="A1883" t="s">
        <v>726</v>
      </c>
      <c r="B1883" t="s">
        <v>5059</v>
      </c>
      <c r="C1883" t="s">
        <v>928</v>
      </c>
      <c r="D1883" t="s">
        <v>3</v>
      </c>
      <c r="E1883" s="1"/>
      <c r="H1883" t="s">
        <v>5064</v>
      </c>
      <c r="I1883" t="s">
        <v>7</v>
      </c>
      <c r="K1883" t="s">
        <v>36</v>
      </c>
      <c r="L1883" t="s">
        <v>37</v>
      </c>
    </row>
    <row r="1884" ht="46.8" spans="1:12">
      <c r="A1884" t="s">
        <v>313</v>
      </c>
      <c r="B1884" t="s">
        <v>5065</v>
      </c>
      <c r="C1884" t="s">
        <v>541</v>
      </c>
      <c r="D1884" t="s">
        <v>3</v>
      </c>
      <c r="E1884" s="1" t="s">
        <v>5066</v>
      </c>
      <c r="H1884" t="s">
        <v>6</v>
      </c>
      <c r="I1884" t="s">
        <v>7</v>
      </c>
      <c r="J1884" t="s">
        <v>15</v>
      </c>
      <c r="K1884" t="s">
        <v>91</v>
      </c>
      <c r="L1884" t="s">
        <v>61</v>
      </c>
    </row>
    <row r="1885" ht="31.2" spans="1:12">
      <c r="A1885" t="s">
        <v>281</v>
      </c>
      <c r="B1885" t="s">
        <v>5067</v>
      </c>
      <c r="C1885" t="s">
        <v>928</v>
      </c>
      <c r="D1885" t="s">
        <v>3</v>
      </c>
      <c r="E1885" s="1" t="s">
        <v>5068</v>
      </c>
      <c r="H1885" t="s">
        <v>6</v>
      </c>
      <c r="I1885" t="s">
        <v>7</v>
      </c>
      <c r="K1885" t="s">
        <v>36</v>
      </c>
      <c r="L1885" t="s">
        <v>37</v>
      </c>
    </row>
    <row r="1886" ht="31.2" spans="1:12">
      <c r="A1886" t="s">
        <v>2740</v>
      </c>
      <c r="B1886" t="s">
        <v>5069</v>
      </c>
      <c r="C1886" t="s">
        <v>928</v>
      </c>
      <c r="D1886" t="s">
        <v>3</v>
      </c>
      <c r="E1886" s="1" t="s">
        <v>5070</v>
      </c>
      <c r="H1886" t="s">
        <v>6</v>
      </c>
      <c r="I1886" t="s">
        <v>7</v>
      </c>
      <c r="J1886" t="s">
        <v>31</v>
      </c>
      <c r="K1886" t="s">
        <v>15</v>
      </c>
      <c r="L1886" t="s">
        <v>15</v>
      </c>
    </row>
    <row r="1887" ht="62.4" spans="1:12">
      <c r="A1887" t="s">
        <v>4970</v>
      </c>
      <c r="B1887" t="s">
        <v>5071</v>
      </c>
      <c r="C1887" t="s">
        <v>541</v>
      </c>
      <c r="D1887" t="s">
        <v>3</v>
      </c>
      <c r="E1887" s="1" t="s">
        <v>5072</v>
      </c>
      <c r="H1887" t="s">
        <v>6</v>
      </c>
      <c r="I1887" t="s">
        <v>7</v>
      </c>
      <c r="J1887" t="s">
        <v>9</v>
      </c>
      <c r="K1887" t="s">
        <v>9</v>
      </c>
      <c r="L1887" t="s">
        <v>25</v>
      </c>
    </row>
    <row r="1888" spans="1:12">
      <c r="A1888" t="s">
        <v>4970</v>
      </c>
      <c r="B1888" t="s">
        <v>5073</v>
      </c>
      <c r="C1888" t="s">
        <v>928</v>
      </c>
      <c r="D1888" t="s">
        <v>3</v>
      </c>
      <c r="E1888" s="1" t="s">
        <v>5074</v>
      </c>
      <c r="H1888" t="s">
        <v>6</v>
      </c>
      <c r="I1888" t="s">
        <v>7</v>
      </c>
      <c r="K1888" t="s">
        <v>46</v>
      </c>
      <c r="L1888" t="s">
        <v>46</v>
      </c>
    </row>
    <row r="1889" spans="1:12">
      <c r="A1889" t="s">
        <v>726</v>
      </c>
      <c r="B1889" t="s">
        <v>5075</v>
      </c>
      <c r="C1889" t="s">
        <v>541</v>
      </c>
      <c r="D1889" t="s">
        <v>3</v>
      </c>
      <c r="E1889" s="1" t="s">
        <v>5076</v>
      </c>
      <c r="H1889" t="s">
        <v>5077</v>
      </c>
      <c r="I1889" t="s">
        <v>7</v>
      </c>
      <c r="J1889" t="s">
        <v>46</v>
      </c>
      <c r="K1889" t="s">
        <v>36</v>
      </c>
      <c r="L1889" t="s">
        <v>21</v>
      </c>
    </row>
    <row r="1890" spans="1:12">
      <c r="A1890" t="s">
        <v>404</v>
      </c>
      <c r="B1890" t="s">
        <v>5078</v>
      </c>
      <c r="C1890" t="s">
        <v>541</v>
      </c>
      <c r="D1890" t="s">
        <v>3</v>
      </c>
      <c r="E1890" s="1" t="s">
        <v>5079</v>
      </c>
      <c r="H1890" t="s">
        <v>6</v>
      </c>
      <c r="I1890" t="s">
        <v>7</v>
      </c>
      <c r="K1890" t="s">
        <v>36</v>
      </c>
      <c r="L1890" t="s">
        <v>25</v>
      </c>
    </row>
    <row r="1891" ht="46.8" spans="1:12">
      <c r="A1891" t="s">
        <v>351</v>
      </c>
      <c r="B1891" t="s">
        <v>5080</v>
      </c>
      <c r="C1891" t="s">
        <v>541</v>
      </c>
      <c r="D1891" t="s">
        <v>3</v>
      </c>
      <c r="E1891" s="1" t="s">
        <v>5081</v>
      </c>
      <c r="H1891" t="s">
        <v>6</v>
      </c>
      <c r="I1891" t="s">
        <v>7</v>
      </c>
      <c r="J1891" t="s">
        <v>46</v>
      </c>
      <c r="K1891" t="s">
        <v>9</v>
      </c>
      <c r="L1891" t="s">
        <v>45</v>
      </c>
    </row>
    <row r="1892" spans="1:12">
      <c r="A1892" t="s">
        <v>425</v>
      </c>
      <c r="B1892" t="s">
        <v>5082</v>
      </c>
      <c r="C1892" t="s">
        <v>928</v>
      </c>
      <c r="D1892" t="s">
        <v>3</v>
      </c>
      <c r="E1892" s="1" t="s">
        <v>5083</v>
      </c>
      <c r="H1892" t="s">
        <v>6</v>
      </c>
      <c r="I1892" t="s">
        <v>7</v>
      </c>
      <c r="K1892" t="s">
        <v>36</v>
      </c>
      <c r="L1892" t="s">
        <v>8</v>
      </c>
    </row>
    <row r="1893" ht="31.2" spans="1:12">
      <c r="A1893" t="s">
        <v>852</v>
      </c>
      <c r="B1893" t="s">
        <v>5084</v>
      </c>
      <c r="C1893" t="s">
        <v>928</v>
      </c>
      <c r="D1893" t="s">
        <v>3</v>
      </c>
      <c r="E1893" s="1" t="s">
        <v>5085</v>
      </c>
      <c r="H1893" t="s">
        <v>6</v>
      </c>
      <c r="I1893" t="s">
        <v>7</v>
      </c>
      <c r="J1893" t="s">
        <v>9</v>
      </c>
      <c r="K1893" t="s">
        <v>176</v>
      </c>
      <c r="L1893" t="s">
        <v>9</v>
      </c>
    </row>
    <row r="1894" ht="31.2" spans="1:12">
      <c r="A1894" t="s">
        <v>726</v>
      </c>
      <c r="B1894" t="s">
        <v>5075</v>
      </c>
      <c r="C1894" t="s">
        <v>928</v>
      </c>
      <c r="D1894" t="s">
        <v>3</v>
      </c>
      <c r="E1894" s="1" t="s">
        <v>5086</v>
      </c>
      <c r="H1894" t="s">
        <v>6</v>
      </c>
      <c r="I1894" t="s">
        <v>7</v>
      </c>
      <c r="K1894" t="s">
        <v>25</v>
      </c>
      <c r="L1894" t="s">
        <v>46</v>
      </c>
    </row>
    <row r="1895" spans="1:12">
      <c r="A1895" t="s">
        <v>351</v>
      </c>
      <c r="B1895" t="s">
        <v>5087</v>
      </c>
      <c r="C1895" t="s">
        <v>928</v>
      </c>
      <c r="D1895" t="s">
        <v>3</v>
      </c>
      <c r="E1895" s="1" t="s">
        <v>5088</v>
      </c>
      <c r="H1895" t="s">
        <v>6</v>
      </c>
      <c r="I1895" t="s">
        <v>7</v>
      </c>
      <c r="K1895" t="s">
        <v>20</v>
      </c>
      <c r="L1895" t="s">
        <v>9</v>
      </c>
    </row>
    <row r="1896" ht="62.4" spans="1:12">
      <c r="A1896" t="s">
        <v>351</v>
      </c>
      <c r="B1896" t="s">
        <v>5089</v>
      </c>
      <c r="C1896" t="s">
        <v>541</v>
      </c>
      <c r="D1896" t="s">
        <v>3</v>
      </c>
      <c r="E1896" s="1" t="s">
        <v>5090</v>
      </c>
      <c r="H1896" t="s">
        <v>6</v>
      </c>
      <c r="I1896" t="s">
        <v>7</v>
      </c>
      <c r="J1896" t="s">
        <v>45</v>
      </c>
      <c r="K1896" t="s">
        <v>25</v>
      </c>
      <c r="L1896" t="s">
        <v>45</v>
      </c>
    </row>
    <row r="1897" spans="1:12">
      <c r="A1897" t="s">
        <v>726</v>
      </c>
      <c r="B1897" t="s">
        <v>5091</v>
      </c>
      <c r="C1897" t="s">
        <v>928</v>
      </c>
      <c r="D1897" t="s">
        <v>3</v>
      </c>
      <c r="E1897" s="1" t="s">
        <v>5092</v>
      </c>
      <c r="H1897" t="s">
        <v>6</v>
      </c>
      <c r="I1897" t="s">
        <v>7</v>
      </c>
      <c r="K1897" t="s">
        <v>25</v>
      </c>
      <c r="L1897" t="s">
        <v>25</v>
      </c>
    </row>
    <row r="1898" spans="1:12">
      <c r="A1898" t="s">
        <v>726</v>
      </c>
      <c r="B1898" t="s">
        <v>5091</v>
      </c>
      <c r="C1898" t="s">
        <v>928</v>
      </c>
      <c r="D1898" t="s">
        <v>3</v>
      </c>
      <c r="E1898" s="1" t="s">
        <v>5093</v>
      </c>
      <c r="H1898" t="s">
        <v>6</v>
      </c>
      <c r="I1898" t="s">
        <v>7</v>
      </c>
      <c r="K1898" t="s">
        <v>46</v>
      </c>
      <c r="L1898" t="s">
        <v>37</v>
      </c>
    </row>
    <row r="1899" ht="31.2" spans="1:12">
      <c r="A1899" t="s">
        <v>139</v>
      </c>
      <c r="B1899" t="s">
        <v>5094</v>
      </c>
      <c r="C1899" t="s">
        <v>928</v>
      </c>
      <c r="D1899" t="s">
        <v>3</v>
      </c>
      <c r="E1899" s="1" t="s">
        <v>5095</v>
      </c>
      <c r="H1899" t="s">
        <v>6</v>
      </c>
      <c r="I1899" t="s">
        <v>7</v>
      </c>
      <c r="J1899" t="s">
        <v>25</v>
      </c>
      <c r="K1899" t="s">
        <v>20</v>
      </c>
      <c r="L1899" t="s">
        <v>46</v>
      </c>
    </row>
    <row r="1900" spans="1:12">
      <c r="A1900" t="s">
        <v>726</v>
      </c>
      <c r="B1900" t="s">
        <v>5096</v>
      </c>
      <c r="C1900" t="s">
        <v>928</v>
      </c>
      <c r="D1900" t="s">
        <v>3</v>
      </c>
      <c r="E1900" s="1" t="s">
        <v>5097</v>
      </c>
      <c r="H1900" t="s">
        <v>5098</v>
      </c>
      <c r="I1900" t="s">
        <v>7</v>
      </c>
      <c r="J1900" t="s">
        <v>31</v>
      </c>
      <c r="K1900" t="s">
        <v>600</v>
      </c>
      <c r="L1900" t="s">
        <v>72</v>
      </c>
    </row>
    <row r="1901" spans="1:12">
      <c r="A1901" t="s">
        <v>4970</v>
      </c>
      <c r="B1901" t="s">
        <v>5099</v>
      </c>
      <c r="C1901" t="s">
        <v>541</v>
      </c>
      <c r="D1901" t="s">
        <v>3</v>
      </c>
      <c r="E1901" s="1" t="s">
        <v>1829</v>
      </c>
      <c r="H1901" t="s">
        <v>6</v>
      </c>
      <c r="I1901" t="s">
        <v>7</v>
      </c>
      <c r="J1901" t="s">
        <v>25</v>
      </c>
      <c r="K1901" t="s">
        <v>36</v>
      </c>
      <c r="L1901" t="s">
        <v>46</v>
      </c>
    </row>
    <row r="1902" ht="62.4" spans="1:12">
      <c r="A1902" t="s">
        <v>2557</v>
      </c>
      <c r="B1902" t="s">
        <v>5100</v>
      </c>
      <c r="C1902" t="s">
        <v>541</v>
      </c>
      <c r="D1902" t="s">
        <v>3</v>
      </c>
      <c r="E1902" s="1" t="s">
        <v>5101</v>
      </c>
      <c r="H1902" t="s">
        <v>6</v>
      </c>
      <c r="I1902" t="s">
        <v>5102</v>
      </c>
      <c r="J1902" t="s">
        <v>9</v>
      </c>
      <c r="K1902" t="s">
        <v>46</v>
      </c>
      <c r="L1902" t="s">
        <v>20</v>
      </c>
    </row>
    <row r="1903" ht="46.8" spans="1:12">
      <c r="A1903" t="s">
        <v>1944</v>
      </c>
      <c r="B1903" t="s">
        <v>5103</v>
      </c>
      <c r="C1903" t="s">
        <v>928</v>
      </c>
      <c r="D1903" t="s">
        <v>3</v>
      </c>
      <c r="E1903" s="1" t="s">
        <v>5104</v>
      </c>
      <c r="H1903" t="s">
        <v>6</v>
      </c>
      <c r="I1903" t="s">
        <v>7</v>
      </c>
      <c r="K1903" t="s">
        <v>8</v>
      </c>
      <c r="L1903" t="s">
        <v>37</v>
      </c>
    </row>
    <row r="1904" ht="31.2" spans="1:12">
      <c r="A1904" t="s">
        <v>4970</v>
      </c>
      <c r="B1904" t="s">
        <v>5105</v>
      </c>
      <c r="C1904" t="s">
        <v>541</v>
      </c>
      <c r="D1904" t="s">
        <v>3</v>
      </c>
      <c r="E1904" s="1" t="s">
        <v>5106</v>
      </c>
      <c r="H1904" t="s">
        <v>6</v>
      </c>
      <c r="I1904" t="s">
        <v>7</v>
      </c>
      <c r="J1904" t="s">
        <v>61</v>
      </c>
      <c r="K1904" t="s">
        <v>50</v>
      </c>
      <c r="L1904" t="s">
        <v>46</v>
      </c>
    </row>
    <row r="1905" ht="31.2" spans="1:12">
      <c r="A1905" t="s">
        <v>1080</v>
      </c>
      <c r="B1905" t="s">
        <v>5107</v>
      </c>
      <c r="C1905" t="s">
        <v>928</v>
      </c>
      <c r="D1905" t="s">
        <v>3</v>
      </c>
      <c r="E1905" s="1" t="s">
        <v>5108</v>
      </c>
      <c r="H1905" t="s">
        <v>5109</v>
      </c>
      <c r="I1905" t="s">
        <v>7</v>
      </c>
      <c r="J1905" t="s">
        <v>15</v>
      </c>
      <c r="K1905" t="s">
        <v>50</v>
      </c>
      <c r="L1905" t="s">
        <v>46</v>
      </c>
    </row>
    <row r="1906" ht="31.2" spans="1:12">
      <c r="A1906" t="s">
        <v>852</v>
      </c>
      <c r="B1906" t="s">
        <v>5110</v>
      </c>
      <c r="C1906" t="s">
        <v>928</v>
      </c>
      <c r="D1906" t="s">
        <v>3</v>
      </c>
      <c r="E1906" s="1" t="s">
        <v>5111</v>
      </c>
      <c r="H1906" t="s">
        <v>6</v>
      </c>
      <c r="I1906" t="s">
        <v>7</v>
      </c>
      <c r="K1906" t="s">
        <v>25</v>
      </c>
      <c r="L1906" t="s">
        <v>25</v>
      </c>
    </row>
    <row r="1907" spans="1:12">
      <c r="A1907" t="s">
        <v>823</v>
      </c>
      <c r="B1907" t="s">
        <v>5112</v>
      </c>
      <c r="C1907" t="s">
        <v>928</v>
      </c>
      <c r="D1907" t="s">
        <v>3</v>
      </c>
      <c r="E1907" s="1" t="s">
        <v>5113</v>
      </c>
      <c r="H1907" t="s">
        <v>6</v>
      </c>
      <c r="I1907" t="s">
        <v>5114</v>
      </c>
      <c r="K1907" t="s">
        <v>36</v>
      </c>
      <c r="L1907" t="s">
        <v>25</v>
      </c>
    </row>
    <row r="1908" ht="46.8" spans="1:12">
      <c r="A1908" t="s">
        <v>4970</v>
      </c>
      <c r="B1908" t="s">
        <v>5115</v>
      </c>
      <c r="C1908" t="s">
        <v>541</v>
      </c>
      <c r="D1908" t="s">
        <v>3</v>
      </c>
      <c r="E1908" s="1" t="s">
        <v>5116</v>
      </c>
      <c r="H1908" t="s">
        <v>6</v>
      </c>
      <c r="I1908" t="s">
        <v>7</v>
      </c>
      <c r="J1908" t="s">
        <v>45</v>
      </c>
      <c r="K1908" t="s">
        <v>45</v>
      </c>
      <c r="L1908" t="s">
        <v>45</v>
      </c>
    </row>
    <row r="1909" spans="1:12">
      <c r="A1909" t="s">
        <v>493</v>
      </c>
      <c r="B1909" t="s">
        <v>5117</v>
      </c>
      <c r="C1909" t="s">
        <v>928</v>
      </c>
      <c r="D1909" t="s">
        <v>3</v>
      </c>
      <c r="E1909" s="1" t="s">
        <v>5118</v>
      </c>
      <c r="H1909" t="s">
        <v>6</v>
      </c>
      <c r="I1909" t="s">
        <v>7</v>
      </c>
      <c r="K1909" t="s">
        <v>9</v>
      </c>
      <c r="L1909" t="s">
        <v>46</v>
      </c>
    </row>
    <row r="1910" ht="31.2" spans="1:12">
      <c r="A1910" t="s">
        <v>520</v>
      </c>
      <c r="B1910" t="s">
        <v>5119</v>
      </c>
      <c r="C1910" t="s">
        <v>928</v>
      </c>
      <c r="D1910" t="s">
        <v>3</v>
      </c>
      <c r="E1910" s="1" t="s">
        <v>5120</v>
      </c>
      <c r="H1910" t="s">
        <v>5121</v>
      </c>
      <c r="I1910" t="s">
        <v>7</v>
      </c>
      <c r="J1910" t="s">
        <v>9</v>
      </c>
      <c r="K1910" t="s">
        <v>73</v>
      </c>
      <c r="L1910" t="s">
        <v>50</v>
      </c>
    </row>
    <row r="1911" ht="31.2" spans="1:12">
      <c r="A1911" t="s">
        <v>852</v>
      </c>
      <c r="B1911" t="s">
        <v>5110</v>
      </c>
      <c r="C1911" t="s">
        <v>928</v>
      </c>
      <c r="D1911" t="s">
        <v>3</v>
      </c>
      <c r="E1911" s="1" t="s">
        <v>5122</v>
      </c>
      <c r="H1911" t="s">
        <v>6</v>
      </c>
      <c r="I1911" t="s">
        <v>7</v>
      </c>
      <c r="J1911" t="s">
        <v>46</v>
      </c>
      <c r="K1911" t="s">
        <v>25</v>
      </c>
      <c r="L1911" t="s">
        <v>9</v>
      </c>
    </row>
    <row r="1912" ht="31.2" spans="1:12">
      <c r="A1912" t="s">
        <v>5123</v>
      </c>
      <c r="B1912" t="s">
        <v>5124</v>
      </c>
      <c r="C1912" t="s">
        <v>928</v>
      </c>
      <c r="D1912" t="s">
        <v>3</v>
      </c>
      <c r="E1912" s="1" t="s">
        <v>5125</v>
      </c>
      <c r="H1912" t="s">
        <v>6</v>
      </c>
      <c r="I1912" t="s">
        <v>7</v>
      </c>
      <c r="J1912" t="s">
        <v>605</v>
      </c>
      <c r="K1912" t="s">
        <v>5126</v>
      </c>
      <c r="L1912" t="s">
        <v>1447</v>
      </c>
    </row>
    <row r="1913" ht="31.2" spans="1:12">
      <c r="A1913" t="s">
        <v>3242</v>
      </c>
      <c r="B1913" t="s">
        <v>5127</v>
      </c>
      <c r="C1913" t="s">
        <v>541</v>
      </c>
      <c r="D1913" t="s">
        <v>3</v>
      </c>
      <c r="E1913" s="1" t="s">
        <v>5128</v>
      </c>
      <c r="H1913" t="s">
        <v>5129</v>
      </c>
      <c r="I1913" t="s">
        <v>7</v>
      </c>
      <c r="J1913" t="s">
        <v>25</v>
      </c>
      <c r="K1913" t="s">
        <v>45</v>
      </c>
      <c r="L1913" t="s">
        <v>46</v>
      </c>
    </row>
    <row r="1914" ht="31.2" spans="1:12">
      <c r="A1914" t="s">
        <v>3242</v>
      </c>
      <c r="B1914" t="s">
        <v>5130</v>
      </c>
      <c r="C1914" t="s">
        <v>541</v>
      </c>
      <c r="D1914" t="s">
        <v>3</v>
      </c>
      <c r="E1914" s="1" t="s">
        <v>5131</v>
      </c>
      <c r="H1914" t="s">
        <v>5132</v>
      </c>
      <c r="I1914" t="s">
        <v>7</v>
      </c>
      <c r="J1914" t="s">
        <v>25</v>
      </c>
      <c r="K1914" t="s">
        <v>36</v>
      </c>
      <c r="L1914" t="s">
        <v>46</v>
      </c>
    </row>
    <row r="1915" ht="46.8" spans="1:12">
      <c r="A1915" t="s">
        <v>5133</v>
      </c>
      <c r="B1915" t="s">
        <v>5134</v>
      </c>
      <c r="C1915" t="s">
        <v>620</v>
      </c>
      <c r="D1915" t="s">
        <v>3</v>
      </c>
      <c r="E1915" s="1" t="s">
        <v>5135</v>
      </c>
      <c r="H1915" t="s">
        <v>5136</v>
      </c>
      <c r="I1915" t="s">
        <v>7</v>
      </c>
      <c r="J1915" t="s">
        <v>45</v>
      </c>
      <c r="K1915" t="s">
        <v>20</v>
      </c>
      <c r="L1915" t="s">
        <v>9</v>
      </c>
    </row>
    <row r="1916" ht="31.2" spans="1:12">
      <c r="A1916" t="s">
        <v>92</v>
      </c>
      <c r="B1916" t="s">
        <v>5137</v>
      </c>
      <c r="C1916" t="s">
        <v>928</v>
      </c>
      <c r="D1916" t="s">
        <v>3</v>
      </c>
      <c r="E1916" s="1" t="s">
        <v>5085</v>
      </c>
      <c r="H1916" t="s">
        <v>6</v>
      </c>
      <c r="I1916" t="s">
        <v>7</v>
      </c>
      <c r="J1916" t="s">
        <v>25</v>
      </c>
      <c r="K1916" t="s">
        <v>9</v>
      </c>
      <c r="L1916" t="s">
        <v>37</v>
      </c>
    </row>
    <row r="1917" spans="1:12">
      <c r="A1917" t="s">
        <v>1906</v>
      </c>
      <c r="B1917" t="s">
        <v>5138</v>
      </c>
      <c r="C1917" t="s">
        <v>928</v>
      </c>
      <c r="D1917" t="s">
        <v>3</v>
      </c>
      <c r="E1917" s="1" t="s">
        <v>5139</v>
      </c>
      <c r="H1917" t="s">
        <v>6</v>
      </c>
      <c r="I1917" t="s">
        <v>7</v>
      </c>
      <c r="J1917" t="s">
        <v>46</v>
      </c>
      <c r="K1917" t="s">
        <v>50</v>
      </c>
      <c r="L1917" t="s">
        <v>25</v>
      </c>
    </row>
    <row r="1918" ht="31.2" spans="1:12">
      <c r="A1918" t="s">
        <v>92</v>
      </c>
      <c r="B1918" t="s">
        <v>5137</v>
      </c>
      <c r="C1918" t="s">
        <v>928</v>
      </c>
      <c r="D1918" t="s">
        <v>3</v>
      </c>
      <c r="E1918" s="1" t="s">
        <v>5140</v>
      </c>
      <c r="H1918" t="s">
        <v>6</v>
      </c>
      <c r="I1918" t="s">
        <v>7</v>
      </c>
      <c r="J1918" t="s">
        <v>46</v>
      </c>
      <c r="K1918" t="s">
        <v>25</v>
      </c>
      <c r="L1918" t="s">
        <v>37</v>
      </c>
    </row>
    <row r="1919" ht="31.2" spans="1:12">
      <c r="A1919" t="s">
        <v>92</v>
      </c>
      <c r="B1919" t="s">
        <v>5137</v>
      </c>
      <c r="C1919" t="s">
        <v>928</v>
      </c>
      <c r="D1919" t="s">
        <v>3</v>
      </c>
      <c r="E1919" s="1" t="s">
        <v>5141</v>
      </c>
      <c r="H1919" t="s">
        <v>6</v>
      </c>
      <c r="I1919" t="s">
        <v>7</v>
      </c>
      <c r="J1919" t="s">
        <v>25</v>
      </c>
      <c r="K1919" t="s">
        <v>9</v>
      </c>
      <c r="L1919" t="s">
        <v>37</v>
      </c>
    </row>
    <row r="1920" ht="62.4" spans="1:12">
      <c r="A1920" t="s">
        <v>5142</v>
      </c>
      <c r="B1920" t="s">
        <v>5143</v>
      </c>
      <c r="C1920" t="s">
        <v>541</v>
      </c>
      <c r="D1920" t="s">
        <v>3</v>
      </c>
      <c r="E1920" s="1" t="s">
        <v>5144</v>
      </c>
      <c r="H1920" t="s">
        <v>6</v>
      </c>
      <c r="I1920" t="s">
        <v>7</v>
      </c>
      <c r="J1920" t="s">
        <v>46</v>
      </c>
      <c r="K1920" t="s">
        <v>25</v>
      </c>
      <c r="L1920" t="s">
        <v>46</v>
      </c>
    </row>
    <row r="1921" ht="46.8" spans="1:12">
      <c r="A1921" t="s">
        <v>92</v>
      </c>
      <c r="B1921" t="s">
        <v>5145</v>
      </c>
      <c r="C1921" t="s">
        <v>541</v>
      </c>
      <c r="D1921" t="s">
        <v>3</v>
      </c>
      <c r="E1921" s="1" t="s">
        <v>5146</v>
      </c>
      <c r="H1921" t="s">
        <v>6</v>
      </c>
      <c r="I1921" t="s">
        <v>7</v>
      </c>
      <c r="J1921" t="s">
        <v>46</v>
      </c>
      <c r="K1921" t="s">
        <v>25</v>
      </c>
      <c r="L1921" t="s">
        <v>45</v>
      </c>
    </row>
    <row r="1922" ht="46.8" spans="1:12">
      <c r="A1922" t="s">
        <v>354</v>
      </c>
      <c r="B1922" t="s">
        <v>5147</v>
      </c>
      <c r="C1922" t="s">
        <v>541</v>
      </c>
      <c r="D1922" t="s">
        <v>3</v>
      </c>
      <c r="E1922" s="1" t="s">
        <v>5148</v>
      </c>
      <c r="H1922" t="s">
        <v>5149</v>
      </c>
      <c r="I1922" t="s">
        <v>7</v>
      </c>
      <c r="J1922" t="s">
        <v>25</v>
      </c>
      <c r="K1922" t="s">
        <v>45</v>
      </c>
      <c r="L1922" t="s">
        <v>25</v>
      </c>
    </row>
    <row r="1923" ht="31.2" spans="1:12">
      <c r="A1923" t="s">
        <v>852</v>
      </c>
      <c r="B1923" t="s">
        <v>5150</v>
      </c>
      <c r="C1923" t="s">
        <v>928</v>
      </c>
      <c r="D1923" t="s">
        <v>3</v>
      </c>
      <c r="E1923" s="1" t="s">
        <v>5151</v>
      </c>
      <c r="H1923" t="s">
        <v>6</v>
      </c>
      <c r="I1923" t="s">
        <v>7</v>
      </c>
      <c r="J1923" t="s">
        <v>20</v>
      </c>
      <c r="K1923" t="s">
        <v>9</v>
      </c>
      <c r="L1923" t="s">
        <v>46</v>
      </c>
    </row>
    <row r="1924" ht="31.2" spans="1:12">
      <c r="A1924" t="s">
        <v>852</v>
      </c>
      <c r="B1924" t="s">
        <v>5150</v>
      </c>
      <c r="C1924" t="s">
        <v>928</v>
      </c>
      <c r="D1924" t="s">
        <v>3</v>
      </c>
      <c r="E1924" s="1" t="s">
        <v>5152</v>
      </c>
      <c r="H1924" t="s">
        <v>6</v>
      </c>
      <c r="I1924" t="s">
        <v>7</v>
      </c>
      <c r="J1924" t="s">
        <v>9</v>
      </c>
      <c r="K1924" t="s">
        <v>9</v>
      </c>
      <c r="L1924" t="s">
        <v>9</v>
      </c>
    </row>
    <row r="1925" ht="31.2" spans="1:12">
      <c r="A1925" t="s">
        <v>2572</v>
      </c>
      <c r="B1925" t="s">
        <v>5153</v>
      </c>
      <c r="C1925" t="s">
        <v>928</v>
      </c>
      <c r="D1925" t="s">
        <v>3</v>
      </c>
      <c r="E1925" s="1" t="s">
        <v>5140</v>
      </c>
      <c r="H1925" t="s">
        <v>6</v>
      </c>
      <c r="I1925" t="s">
        <v>7</v>
      </c>
      <c r="J1925" t="s">
        <v>9</v>
      </c>
      <c r="K1925" t="s">
        <v>9</v>
      </c>
      <c r="L1925" t="s">
        <v>46</v>
      </c>
    </row>
    <row r="1926" spans="1:12">
      <c r="A1926" t="s">
        <v>4072</v>
      </c>
      <c r="B1926" t="s">
        <v>5154</v>
      </c>
      <c r="C1926" t="s">
        <v>928</v>
      </c>
      <c r="D1926" t="s">
        <v>3</v>
      </c>
      <c r="E1926" s="1" t="s">
        <v>5155</v>
      </c>
      <c r="H1926" t="s">
        <v>6</v>
      </c>
      <c r="I1926" t="s">
        <v>7</v>
      </c>
      <c r="K1926" t="s">
        <v>36</v>
      </c>
      <c r="L1926" t="s">
        <v>25</v>
      </c>
    </row>
    <row r="1927" ht="46.8" spans="1:12">
      <c r="A1927" t="s">
        <v>4364</v>
      </c>
      <c r="B1927" t="s">
        <v>5156</v>
      </c>
      <c r="C1927" t="s">
        <v>541</v>
      </c>
      <c r="D1927" t="s">
        <v>3</v>
      </c>
      <c r="E1927" s="1" t="s">
        <v>5157</v>
      </c>
      <c r="H1927" t="s">
        <v>6</v>
      </c>
      <c r="I1927" t="s">
        <v>7</v>
      </c>
      <c r="J1927" t="s">
        <v>8</v>
      </c>
      <c r="K1927" t="s">
        <v>20</v>
      </c>
      <c r="L1927" t="s">
        <v>25</v>
      </c>
    </row>
    <row r="1928" ht="31.2" spans="1:12">
      <c r="A1928" t="s">
        <v>281</v>
      </c>
      <c r="B1928" t="s">
        <v>5158</v>
      </c>
      <c r="C1928" t="s">
        <v>928</v>
      </c>
      <c r="D1928" t="s">
        <v>3</v>
      </c>
      <c r="E1928" s="1" t="s">
        <v>5159</v>
      </c>
      <c r="H1928" t="s">
        <v>6</v>
      </c>
      <c r="I1928" t="s">
        <v>7</v>
      </c>
      <c r="K1928" t="s">
        <v>9</v>
      </c>
      <c r="L1928" t="s">
        <v>37</v>
      </c>
    </row>
    <row r="1929" ht="31.2" spans="1:12">
      <c r="A1929" t="s">
        <v>22</v>
      </c>
      <c r="B1929" t="s">
        <v>5160</v>
      </c>
      <c r="C1929" t="s">
        <v>928</v>
      </c>
      <c r="D1929" t="s">
        <v>3</v>
      </c>
      <c r="E1929" s="1" t="s">
        <v>5161</v>
      </c>
      <c r="H1929" t="s">
        <v>6</v>
      </c>
      <c r="I1929" t="s">
        <v>5162</v>
      </c>
      <c r="K1929" t="s">
        <v>36</v>
      </c>
      <c r="L1929" t="s">
        <v>46</v>
      </c>
    </row>
    <row r="1930" ht="31.2" spans="1:12">
      <c r="A1930" t="s">
        <v>5163</v>
      </c>
      <c r="B1930" t="s">
        <v>5164</v>
      </c>
      <c r="C1930" t="s">
        <v>928</v>
      </c>
      <c r="D1930" t="s">
        <v>3</v>
      </c>
      <c r="E1930" s="1" t="s">
        <v>5165</v>
      </c>
      <c r="H1930" t="s">
        <v>6</v>
      </c>
      <c r="I1930" t="s">
        <v>7</v>
      </c>
      <c r="K1930" t="s">
        <v>36</v>
      </c>
      <c r="L1930" t="s">
        <v>37</v>
      </c>
    </row>
    <row r="1931" ht="31.2" spans="1:12">
      <c r="A1931" t="s">
        <v>114</v>
      </c>
      <c r="B1931" t="s">
        <v>5166</v>
      </c>
      <c r="C1931" t="s">
        <v>928</v>
      </c>
      <c r="D1931" t="s">
        <v>3</v>
      </c>
      <c r="E1931" s="1" t="s">
        <v>5167</v>
      </c>
      <c r="H1931" t="s">
        <v>6</v>
      </c>
      <c r="I1931" t="s">
        <v>7</v>
      </c>
      <c r="J1931" t="s">
        <v>25</v>
      </c>
      <c r="K1931" t="s">
        <v>21</v>
      </c>
      <c r="L1931" t="s">
        <v>37</v>
      </c>
    </row>
    <row r="1932" ht="46.8" spans="1:12">
      <c r="A1932" t="s">
        <v>351</v>
      </c>
      <c r="B1932" t="s">
        <v>5168</v>
      </c>
      <c r="C1932" t="s">
        <v>928</v>
      </c>
      <c r="D1932" t="s">
        <v>3</v>
      </c>
      <c r="E1932" s="1" t="s">
        <v>5169</v>
      </c>
      <c r="H1932" t="s">
        <v>6</v>
      </c>
      <c r="I1932" t="s">
        <v>7</v>
      </c>
      <c r="J1932" t="s">
        <v>20</v>
      </c>
      <c r="K1932" t="s">
        <v>25</v>
      </c>
      <c r="L1932" t="s">
        <v>21</v>
      </c>
    </row>
    <row r="1933" ht="62.4" spans="1:12">
      <c r="A1933" t="s">
        <v>2572</v>
      </c>
      <c r="B1933" t="s">
        <v>5170</v>
      </c>
      <c r="C1933" t="s">
        <v>541</v>
      </c>
      <c r="D1933" t="s">
        <v>3</v>
      </c>
      <c r="E1933" s="1" t="s">
        <v>5171</v>
      </c>
      <c r="H1933" t="s">
        <v>6</v>
      </c>
      <c r="I1933" t="s">
        <v>7</v>
      </c>
      <c r="J1933" t="s">
        <v>25</v>
      </c>
      <c r="K1933" t="s">
        <v>21</v>
      </c>
      <c r="L1933" t="s">
        <v>20</v>
      </c>
    </row>
    <row r="1934" spans="1:12">
      <c r="A1934" t="s">
        <v>1490</v>
      </c>
      <c r="B1934" t="s">
        <v>5172</v>
      </c>
      <c r="C1934" t="s">
        <v>928</v>
      </c>
      <c r="D1934" t="s">
        <v>3</v>
      </c>
      <c r="E1934" s="1" t="s">
        <v>5173</v>
      </c>
      <c r="H1934" t="s">
        <v>6</v>
      </c>
      <c r="I1934" t="s">
        <v>5174</v>
      </c>
      <c r="J1934" t="s">
        <v>25</v>
      </c>
      <c r="K1934" t="s">
        <v>15</v>
      </c>
      <c r="L1934" t="s">
        <v>600</v>
      </c>
    </row>
    <row r="1935" ht="62.4" spans="1:12">
      <c r="A1935" t="s">
        <v>2439</v>
      </c>
      <c r="B1935" t="s">
        <v>5175</v>
      </c>
      <c r="C1935" t="s">
        <v>83</v>
      </c>
      <c r="D1935" t="s">
        <v>3</v>
      </c>
      <c r="E1935" s="1" t="s">
        <v>5176</v>
      </c>
      <c r="H1935" t="s">
        <v>6</v>
      </c>
      <c r="I1935" t="s">
        <v>7</v>
      </c>
      <c r="J1935" t="s">
        <v>45</v>
      </c>
      <c r="K1935" t="s">
        <v>25</v>
      </c>
      <c r="L1935" t="s">
        <v>45</v>
      </c>
    </row>
    <row r="1936" ht="46.8" spans="1:12">
      <c r="A1936" t="s">
        <v>2681</v>
      </c>
      <c r="B1936" t="s">
        <v>5177</v>
      </c>
      <c r="C1936" t="s">
        <v>620</v>
      </c>
      <c r="D1936" t="s">
        <v>3</v>
      </c>
      <c r="E1936" s="1" t="s">
        <v>5178</v>
      </c>
      <c r="H1936" t="s">
        <v>6</v>
      </c>
      <c r="I1936" t="s">
        <v>7</v>
      </c>
      <c r="J1936" t="s">
        <v>21</v>
      </c>
      <c r="K1936" t="s">
        <v>20</v>
      </c>
      <c r="L1936" t="s">
        <v>45</v>
      </c>
    </row>
    <row r="1937" ht="46.8" spans="1:12">
      <c r="A1937" t="s">
        <v>351</v>
      </c>
      <c r="B1937" t="s">
        <v>5179</v>
      </c>
      <c r="C1937" t="s">
        <v>541</v>
      </c>
      <c r="D1937" t="s">
        <v>3</v>
      </c>
      <c r="E1937" s="1" t="s">
        <v>5180</v>
      </c>
      <c r="H1937" t="s">
        <v>6</v>
      </c>
      <c r="I1937" t="s">
        <v>7</v>
      </c>
      <c r="J1937" t="s">
        <v>9</v>
      </c>
      <c r="K1937" t="s">
        <v>50</v>
      </c>
      <c r="L1937" t="s">
        <v>25</v>
      </c>
    </row>
    <row r="1938" spans="1:12">
      <c r="A1938" t="s">
        <v>501</v>
      </c>
      <c r="B1938" t="s">
        <v>5181</v>
      </c>
      <c r="C1938" t="s">
        <v>928</v>
      </c>
      <c r="D1938" t="s">
        <v>3</v>
      </c>
      <c r="E1938" s="1" t="s">
        <v>5182</v>
      </c>
      <c r="H1938" t="s">
        <v>6</v>
      </c>
      <c r="I1938" t="s">
        <v>5183</v>
      </c>
      <c r="K1938" t="s">
        <v>36</v>
      </c>
      <c r="L1938" t="s">
        <v>46</v>
      </c>
    </row>
    <row r="1939" ht="124.8" spans="1:12">
      <c r="A1939" t="s">
        <v>5051</v>
      </c>
      <c r="B1939" t="s">
        <v>5184</v>
      </c>
      <c r="C1939" t="s">
        <v>541</v>
      </c>
      <c r="D1939" t="s">
        <v>3</v>
      </c>
      <c r="E1939" s="1" t="s">
        <v>5185</v>
      </c>
      <c r="H1939" t="s">
        <v>5186</v>
      </c>
      <c r="I1939" t="s">
        <v>7</v>
      </c>
      <c r="J1939" t="s">
        <v>45</v>
      </c>
      <c r="K1939" t="s">
        <v>45</v>
      </c>
      <c r="L1939" t="s">
        <v>45</v>
      </c>
    </row>
    <row r="1940" spans="1:12">
      <c r="A1940" t="s">
        <v>2537</v>
      </c>
      <c r="B1940" t="s">
        <v>5187</v>
      </c>
      <c r="C1940" t="s">
        <v>541</v>
      </c>
      <c r="D1940" t="s">
        <v>3</v>
      </c>
      <c r="E1940" s="1" t="s">
        <v>5188</v>
      </c>
      <c r="H1940" t="s">
        <v>6</v>
      </c>
      <c r="I1940" t="s">
        <v>7</v>
      </c>
      <c r="K1940" t="s">
        <v>36</v>
      </c>
      <c r="L1940" t="s">
        <v>37</v>
      </c>
    </row>
    <row r="1941" spans="1:12">
      <c r="A1941" t="s">
        <v>2481</v>
      </c>
      <c r="B1941" t="s">
        <v>5189</v>
      </c>
      <c r="C1941" t="s">
        <v>928</v>
      </c>
      <c r="D1941" t="s">
        <v>3</v>
      </c>
      <c r="E1941" s="1" t="s">
        <v>5190</v>
      </c>
      <c r="H1941" t="s">
        <v>6</v>
      </c>
      <c r="I1941" t="s">
        <v>5191</v>
      </c>
      <c r="J1941" t="s">
        <v>46</v>
      </c>
      <c r="K1941" t="s">
        <v>9</v>
      </c>
      <c r="L1941" t="s">
        <v>50</v>
      </c>
    </row>
    <row r="1942" ht="109.2" spans="1:12">
      <c r="A1942" t="s">
        <v>1537</v>
      </c>
      <c r="B1942" t="s">
        <v>5192</v>
      </c>
      <c r="C1942" t="s">
        <v>541</v>
      </c>
      <c r="D1942" t="s">
        <v>3</v>
      </c>
      <c r="E1942" s="1" t="s">
        <v>5193</v>
      </c>
      <c r="H1942" t="s">
        <v>6</v>
      </c>
      <c r="I1942" t="s">
        <v>7</v>
      </c>
      <c r="J1942" t="s">
        <v>46</v>
      </c>
      <c r="K1942" t="s">
        <v>25</v>
      </c>
      <c r="L1942" t="s">
        <v>25</v>
      </c>
    </row>
    <row r="1943" ht="46.8" spans="1:12">
      <c r="A1943" t="s">
        <v>351</v>
      </c>
      <c r="B1943" t="s">
        <v>5194</v>
      </c>
      <c r="C1943" t="s">
        <v>541</v>
      </c>
      <c r="D1943" t="s">
        <v>3</v>
      </c>
      <c r="E1943" s="1" t="s">
        <v>5146</v>
      </c>
      <c r="H1943" t="s">
        <v>6</v>
      </c>
      <c r="I1943" t="s">
        <v>7</v>
      </c>
      <c r="J1943" t="s">
        <v>50</v>
      </c>
      <c r="K1943" t="s">
        <v>25</v>
      </c>
      <c r="L1943" t="s">
        <v>45</v>
      </c>
    </row>
    <row r="1944" ht="124.8" spans="1:12">
      <c r="A1944" t="s">
        <v>351</v>
      </c>
      <c r="B1944" t="s">
        <v>5195</v>
      </c>
      <c r="C1944" t="s">
        <v>541</v>
      </c>
      <c r="D1944" t="s">
        <v>3</v>
      </c>
      <c r="E1944" s="1" t="s">
        <v>5196</v>
      </c>
      <c r="H1944" t="s">
        <v>6</v>
      </c>
      <c r="I1944" t="s">
        <v>7</v>
      </c>
      <c r="J1944" t="s">
        <v>46</v>
      </c>
      <c r="K1944" t="s">
        <v>25</v>
      </c>
      <c r="L1944" t="s">
        <v>46</v>
      </c>
    </row>
    <row r="1945" spans="1:12">
      <c r="A1945" t="s">
        <v>1623</v>
      </c>
      <c r="B1945" t="s">
        <v>5197</v>
      </c>
      <c r="C1945" t="s">
        <v>928</v>
      </c>
      <c r="D1945" t="s">
        <v>3</v>
      </c>
      <c r="E1945" s="1" t="s">
        <v>5198</v>
      </c>
      <c r="H1945" t="s">
        <v>6</v>
      </c>
      <c r="I1945" t="s">
        <v>7</v>
      </c>
      <c r="K1945" t="s">
        <v>50</v>
      </c>
      <c r="L1945" t="s">
        <v>25</v>
      </c>
    </row>
    <row r="1946" ht="31.2" spans="1:12">
      <c r="A1946" t="s">
        <v>4970</v>
      </c>
      <c r="B1946" t="s">
        <v>5199</v>
      </c>
      <c r="C1946" t="s">
        <v>541</v>
      </c>
      <c r="D1946" t="s">
        <v>3</v>
      </c>
      <c r="E1946" s="1" t="s">
        <v>5200</v>
      </c>
      <c r="H1946" t="s">
        <v>6</v>
      </c>
      <c r="I1946" t="s">
        <v>7</v>
      </c>
      <c r="K1946" t="s">
        <v>36</v>
      </c>
      <c r="L1946" t="s">
        <v>37</v>
      </c>
    </row>
    <row r="1947" ht="31.2" spans="1:12">
      <c r="A1947" t="s">
        <v>351</v>
      </c>
      <c r="B1947" t="s">
        <v>5201</v>
      </c>
      <c r="C1947" t="s">
        <v>928</v>
      </c>
      <c r="D1947" t="s">
        <v>3</v>
      </c>
      <c r="E1947" s="1" t="s">
        <v>5202</v>
      </c>
      <c r="H1947" t="s">
        <v>6</v>
      </c>
      <c r="I1947" t="s">
        <v>7</v>
      </c>
      <c r="J1947" t="s">
        <v>25</v>
      </c>
      <c r="K1947" t="s">
        <v>36</v>
      </c>
      <c r="L1947" t="s">
        <v>37</v>
      </c>
    </row>
    <row r="1948" ht="124.8" spans="1:12">
      <c r="A1948" t="s">
        <v>351</v>
      </c>
      <c r="B1948" t="s">
        <v>5203</v>
      </c>
      <c r="C1948" t="s">
        <v>541</v>
      </c>
      <c r="D1948" t="s">
        <v>3</v>
      </c>
      <c r="E1948" s="1" t="s">
        <v>5204</v>
      </c>
      <c r="H1948" t="s">
        <v>6</v>
      </c>
      <c r="I1948" t="s">
        <v>7</v>
      </c>
      <c r="J1948" t="s">
        <v>46</v>
      </c>
      <c r="K1948" t="s">
        <v>45</v>
      </c>
      <c r="L1948" t="s">
        <v>45</v>
      </c>
    </row>
    <row r="1949" ht="31.2" spans="1:12">
      <c r="A1949" t="s">
        <v>852</v>
      </c>
      <c r="B1949" t="s">
        <v>5205</v>
      </c>
      <c r="C1949" t="s">
        <v>928</v>
      </c>
      <c r="D1949" t="s">
        <v>3</v>
      </c>
      <c r="E1949" s="1" t="s">
        <v>5206</v>
      </c>
      <c r="H1949" t="s">
        <v>6</v>
      </c>
      <c r="I1949" t="s">
        <v>7</v>
      </c>
      <c r="K1949" t="s">
        <v>25</v>
      </c>
      <c r="L1949" t="s">
        <v>37</v>
      </c>
    </row>
    <row r="1950" spans="1:12">
      <c r="A1950" t="s">
        <v>5207</v>
      </c>
      <c r="B1950" t="s">
        <v>5208</v>
      </c>
      <c r="C1950" t="s">
        <v>541</v>
      </c>
      <c r="D1950" t="s">
        <v>3</v>
      </c>
      <c r="E1950" s="1" t="s">
        <v>5209</v>
      </c>
      <c r="H1950" t="s">
        <v>6</v>
      </c>
      <c r="I1950" t="s">
        <v>7</v>
      </c>
      <c r="K1950" t="s">
        <v>36</v>
      </c>
      <c r="L1950" t="s">
        <v>37</v>
      </c>
    </row>
    <row r="1951" ht="62.4" spans="1:12">
      <c r="A1951" t="s">
        <v>5210</v>
      </c>
      <c r="B1951" t="s">
        <v>5211</v>
      </c>
      <c r="C1951" t="s">
        <v>541</v>
      </c>
      <c r="D1951" t="s">
        <v>3</v>
      </c>
      <c r="E1951" s="1" t="s">
        <v>5212</v>
      </c>
      <c r="H1951" t="s">
        <v>5213</v>
      </c>
      <c r="I1951" t="s">
        <v>7</v>
      </c>
      <c r="J1951" t="s">
        <v>25</v>
      </c>
      <c r="K1951" t="s">
        <v>45</v>
      </c>
      <c r="L1951" t="s">
        <v>9</v>
      </c>
    </row>
    <row r="1952" ht="31.2" spans="1:12">
      <c r="A1952" t="s">
        <v>114</v>
      </c>
      <c r="B1952" t="s">
        <v>5214</v>
      </c>
      <c r="C1952" t="s">
        <v>928</v>
      </c>
      <c r="D1952" t="s">
        <v>3</v>
      </c>
      <c r="E1952" s="1" t="s">
        <v>5215</v>
      </c>
      <c r="H1952" t="s">
        <v>6</v>
      </c>
      <c r="I1952" t="s">
        <v>7</v>
      </c>
      <c r="J1952" t="s">
        <v>8</v>
      </c>
      <c r="K1952" t="s">
        <v>25</v>
      </c>
      <c r="L1952" t="s">
        <v>46</v>
      </c>
    </row>
    <row r="1953" ht="109.2" spans="1:12">
      <c r="A1953" t="s">
        <v>146</v>
      </c>
      <c r="B1953" t="s">
        <v>5216</v>
      </c>
      <c r="C1953" t="s">
        <v>18</v>
      </c>
      <c r="D1953" t="s">
        <v>3</v>
      </c>
      <c r="E1953" s="1" t="s">
        <v>5217</v>
      </c>
      <c r="H1953" t="s">
        <v>5218</v>
      </c>
      <c r="I1953" t="s">
        <v>7</v>
      </c>
      <c r="J1953" t="s">
        <v>5219</v>
      </c>
      <c r="K1953" t="s">
        <v>5220</v>
      </c>
      <c r="L1953" t="s">
        <v>5221</v>
      </c>
    </row>
    <row r="1954" ht="31.2" spans="1:12">
      <c r="A1954" t="s">
        <v>281</v>
      </c>
      <c r="B1954" t="s">
        <v>5222</v>
      </c>
      <c r="C1954" t="s">
        <v>928</v>
      </c>
      <c r="D1954" t="s">
        <v>3</v>
      </c>
      <c r="E1954" s="1" t="s">
        <v>5141</v>
      </c>
      <c r="H1954" t="s">
        <v>6</v>
      </c>
      <c r="I1954" t="s">
        <v>7</v>
      </c>
      <c r="J1954" t="s">
        <v>9</v>
      </c>
      <c r="K1954" t="s">
        <v>8</v>
      </c>
      <c r="L1954" t="s">
        <v>15</v>
      </c>
    </row>
    <row r="1955" spans="1:12">
      <c r="A1955" t="s">
        <v>2161</v>
      </c>
      <c r="B1955" t="s">
        <v>5223</v>
      </c>
      <c r="C1955" t="s">
        <v>541</v>
      </c>
      <c r="D1955" t="s">
        <v>3</v>
      </c>
      <c r="E1955" s="1" t="s">
        <v>5224</v>
      </c>
      <c r="H1955" t="s">
        <v>6</v>
      </c>
      <c r="I1955" t="s">
        <v>7</v>
      </c>
      <c r="K1955" t="s">
        <v>36</v>
      </c>
      <c r="L1955" t="s">
        <v>37</v>
      </c>
    </row>
    <row r="1956" spans="1:12">
      <c r="A1956" t="s">
        <v>339</v>
      </c>
      <c r="B1956" t="s">
        <v>5225</v>
      </c>
      <c r="C1956" t="s">
        <v>541</v>
      </c>
      <c r="D1956" t="s">
        <v>3</v>
      </c>
      <c r="E1956" s="1" t="s">
        <v>5226</v>
      </c>
      <c r="H1956" t="s">
        <v>6</v>
      </c>
      <c r="I1956" t="s">
        <v>5227</v>
      </c>
      <c r="K1956" t="s">
        <v>46</v>
      </c>
      <c r="L1956" t="s">
        <v>46</v>
      </c>
    </row>
    <row r="1957" spans="1:12">
      <c r="A1957" t="s">
        <v>815</v>
      </c>
      <c r="B1957" t="s">
        <v>5228</v>
      </c>
      <c r="C1957" t="s">
        <v>928</v>
      </c>
      <c r="D1957" t="s">
        <v>3</v>
      </c>
      <c r="E1957" s="1" t="s">
        <v>5229</v>
      </c>
      <c r="H1957" t="s">
        <v>5230</v>
      </c>
      <c r="I1957" t="s">
        <v>7</v>
      </c>
      <c r="J1957" t="s">
        <v>46</v>
      </c>
      <c r="K1957" t="s">
        <v>21</v>
      </c>
      <c r="L1957" t="s">
        <v>50</v>
      </c>
    </row>
    <row r="1958" ht="31.2" spans="1:12">
      <c r="A1958" t="s">
        <v>852</v>
      </c>
      <c r="B1958" t="s">
        <v>5231</v>
      </c>
      <c r="C1958" t="s">
        <v>928</v>
      </c>
      <c r="D1958" t="s">
        <v>3</v>
      </c>
      <c r="E1958" s="1" t="s">
        <v>5232</v>
      </c>
      <c r="H1958" t="s">
        <v>6</v>
      </c>
      <c r="I1958" t="s">
        <v>7</v>
      </c>
      <c r="J1958" t="s">
        <v>50</v>
      </c>
      <c r="K1958" t="s">
        <v>20</v>
      </c>
      <c r="L1958" t="s">
        <v>21</v>
      </c>
    </row>
    <row r="1959" ht="31.2" spans="1:12">
      <c r="A1959" t="s">
        <v>852</v>
      </c>
      <c r="B1959" t="s">
        <v>5231</v>
      </c>
      <c r="C1959" t="s">
        <v>928</v>
      </c>
      <c r="D1959" t="s">
        <v>3</v>
      </c>
      <c r="E1959" s="1" t="s">
        <v>5233</v>
      </c>
      <c r="H1959" t="s">
        <v>6</v>
      </c>
      <c r="I1959" t="s">
        <v>7</v>
      </c>
      <c r="J1959" t="s">
        <v>9</v>
      </c>
      <c r="K1959" t="s">
        <v>15</v>
      </c>
      <c r="L1959" t="s">
        <v>9</v>
      </c>
    </row>
    <row r="1960" ht="31.2" spans="1:12">
      <c r="A1960" t="s">
        <v>2557</v>
      </c>
      <c r="B1960" t="s">
        <v>5234</v>
      </c>
      <c r="C1960" t="s">
        <v>928</v>
      </c>
      <c r="D1960" t="s">
        <v>3</v>
      </c>
      <c r="E1960" s="1" t="s">
        <v>5235</v>
      </c>
      <c r="H1960" t="s">
        <v>5236</v>
      </c>
      <c r="I1960" t="s">
        <v>7</v>
      </c>
      <c r="J1960" t="s">
        <v>9</v>
      </c>
      <c r="K1960" t="s">
        <v>25</v>
      </c>
      <c r="L1960" t="s">
        <v>9</v>
      </c>
    </row>
    <row r="1961" ht="78" spans="1:12">
      <c r="A1961" t="s">
        <v>1490</v>
      </c>
      <c r="B1961" t="s">
        <v>5237</v>
      </c>
      <c r="C1961" t="s">
        <v>137</v>
      </c>
      <c r="D1961" t="s">
        <v>3</v>
      </c>
      <c r="E1961" s="1" t="s">
        <v>5238</v>
      </c>
      <c r="H1961" t="s">
        <v>6</v>
      </c>
      <c r="I1961" t="s">
        <v>5239</v>
      </c>
      <c r="J1961" t="s">
        <v>5240</v>
      </c>
      <c r="K1961" t="s">
        <v>5241</v>
      </c>
      <c r="L1961" t="s">
        <v>5242</v>
      </c>
    </row>
    <row r="1962" ht="31.2" spans="1:12">
      <c r="A1962" t="s">
        <v>114</v>
      </c>
      <c r="B1962" t="s">
        <v>5243</v>
      </c>
      <c r="C1962" t="s">
        <v>620</v>
      </c>
      <c r="D1962" t="s">
        <v>3</v>
      </c>
      <c r="E1962" s="1" t="s">
        <v>5244</v>
      </c>
      <c r="H1962" t="s">
        <v>6</v>
      </c>
      <c r="I1962" t="s">
        <v>7</v>
      </c>
      <c r="J1962" t="s">
        <v>25</v>
      </c>
      <c r="K1962" t="s">
        <v>15</v>
      </c>
      <c r="L1962" t="s">
        <v>46</v>
      </c>
    </row>
    <row r="1963" ht="46.8" spans="1:12">
      <c r="A1963" t="s">
        <v>5245</v>
      </c>
      <c r="B1963" t="s">
        <v>5246</v>
      </c>
      <c r="C1963" t="s">
        <v>620</v>
      </c>
      <c r="D1963" t="s">
        <v>3</v>
      </c>
      <c r="E1963" s="1" t="s">
        <v>5247</v>
      </c>
      <c r="H1963" t="s">
        <v>6</v>
      </c>
      <c r="I1963" t="s">
        <v>7</v>
      </c>
      <c r="J1963" t="s">
        <v>21</v>
      </c>
      <c r="K1963" t="s">
        <v>176</v>
      </c>
      <c r="L1963" t="s">
        <v>20</v>
      </c>
    </row>
    <row r="1964" spans="1:12">
      <c r="A1964" t="s">
        <v>1083</v>
      </c>
      <c r="B1964" t="s">
        <v>5248</v>
      </c>
      <c r="C1964" t="s">
        <v>928</v>
      </c>
      <c r="D1964" t="s">
        <v>3</v>
      </c>
      <c r="E1964" s="1" t="s">
        <v>5249</v>
      </c>
      <c r="H1964" t="s">
        <v>6</v>
      </c>
      <c r="I1964" t="s">
        <v>7</v>
      </c>
      <c r="K1964" t="s">
        <v>25</v>
      </c>
      <c r="L1964" t="s">
        <v>25</v>
      </c>
    </row>
    <row r="1965" ht="31.2" spans="1:12">
      <c r="A1965" t="s">
        <v>852</v>
      </c>
      <c r="B1965" t="s">
        <v>5250</v>
      </c>
      <c r="C1965" t="s">
        <v>928</v>
      </c>
      <c r="D1965" t="s">
        <v>3</v>
      </c>
      <c r="E1965" s="1" t="s">
        <v>5251</v>
      </c>
      <c r="H1965" t="s">
        <v>6</v>
      </c>
      <c r="I1965" t="s">
        <v>7</v>
      </c>
      <c r="J1965" t="s">
        <v>9</v>
      </c>
      <c r="K1965" t="s">
        <v>15</v>
      </c>
      <c r="L1965" t="s">
        <v>21</v>
      </c>
    </row>
    <row r="1966" ht="46.8" spans="1:12">
      <c r="A1966" t="s">
        <v>3162</v>
      </c>
      <c r="B1966" t="s">
        <v>5252</v>
      </c>
      <c r="C1966" t="s">
        <v>620</v>
      </c>
      <c r="D1966" t="s">
        <v>3</v>
      </c>
      <c r="E1966" s="1" t="s">
        <v>5253</v>
      </c>
      <c r="H1966" t="s">
        <v>6</v>
      </c>
      <c r="I1966" t="s">
        <v>7</v>
      </c>
      <c r="J1966" t="s">
        <v>80</v>
      </c>
      <c r="K1966" t="s">
        <v>8</v>
      </c>
      <c r="L1966" t="s">
        <v>15</v>
      </c>
    </row>
    <row r="1967" ht="93.6" spans="1:12">
      <c r="A1967" t="s">
        <v>1291</v>
      </c>
      <c r="B1967" t="s">
        <v>5254</v>
      </c>
      <c r="C1967" t="s">
        <v>620</v>
      </c>
      <c r="D1967" t="s">
        <v>3</v>
      </c>
      <c r="E1967" s="1" t="s">
        <v>5255</v>
      </c>
      <c r="H1967" t="s">
        <v>6</v>
      </c>
      <c r="I1967" t="s">
        <v>7</v>
      </c>
      <c r="J1967" t="s">
        <v>61</v>
      </c>
      <c r="K1967" t="s">
        <v>50</v>
      </c>
      <c r="L1967" t="s">
        <v>9</v>
      </c>
    </row>
    <row r="1968" spans="1:12">
      <c r="A1968" t="s">
        <v>114</v>
      </c>
      <c r="B1968" t="s">
        <v>5256</v>
      </c>
      <c r="C1968" t="s">
        <v>928</v>
      </c>
      <c r="D1968" t="s">
        <v>3</v>
      </c>
      <c r="E1968" s="1" t="s">
        <v>5257</v>
      </c>
      <c r="H1968" t="s">
        <v>6</v>
      </c>
      <c r="I1968" t="s">
        <v>7</v>
      </c>
      <c r="K1968" t="s">
        <v>600</v>
      </c>
      <c r="L1968" t="s">
        <v>20</v>
      </c>
    </row>
    <row r="1969" ht="140.4" spans="1:12">
      <c r="A1969" t="s">
        <v>726</v>
      </c>
      <c r="B1969" t="s">
        <v>5258</v>
      </c>
      <c r="C1969" t="s">
        <v>541</v>
      </c>
      <c r="D1969" t="s">
        <v>3</v>
      </c>
      <c r="E1969" s="1" t="s">
        <v>5259</v>
      </c>
      <c r="H1969" t="s">
        <v>6</v>
      </c>
      <c r="I1969" t="s">
        <v>7</v>
      </c>
      <c r="J1969" t="s">
        <v>45</v>
      </c>
      <c r="K1969" t="s">
        <v>9</v>
      </c>
      <c r="L1969" t="s">
        <v>9</v>
      </c>
    </row>
    <row r="1970" spans="1:12">
      <c r="A1970" t="s">
        <v>911</v>
      </c>
      <c r="B1970" t="s">
        <v>5260</v>
      </c>
      <c r="C1970" t="s">
        <v>541</v>
      </c>
      <c r="D1970" t="s">
        <v>3</v>
      </c>
      <c r="E1970" s="1" t="s">
        <v>5261</v>
      </c>
      <c r="H1970" t="s">
        <v>5262</v>
      </c>
      <c r="I1970" t="s">
        <v>7</v>
      </c>
      <c r="J1970" t="s">
        <v>46</v>
      </c>
      <c r="K1970" t="s">
        <v>36</v>
      </c>
      <c r="L1970" t="s">
        <v>46</v>
      </c>
    </row>
    <row r="1971" ht="31.2" spans="1:12">
      <c r="A1971" t="s">
        <v>301</v>
      </c>
      <c r="B1971" t="s">
        <v>5263</v>
      </c>
      <c r="C1971" t="s">
        <v>928</v>
      </c>
      <c r="D1971" t="s">
        <v>3</v>
      </c>
      <c r="E1971" s="1" t="s">
        <v>5264</v>
      </c>
      <c r="H1971" t="s">
        <v>6</v>
      </c>
      <c r="I1971" t="s">
        <v>7</v>
      </c>
      <c r="J1971" t="s">
        <v>25</v>
      </c>
      <c r="K1971" t="s">
        <v>25</v>
      </c>
      <c r="L1971" t="s">
        <v>9</v>
      </c>
    </row>
    <row r="1972" spans="1:12">
      <c r="A1972" t="s">
        <v>351</v>
      </c>
      <c r="B1972" t="s">
        <v>5265</v>
      </c>
      <c r="C1972" t="s">
        <v>541</v>
      </c>
      <c r="D1972" t="s">
        <v>3</v>
      </c>
      <c r="E1972" s="1" t="s">
        <v>5266</v>
      </c>
      <c r="H1972" t="s">
        <v>6</v>
      </c>
      <c r="I1972" t="s">
        <v>7</v>
      </c>
      <c r="K1972" t="s">
        <v>36</v>
      </c>
      <c r="L1972" t="s">
        <v>46</v>
      </c>
    </row>
    <row r="1973" spans="1:12">
      <c r="A1973" t="s">
        <v>107</v>
      </c>
      <c r="B1973" t="s">
        <v>5267</v>
      </c>
      <c r="C1973" t="s">
        <v>928</v>
      </c>
      <c r="D1973" t="s">
        <v>3</v>
      </c>
      <c r="E1973" s="1" t="s">
        <v>5268</v>
      </c>
      <c r="H1973" t="s">
        <v>6</v>
      </c>
      <c r="I1973" t="s">
        <v>7</v>
      </c>
      <c r="J1973" t="s">
        <v>25</v>
      </c>
      <c r="K1973" t="s">
        <v>80</v>
      </c>
      <c r="L1973" t="s">
        <v>8</v>
      </c>
    </row>
    <row r="1974" spans="1:12">
      <c r="A1974" t="s">
        <v>1083</v>
      </c>
      <c r="B1974" t="s">
        <v>5269</v>
      </c>
      <c r="C1974" t="s">
        <v>928</v>
      </c>
      <c r="D1974" t="s">
        <v>3</v>
      </c>
      <c r="E1974" s="1" t="s">
        <v>5270</v>
      </c>
      <c r="H1974" t="s">
        <v>5271</v>
      </c>
      <c r="I1974" t="s">
        <v>7</v>
      </c>
      <c r="J1974" t="s">
        <v>73</v>
      </c>
      <c r="K1974" t="s">
        <v>20</v>
      </c>
      <c r="L1974" t="s">
        <v>46</v>
      </c>
    </row>
    <row r="1975" ht="31.2" spans="1:12">
      <c r="A1975" t="s">
        <v>4970</v>
      </c>
      <c r="B1975" t="s">
        <v>5272</v>
      </c>
      <c r="C1975" t="s">
        <v>928</v>
      </c>
      <c r="D1975" t="s">
        <v>3</v>
      </c>
      <c r="E1975" s="1" t="s">
        <v>5273</v>
      </c>
      <c r="H1975" t="s">
        <v>6</v>
      </c>
      <c r="I1975" t="s">
        <v>7</v>
      </c>
      <c r="K1975" t="s">
        <v>36</v>
      </c>
      <c r="L1975" t="s">
        <v>9</v>
      </c>
    </row>
    <row r="1976" spans="1:12">
      <c r="A1976" t="s">
        <v>4718</v>
      </c>
      <c r="B1976" t="s">
        <v>5274</v>
      </c>
      <c r="C1976" t="s">
        <v>928</v>
      </c>
      <c r="D1976" t="s">
        <v>3</v>
      </c>
      <c r="E1976" s="1" t="s">
        <v>5275</v>
      </c>
      <c r="H1976" t="s">
        <v>5276</v>
      </c>
      <c r="I1976" t="s">
        <v>7</v>
      </c>
      <c r="J1976" t="s">
        <v>50</v>
      </c>
      <c r="K1976" t="s">
        <v>15</v>
      </c>
      <c r="L1976" t="s">
        <v>25</v>
      </c>
    </row>
    <row r="1977" spans="1:12">
      <c r="A1977" t="s">
        <v>114</v>
      </c>
      <c r="B1977" t="s">
        <v>5277</v>
      </c>
      <c r="C1977" t="s">
        <v>928</v>
      </c>
      <c r="D1977" t="s">
        <v>3</v>
      </c>
      <c r="E1977" s="1" t="s">
        <v>5278</v>
      </c>
      <c r="H1977" t="s">
        <v>6</v>
      </c>
      <c r="I1977" t="s">
        <v>7</v>
      </c>
      <c r="J1977" t="s">
        <v>25</v>
      </c>
      <c r="K1977" t="s">
        <v>46</v>
      </c>
      <c r="L1977" t="s">
        <v>46</v>
      </c>
    </row>
    <row r="1978" spans="1:12">
      <c r="A1978" t="s">
        <v>508</v>
      </c>
      <c r="B1978" t="s">
        <v>5279</v>
      </c>
      <c r="C1978" t="s">
        <v>928</v>
      </c>
      <c r="D1978" t="s">
        <v>3</v>
      </c>
      <c r="E1978" s="1" t="s">
        <v>5280</v>
      </c>
      <c r="H1978" t="s">
        <v>5281</v>
      </c>
      <c r="I1978" t="s">
        <v>7</v>
      </c>
      <c r="J1978" t="s">
        <v>50</v>
      </c>
      <c r="K1978" t="s">
        <v>20</v>
      </c>
      <c r="L1978" t="s">
        <v>20</v>
      </c>
    </row>
    <row r="1979" ht="62.4" spans="1:12">
      <c r="A1979" t="s">
        <v>953</v>
      </c>
      <c r="B1979" t="s">
        <v>5282</v>
      </c>
      <c r="C1979" t="s">
        <v>137</v>
      </c>
      <c r="D1979" t="s">
        <v>3</v>
      </c>
      <c r="E1979" s="1" t="s">
        <v>5283</v>
      </c>
      <c r="H1979" t="s">
        <v>5284</v>
      </c>
      <c r="I1979" t="s">
        <v>7</v>
      </c>
      <c r="J1979" t="s">
        <v>8</v>
      </c>
      <c r="K1979" t="s">
        <v>507</v>
      </c>
      <c r="L1979" t="s">
        <v>8</v>
      </c>
    </row>
    <row r="1980" ht="31.2" spans="1:12">
      <c r="A1980" t="s">
        <v>767</v>
      </c>
      <c r="B1980" t="s">
        <v>5285</v>
      </c>
      <c r="C1980" t="s">
        <v>928</v>
      </c>
      <c r="D1980" t="s">
        <v>3</v>
      </c>
      <c r="E1980" s="1" t="s">
        <v>5286</v>
      </c>
      <c r="H1980" t="s">
        <v>6</v>
      </c>
      <c r="I1980" t="s">
        <v>7</v>
      </c>
      <c r="J1980" t="s">
        <v>25</v>
      </c>
      <c r="K1980" t="s">
        <v>8</v>
      </c>
      <c r="L1980" t="s">
        <v>20</v>
      </c>
    </row>
    <row r="1981" ht="31.2" spans="1:12">
      <c r="A1981" t="s">
        <v>127</v>
      </c>
      <c r="B1981" t="s">
        <v>5287</v>
      </c>
      <c r="C1981" t="s">
        <v>928</v>
      </c>
      <c r="D1981" t="s">
        <v>3</v>
      </c>
      <c r="E1981" s="1" t="s">
        <v>5288</v>
      </c>
      <c r="H1981" t="s">
        <v>6</v>
      </c>
      <c r="I1981" t="s">
        <v>7</v>
      </c>
      <c r="K1981" t="s">
        <v>9</v>
      </c>
      <c r="L1981" t="s">
        <v>25</v>
      </c>
    </row>
    <row r="1982" spans="1:12">
      <c r="A1982" t="s">
        <v>3059</v>
      </c>
      <c r="B1982" t="s">
        <v>5289</v>
      </c>
      <c r="C1982" t="s">
        <v>620</v>
      </c>
      <c r="D1982" t="s">
        <v>3</v>
      </c>
      <c r="E1982" s="1" t="s">
        <v>5290</v>
      </c>
      <c r="H1982" t="s">
        <v>6</v>
      </c>
      <c r="I1982" t="s">
        <v>5291</v>
      </c>
      <c r="K1982" t="s">
        <v>36</v>
      </c>
      <c r="L1982" t="s">
        <v>25</v>
      </c>
    </row>
    <row r="1983" spans="1:12">
      <c r="A1983" t="s">
        <v>3059</v>
      </c>
      <c r="B1983" t="s">
        <v>5289</v>
      </c>
      <c r="C1983" t="s">
        <v>620</v>
      </c>
      <c r="D1983" t="s">
        <v>3</v>
      </c>
      <c r="E1983" s="1" t="s">
        <v>5292</v>
      </c>
      <c r="H1983" t="s">
        <v>6</v>
      </c>
      <c r="I1983" t="s">
        <v>5293</v>
      </c>
      <c r="K1983" t="s">
        <v>36</v>
      </c>
      <c r="L1983" t="s">
        <v>25</v>
      </c>
    </row>
    <row r="1984" spans="1:12">
      <c r="A1984" t="s">
        <v>3059</v>
      </c>
      <c r="B1984" t="s">
        <v>5289</v>
      </c>
      <c r="C1984" t="s">
        <v>5294</v>
      </c>
      <c r="D1984" t="s">
        <v>3</v>
      </c>
      <c r="E1984" s="1" t="s">
        <v>5295</v>
      </c>
      <c r="H1984" t="s">
        <v>6</v>
      </c>
      <c r="I1984" t="s">
        <v>5296</v>
      </c>
      <c r="K1984" t="s">
        <v>36</v>
      </c>
      <c r="L1984" t="s">
        <v>25</v>
      </c>
    </row>
    <row r="1985" spans="1:12">
      <c r="A1985" t="s">
        <v>3059</v>
      </c>
      <c r="B1985" t="s">
        <v>5297</v>
      </c>
      <c r="C1985" t="s">
        <v>620</v>
      </c>
      <c r="D1985" t="s">
        <v>3</v>
      </c>
      <c r="E1985" s="1" t="s">
        <v>5298</v>
      </c>
      <c r="H1985" t="s">
        <v>6</v>
      </c>
      <c r="I1985" t="s">
        <v>5299</v>
      </c>
      <c r="K1985" t="s">
        <v>36</v>
      </c>
      <c r="L1985" t="s">
        <v>25</v>
      </c>
    </row>
    <row r="1986" ht="46.8" spans="1:12">
      <c r="A1986" t="s">
        <v>1731</v>
      </c>
      <c r="B1986" t="s">
        <v>5300</v>
      </c>
      <c r="C1986" t="s">
        <v>83</v>
      </c>
      <c r="D1986" t="s">
        <v>3</v>
      </c>
      <c r="E1986" s="1" t="s">
        <v>5301</v>
      </c>
      <c r="H1986" t="s">
        <v>6</v>
      </c>
      <c r="I1986" t="s">
        <v>5302</v>
      </c>
      <c r="J1986" t="s">
        <v>25</v>
      </c>
      <c r="K1986" t="s">
        <v>73</v>
      </c>
      <c r="L1986" t="s">
        <v>20</v>
      </c>
    </row>
    <row r="1987" spans="1:12">
      <c r="A1987" t="s">
        <v>5303</v>
      </c>
      <c r="B1987" t="s">
        <v>5304</v>
      </c>
      <c r="C1987" t="s">
        <v>620</v>
      </c>
      <c r="D1987" t="s">
        <v>3</v>
      </c>
      <c r="E1987" s="1" t="s">
        <v>5305</v>
      </c>
      <c r="H1987" t="s">
        <v>5306</v>
      </c>
      <c r="I1987" t="s">
        <v>7</v>
      </c>
      <c r="K1987" t="s">
        <v>36</v>
      </c>
      <c r="L1987" t="s">
        <v>25</v>
      </c>
    </row>
    <row r="1988" spans="1:12">
      <c r="A1988" t="s">
        <v>2439</v>
      </c>
      <c r="B1988" t="s">
        <v>5307</v>
      </c>
      <c r="C1988" t="s">
        <v>5294</v>
      </c>
      <c r="D1988" t="s">
        <v>3</v>
      </c>
      <c r="E1988" s="1" t="s">
        <v>5308</v>
      </c>
      <c r="H1988" t="s">
        <v>6</v>
      </c>
      <c r="I1988" t="s">
        <v>7</v>
      </c>
      <c r="K1988" t="s">
        <v>36</v>
      </c>
      <c r="L1988" t="s">
        <v>25</v>
      </c>
    </row>
    <row r="1989" ht="405.6" spans="1:12">
      <c r="A1989" t="s">
        <v>5309</v>
      </c>
      <c r="B1989" t="s">
        <v>5310</v>
      </c>
      <c r="C1989" t="s">
        <v>620</v>
      </c>
      <c r="D1989" t="s">
        <v>3</v>
      </c>
      <c r="E1989" s="1" t="s">
        <v>5311</v>
      </c>
      <c r="H1989" t="s">
        <v>6</v>
      </c>
      <c r="I1989" t="s">
        <v>7</v>
      </c>
      <c r="J1989" t="s">
        <v>45</v>
      </c>
      <c r="K1989" t="s">
        <v>45</v>
      </c>
      <c r="L1989" t="s">
        <v>46</v>
      </c>
    </row>
    <row r="1990" spans="1:12">
      <c r="A1990" t="s">
        <v>5312</v>
      </c>
      <c r="B1990" t="s">
        <v>5313</v>
      </c>
      <c r="C1990" t="s">
        <v>620</v>
      </c>
      <c r="D1990" t="s">
        <v>3</v>
      </c>
      <c r="E1990" s="1" t="s">
        <v>5314</v>
      </c>
      <c r="H1990" t="s">
        <v>6</v>
      </c>
      <c r="I1990" t="s">
        <v>7</v>
      </c>
      <c r="K1990" t="s">
        <v>36</v>
      </c>
      <c r="L1990" t="s">
        <v>46</v>
      </c>
    </row>
    <row r="1991" ht="62.4" spans="1:12">
      <c r="A1991" t="s">
        <v>62</v>
      </c>
      <c r="B1991" t="s">
        <v>5315</v>
      </c>
      <c r="C1991" t="s">
        <v>620</v>
      </c>
      <c r="D1991" t="s">
        <v>3</v>
      </c>
      <c r="E1991" s="1" t="s">
        <v>5316</v>
      </c>
      <c r="H1991" t="s">
        <v>6</v>
      </c>
      <c r="I1991" t="s">
        <v>7</v>
      </c>
      <c r="J1991" t="s">
        <v>50</v>
      </c>
      <c r="K1991" t="s">
        <v>46</v>
      </c>
      <c r="L1991" t="s">
        <v>20</v>
      </c>
    </row>
    <row r="1992" ht="31.2" spans="1:12">
      <c r="A1992" t="s">
        <v>767</v>
      </c>
      <c r="B1992" t="s">
        <v>5317</v>
      </c>
      <c r="C1992" t="s">
        <v>5294</v>
      </c>
      <c r="D1992" t="s">
        <v>3</v>
      </c>
      <c r="E1992" s="1" t="s">
        <v>5318</v>
      </c>
      <c r="H1992" t="s">
        <v>6</v>
      </c>
      <c r="I1992" t="s">
        <v>7</v>
      </c>
      <c r="K1992" t="s">
        <v>9</v>
      </c>
      <c r="L1992" t="s">
        <v>46</v>
      </c>
    </row>
    <row r="1993" ht="31.2" spans="1:12">
      <c r="A1993" t="s">
        <v>5319</v>
      </c>
      <c r="B1993" t="s">
        <v>5320</v>
      </c>
      <c r="C1993" t="s">
        <v>620</v>
      </c>
      <c r="D1993" t="s">
        <v>3</v>
      </c>
      <c r="E1993" s="1" t="s">
        <v>5321</v>
      </c>
      <c r="H1993" t="s">
        <v>6</v>
      </c>
      <c r="I1993" t="s">
        <v>5322</v>
      </c>
      <c r="J1993" t="s">
        <v>25</v>
      </c>
      <c r="K1993" t="s">
        <v>9</v>
      </c>
      <c r="L1993" t="s">
        <v>50</v>
      </c>
    </row>
    <row r="1994" ht="46.8" spans="1:12">
      <c r="A1994" t="s">
        <v>351</v>
      </c>
      <c r="B1994" t="s">
        <v>5323</v>
      </c>
      <c r="C1994" t="s">
        <v>620</v>
      </c>
      <c r="D1994" t="s">
        <v>3</v>
      </c>
      <c r="E1994" s="1" t="s">
        <v>5324</v>
      </c>
      <c r="H1994" t="s">
        <v>6</v>
      </c>
      <c r="I1994" t="s">
        <v>7</v>
      </c>
      <c r="J1994" t="s">
        <v>50</v>
      </c>
      <c r="K1994" t="s">
        <v>21</v>
      </c>
      <c r="L1994" t="s">
        <v>21</v>
      </c>
    </row>
    <row r="1995" ht="46.8" spans="1:12">
      <c r="A1995" t="s">
        <v>4364</v>
      </c>
      <c r="B1995" t="s">
        <v>5325</v>
      </c>
      <c r="C1995" t="s">
        <v>5294</v>
      </c>
      <c r="D1995" t="s">
        <v>3</v>
      </c>
      <c r="E1995" s="1" t="s">
        <v>5326</v>
      </c>
      <c r="H1995" t="s">
        <v>6</v>
      </c>
      <c r="I1995" t="s">
        <v>7</v>
      </c>
      <c r="J1995" t="s">
        <v>46</v>
      </c>
      <c r="K1995" t="s">
        <v>46</v>
      </c>
      <c r="L1995" t="s">
        <v>25</v>
      </c>
    </row>
    <row r="1996" ht="93.6" spans="1:12">
      <c r="A1996" t="s">
        <v>5327</v>
      </c>
      <c r="B1996" t="s">
        <v>5328</v>
      </c>
      <c r="C1996" t="s">
        <v>137</v>
      </c>
      <c r="D1996" t="s">
        <v>3</v>
      </c>
      <c r="E1996" s="1" t="s">
        <v>5329</v>
      </c>
      <c r="H1996" t="s">
        <v>6</v>
      </c>
      <c r="I1996" t="s">
        <v>5330</v>
      </c>
      <c r="J1996" t="s">
        <v>5331</v>
      </c>
      <c r="K1996" t="s">
        <v>507</v>
      </c>
      <c r="L1996" t="s">
        <v>592</v>
      </c>
    </row>
    <row r="1997" spans="1:12">
      <c r="A1997" t="s">
        <v>5332</v>
      </c>
      <c r="B1997" t="s">
        <v>5333</v>
      </c>
      <c r="C1997" t="s">
        <v>5294</v>
      </c>
      <c r="D1997" t="s">
        <v>3</v>
      </c>
      <c r="E1997" s="1" t="s">
        <v>5334</v>
      </c>
      <c r="H1997" t="s">
        <v>6</v>
      </c>
      <c r="I1997" t="s">
        <v>7</v>
      </c>
      <c r="K1997" t="s">
        <v>32</v>
      </c>
      <c r="L1997" t="s">
        <v>530</v>
      </c>
    </row>
    <row r="1998" ht="62.4" spans="1:12">
      <c r="A1998" t="s">
        <v>351</v>
      </c>
      <c r="B1998" t="s">
        <v>5335</v>
      </c>
      <c r="C1998" t="s">
        <v>620</v>
      </c>
      <c r="D1998" t="s">
        <v>3</v>
      </c>
      <c r="E1998" s="1" t="s">
        <v>5336</v>
      </c>
      <c r="H1998" t="s">
        <v>6</v>
      </c>
      <c r="I1998" t="s">
        <v>7</v>
      </c>
      <c r="J1998" t="s">
        <v>25</v>
      </c>
      <c r="K1998" t="s">
        <v>25</v>
      </c>
      <c r="L1998" t="s">
        <v>25</v>
      </c>
    </row>
    <row r="1999" ht="46.8" spans="1:12">
      <c r="A1999" t="s">
        <v>351</v>
      </c>
      <c r="B1999" t="s">
        <v>5337</v>
      </c>
      <c r="C1999" t="s">
        <v>5294</v>
      </c>
      <c r="D1999" t="s">
        <v>3</v>
      </c>
      <c r="E1999" s="1" t="s">
        <v>5338</v>
      </c>
      <c r="H1999" t="s">
        <v>6</v>
      </c>
      <c r="I1999" t="s">
        <v>7</v>
      </c>
      <c r="J1999" t="s">
        <v>9</v>
      </c>
      <c r="K1999" t="s">
        <v>20</v>
      </c>
      <c r="L1999" t="s">
        <v>46</v>
      </c>
    </row>
    <row r="2000" spans="1:12">
      <c r="A2000" t="s">
        <v>2744</v>
      </c>
      <c r="B2000" t="s">
        <v>5339</v>
      </c>
      <c r="C2000" t="s">
        <v>620</v>
      </c>
      <c r="D2000" t="s">
        <v>3</v>
      </c>
      <c r="E2000" s="1" t="s">
        <v>5340</v>
      </c>
      <c r="H2000" t="s">
        <v>6</v>
      </c>
      <c r="I2000" t="s">
        <v>7</v>
      </c>
      <c r="K2000" t="s">
        <v>36</v>
      </c>
      <c r="L2000" t="s">
        <v>37</v>
      </c>
    </row>
    <row r="2001" ht="62.4" spans="1:12">
      <c r="A2001" t="s">
        <v>2154</v>
      </c>
      <c r="B2001" t="s">
        <v>5341</v>
      </c>
      <c r="C2001" t="s">
        <v>620</v>
      </c>
      <c r="D2001" t="s">
        <v>3</v>
      </c>
      <c r="E2001" s="1" t="s">
        <v>5342</v>
      </c>
      <c r="H2001" t="s">
        <v>6</v>
      </c>
      <c r="I2001" t="s">
        <v>7</v>
      </c>
      <c r="J2001" t="s">
        <v>46</v>
      </c>
      <c r="K2001" t="s">
        <v>20</v>
      </c>
      <c r="L2001" t="s">
        <v>46</v>
      </c>
    </row>
    <row r="2002" ht="46.8" spans="1:12">
      <c r="A2002" t="s">
        <v>127</v>
      </c>
      <c r="B2002" t="s">
        <v>5343</v>
      </c>
      <c r="C2002" t="s">
        <v>620</v>
      </c>
      <c r="D2002" t="s">
        <v>3</v>
      </c>
      <c r="E2002" s="1" t="s">
        <v>621</v>
      </c>
      <c r="H2002" t="s">
        <v>6</v>
      </c>
      <c r="I2002" t="s">
        <v>7</v>
      </c>
      <c r="J2002" t="s">
        <v>25</v>
      </c>
      <c r="K2002" t="s">
        <v>25</v>
      </c>
      <c r="L2002" t="s">
        <v>45</v>
      </c>
    </row>
    <row r="2003" ht="46.8" spans="1:12">
      <c r="A2003" t="s">
        <v>5344</v>
      </c>
      <c r="B2003" t="s">
        <v>5345</v>
      </c>
      <c r="C2003" t="s">
        <v>620</v>
      </c>
      <c r="D2003" t="s">
        <v>3</v>
      </c>
      <c r="E2003" s="1" t="s">
        <v>621</v>
      </c>
      <c r="H2003" t="s">
        <v>6</v>
      </c>
      <c r="I2003" t="s">
        <v>7</v>
      </c>
      <c r="J2003" t="s">
        <v>73</v>
      </c>
      <c r="K2003" t="s">
        <v>8</v>
      </c>
      <c r="L2003" t="s">
        <v>8</v>
      </c>
    </row>
    <row r="2004" ht="46.8" spans="1:12">
      <c r="A2004" t="s">
        <v>351</v>
      </c>
      <c r="B2004" t="s">
        <v>5346</v>
      </c>
      <c r="C2004" t="s">
        <v>620</v>
      </c>
      <c r="D2004" t="s">
        <v>3</v>
      </c>
      <c r="E2004" s="1" t="s">
        <v>5347</v>
      </c>
      <c r="H2004" t="s">
        <v>6</v>
      </c>
      <c r="I2004" t="s">
        <v>7</v>
      </c>
      <c r="J2004" t="s">
        <v>25</v>
      </c>
      <c r="K2004" t="s">
        <v>20</v>
      </c>
      <c r="L2004" t="s">
        <v>45</v>
      </c>
    </row>
    <row r="2005" ht="78" spans="1:12">
      <c r="A2005" t="s">
        <v>127</v>
      </c>
      <c r="B2005" t="s">
        <v>5348</v>
      </c>
      <c r="C2005" t="s">
        <v>620</v>
      </c>
      <c r="D2005" t="s">
        <v>3</v>
      </c>
      <c r="E2005" s="1" t="s">
        <v>5349</v>
      </c>
      <c r="H2005" t="s">
        <v>5350</v>
      </c>
      <c r="I2005" t="s">
        <v>7</v>
      </c>
      <c r="J2005" t="s">
        <v>45</v>
      </c>
      <c r="K2005" t="s">
        <v>9</v>
      </c>
      <c r="L2005" t="s">
        <v>46</v>
      </c>
    </row>
    <row r="2006" ht="46.8" spans="1:12">
      <c r="A2006" t="s">
        <v>1001</v>
      </c>
      <c r="B2006" t="s">
        <v>5351</v>
      </c>
      <c r="C2006" t="s">
        <v>5294</v>
      </c>
      <c r="D2006" t="s">
        <v>3</v>
      </c>
      <c r="E2006" s="1" t="s">
        <v>5352</v>
      </c>
      <c r="H2006" t="s">
        <v>6</v>
      </c>
      <c r="I2006" t="s">
        <v>7</v>
      </c>
      <c r="J2006" t="s">
        <v>50</v>
      </c>
      <c r="K2006" t="s">
        <v>176</v>
      </c>
      <c r="L2006" t="s">
        <v>8</v>
      </c>
    </row>
    <row r="2007" ht="46.8" spans="1:12">
      <c r="A2007" t="s">
        <v>5353</v>
      </c>
      <c r="B2007" t="s">
        <v>5354</v>
      </c>
      <c r="C2007" t="s">
        <v>620</v>
      </c>
      <c r="D2007" t="s">
        <v>3</v>
      </c>
      <c r="E2007" s="1" t="s">
        <v>5355</v>
      </c>
      <c r="H2007" t="s">
        <v>6</v>
      </c>
      <c r="I2007" t="s">
        <v>7</v>
      </c>
      <c r="J2007" t="s">
        <v>45</v>
      </c>
      <c r="K2007" t="s">
        <v>45</v>
      </c>
      <c r="L2007" t="s">
        <v>45</v>
      </c>
    </row>
    <row r="2008" ht="46.8" spans="1:12">
      <c r="A2008" t="s">
        <v>248</v>
      </c>
      <c r="B2008" t="s">
        <v>5356</v>
      </c>
      <c r="C2008" t="s">
        <v>620</v>
      </c>
      <c r="D2008" t="s">
        <v>3</v>
      </c>
      <c r="E2008" s="1" t="s">
        <v>5357</v>
      </c>
      <c r="H2008" t="s">
        <v>5358</v>
      </c>
      <c r="I2008" t="s">
        <v>7</v>
      </c>
      <c r="J2008" t="s">
        <v>46</v>
      </c>
      <c r="K2008" t="s">
        <v>45</v>
      </c>
      <c r="L2008" t="s">
        <v>25</v>
      </c>
    </row>
    <row r="2009" spans="1:12">
      <c r="A2009" t="s">
        <v>281</v>
      </c>
      <c r="B2009" t="s">
        <v>5359</v>
      </c>
      <c r="C2009" t="s">
        <v>620</v>
      </c>
      <c r="D2009" t="s">
        <v>3</v>
      </c>
      <c r="E2009" s="1" t="s">
        <v>5360</v>
      </c>
      <c r="H2009" t="s">
        <v>6</v>
      </c>
      <c r="I2009" t="s">
        <v>7</v>
      </c>
      <c r="K2009" t="s">
        <v>36</v>
      </c>
      <c r="L2009" t="s">
        <v>46</v>
      </c>
    </row>
    <row r="2010" spans="1:12">
      <c r="A2010" t="s">
        <v>351</v>
      </c>
      <c r="B2010" t="s">
        <v>5361</v>
      </c>
      <c r="C2010" t="s">
        <v>5294</v>
      </c>
      <c r="D2010" t="s">
        <v>3</v>
      </c>
      <c r="E2010" s="1" t="s">
        <v>5362</v>
      </c>
      <c r="H2010" t="s">
        <v>5363</v>
      </c>
      <c r="I2010" t="s">
        <v>7</v>
      </c>
      <c r="K2010" t="s">
        <v>36</v>
      </c>
      <c r="L2010" t="s">
        <v>37</v>
      </c>
    </row>
    <row r="2011" ht="62.4" spans="1:12">
      <c r="A2011" t="s">
        <v>5319</v>
      </c>
      <c r="B2011" t="s">
        <v>5364</v>
      </c>
      <c r="C2011" t="s">
        <v>620</v>
      </c>
      <c r="D2011" t="s">
        <v>3</v>
      </c>
      <c r="E2011" s="1" t="s">
        <v>5365</v>
      </c>
      <c r="H2011" t="s">
        <v>6</v>
      </c>
      <c r="I2011" t="s">
        <v>7</v>
      </c>
      <c r="J2011" t="s">
        <v>25</v>
      </c>
      <c r="K2011" t="s">
        <v>50</v>
      </c>
      <c r="L2011" t="s">
        <v>50</v>
      </c>
    </row>
    <row r="2012" ht="31.2" spans="1:12">
      <c r="A2012" t="s">
        <v>114</v>
      </c>
      <c r="B2012" t="s">
        <v>5366</v>
      </c>
      <c r="C2012" t="s">
        <v>5294</v>
      </c>
      <c r="D2012" t="s">
        <v>3</v>
      </c>
      <c r="E2012" s="1" t="s">
        <v>5367</v>
      </c>
      <c r="H2012" t="s">
        <v>6</v>
      </c>
      <c r="I2012" t="s">
        <v>7</v>
      </c>
      <c r="J2012" t="s">
        <v>25</v>
      </c>
      <c r="K2012" t="s">
        <v>46</v>
      </c>
      <c r="L2012" t="s">
        <v>37</v>
      </c>
    </row>
    <row r="2013" ht="31.2" spans="1:12">
      <c r="A2013" t="s">
        <v>351</v>
      </c>
      <c r="B2013" t="s">
        <v>5368</v>
      </c>
      <c r="C2013" t="s">
        <v>5294</v>
      </c>
      <c r="D2013" t="s">
        <v>3</v>
      </c>
      <c r="E2013" s="1" t="s">
        <v>5369</v>
      </c>
      <c r="H2013" t="s">
        <v>6</v>
      </c>
      <c r="I2013" t="s">
        <v>7</v>
      </c>
      <c r="K2013" t="s">
        <v>46</v>
      </c>
      <c r="L2013" t="s">
        <v>37</v>
      </c>
    </row>
    <row r="2014" spans="1:12">
      <c r="A2014" t="s">
        <v>5370</v>
      </c>
      <c r="B2014" t="s">
        <v>5371</v>
      </c>
      <c r="C2014" t="s">
        <v>5294</v>
      </c>
      <c r="D2014" t="s">
        <v>3</v>
      </c>
      <c r="E2014" s="1" t="s">
        <v>5372</v>
      </c>
      <c r="H2014" t="s">
        <v>6</v>
      </c>
      <c r="I2014" t="s">
        <v>7</v>
      </c>
      <c r="K2014" t="s">
        <v>9</v>
      </c>
      <c r="L2014" t="s">
        <v>25</v>
      </c>
    </row>
    <row r="2015" ht="46.8" spans="1:12">
      <c r="A2015" t="s">
        <v>4364</v>
      </c>
      <c r="B2015" t="s">
        <v>5373</v>
      </c>
      <c r="C2015" t="s">
        <v>5294</v>
      </c>
      <c r="D2015" t="s">
        <v>3</v>
      </c>
      <c r="E2015" s="1" t="s">
        <v>5374</v>
      </c>
      <c r="H2015" t="s">
        <v>6</v>
      </c>
      <c r="I2015" t="s">
        <v>7</v>
      </c>
      <c r="K2015" t="s">
        <v>25</v>
      </c>
      <c r="L2015" t="s">
        <v>46</v>
      </c>
    </row>
    <row r="2016" ht="46.8" spans="1:12">
      <c r="A2016" t="s">
        <v>127</v>
      </c>
      <c r="B2016" t="s">
        <v>5375</v>
      </c>
      <c r="C2016" t="s">
        <v>5294</v>
      </c>
      <c r="D2016" t="s">
        <v>3</v>
      </c>
      <c r="E2016" s="1" t="s">
        <v>5376</v>
      </c>
      <c r="H2016" t="s">
        <v>6</v>
      </c>
      <c r="I2016" t="s">
        <v>7</v>
      </c>
      <c r="J2016" t="s">
        <v>25</v>
      </c>
      <c r="K2016" t="s">
        <v>25</v>
      </c>
      <c r="L2016" t="s">
        <v>25</v>
      </c>
    </row>
    <row r="2017" ht="46.8" spans="1:12">
      <c r="A2017" t="s">
        <v>4627</v>
      </c>
      <c r="B2017" t="s">
        <v>5377</v>
      </c>
      <c r="C2017" t="s">
        <v>620</v>
      </c>
      <c r="D2017" t="s">
        <v>3</v>
      </c>
      <c r="E2017" s="1" t="s">
        <v>5376</v>
      </c>
      <c r="H2017" t="s">
        <v>6</v>
      </c>
      <c r="I2017" t="s">
        <v>7</v>
      </c>
      <c r="J2017" t="s">
        <v>45</v>
      </c>
      <c r="K2017" t="s">
        <v>9</v>
      </c>
      <c r="L2017" t="s">
        <v>46</v>
      </c>
    </row>
    <row r="2018" ht="31.2" spans="1:12">
      <c r="A2018" t="s">
        <v>5378</v>
      </c>
      <c r="B2018" t="s">
        <v>5379</v>
      </c>
      <c r="C2018" t="s">
        <v>5294</v>
      </c>
      <c r="D2018" t="s">
        <v>3</v>
      </c>
      <c r="E2018" s="1" t="s">
        <v>5380</v>
      </c>
      <c r="H2018" t="s">
        <v>6</v>
      </c>
      <c r="I2018" t="s">
        <v>7</v>
      </c>
      <c r="J2018" t="s">
        <v>46</v>
      </c>
      <c r="K2018" t="s">
        <v>21</v>
      </c>
      <c r="L2018" t="s">
        <v>46</v>
      </c>
    </row>
    <row r="2019" spans="1:12">
      <c r="A2019" t="s">
        <v>4364</v>
      </c>
      <c r="B2019" t="s">
        <v>5373</v>
      </c>
      <c r="C2019" t="s">
        <v>5294</v>
      </c>
      <c r="D2019" t="s">
        <v>3</v>
      </c>
      <c r="E2019" s="1" t="s">
        <v>5381</v>
      </c>
      <c r="H2019" t="s">
        <v>6</v>
      </c>
      <c r="I2019" t="s">
        <v>7</v>
      </c>
      <c r="J2019" t="s">
        <v>46</v>
      </c>
      <c r="K2019" t="s">
        <v>50</v>
      </c>
      <c r="L2019" t="s">
        <v>20</v>
      </c>
    </row>
    <row r="2020" ht="31.2" spans="1:12">
      <c r="A2020" t="s">
        <v>1891</v>
      </c>
      <c r="B2020" t="s">
        <v>5382</v>
      </c>
      <c r="C2020" t="s">
        <v>5294</v>
      </c>
      <c r="D2020" t="s">
        <v>3</v>
      </c>
      <c r="E2020" s="1" t="s">
        <v>5383</v>
      </c>
      <c r="H2020" t="s">
        <v>6</v>
      </c>
      <c r="I2020" t="s">
        <v>7</v>
      </c>
      <c r="J2020" t="s">
        <v>21</v>
      </c>
      <c r="K2020" t="s">
        <v>80</v>
      </c>
      <c r="L2020" t="s">
        <v>74</v>
      </c>
    </row>
    <row r="2021" ht="31.2" spans="1:12">
      <c r="A2021" t="s">
        <v>207</v>
      </c>
      <c r="B2021" t="s">
        <v>5384</v>
      </c>
      <c r="C2021" t="s">
        <v>5294</v>
      </c>
      <c r="D2021" t="s">
        <v>3</v>
      </c>
      <c r="E2021" s="1" t="s">
        <v>5385</v>
      </c>
      <c r="H2021" t="s">
        <v>5386</v>
      </c>
      <c r="I2021" t="s">
        <v>7</v>
      </c>
      <c r="J2021" t="s">
        <v>5387</v>
      </c>
      <c r="K2021" t="s">
        <v>4267</v>
      </c>
      <c r="L2021" t="s">
        <v>1879</v>
      </c>
    </row>
    <row r="2022" ht="78" spans="1:12">
      <c r="A2022" t="s">
        <v>5370</v>
      </c>
      <c r="B2022" t="s">
        <v>5388</v>
      </c>
      <c r="C2022" t="s">
        <v>83</v>
      </c>
      <c r="D2022" t="s">
        <v>3</v>
      </c>
      <c r="E2022" s="1" t="s">
        <v>5389</v>
      </c>
      <c r="H2022" t="s">
        <v>6</v>
      </c>
      <c r="I2022" t="s">
        <v>7</v>
      </c>
      <c r="J2022" t="s">
        <v>25</v>
      </c>
      <c r="K2022" t="s">
        <v>25</v>
      </c>
      <c r="L2022" t="s">
        <v>20</v>
      </c>
    </row>
    <row r="2023" ht="46.8" spans="1:12">
      <c r="A2023" t="s">
        <v>127</v>
      </c>
      <c r="B2023" t="s">
        <v>5390</v>
      </c>
      <c r="C2023" t="s">
        <v>5294</v>
      </c>
      <c r="D2023" t="s">
        <v>3</v>
      </c>
      <c r="E2023" s="1" t="s">
        <v>5391</v>
      </c>
      <c r="H2023" t="s">
        <v>6</v>
      </c>
      <c r="I2023" t="s">
        <v>7</v>
      </c>
      <c r="K2023" t="s">
        <v>20</v>
      </c>
      <c r="L2023" t="s">
        <v>21</v>
      </c>
    </row>
    <row r="2024" ht="31.2" spans="1:12">
      <c r="A2024" t="s">
        <v>1777</v>
      </c>
      <c r="B2024" t="s">
        <v>5392</v>
      </c>
      <c r="C2024" t="s">
        <v>620</v>
      </c>
      <c r="D2024" t="s">
        <v>3</v>
      </c>
      <c r="E2024" s="1" t="s">
        <v>5288</v>
      </c>
      <c r="H2024" t="s">
        <v>6</v>
      </c>
      <c r="I2024" t="s">
        <v>7</v>
      </c>
      <c r="J2024" t="s">
        <v>46</v>
      </c>
      <c r="K2024" t="s">
        <v>36</v>
      </c>
      <c r="L2024" t="s">
        <v>25</v>
      </c>
    </row>
    <row r="2025" spans="1:12">
      <c r="A2025" t="s">
        <v>22</v>
      </c>
      <c r="B2025" t="s">
        <v>5393</v>
      </c>
      <c r="C2025" t="s">
        <v>5294</v>
      </c>
      <c r="D2025" t="s">
        <v>3</v>
      </c>
      <c r="E2025" s="1" t="s">
        <v>5394</v>
      </c>
      <c r="H2025" t="s">
        <v>5395</v>
      </c>
      <c r="I2025" t="s">
        <v>7</v>
      </c>
      <c r="K2025" t="s">
        <v>9</v>
      </c>
      <c r="L2025" t="s">
        <v>25</v>
      </c>
    </row>
    <row r="2026" ht="46.8" spans="1:12">
      <c r="A2026" t="s">
        <v>4364</v>
      </c>
      <c r="B2026" t="s">
        <v>5396</v>
      </c>
      <c r="C2026" t="s">
        <v>620</v>
      </c>
      <c r="D2026" t="s">
        <v>3</v>
      </c>
      <c r="E2026" s="1" t="s">
        <v>5397</v>
      </c>
      <c r="H2026" t="s">
        <v>6</v>
      </c>
      <c r="I2026" t="s">
        <v>7</v>
      </c>
      <c r="J2026" t="s">
        <v>45</v>
      </c>
      <c r="K2026" t="s">
        <v>9</v>
      </c>
      <c r="L2026" t="s">
        <v>20</v>
      </c>
    </row>
    <row r="2027" ht="46.8" spans="1:12">
      <c r="A2027" t="s">
        <v>127</v>
      </c>
      <c r="B2027" t="s">
        <v>5398</v>
      </c>
      <c r="C2027" t="s">
        <v>620</v>
      </c>
      <c r="D2027" t="s">
        <v>3</v>
      </c>
      <c r="E2027" s="1" t="s">
        <v>5399</v>
      </c>
      <c r="H2027" t="s">
        <v>6</v>
      </c>
      <c r="I2027" t="s">
        <v>7</v>
      </c>
      <c r="J2027" t="s">
        <v>45</v>
      </c>
      <c r="K2027" t="s">
        <v>45</v>
      </c>
      <c r="L2027" t="s">
        <v>46</v>
      </c>
    </row>
    <row r="2028" ht="31.2" spans="1:12">
      <c r="A2028" t="s">
        <v>3162</v>
      </c>
      <c r="B2028" t="s">
        <v>5400</v>
      </c>
      <c r="C2028" t="s">
        <v>5294</v>
      </c>
      <c r="D2028" t="s">
        <v>3</v>
      </c>
      <c r="E2028" s="1" t="s">
        <v>5401</v>
      </c>
      <c r="H2028" t="s">
        <v>6</v>
      </c>
      <c r="I2028" t="s">
        <v>7</v>
      </c>
      <c r="J2028" t="s">
        <v>9</v>
      </c>
      <c r="K2028" t="s">
        <v>31</v>
      </c>
      <c r="L2028" t="s">
        <v>61</v>
      </c>
    </row>
    <row r="2029" ht="31.2" spans="1:12">
      <c r="A2029" t="s">
        <v>4970</v>
      </c>
      <c r="B2029" t="s">
        <v>5402</v>
      </c>
      <c r="C2029" t="s">
        <v>620</v>
      </c>
      <c r="D2029" t="s">
        <v>3</v>
      </c>
      <c r="E2029" s="1" t="s">
        <v>5403</v>
      </c>
      <c r="H2029" t="s">
        <v>6</v>
      </c>
      <c r="I2029" t="s">
        <v>7</v>
      </c>
      <c r="K2029" t="s">
        <v>36</v>
      </c>
      <c r="L2029" t="s">
        <v>46</v>
      </c>
    </row>
    <row r="2030" ht="218.4" spans="1:12">
      <c r="A2030" t="s">
        <v>354</v>
      </c>
      <c r="B2030" t="s">
        <v>5404</v>
      </c>
      <c r="C2030" t="s">
        <v>620</v>
      </c>
      <c r="D2030" t="s">
        <v>3</v>
      </c>
      <c r="E2030" s="1" t="s">
        <v>5405</v>
      </c>
      <c r="H2030" t="s">
        <v>6</v>
      </c>
      <c r="I2030" t="s">
        <v>7</v>
      </c>
      <c r="J2030" t="s">
        <v>9</v>
      </c>
      <c r="K2030" t="s">
        <v>20</v>
      </c>
      <c r="L2030" t="s">
        <v>9</v>
      </c>
    </row>
    <row r="2031" ht="218.4" spans="1:12">
      <c r="A2031" t="s">
        <v>1777</v>
      </c>
      <c r="B2031" t="s">
        <v>5406</v>
      </c>
      <c r="C2031" t="s">
        <v>620</v>
      </c>
      <c r="D2031" t="s">
        <v>3</v>
      </c>
      <c r="E2031" s="1" t="s">
        <v>5407</v>
      </c>
      <c r="H2031" t="s">
        <v>6</v>
      </c>
      <c r="I2031" t="s">
        <v>7</v>
      </c>
      <c r="J2031" t="s">
        <v>50</v>
      </c>
      <c r="K2031" t="s">
        <v>45</v>
      </c>
      <c r="L2031" t="s">
        <v>25</v>
      </c>
    </row>
    <row r="2032" ht="31.2" spans="1:12">
      <c r="A2032" t="s">
        <v>4364</v>
      </c>
      <c r="B2032" t="s">
        <v>5408</v>
      </c>
      <c r="C2032" t="s">
        <v>5294</v>
      </c>
      <c r="D2032" t="s">
        <v>3</v>
      </c>
      <c r="E2032" s="1" t="s">
        <v>5409</v>
      </c>
      <c r="H2032" t="s">
        <v>6</v>
      </c>
      <c r="I2032" t="s">
        <v>7</v>
      </c>
      <c r="J2032" t="s">
        <v>9</v>
      </c>
      <c r="K2032" t="s">
        <v>25</v>
      </c>
      <c r="L2032" t="s">
        <v>20</v>
      </c>
    </row>
    <row r="2033" spans="1:12">
      <c r="A2033" t="s">
        <v>281</v>
      </c>
      <c r="B2033" t="s">
        <v>5410</v>
      </c>
      <c r="C2033" t="s">
        <v>5294</v>
      </c>
      <c r="D2033" t="s">
        <v>3</v>
      </c>
      <c r="E2033" s="1" t="s">
        <v>5411</v>
      </c>
      <c r="H2033" t="s">
        <v>5412</v>
      </c>
      <c r="I2033" t="s">
        <v>7</v>
      </c>
      <c r="J2033" t="s">
        <v>46</v>
      </c>
      <c r="K2033" t="s">
        <v>9</v>
      </c>
      <c r="L2033" t="s">
        <v>9</v>
      </c>
    </row>
    <row r="2034" ht="31.2" spans="1:12">
      <c r="A2034" t="s">
        <v>121</v>
      </c>
      <c r="B2034" t="s">
        <v>5413</v>
      </c>
      <c r="C2034" t="s">
        <v>5294</v>
      </c>
      <c r="D2034" t="s">
        <v>3</v>
      </c>
      <c r="E2034" s="1" t="s">
        <v>5414</v>
      </c>
      <c r="H2034" t="s">
        <v>6</v>
      </c>
      <c r="I2034" t="s">
        <v>5415</v>
      </c>
      <c r="J2034" t="s">
        <v>5416</v>
      </c>
      <c r="K2034" t="s">
        <v>5417</v>
      </c>
      <c r="L2034" t="s">
        <v>5418</v>
      </c>
    </row>
    <row r="2035" spans="1:12">
      <c r="A2035" t="s">
        <v>4718</v>
      </c>
      <c r="B2035" t="s">
        <v>5419</v>
      </c>
      <c r="C2035" t="s">
        <v>5294</v>
      </c>
      <c r="D2035" t="s">
        <v>3</v>
      </c>
      <c r="E2035" s="1" t="s">
        <v>5420</v>
      </c>
      <c r="H2035" t="s">
        <v>6</v>
      </c>
      <c r="I2035" t="s">
        <v>5421</v>
      </c>
      <c r="J2035" t="s">
        <v>46</v>
      </c>
      <c r="K2035" t="s">
        <v>36</v>
      </c>
      <c r="L2035" t="s">
        <v>37</v>
      </c>
    </row>
    <row r="2036" spans="1:12">
      <c r="A2036" t="s">
        <v>281</v>
      </c>
      <c r="B2036" t="s">
        <v>5422</v>
      </c>
      <c r="C2036" t="s">
        <v>5294</v>
      </c>
      <c r="D2036" t="s">
        <v>3</v>
      </c>
      <c r="E2036" s="1" t="s">
        <v>5423</v>
      </c>
      <c r="H2036" t="s">
        <v>6</v>
      </c>
      <c r="I2036" t="s">
        <v>7</v>
      </c>
      <c r="J2036" t="s">
        <v>46</v>
      </c>
      <c r="K2036" t="s">
        <v>25</v>
      </c>
      <c r="L2036" t="s">
        <v>46</v>
      </c>
    </row>
    <row r="2037" ht="31.2" spans="1:12">
      <c r="A2037" t="s">
        <v>114</v>
      </c>
      <c r="B2037" t="s">
        <v>5424</v>
      </c>
      <c r="C2037" t="s">
        <v>5294</v>
      </c>
      <c r="D2037" t="s">
        <v>3</v>
      </c>
      <c r="E2037" s="1" t="s">
        <v>5425</v>
      </c>
      <c r="H2037" t="s">
        <v>6</v>
      </c>
      <c r="I2037" t="s">
        <v>7</v>
      </c>
      <c r="K2037" t="s">
        <v>73</v>
      </c>
      <c r="L2037" t="s">
        <v>9</v>
      </c>
    </row>
    <row r="2038" ht="31.2" spans="1:12">
      <c r="A2038" t="s">
        <v>1142</v>
      </c>
      <c r="B2038" t="s">
        <v>5426</v>
      </c>
      <c r="C2038" t="s">
        <v>5294</v>
      </c>
      <c r="D2038" t="s">
        <v>3</v>
      </c>
      <c r="E2038" s="1" t="s">
        <v>5427</v>
      </c>
      <c r="H2038" t="s">
        <v>6</v>
      </c>
      <c r="I2038" t="s">
        <v>7</v>
      </c>
      <c r="J2038" t="s">
        <v>31</v>
      </c>
      <c r="K2038" t="s">
        <v>61</v>
      </c>
      <c r="L2038" t="s">
        <v>80</v>
      </c>
    </row>
    <row r="2039" ht="78" spans="1:12">
      <c r="A2039" t="s">
        <v>2681</v>
      </c>
      <c r="B2039" t="s">
        <v>5428</v>
      </c>
      <c r="C2039" t="s">
        <v>620</v>
      </c>
      <c r="D2039" t="s">
        <v>3</v>
      </c>
      <c r="E2039" s="1" t="s">
        <v>5429</v>
      </c>
      <c r="H2039" t="s">
        <v>6</v>
      </c>
      <c r="I2039" t="s">
        <v>7</v>
      </c>
      <c r="J2039" t="s">
        <v>45</v>
      </c>
      <c r="K2039" t="s">
        <v>46</v>
      </c>
      <c r="L2039" t="s">
        <v>25</v>
      </c>
    </row>
    <row r="2040" ht="31.2" spans="1:12">
      <c r="A2040" t="s">
        <v>3242</v>
      </c>
      <c r="B2040" t="s">
        <v>5430</v>
      </c>
      <c r="C2040" t="s">
        <v>620</v>
      </c>
      <c r="D2040" t="s">
        <v>3</v>
      </c>
      <c r="E2040" s="1" t="s">
        <v>5431</v>
      </c>
      <c r="H2040" t="s">
        <v>6</v>
      </c>
      <c r="I2040" t="s">
        <v>5432</v>
      </c>
      <c r="K2040" t="s">
        <v>36</v>
      </c>
      <c r="L2040" t="s">
        <v>8</v>
      </c>
    </row>
    <row r="2041" spans="1:12">
      <c r="A2041" t="s">
        <v>1623</v>
      </c>
      <c r="B2041" t="s">
        <v>5433</v>
      </c>
      <c r="C2041" t="s">
        <v>5294</v>
      </c>
      <c r="D2041" t="s">
        <v>3</v>
      </c>
      <c r="E2041" s="1" t="s">
        <v>5434</v>
      </c>
      <c r="H2041" t="s">
        <v>6</v>
      </c>
      <c r="I2041" t="s">
        <v>7</v>
      </c>
      <c r="K2041" t="s">
        <v>36</v>
      </c>
      <c r="L2041" t="s">
        <v>46</v>
      </c>
    </row>
    <row r="2042" spans="1:12">
      <c r="A2042" t="s">
        <v>5435</v>
      </c>
      <c r="B2042" t="s">
        <v>5436</v>
      </c>
      <c r="C2042" t="s">
        <v>5294</v>
      </c>
      <c r="D2042" t="s">
        <v>3</v>
      </c>
      <c r="E2042" s="1" t="s">
        <v>5437</v>
      </c>
      <c r="H2042" t="s">
        <v>5438</v>
      </c>
      <c r="I2042" t="s">
        <v>7</v>
      </c>
      <c r="K2042" t="s">
        <v>36</v>
      </c>
      <c r="L2042" t="s">
        <v>46</v>
      </c>
    </row>
    <row r="2043" ht="31.2" spans="1:12">
      <c r="A2043" t="s">
        <v>114</v>
      </c>
      <c r="B2043" t="s">
        <v>5439</v>
      </c>
      <c r="C2043" t="s">
        <v>5294</v>
      </c>
      <c r="D2043" t="s">
        <v>3</v>
      </c>
      <c r="E2043" s="1" t="s">
        <v>5440</v>
      </c>
      <c r="H2043" t="s">
        <v>6</v>
      </c>
      <c r="I2043" t="s">
        <v>7</v>
      </c>
      <c r="J2043" t="s">
        <v>9</v>
      </c>
      <c r="K2043" t="s">
        <v>21</v>
      </c>
      <c r="L2043" t="s">
        <v>20</v>
      </c>
    </row>
    <row r="2044" ht="31.2" spans="1:12">
      <c r="A2044" t="s">
        <v>16</v>
      </c>
      <c r="B2044" t="s">
        <v>5441</v>
      </c>
      <c r="C2044" t="s">
        <v>5294</v>
      </c>
      <c r="D2044" t="s">
        <v>3</v>
      </c>
      <c r="E2044" s="1" t="s">
        <v>5442</v>
      </c>
      <c r="H2044" t="s">
        <v>5443</v>
      </c>
      <c r="I2044" t="s">
        <v>7</v>
      </c>
      <c r="J2044" t="s">
        <v>5444</v>
      </c>
      <c r="K2044" t="s">
        <v>2629</v>
      </c>
      <c r="L2044" t="s">
        <v>5445</v>
      </c>
    </row>
    <row r="2045" ht="31.2" spans="1:12">
      <c r="A2045" t="s">
        <v>114</v>
      </c>
      <c r="B2045" t="s">
        <v>5439</v>
      </c>
      <c r="C2045" t="s">
        <v>5294</v>
      </c>
      <c r="D2045" t="s">
        <v>3</v>
      </c>
      <c r="E2045" s="1" t="s">
        <v>5446</v>
      </c>
      <c r="H2045" t="s">
        <v>6</v>
      </c>
      <c r="I2045" t="s">
        <v>5447</v>
      </c>
      <c r="J2045" t="s">
        <v>46</v>
      </c>
      <c r="K2045" t="s">
        <v>20</v>
      </c>
      <c r="L2045" t="s">
        <v>21</v>
      </c>
    </row>
    <row r="2046" ht="31.2" spans="1:12">
      <c r="A2046" t="s">
        <v>114</v>
      </c>
      <c r="B2046" t="s">
        <v>5448</v>
      </c>
      <c r="C2046" t="s">
        <v>620</v>
      </c>
      <c r="D2046" t="s">
        <v>3</v>
      </c>
      <c r="E2046" s="1" t="s">
        <v>5449</v>
      </c>
      <c r="H2046" t="s">
        <v>5450</v>
      </c>
      <c r="I2046" t="s">
        <v>7</v>
      </c>
      <c r="K2046" t="s">
        <v>36</v>
      </c>
      <c r="L2046" t="s">
        <v>37</v>
      </c>
    </row>
    <row r="2047" spans="1:12">
      <c r="A2047" t="s">
        <v>1786</v>
      </c>
      <c r="B2047" t="s">
        <v>5451</v>
      </c>
      <c r="C2047" t="s">
        <v>5294</v>
      </c>
      <c r="D2047" t="s">
        <v>3</v>
      </c>
      <c r="E2047" s="1" t="s">
        <v>5452</v>
      </c>
      <c r="H2047" t="s">
        <v>6</v>
      </c>
      <c r="I2047" t="s">
        <v>7</v>
      </c>
      <c r="K2047" t="s">
        <v>80</v>
      </c>
      <c r="L2047" t="s">
        <v>21</v>
      </c>
    </row>
    <row r="2048" spans="1:12">
      <c r="A2048" t="s">
        <v>2575</v>
      </c>
      <c r="B2048" t="s">
        <v>5453</v>
      </c>
      <c r="C2048" t="s">
        <v>620</v>
      </c>
      <c r="D2048" t="s">
        <v>3</v>
      </c>
      <c r="E2048" s="1" t="s">
        <v>5454</v>
      </c>
      <c r="H2048" t="s">
        <v>5455</v>
      </c>
      <c r="I2048" t="s">
        <v>7</v>
      </c>
      <c r="J2048" t="s">
        <v>46</v>
      </c>
      <c r="K2048" t="s">
        <v>36</v>
      </c>
      <c r="L2048" t="s">
        <v>46</v>
      </c>
    </row>
    <row r="2049" spans="1:12">
      <c r="A2049" t="s">
        <v>2033</v>
      </c>
      <c r="B2049" t="s">
        <v>5456</v>
      </c>
      <c r="C2049" t="s">
        <v>5294</v>
      </c>
      <c r="D2049" t="s">
        <v>3</v>
      </c>
      <c r="E2049" s="1" t="s">
        <v>5457</v>
      </c>
      <c r="H2049" t="s">
        <v>5458</v>
      </c>
      <c r="I2049" t="s">
        <v>7</v>
      </c>
      <c r="K2049" t="s">
        <v>46</v>
      </c>
      <c r="L2049" t="s">
        <v>9</v>
      </c>
    </row>
    <row r="2050" ht="46.8" spans="1:12">
      <c r="A2050" t="s">
        <v>281</v>
      </c>
      <c r="B2050" t="s">
        <v>5459</v>
      </c>
      <c r="C2050" t="s">
        <v>5294</v>
      </c>
      <c r="D2050" t="s">
        <v>3</v>
      </c>
      <c r="E2050" s="1" t="s">
        <v>5460</v>
      </c>
      <c r="H2050" t="s">
        <v>6</v>
      </c>
      <c r="I2050" t="s">
        <v>7</v>
      </c>
      <c r="J2050" t="s">
        <v>46</v>
      </c>
      <c r="K2050" t="s">
        <v>46</v>
      </c>
      <c r="L2050" t="s">
        <v>25</v>
      </c>
    </row>
    <row r="2051" spans="1:12">
      <c r="A2051" t="s">
        <v>4718</v>
      </c>
      <c r="B2051" t="s">
        <v>5461</v>
      </c>
      <c r="C2051" t="s">
        <v>620</v>
      </c>
      <c r="D2051" t="s">
        <v>3</v>
      </c>
      <c r="E2051" s="1" t="s">
        <v>5462</v>
      </c>
      <c r="H2051" t="s">
        <v>6</v>
      </c>
      <c r="I2051" t="s">
        <v>5463</v>
      </c>
      <c r="J2051" t="s">
        <v>46</v>
      </c>
      <c r="K2051" t="s">
        <v>36</v>
      </c>
      <c r="L2051" t="s">
        <v>37</v>
      </c>
    </row>
    <row r="2052" spans="1:12">
      <c r="A2052" t="s">
        <v>5464</v>
      </c>
      <c r="B2052" t="s">
        <v>5465</v>
      </c>
      <c r="C2052" t="s">
        <v>5294</v>
      </c>
      <c r="D2052" t="s">
        <v>3</v>
      </c>
      <c r="E2052" s="1" t="s">
        <v>5466</v>
      </c>
      <c r="H2052" t="s">
        <v>5467</v>
      </c>
      <c r="I2052" t="s">
        <v>7</v>
      </c>
      <c r="J2052" t="s">
        <v>25</v>
      </c>
      <c r="K2052" t="s">
        <v>21</v>
      </c>
      <c r="L2052" t="s">
        <v>46</v>
      </c>
    </row>
    <row r="2053" ht="62.4" spans="1:12">
      <c r="A2053" t="s">
        <v>5142</v>
      </c>
      <c r="B2053" t="s">
        <v>5468</v>
      </c>
      <c r="C2053" t="s">
        <v>620</v>
      </c>
      <c r="D2053" t="s">
        <v>3</v>
      </c>
      <c r="E2053" s="1" t="s">
        <v>5469</v>
      </c>
      <c r="H2053" t="s">
        <v>6</v>
      </c>
      <c r="I2053" t="s">
        <v>7</v>
      </c>
      <c r="J2053" t="s">
        <v>25</v>
      </c>
      <c r="K2053" t="s">
        <v>45</v>
      </c>
      <c r="L2053" t="s">
        <v>9</v>
      </c>
    </row>
    <row r="2054" spans="1:12">
      <c r="A2054" t="s">
        <v>4718</v>
      </c>
      <c r="B2054" t="s">
        <v>5461</v>
      </c>
      <c r="C2054" t="s">
        <v>620</v>
      </c>
      <c r="D2054" t="s">
        <v>3</v>
      </c>
      <c r="E2054" s="1" t="s">
        <v>5470</v>
      </c>
      <c r="H2054" t="s">
        <v>6</v>
      </c>
      <c r="I2054" t="s">
        <v>5471</v>
      </c>
      <c r="J2054" t="s">
        <v>46</v>
      </c>
      <c r="K2054" t="s">
        <v>36</v>
      </c>
      <c r="L2054" t="s">
        <v>20</v>
      </c>
    </row>
    <row r="2055" ht="46.8" spans="1:12">
      <c r="A2055" t="s">
        <v>780</v>
      </c>
      <c r="B2055" t="s">
        <v>5472</v>
      </c>
      <c r="C2055" t="s">
        <v>5294</v>
      </c>
      <c r="D2055" t="s">
        <v>3</v>
      </c>
      <c r="E2055" s="1" t="s">
        <v>5473</v>
      </c>
      <c r="H2055" t="s">
        <v>5474</v>
      </c>
      <c r="I2055" t="s">
        <v>7</v>
      </c>
      <c r="J2055" t="s">
        <v>5475</v>
      </c>
      <c r="K2055" t="s">
        <v>675</v>
      </c>
      <c r="L2055" t="s">
        <v>2812</v>
      </c>
    </row>
    <row r="2056" ht="31.2" spans="1:12">
      <c r="A2056" t="s">
        <v>0</v>
      </c>
      <c r="B2056" t="s">
        <v>5476</v>
      </c>
      <c r="C2056" t="s">
        <v>5294</v>
      </c>
      <c r="D2056" t="s">
        <v>3</v>
      </c>
      <c r="E2056" s="1" t="s">
        <v>5477</v>
      </c>
      <c r="H2056" t="s">
        <v>6</v>
      </c>
      <c r="I2056" t="s">
        <v>7</v>
      </c>
      <c r="J2056" t="s">
        <v>46</v>
      </c>
      <c r="K2056" t="s">
        <v>25</v>
      </c>
      <c r="L2056" t="s">
        <v>37</v>
      </c>
    </row>
    <row r="2057" ht="46.8" spans="1:12">
      <c r="A2057" t="s">
        <v>81</v>
      </c>
      <c r="B2057" t="s">
        <v>5478</v>
      </c>
      <c r="C2057" t="s">
        <v>620</v>
      </c>
      <c r="D2057" t="s">
        <v>3</v>
      </c>
      <c r="E2057" s="1" t="s">
        <v>5479</v>
      </c>
      <c r="H2057" t="s">
        <v>6</v>
      </c>
      <c r="I2057" t="s">
        <v>7</v>
      </c>
      <c r="J2057" t="s">
        <v>9</v>
      </c>
      <c r="K2057" t="s">
        <v>9</v>
      </c>
      <c r="L2057" t="s">
        <v>9</v>
      </c>
    </row>
    <row r="2058" ht="46.8" spans="1:12">
      <c r="A2058" t="s">
        <v>281</v>
      </c>
      <c r="B2058" t="s">
        <v>5480</v>
      </c>
      <c r="C2058" t="s">
        <v>620</v>
      </c>
      <c r="D2058" t="s">
        <v>3</v>
      </c>
      <c r="E2058" s="1" t="s">
        <v>5481</v>
      </c>
      <c r="H2058" t="s">
        <v>6</v>
      </c>
      <c r="I2058" t="s">
        <v>5482</v>
      </c>
      <c r="J2058" t="s">
        <v>25</v>
      </c>
      <c r="K2058" t="s">
        <v>25</v>
      </c>
      <c r="L2058" t="s">
        <v>45</v>
      </c>
    </row>
    <row r="2059" ht="31.2" spans="1:12">
      <c r="A2059" t="s">
        <v>351</v>
      </c>
      <c r="B2059" t="s">
        <v>5483</v>
      </c>
      <c r="C2059" t="s">
        <v>5294</v>
      </c>
      <c r="D2059" t="s">
        <v>3</v>
      </c>
      <c r="E2059" s="1" t="s">
        <v>5484</v>
      </c>
      <c r="H2059" t="s">
        <v>6</v>
      </c>
      <c r="I2059" t="s">
        <v>7</v>
      </c>
      <c r="J2059" t="s">
        <v>21</v>
      </c>
      <c r="K2059" t="s">
        <v>32</v>
      </c>
      <c r="L2059" t="s">
        <v>9</v>
      </c>
    </row>
    <row r="2060" ht="31.2" spans="1:12">
      <c r="A2060" t="s">
        <v>2916</v>
      </c>
      <c r="B2060" t="s">
        <v>5485</v>
      </c>
      <c r="C2060" t="s">
        <v>5294</v>
      </c>
      <c r="D2060" t="s">
        <v>3</v>
      </c>
      <c r="E2060" s="1" t="s">
        <v>5486</v>
      </c>
      <c r="H2060" t="s">
        <v>6</v>
      </c>
      <c r="I2060" t="s">
        <v>7</v>
      </c>
      <c r="K2060" t="s">
        <v>25</v>
      </c>
      <c r="L2060" t="s">
        <v>46</v>
      </c>
    </row>
    <row r="2061" ht="31.2" spans="1:12">
      <c r="A2061" t="s">
        <v>1320</v>
      </c>
      <c r="B2061" t="s">
        <v>5487</v>
      </c>
      <c r="C2061" t="s">
        <v>5294</v>
      </c>
      <c r="D2061" t="s">
        <v>3</v>
      </c>
      <c r="E2061" s="1" t="s">
        <v>5488</v>
      </c>
      <c r="H2061" t="s">
        <v>6</v>
      </c>
      <c r="I2061" t="s">
        <v>7</v>
      </c>
      <c r="J2061" t="s">
        <v>46</v>
      </c>
      <c r="K2061" t="s">
        <v>20</v>
      </c>
      <c r="L2061" t="s">
        <v>9</v>
      </c>
    </row>
    <row r="2062" spans="1:12">
      <c r="A2062" t="s">
        <v>114</v>
      </c>
      <c r="B2062" t="s">
        <v>5489</v>
      </c>
      <c r="C2062" t="s">
        <v>620</v>
      </c>
      <c r="D2062" t="s">
        <v>3</v>
      </c>
      <c r="E2062" s="1" t="s">
        <v>5490</v>
      </c>
      <c r="H2062" t="s">
        <v>5491</v>
      </c>
      <c r="I2062" t="s">
        <v>7</v>
      </c>
      <c r="K2062" t="s">
        <v>36</v>
      </c>
      <c r="L2062" t="s">
        <v>20</v>
      </c>
    </row>
    <row r="2063" spans="1:12">
      <c r="A2063" t="s">
        <v>815</v>
      </c>
      <c r="B2063" t="s">
        <v>5492</v>
      </c>
      <c r="C2063" t="s">
        <v>620</v>
      </c>
      <c r="D2063" t="s">
        <v>3</v>
      </c>
      <c r="E2063" s="1" t="s">
        <v>5493</v>
      </c>
      <c r="H2063" t="s">
        <v>5494</v>
      </c>
      <c r="I2063" t="s">
        <v>7</v>
      </c>
      <c r="K2063" t="s">
        <v>36</v>
      </c>
      <c r="L2063" t="s">
        <v>46</v>
      </c>
    </row>
    <row r="2064" spans="1:12">
      <c r="A2064" t="s">
        <v>1080</v>
      </c>
      <c r="B2064" t="s">
        <v>5495</v>
      </c>
      <c r="C2064" t="s">
        <v>5294</v>
      </c>
      <c r="D2064" t="s">
        <v>3</v>
      </c>
      <c r="E2064" s="1" t="s">
        <v>5496</v>
      </c>
      <c r="H2064" t="s">
        <v>6</v>
      </c>
      <c r="I2064" t="s">
        <v>7</v>
      </c>
      <c r="J2064" t="s">
        <v>73</v>
      </c>
      <c r="K2064" t="s">
        <v>5497</v>
      </c>
      <c r="L2064" t="s">
        <v>5498</v>
      </c>
    </row>
    <row r="2065" spans="1:12">
      <c r="A2065" t="s">
        <v>1962</v>
      </c>
      <c r="B2065" t="s">
        <v>5499</v>
      </c>
      <c r="C2065" t="s">
        <v>620</v>
      </c>
      <c r="D2065" t="s">
        <v>3</v>
      </c>
      <c r="E2065" s="1" t="s">
        <v>5500</v>
      </c>
      <c r="H2065" t="s">
        <v>5501</v>
      </c>
      <c r="I2065" t="s">
        <v>7</v>
      </c>
      <c r="K2065" t="s">
        <v>36</v>
      </c>
      <c r="L2065" t="s">
        <v>25</v>
      </c>
    </row>
    <row r="2066" ht="78" spans="1:12">
      <c r="A2066" t="s">
        <v>255</v>
      </c>
      <c r="B2066" t="s">
        <v>5502</v>
      </c>
      <c r="C2066" t="s">
        <v>620</v>
      </c>
      <c r="D2066" t="s">
        <v>3</v>
      </c>
      <c r="E2066" s="1" t="s">
        <v>5503</v>
      </c>
      <c r="H2066" t="s">
        <v>6</v>
      </c>
      <c r="I2066" t="s">
        <v>7</v>
      </c>
      <c r="J2066" t="s">
        <v>46</v>
      </c>
      <c r="K2066" t="s">
        <v>50</v>
      </c>
      <c r="L2066" t="s">
        <v>46</v>
      </c>
    </row>
    <row r="2067" ht="124.8" spans="1:12">
      <c r="A2067" t="s">
        <v>51</v>
      </c>
      <c r="B2067" t="s">
        <v>5504</v>
      </c>
      <c r="C2067" t="s">
        <v>620</v>
      </c>
      <c r="D2067" t="s">
        <v>3</v>
      </c>
      <c r="E2067" s="1" t="s">
        <v>5505</v>
      </c>
      <c r="H2067" t="s">
        <v>6</v>
      </c>
      <c r="I2067" t="s">
        <v>7</v>
      </c>
      <c r="J2067" t="s">
        <v>9</v>
      </c>
      <c r="K2067" t="s">
        <v>20</v>
      </c>
      <c r="L2067" t="s">
        <v>9</v>
      </c>
    </row>
    <row r="2068" spans="1:12">
      <c r="A2068" t="s">
        <v>2278</v>
      </c>
      <c r="B2068" t="s">
        <v>5506</v>
      </c>
      <c r="C2068" t="s">
        <v>620</v>
      </c>
      <c r="D2068" t="s">
        <v>3</v>
      </c>
      <c r="E2068" s="1" t="s">
        <v>5507</v>
      </c>
      <c r="H2068" t="s">
        <v>6</v>
      </c>
      <c r="I2068" t="s">
        <v>7</v>
      </c>
      <c r="J2068" t="s">
        <v>15</v>
      </c>
      <c r="K2068" t="s">
        <v>8</v>
      </c>
      <c r="L2068" t="s">
        <v>61</v>
      </c>
    </row>
    <row r="2069" ht="31.2" spans="1:12">
      <c r="A2069" t="s">
        <v>5508</v>
      </c>
      <c r="B2069" t="s">
        <v>5509</v>
      </c>
      <c r="C2069" t="s">
        <v>5294</v>
      </c>
      <c r="D2069" t="s">
        <v>3</v>
      </c>
      <c r="E2069" s="1" t="s">
        <v>5510</v>
      </c>
      <c r="H2069" t="s">
        <v>6</v>
      </c>
      <c r="I2069" t="s">
        <v>7</v>
      </c>
      <c r="K2069" t="s">
        <v>380</v>
      </c>
      <c r="L2069" t="s">
        <v>31</v>
      </c>
    </row>
    <row r="2070" spans="1:12">
      <c r="A2070" t="s">
        <v>5511</v>
      </c>
      <c r="B2070" t="s">
        <v>5512</v>
      </c>
      <c r="C2070" t="s">
        <v>5294</v>
      </c>
      <c r="D2070" t="s">
        <v>3</v>
      </c>
      <c r="E2070" s="1" t="s">
        <v>5513</v>
      </c>
      <c r="H2070" t="s">
        <v>5514</v>
      </c>
      <c r="I2070" t="s">
        <v>7</v>
      </c>
      <c r="K2070" t="s">
        <v>46</v>
      </c>
      <c r="L2070" t="s">
        <v>25</v>
      </c>
    </row>
    <row r="2071" spans="1:12">
      <c r="A2071" t="s">
        <v>248</v>
      </c>
      <c r="B2071" t="s">
        <v>5515</v>
      </c>
      <c r="C2071" t="s">
        <v>620</v>
      </c>
      <c r="D2071" t="s">
        <v>3</v>
      </c>
      <c r="E2071" s="1" t="s">
        <v>5516</v>
      </c>
      <c r="H2071" t="s">
        <v>6</v>
      </c>
      <c r="I2071" t="s">
        <v>7</v>
      </c>
      <c r="K2071" t="s">
        <v>36</v>
      </c>
      <c r="L2071" t="s">
        <v>46</v>
      </c>
    </row>
    <row r="2072" spans="1:12">
      <c r="A2072" t="s">
        <v>81</v>
      </c>
      <c r="B2072" t="s">
        <v>5517</v>
      </c>
      <c r="C2072" t="s">
        <v>5294</v>
      </c>
      <c r="D2072" t="s">
        <v>3</v>
      </c>
      <c r="E2072" s="1" t="s">
        <v>5518</v>
      </c>
      <c r="H2072" t="s">
        <v>6</v>
      </c>
      <c r="I2072" t="s">
        <v>7</v>
      </c>
      <c r="K2072" t="s">
        <v>675</v>
      </c>
      <c r="L2072" t="s">
        <v>74</v>
      </c>
    </row>
    <row r="2073" ht="46.8" spans="1:12">
      <c r="A2073" t="s">
        <v>114</v>
      </c>
      <c r="B2073" t="s">
        <v>5519</v>
      </c>
      <c r="C2073" t="s">
        <v>620</v>
      </c>
      <c r="D2073" t="s">
        <v>3</v>
      </c>
      <c r="E2073" s="1" t="s">
        <v>5520</v>
      </c>
      <c r="H2073" t="s">
        <v>6</v>
      </c>
      <c r="I2073" t="s">
        <v>7</v>
      </c>
      <c r="J2073" t="s">
        <v>20</v>
      </c>
      <c r="K2073" t="s">
        <v>50</v>
      </c>
      <c r="L2073" t="s">
        <v>9</v>
      </c>
    </row>
    <row r="2074" spans="1:12">
      <c r="A2074" t="s">
        <v>815</v>
      </c>
      <c r="B2074" t="s">
        <v>5521</v>
      </c>
      <c r="C2074" t="s">
        <v>5294</v>
      </c>
      <c r="D2074" t="s">
        <v>3</v>
      </c>
      <c r="E2074" s="1" t="s">
        <v>5522</v>
      </c>
      <c r="H2074" t="s">
        <v>5523</v>
      </c>
      <c r="I2074" t="s">
        <v>7</v>
      </c>
      <c r="K2074" t="s">
        <v>36</v>
      </c>
      <c r="L2074" t="s">
        <v>37</v>
      </c>
    </row>
    <row r="2075" spans="1:12">
      <c r="A2075" t="s">
        <v>1634</v>
      </c>
      <c r="B2075" t="s">
        <v>5524</v>
      </c>
      <c r="C2075" t="s">
        <v>620</v>
      </c>
      <c r="D2075" t="s">
        <v>3</v>
      </c>
      <c r="E2075" s="1" t="s">
        <v>5525</v>
      </c>
      <c r="H2075" t="s">
        <v>6</v>
      </c>
      <c r="I2075" t="s">
        <v>7</v>
      </c>
      <c r="K2075" t="s">
        <v>36</v>
      </c>
      <c r="L2075" t="s">
        <v>37</v>
      </c>
    </row>
    <row r="2076" ht="31.2" spans="1:12">
      <c r="A2076" t="s">
        <v>389</v>
      </c>
      <c r="B2076" t="s">
        <v>5526</v>
      </c>
      <c r="C2076" t="s">
        <v>5294</v>
      </c>
      <c r="D2076" t="s">
        <v>3</v>
      </c>
      <c r="E2076" s="1" t="s">
        <v>5527</v>
      </c>
      <c r="H2076" t="s">
        <v>6</v>
      </c>
      <c r="I2076" t="s">
        <v>7</v>
      </c>
      <c r="J2076" t="s">
        <v>61</v>
      </c>
      <c r="K2076" t="s">
        <v>478</v>
      </c>
      <c r="L2076" t="s">
        <v>545</v>
      </c>
    </row>
    <row r="2077" spans="1:12">
      <c r="A2077" t="s">
        <v>281</v>
      </c>
      <c r="B2077" t="s">
        <v>5528</v>
      </c>
      <c r="C2077" t="s">
        <v>5294</v>
      </c>
      <c r="D2077" t="s">
        <v>3</v>
      </c>
      <c r="E2077" s="1" t="s">
        <v>5529</v>
      </c>
      <c r="H2077" t="s">
        <v>5530</v>
      </c>
      <c r="I2077" t="s">
        <v>7</v>
      </c>
      <c r="J2077" t="s">
        <v>46</v>
      </c>
      <c r="K2077" t="s">
        <v>36</v>
      </c>
      <c r="L2077" t="s">
        <v>46</v>
      </c>
    </row>
    <row r="2078" spans="1:12">
      <c r="A2078" t="s">
        <v>281</v>
      </c>
      <c r="B2078" t="s">
        <v>5528</v>
      </c>
      <c r="C2078" t="s">
        <v>620</v>
      </c>
      <c r="D2078" t="s">
        <v>3</v>
      </c>
      <c r="E2078" s="1" t="s">
        <v>5531</v>
      </c>
      <c r="H2078" t="s">
        <v>6</v>
      </c>
      <c r="I2078" t="s">
        <v>5532</v>
      </c>
      <c r="K2078" t="s">
        <v>36</v>
      </c>
      <c r="L2078" t="s">
        <v>46</v>
      </c>
    </row>
    <row r="2079" ht="31.2" spans="1:12">
      <c r="A2079" t="s">
        <v>4492</v>
      </c>
      <c r="B2079" t="s">
        <v>5533</v>
      </c>
      <c r="C2079" t="s">
        <v>5294</v>
      </c>
      <c r="D2079" t="s">
        <v>3</v>
      </c>
      <c r="E2079" s="1" t="s">
        <v>5534</v>
      </c>
      <c r="H2079" t="s">
        <v>6</v>
      </c>
      <c r="I2079" t="s">
        <v>7</v>
      </c>
      <c r="J2079" t="s">
        <v>21</v>
      </c>
      <c r="K2079" t="s">
        <v>50</v>
      </c>
      <c r="L2079" t="s">
        <v>37</v>
      </c>
    </row>
    <row r="2080" ht="31.2" spans="1:12">
      <c r="A2080" t="s">
        <v>683</v>
      </c>
      <c r="B2080" t="s">
        <v>5535</v>
      </c>
      <c r="C2080" t="s">
        <v>5294</v>
      </c>
      <c r="D2080" t="s">
        <v>3</v>
      </c>
      <c r="E2080" s="1" t="s">
        <v>5536</v>
      </c>
      <c r="H2080" t="s">
        <v>5537</v>
      </c>
      <c r="I2080" t="s">
        <v>7</v>
      </c>
      <c r="J2080" t="s">
        <v>46</v>
      </c>
      <c r="K2080" t="s">
        <v>9</v>
      </c>
      <c r="L2080" t="s">
        <v>37</v>
      </c>
    </row>
    <row r="2081" spans="1:12">
      <c r="A2081" t="s">
        <v>5538</v>
      </c>
      <c r="B2081" t="s">
        <v>5539</v>
      </c>
      <c r="C2081" t="s">
        <v>5294</v>
      </c>
      <c r="D2081" t="s">
        <v>3</v>
      </c>
      <c r="E2081" s="1" t="s">
        <v>5540</v>
      </c>
      <c r="H2081" t="s">
        <v>6</v>
      </c>
      <c r="I2081" t="s">
        <v>7</v>
      </c>
      <c r="J2081" t="s">
        <v>25</v>
      </c>
      <c r="K2081" t="s">
        <v>73</v>
      </c>
      <c r="L2081" t="s">
        <v>9</v>
      </c>
    </row>
    <row r="2082" ht="46.8" spans="1:12">
      <c r="A2082" t="s">
        <v>2022</v>
      </c>
      <c r="B2082" t="s">
        <v>5541</v>
      </c>
      <c r="C2082" t="s">
        <v>620</v>
      </c>
      <c r="D2082" t="s">
        <v>3</v>
      </c>
      <c r="E2082" s="1" t="s">
        <v>5542</v>
      </c>
      <c r="H2082" t="s">
        <v>6</v>
      </c>
      <c r="I2082" t="s">
        <v>7</v>
      </c>
      <c r="J2082" t="s">
        <v>46</v>
      </c>
      <c r="K2082" t="s">
        <v>45</v>
      </c>
      <c r="L2082" t="s">
        <v>46</v>
      </c>
    </row>
    <row r="2083" ht="31.2" spans="1:12">
      <c r="A2083" t="s">
        <v>81</v>
      </c>
      <c r="B2083" t="s">
        <v>5543</v>
      </c>
      <c r="C2083" t="s">
        <v>620</v>
      </c>
      <c r="D2083" t="s">
        <v>3</v>
      </c>
      <c r="E2083" s="1" t="s">
        <v>5544</v>
      </c>
      <c r="H2083" t="s">
        <v>6</v>
      </c>
      <c r="I2083" t="s">
        <v>1363</v>
      </c>
      <c r="K2083" t="s">
        <v>36</v>
      </c>
      <c r="L2083" t="s">
        <v>37</v>
      </c>
    </row>
    <row r="2084" ht="31.2" spans="1:12">
      <c r="A2084" t="s">
        <v>281</v>
      </c>
      <c r="B2084" t="s">
        <v>5545</v>
      </c>
      <c r="C2084" t="s">
        <v>5294</v>
      </c>
      <c r="D2084" t="s">
        <v>3</v>
      </c>
      <c r="E2084" s="1" t="s">
        <v>5546</v>
      </c>
      <c r="H2084" t="s">
        <v>6</v>
      </c>
      <c r="I2084" t="s">
        <v>5547</v>
      </c>
      <c r="J2084" t="s">
        <v>20</v>
      </c>
      <c r="K2084" t="s">
        <v>46</v>
      </c>
      <c r="L2084" t="s">
        <v>9</v>
      </c>
    </row>
    <row r="2085" spans="1:12">
      <c r="A2085" t="s">
        <v>121</v>
      </c>
      <c r="B2085" t="s">
        <v>5548</v>
      </c>
      <c r="C2085" t="s">
        <v>620</v>
      </c>
      <c r="D2085" t="s">
        <v>3</v>
      </c>
      <c r="E2085" s="1" t="s">
        <v>5549</v>
      </c>
      <c r="H2085" t="s">
        <v>5550</v>
      </c>
      <c r="I2085" t="s">
        <v>7</v>
      </c>
      <c r="J2085" t="s">
        <v>25</v>
      </c>
      <c r="K2085" t="s">
        <v>36</v>
      </c>
      <c r="L2085" t="s">
        <v>9</v>
      </c>
    </row>
    <row r="2086" spans="1:12">
      <c r="A2086" t="s">
        <v>683</v>
      </c>
      <c r="B2086" t="s">
        <v>5551</v>
      </c>
      <c r="C2086" t="s">
        <v>5294</v>
      </c>
      <c r="D2086" t="s">
        <v>3</v>
      </c>
      <c r="E2086" s="1" t="s">
        <v>5552</v>
      </c>
      <c r="H2086" t="s">
        <v>6</v>
      </c>
      <c r="I2086" t="s">
        <v>7</v>
      </c>
      <c r="K2086" t="s">
        <v>9</v>
      </c>
      <c r="L2086" t="s">
        <v>46</v>
      </c>
    </row>
    <row r="2087" spans="1:12">
      <c r="A2087" t="s">
        <v>3239</v>
      </c>
      <c r="B2087" t="s">
        <v>5553</v>
      </c>
      <c r="C2087" t="s">
        <v>620</v>
      </c>
      <c r="D2087" t="s">
        <v>3</v>
      </c>
      <c r="E2087" s="1" t="s">
        <v>5554</v>
      </c>
      <c r="H2087" t="s">
        <v>6</v>
      </c>
      <c r="I2087" t="s">
        <v>7</v>
      </c>
      <c r="J2087" t="s">
        <v>46</v>
      </c>
      <c r="K2087" t="s">
        <v>36</v>
      </c>
      <c r="L2087" t="s">
        <v>25</v>
      </c>
    </row>
    <row r="2088" ht="93.6" spans="1:12">
      <c r="A2088" t="s">
        <v>5555</v>
      </c>
      <c r="B2088" t="s">
        <v>5556</v>
      </c>
      <c r="C2088" t="s">
        <v>620</v>
      </c>
      <c r="D2088" t="s">
        <v>3</v>
      </c>
      <c r="E2088" s="1" t="s">
        <v>5557</v>
      </c>
      <c r="H2088" t="s">
        <v>6</v>
      </c>
      <c r="I2088" t="s">
        <v>7</v>
      </c>
      <c r="J2088" t="s">
        <v>46</v>
      </c>
      <c r="K2088" t="s">
        <v>45</v>
      </c>
      <c r="L2088" t="s">
        <v>46</v>
      </c>
    </row>
    <row r="2089" spans="1:12">
      <c r="A2089" t="s">
        <v>92</v>
      </c>
      <c r="B2089" t="s">
        <v>5558</v>
      </c>
      <c r="C2089" t="s">
        <v>5294</v>
      </c>
      <c r="D2089" t="s">
        <v>3</v>
      </c>
      <c r="E2089" s="1" t="s">
        <v>5559</v>
      </c>
      <c r="H2089" t="s">
        <v>6</v>
      </c>
      <c r="I2089" t="s">
        <v>7</v>
      </c>
      <c r="K2089" t="s">
        <v>20</v>
      </c>
      <c r="L2089" t="s">
        <v>20</v>
      </c>
    </row>
    <row r="2090" ht="31.2" spans="1:12">
      <c r="A2090" t="s">
        <v>5560</v>
      </c>
      <c r="B2090" t="s">
        <v>5561</v>
      </c>
      <c r="C2090" t="s">
        <v>5294</v>
      </c>
      <c r="D2090" t="s">
        <v>3</v>
      </c>
      <c r="E2090" s="1" t="s">
        <v>5562</v>
      </c>
      <c r="H2090" t="s">
        <v>6</v>
      </c>
      <c r="I2090" t="s">
        <v>7</v>
      </c>
      <c r="J2090" t="s">
        <v>46</v>
      </c>
      <c r="K2090" t="s">
        <v>21</v>
      </c>
      <c r="L2090" t="s">
        <v>37</v>
      </c>
    </row>
    <row r="2091" ht="31.2" spans="1:12">
      <c r="A2091" t="s">
        <v>1844</v>
      </c>
      <c r="B2091" t="s">
        <v>5563</v>
      </c>
      <c r="C2091" t="s">
        <v>620</v>
      </c>
      <c r="D2091" t="s">
        <v>3</v>
      </c>
      <c r="E2091" s="1" t="s">
        <v>5564</v>
      </c>
      <c r="H2091" t="s">
        <v>5565</v>
      </c>
      <c r="I2091" t="s">
        <v>7</v>
      </c>
      <c r="J2091" t="s">
        <v>46</v>
      </c>
      <c r="K2091" t="s">
        <v>36</v>
      </c>
      <c r="L2091" t="s">
        <v>9</v>
      </c>
    </row>
    <row r="2092" ht="31.2" spans="1:12">
      <c r="A2092" t="s">
        <v>2537</v>
      </c>
      <c r="B2092" t="s">
        <v>5566</v>
      </c>
      <c r="C2092" t="s">
        <v>620</v>
      </c>
      <c r="D2092" t="s">
        <v>3</v>
      </c>
      <c r="E2092" s="1" t="s">
        <v>5567</v>
      </c>
      <c r="H2092" t="s">
        <v>6</v>
      </c>
      <c r="I2092" t="s">
        <v>4717</v>
      </c>
      <c r="J2092" t="s">
        <v>9</v>
      </c>
      <c r="K2092" t="s">
        <v>46</v>
      </c>
      <c r="L2092" t="s">
        <v>25</v>
      </c>
    </row>
    <row r="2093" ht="31.2" spans="1:12">
      <c r="A2093" t="s">
        <v>683</v>
      </c>
      <c r="B2093" t="s">
        <v>5568</v>
      </c>
      <c r="C2093" t="s">
        <v>5294</v>
      </c>
      <c r="D2093" t="s">
        <v>3</v>
      </c>
      <c r="E2093" s="1" t="s">
        <v>5569</v>
      </c>
      <c r="H2093" t="s">
        <v>6</v>
      </c>
      <c r="I2093" t="s">
        <v>7</v>
      </c>
      <c r="J2093" t="s">
        <v>25</v>
      </c>
      <c r="K2093" t="s">
        <v>20</v>
      </c>
      <c r="L2093" t="s">
        <v>25</v>
      </c>
    </row>
    <row r="2094" spans="1:12">
      <c r="A2094" t="s">
        <v>92</v>
      </c>
      <c r="B2094" t="s">
        <v>5570</v>
      </c>
      <c r="C2094" t="s">
        <v>5294</v>
      </c>
      <c r="D2094" t="s">
        <v>3</v>
      </c>
      <c r="E2094" s="1" t="s">
        <v>5571</v>
      </c>
      <c r="H2094" t="s">
        <v>6</v>
      </c>
      <c r="I2094" t="s">
        <v>5572</v>
      </c>
      <c r="J2094" t="s">
        <v>46</v>
      </c>
      <c r="K2094" t="s">
        <v>36</v>
      </c>
      <c r="L2094" t="s">
        <v>46</v>
      </c>
    </row>
    <row r="2095" ht="46.8" spans="1:12">
      <c r="A2095" t="s">
        <v>399</v>
      </c>
      <c r="B2095" t="s">
        <v>5573</v>
      </c>
      <c r="C2095" t="s">
        <v>620</v>
      </c>
      <c r="D2095" t="s">
        <v>3</v>
      </c>
      <c r="E2095" s="1" t="s">
        <v>5574</v>
      </c>
      <c r="H2095" t="s">
        <v>6</v>
      </c>
      <c r="I2095" t="s">
        <v>5575</v>
      </c>
      <c r="J2095" t="s">
        <v>274</v>
      </c>
      <c r="K2095" t="s">
        <v>8</v>
      </c>
      <c r="L2095" t="s">
        <v>600</v>
      </c>
    </row>
    <row r="2096" ht="31.2" spans="1:12">
      <c r="A2096" t="s">
        <v>2643</v>
      </c>
      <c r="B2096" t="s">
        <v>5576</v>
      </c>
      <c r="C2096" t="s">
        <v>5294</v>
      </c>
      <c r="D2096" t="s">
        <v>3</v>
      </c>
      <c r="E2096" s="1" t="s">
        <v>5577</v>
      </c>
      <c r="H2096" t="s">
        <v>5578</v>
      </c>
      <c r="I2096" t="s">
        <v>7</v>
      </c>
      <c r="J2096" t="s">
        <v>50</v>
      </c>
      <c r="K2096" t="s">
        <v>21</v>
      </c>
      <c r="L2096" t="s">
        <v>21</v>
      </c>
    </row>
    <row r="2097" ht="31.2" spans="1:12">
      <c r="A2097" t="s">
        <v>281</v>
      </c>
      <c r="B2097" t="s">
        <v>5579</v>
      </c>
      <c r="C2097" t="s">
        <v>5294</v>
      </c>
      <c r="D2097" t="s">
        <v>3</v>
      </c>
      <c r="E2097" s="1" t="s">
        <v>5580</v>
      </c>
      <c r="H2097" t="s">
        <v>6</v>
      </c>
      <c r="I2097" t="s">
        <v>7</v>
      </c>
      <c r="J2097" t="s">
        <v>9</v>
      </c>
      <c r="K2097" t="s">
        <v>80</v>
      </c>
      <c r="L2097" t="s">
        <v>21</v>
      </c>
    </row>
    <row r="2098" spans="1:12">
      <c r="A2098" t="s">
        <v>92</v>
      </c>
      <c r="B2098" t="s">
        <v>5570</v>
      </c>
      <c r="C2098" t="s">
        <v>5294</v>
      </c>
      <c r="D2098" t="s">
        <v>3</v>
      </c>
      <c r="E2098" s="1" t="s">
        <v>5581</v>
      </c>
      <c r="H2098" t="s">
        <v>6</v>
      </c>
      <c r="I2098" t="s">
        <v>7</v>
      </c>
      <c r="K2098" t="s">
        <v>36</v>
      </c>
      <c r="L2098" t="s">
        <v>37</v>
      </c>
    </row>
    <row r="2099" ht="31.2" spans="1:12">
      <c r="A2099" t="s">
        <v>5582</v>
      </c>
      <c r="B2099" t="s">
        <v>5583</v>
      </c>
      <c r="C2099" t="s">
        <v>620</v>
      </c>
      <c r="D2099" t="s">
        <v>3</v>
      </c>
      <c r="E2099" s="1" t="s">
        <v>5584</v>
      </c>
      <c r="H2099" t="s">
        <v>6</v>
      </c>
      <c r="I2099" t="s">
        <v>7</v>
      </c>
      <c r="J2099" t="s">
        <v>25</v>
      </c>
      <c r="K2099" t="s">
        <v>36</v>
      </c>
      <c r="L2099" t="s">
        <v>20</v>
      </c>
    </row>
    <row r="2100" ht="62.4" spans="1:12">
      <c r="A2100" t="s">
        <v>3242</v>
      </c>
      <c r="B2100" t="s">
        <v>5585</v>
      </c>
      <c r="C2100" t="s">
        <v>620</v>
      </c>
      <c r="D2100" t="s">
        <v>3</v>
      </c>
      <c r="E2100" s="1" t="s">
        <v>5586</v>
      </c>
      <c r="H2100" t="s">
        <v>5587</v>
      </c>
      <c r="I2100" t="s">
        <v>7</v>
      </c>
      <c r="J2100" t="s">
        <v>45</v>
      </c>
      <c r="K2100" t="s">
        <v>46</v>
      </c>
      <c r="L2100" t="s">
        <v>46</v>
      </c>
    </row>
    <row r="2101" ht="31.2" spans="1:12">
      <c r="A2101" t="s">
        <v>92</v>
      </c>
      <c r="B2101" t="s">
        <v>5570</v>
      </c>
      <c r="C2101" t="s">
        <v>620</v>
      </c>
      <c r="D2101" t="s">
        <v>3</v>
      </c>
      <c r="E2101" s="1" t="s">
        <v>5588</v>
      </c>
      <c r="H2101" t="s">
        <v>5589</v>
      </c>
      <c r="I2101" t="s">
        <v>7</v>
      </c>
      <c r="J2101" t="s">
        <v>25</v>
      </c>
      <c r="K2101" t="s">
        <v>36</v>
      </c>
      <c r="L2101" t="s">
        <v>9</v>
      </c>
    </row>
    <row r="2102" ht="93.6" spans="1:12">
      <c r="A2102" t="s">
        <v>5590</v>
      </c>
      <c r="B2102" t="s">
        <v>5591</v>
      </c>
      <c r="C2102" t="s">
        <v>83</v>
      </c>
      <c r="D2102" t="s">
        <v>3</v>
      </c>
      <c r="E2102" s="1" t="s">
        <v>5592</v>
      </c>
      <c r="H2102" t="s">
        <v>6</v>
      </c>
      <c r="I2102" t="s">
        <v>7</v>
      </c>
      <c r="J2102" t="s">
        <v>46</v>
      </c>
      <c r="K2102" t="s">
        <v>91</v>
      </c>
      <c r="L2102" t="s">
        <v>80</v>
      </c>
    </row>
    <row r="2103" spans="1:12">
      <c r="A2103" t="s">
        <v>196</v>
      </c>
      <c r="B2103" t="s">
        <v>5593</v>
      </c>
      <c r="C2103" t="s">
        <v>5294</v>
      </c>
      <c r="D2103" t="s">
        <v>3</v>
      </c>
      <c r="E2103" s="1" t="s">
        <v>5594</v>
      </c>
      <c r="H2103" t="s">
        <v>5595</v>
      </c>
      <c r="I2103" t="s">
        <v>7</v>
      </c>
      <c r="K2103" t="s">
        <v>25</v>
      </c>
      <c r="L2103" t="s">
        <v>46</v>
      </c>
    </row>
    <row r="2104" ht="62.4" spans="1:12">
      <c r="A2104" t="s">
        <v>5596</v>
      </c>
      <c r="B2104" t="s">
        <v>5597</v>
      </c>
      <c r="C2104" t="s">
        <v>83</v>
      </c>
      <c r="D2104" t="s">
        <v>3</v>
      </c>
      <c r="E2104" s="1" t="s">
        <v>5598</v>
      </c>
      <c r="H2104" t="s">
        <v>5599</v>
      </c>
      <c r="I2104" t="s">
        <v>7</v>
      </c>
      <c r="J2104" t="s">
        <v>31</v>
      </c>
      <c r="K2104" t="s">
        <v>15</v>
      </c>
      <c r="L2104" t="s">
        <v>675</v>
      </c>
    </row>
    <row r="2105" ht="31.2" spans="1:12">
      <c r="A2105" t="s">
        <v>5600</v>
      </c>
      <c r="B2105" t="s">
        <v>5601</v>
      </c>
      <c r="C2105" t="s">
        <v>5294</v>
      </c>
      <c r="D2105" t="s">
        <v>3</v>
      </c>
      <c r="E2105" s="1" t="s">
        <v>5602</v>
      </c>
      <c r="H2105" t="s">
        <v>5603</v>
      </c>
      <c r="I2105" t="s">
        <v>7</v>
      </c>
      <c r="J2105" t="s">
        <v>25</v>
      </c>
      <c r="K2105" t="s">
        <v>36</v>
      </c>
      <c r="L2105" t="s">
        <v>46</v>
      </c>
    </row>
    <row r="2106" ht="46.8" spans="1:12">
      <c r="A2106" t="s">
        <v>5604</v>
      </c>
      <c r="B2106" t="s">
        <v>5605</v>
      </c>
      <c r="C2106" t="s">
        <v>620</v>
      </c>
      <c r="D2106" t="s">
        <v>3</v>
      </c>
      <c r="E2106" s="1" t="s">
        <v>5606</v>
      </c>
      <c r="H2106" t="s">
        <v>6</v>
      </c>
      <c r="I2106" t="s">
        <v>7</v>
      </c>
      <c r="J2106" t="s">
        <v>46</v>
      </c>
      <c r="K2106" t="s">
        <v>46</v>
      </c>
      <c r="L2106" t="s">
        <v>25</v>
      </c>
    </row>
    <row r="2107" ht="31.2" spans="1:12">
      <c r="A2107" t="s">
        <v>1041</v>
      </c>
      <c r="B2107" t="s">
        <v>5607</v>
      </c>
      <c r="C2107" t="s">
        <v>5294</v>
      </c>
      <c r="D2107" t="s">
        <v>3</v>
      </c>
      <c r="E2107" s="1" t="s">
        <v>5608</v>
      </c>
      <c r="H2107" t="s">
        <v>5609</v>
      </c>
      <c r="I2107" t="s">
        <v>7</v>
      </c>
      <c r="J2107" t="s">
        <v>20</v>
      </c>
      <c r="K2107" t="s">
        <v>25</v>
      </c>
      <c r="L2107" t="s">
        <v>37</v>
      </c>
    </row>
    <row r="2108" spans="1:12">
      <c r="A2108" t="s">
        <v>683</v>
      </c>
      <c r="B2108" t="s">
        <v>5610</v>
      </c>
      <c r="C2108" t="s">
        <v>5294</v>
      </c>
      <c r="D2108" t="s">
        <v>3</v>
      </c>
      <c r="E2108" s="1" t="s">
        <v>5611</v>
      </c>
      <c r="H2108" t="s">
        <v>6</v>
      </c>
      <c r="I2108" t="s">
        <v>7</v>
      </c>
      <c r="K2108" t="s">
        <v>46</v>
      </c>
      <c r="L2108" t="s">
        <v>25</v>
      </c>
    </row>
    <row r="2109" ht="46.8" spans="1:12">
      <c r="A2109" t="s">
        <v>683</v>
      </c>
      <c r="B2109" t="s">
        <v>5610</v>
      </c>
      <c r="C2109" t="s">
        <v>5294</v>
      </c>
      <c r="D2109" t="s">
        <v>3</v>
      </c>
      <c r="E2109" s="1" t="s">
        <v>5612</v>
      </c>
      <c r="H2109" t="s">
        <v>6</v>
      </c>
      <c r="I2109" t="s">
        <v>7</v>
      </c>
      <c r="J2109" t="s">
        <v>21</v>
      </c>
      <c r="K2109" t="s">
        <v>21</v>
      </c>
      <c r="L2109" t="s">
        <v>50</v>
      </c>
    </row>
    <row r="2110" ht="46.8" spans="1:12">
      <c r="A2110" t="s">
        <v>5613</v>
      </c>
      <c r="B2110" t="s">
        <v>5614</v>
      </c>
      <c r="C2110" t="s">
        <v>620</v>
      </c>
      <c r="D2110" t="s">
        <v>3</v>
      </c>
      <c r="E2110" s="1" t="s">
        <v>5615</v>
      </c>
      <c r="H2110" t="s">
        <v>6</v>
      </c>
      <c r="I2110" t="s">
        <v>7</v>
      </c>
      <c r="J2110" t="s">
        <v>9</v>
      </c>
      <c r="K2110" t="s">
        <v>9</v>
      </c>
      <c r="L2110" t="s">
        <v>45</v>
      </c>
    </row>
    <row r="2111" ht="31.2" spans="1:12">
      <c r="A2111" t="s">
        <v>5616</v>
      </c>
      <c r="B2111" t="s">
        <v>5617</v>
      </c>
      <c r="C2111" t="s">
        <v>620</v>
      </c>
      <c r="D2111" t="s">
        <v>3</v>
      </c>
      <c r="E2111" s="1" t="s">
        <v>5618</v>
      </c>
      <c r="H2111" t="s">
        <v>6</v>
      </c>
      <c r="I2111" t="s">
        <v>5619</v>
      </c>
      <c r="J2111" t="s">
        <v>46</v>
      </c>
      <c r="K2111" t="s">
        <v>46</v>
      </c>
      <c r="L2111" t="s">
        <v>25</v>
      </c>
    </row>
    <row r="2112" spans="1:12">
      <c r="A2112" t="s">
        <v>281</v>
      </c>
      <c r="B2112" t="s">
        <v>5620</v>
      </c>
      <c r="C2112" t="s">
        <v>620</v>
      </c>
      <c r="D2112" t="s">
        <v>3</v>
      </c>
      <c r="E2112" s="1" t="s">
        <v>5621</v>
      </c>
      <c r="H2112" t="s">
        <v>6</v>
      </c>
      <c r="I2112" t="s">
        <v>7</v>
      </c>
      <c r="K2112" t="s">
        <v>36</v>
      </c>
      <c r="L2112" t="s">
        <v>37</v>
      </c>
    </row>
    <row r="2113" ht="31.2" spans="1:12">
      <c r="A2113" t="s">
        <v>5616</v>
      </c>
      <c r="B2113" t="s">
        <v>5617</v>
      </c>
      <c r="C2113" t="s">
        <v>620</v>
      </c>
      <c r="D2113" t="s">
        <v>3</v>
      </c>
      <c r="E2113" s="1" t="s">
        <v>5622</v>
      </c>
      <c r="H2113" t="s">
        <v>6</v>
      </c>
      <c r="I2113" t="s">
        <v>7</v>
      </c>
      <c r="K2113" t="s">
        <v>36</v>
      </c>
      <c r="L2113" t="s">
        <v>37</v>
      </c>
    </row>
    <row r="2114" ht="46.8" spans="1:12">
      <c r="A2114" t="s">
        <v>5623</v>
      </c>
      <c r="B2114" t="s">
        <v>5624</v>
      </c>
      <c r="C2114" t="s">
        <v>620</v>
      </c>
      <c r="D2114" t="s">
        <v>3</v>
      </c>
      <c r="E2114" s="1" t="s">
        <v>5625</v>
      </c>
      <c r="H2114" t="s">
        <v>5626</v>
      </c>
      <c r="I2114" t="s">
        <v>7</v>
      </c>
      <c r="J2114" t="s">
        <v>25</v>
      </c>
      <c r="K2114" t="s">
        <v>36</v>
      </c>
      <c r="L2114" t="s">
        <v>25</v>
      </c>
    </row>
    <row r="2115" spans="1:12">
      <c r="A2115" t="s">
        <v>281</v>
      </c>
      <c r="B2115" t="s">
        <v>5627</v>
      </c>
      <c r="C2115" t="s">
        <v>620</v>
      </c>
      <c r="D2115" t="s">
        <v>3</v>
      </c>
      <c r="E2115" s="1" t="s">
        <v>5628</v>
      </c>
      <c r="H2115" t="s">
        <v>5629</v>
      </c>
      <c r="I2115" t="s">
        <v>7</v>
      </c>
      <c r="J2115" t="s">
        <v>46</v>
      </c>
      <c r="K2115" t="s">
        <v>36</v>
      </c>
      <c r="L2115" t="s">
        <v>37</v>
      </c>
    </row>
    <row r="2116" ht="46.8" spans="1:12">
      <c r="A2116" t="s">
        <v>1329</v>
      </c>
      <c r="B2116" t="s">
        <v>5630</v>
      </c>
      <c r="C2116" t="s">
        <v>18</v>
      </c>
      <c r="D2116" t="s">
        <v>3</v>
      </c>
      <c r="E2116" s="1" t="s">
        <v>5631</v>
      </c>
      <c r="H2116" t="s">
        <v>5632</v>
      </c>
      <c r="I2116" t="s">
        <v>7</v>
      </c>
      <c r="J2116" t="s">
        <v>5633</v>
      </c>
      <c r="K2116" t="s">
        <v>5634</v>
      </c>
      <c r="L2116" t="s">
        <v>5635</v>
      </c>
    </row>
    <row r="2117" spans="1:12">
      <c r="A2117" t="s">
        <v>396</v>
      </c>
      <c r="B2117" t="s">
        <v>5636</v>
      </c>
      <c r="C2117" t="s">
        <v>5294</v>
      </c>
      <c r="D2117" t="s">
        <v>3</v>
      </c>
      <c r="E2117" s="1" t="s">
        <v>5637</v>
      </c>
      <c r="H2117" t="s">
        <v>5638</v>
      </c>
      <c r="I2117" t="s">
        <v>7</v>
      </c>
      <c r="K2117" t="s">
        <v>46</v>
      </c>
      <c r="L2117" t="s">
        <v>46</v>
      </c>
    </row>
    <row r="2118" spans="1:12">
      <c r="A2118" t="s">
        <v>815</v>
      </c>
      <c r="B2118" t="s">
        <v>5639</v>
      </c>
      <c r="C2118" t="s">
        <v>5294</v>
      </c>
      <c r="D2118" t="s">
        <v>3</v>
      </c>
      <c r="E2118" s="1" t="s">
        <v>5640</v>
      </c>
      <c r="H2118" t="s">
        <v>6</v>
      </c>
      <c r="I2118" t="s">
        <v>7</v>
      </c>
      <c r="J2118" t="s">
        <v>46</v>
      </c>
      <c r="K2118" t="s">
        <v>15</v>
      </c>
      <c r="L2118" t="s">
        <v>46</v>
      </c>
    </row>
    <row r="2119" ht="78" spans="1:12">
      <c r="A2119" t="s">
        <v>5641</v>
      </c>
      <c r="B2119" t="s">
        <v>5642</v>
      </c>
      <c r="C2119" t="s">
        <v>620</v>
      </c>
      <c r="D2119" t="s">
        <v>3</v>
      </c>
      <c r="E2119" s="1" t="s">
        <v>5643</v>
      </c>
      <c r="H2119" t="s">
        <v>6</v>
      </c>
      <c r="I2119" t="s">
        <v>7</v>
      </c>
      <c r="J2119" t="s">
        <v>25</v>
      </c>
      <c r="K2119" t="s">
        <v>8</v>
      </c>
      <c r="L2119" t="s">
        <v>20</v>
      </c>
    </row>
    <row r="2120" ht="31.2" spans="1:12">
      <c r="A2120" t="s">
        <v>301</v>
      </c>
      <c r="B2120" t="s">
        <v>5644</v>
      </c>
      <c r="C2120" t="s">
        <v>620</v>
      </c>
      <c r="D2120" t="s">
        <v>3</v>
      </c>
      <c r="E2120" s="1" t="s">
        <v>5645</v>
      </c>
      <c r="H2120" t="s">
        <v>6</v>
      </c>
      <c r="I2120" t="s">
        <v>7</v>
      </c>
      <c r="J2120" t="s">
        <v>25</v>
      </c>
      <c r="K2120" t="s">
        <v>36</v>
      </c>
      <c r="L2120" t="s">
        <v>25</v>
      </c>
    </row>
    <row r="2121" spans="1:12">
      <c r="A2121" t="s">
        <v>780</v>
      </c>
      <c r="B2121" t="s">
        <v>5646</v>
      </c>
      <c r="C2121" t="s">
        <v>620</v>
      </c>
      <c r="D2121" t="s">
        <v>3</v>
      </c>
      <c r="E2121" s="1" t="s">
        <v>5647</v>
      </c>
      <c r="H2121" t="s">
        <v>6</v>
      </c>
      <c r="I2121" t="s">
        <v>3611</v>
      </c>
      <c r="K2121" t="s">
        <v>25</v>
      </c>
      <c r="L2121" t="s">
        <v>25</v>
      </c>
    </row>
    <row r="2122" spans="1:12">
      <c r="A2122" t="s">
        <v>5648</v>
      </c>
      <c r="B2122" t="s">
        <v>5649</v>
      </c>
      <c r="C2122" t="s">
        <v>5294</v>
      </c>
      <c r="D2122" t="s">
        <v>3</v>
      </c>
      <c r="E2122" s="1" t="s">
        <v>5650</v>
      </c>
      <c r="H2122" t="s">
        <v>6</v>
      </c>
      <c r="I2122" t="s">
        <v>7</v>
      </c>
      <c r="J2122" t="s">
        <v>9</v>
      </c>
      <c r="K2122" t="s">
        <v>15</v>
      </c>
      <c r="L2122" t="s">
        <v>20</v>
      </c>
    </row>
    <row r="2123" ht="46.8" spans="1:12">
      <c r="A2123" t="s">
        <v>56</v>
      </c>
      <c r="B2123" t="s">
        <v>5651</v>
      </c>
      <c r="C2123" t="s">
        <v>620</v>
      </c>
      <c r="D2123" t="s">
        <v>3</v>
      </c>
      <c r="E2123" s="1" t="s">
        <v>5652</v>
      </c>
      <c r="H2123" t="s">
        <v>5653</v>
      </c>
      <c r="I2123" t="s">
        <v>7</v>
      </c>
      <c r="J2123" t="s">
        <v>8</v>
      </c>
      <c r="K2123" t="s">
        <v>31</v>
      </c>
      <c r="L2123" t="s">
        <v>20</v>
      </c>
    </row>
    <row r="2124" spans="1:12">
      <c r="A2124" t="s">
        <v>281</v>
      </c>
      <c r="B2124" t="s">
        <v>5654</v>
      </c>
      <c r="C2124" t="s">
        <v>620</v>
      </c>
      <c r="D2124" t="s">
        <v>3</v>
      </c>
      <c r="E2124" s="1" t="s">
        <v>5655</v>
      </c>
      <c r="H2124" t="s">
        <v>5656</v>
      </c>
      <c r="I2124" t="s">
        <v>7</v>
      </c>
      <c r="K2124" t="s">
        <v>36</v>
      </c>
      <c r="L2124" t="s">
        <v>37</v>
      </c>
    </row>
    <row r="2125" ht="31.2" spans="1:12">
      <c r="A2125" t="s">
        <v>1001</v>
      </c>
      <c r="B2125" t="s">
        <v>5657</v>
      </c>
      <c r="C2125" t="s">
        <v>5294</v>
      </c>
      <c r="D2125" t="s">
        <v>3</v>
      </c>
      <c r="E2125" s="1" t="s">
        <v>5658</v>
      </c>
      <c r="H2125" t="s">
        <v>6</v>
      </c>
      <c r="I2125" t="s">
        <v>7</v>
      </c>
      <c r="J2125" t="s">
        <v>4113</v>
      </c>
      <c r="K2125" t="s">
        <v>80</v>
      </c>
      <c r="L2125" t="s">
        <v>91</v>
      </c>
    </row>
    <row r="2126" ht="46.8" spans="1:12">
      <c r="A2126" t="s">
        <v>5659</v>
      </c>
      <c r="B2126" t="s">
        <v>5660</v>
      </c>
      <c r="C2126" t="s">
        <v>5294</v>
      </c>
      <c r="D2126" t="s">
        <v>3</v>
      </c>
      <c r="E2126" s="1" t="s">
        <v>5661</v>
      </c>
      <c r="H2126" t="s">
        <v>6</v>
      </c>
      <c r="I2126" t="s">
        <v>7</v>
      </c>
      <c r="J2126" t="s">
        <v>25</v>
      </c>
      <c r="K2126" t="s">
        <v>25</v>
      </c>
      <c r="L2126" t="s">
        <v>9</v>
      </c>
    </row>
    <row r="2127" ht="46.8" spans="1:12">
      <c r="A2127" t="s">
        <v>5648</v>
      </c>
      <c r="B2127" t="s">
        <v>5662</v>
      </c>
      <c r="C2127" t="s">
        <v>620</v>
      </c>
      <c r="D2127" t="s">
        <v>3</v>
      </c>
      <c r="E2127" s="1" t="s">
        <v>5663</v>
      </c>
      <c r="H2127" t="s">
        <v>6</v>
      </c>
      <c r="I2127" t="s">
        <v>7</v>
      </c>
      <c r="J2127" t="s">
        <v>45</v>
      </c>
      <c r="K2127" t="s">
        <v>20</v>
      </c>
      <c r="L2127" t="s">
        <v>46</v>
      </c>
    </row>
    <row r="2128" ht="31.2" spans="1:12">
      <c r="A2128" t="s">
        <v>1476</v>
      </c>
      <c r="B2128" t="s">
        <v>5664</v>
      </c>
      <c r="C2128" t="s">
        <v>5294</v>
      </c>
      <c r="D2128" t="s">
        <v>3</v>
      </c>
      <c r="E2128" s="1" t="s">
        <v>5665</v>
      </c>
      <c r="H2128" t="s">
        <v>6</v>
      </c>
      <c r="I2128" t="s">
        <v>7</v>
      </c>
      <c r="J2128" t="s">
        <v>25</v>
      </c>
      <c r="K2128" t="s">
        <v>9</v>
      </c>
      <c r="L2128" t="s">
        <v>9</v>
      </c>
    </row>
    <row r="2129" spans="1:12">
      <c r="A2129" t="s">
        <v>281</v>
      </c>
      <c r="B2129" t="s">
        <v>5666</v>
      </c>
      <c r="C2129" t="s">
        <v>620</v>
      </c>
      <c r="D2129" t="s">
        <v>3</v>
      </c>
      <c r="E2129" s="1" t="s">
        <v>5667</v>
      </c>
      <c r="H2129" t="s">
        <v>5668</v>
      </c>
      <c r="I2129" t="s">
        <v>7</v>
      </c>
      <c r="J2129" t="s">
        <v>25</v>
      </c>
      <c r="K2129" t="s">
        <v>36</v>
      </c>
      <c r="L2129" t="s">
        <v>25</v>
      </c>
    </row>
    <row r="2130" ht="46.8" spans="1:12">
      <c r="A2130" t="s">
        <v>5669</v>
      </c>
      <c r="B2130" t="s">
        <v>5670</v>
      </c>
      <c r="C2130" t="s">
        <v>83</v>
      </c>
      <c r="D2130" t="s">
        <v>3</v>
      </c>
      <c r="E2130" s="1" t="s">
        <v>5671</v>
      </c>
      <c r="H2130" t="s">
        <v>5672</v>
      </c>
      <c r="I2130" t="s">
        <v>7</v>
      </c>
      <c r="J2130" t="s">
        <v>20</v>
      </c>
      <c r="K2130" t="s">
        <v>61</v>
      </c>
      <c r="L2130" t="s">
        <v>31</v>
      </c>
    </row>
    <row r="2131" ht="31.2" spans="1:12">
      <c r="A2131" t="s">
        <v>5641</v>
      </c>
      <c r="B2131" t="s">
        <v>5673</v>
      </c>
      <c r="C2131" t="s">
        <v>620</v>
      </c>
      <c r="D2131" t="s">
        <v>3</v>
      </c>
      <c r="E2131" s="1" t="s">
        <v>5674</v>
      </c>
      <c r="H2131" t="s">
        <v>6</v>
      </c>
      <c r="I2131" t="s">
        <v>7</v>
      </c>
      <c r="K2131" t="s">
        <v>36</v>
      </c>
      <c r="L2131" t="s">
        <v>37</v>
      </c>
    </row>
    <row r="2132" ht="31.2" spans="1:12">
      <c r="A2132" t="s">
        <v>281</v>
      </c>
      <c r="B2132" t="s">
        <v>5666</v>
      </c>
      <c r="C2132" t="s">
        <v>620</v>
      </c>
      <c r="D2132" t="s">
        <v>3</v>
      </c>
      <c r="E2132" s="1" t="s">
        <v>5675</v>
      </c>
      <c r="H2132" t="s">
        <v>5676</v>
      </c>
      <c r="I2132" t="s">
        <v>7</v>
      </c>
      <c r="K2132" t="s">
        <v>36</v>
      </c>
      <c r="L2132" t="s">
        <v>46</v>
      </c>
    </row>
    <row r="2133" spans="1:12">
      <c r="A2133" t="s">
        <v>5677</v>
      </c>
      <c r="B2133" t="s">
        <v>5678</v>
      </c>
      <c r="C2133" t="s">
        <v>620</v>
      </c>
      <c r="D2133" t="s">
        <v>3</v>
      </c>
      <c r="E2133" s="1" t="s">
        <v>5679</v>
      </c>
      <c r="H2133" t="s">
        <v>5680</v>
      </c>
      <c r="I2133" t="s">
        <v>7</v>
      </c>
      <c r="K2133" t="s">
        <v>36</v>
      </c>
      <c r="L2133" t="s">
        <v>37</v>
      </c>
    </row>
    <row r="2134" ht="31.2" spans="1:12">
      <c r="A2134" t="s">
        <v>2565</v>
      </c>
      <c r="B2134" t="s">
        <v>5681</v>
      </c>
      <c r="C2134" t="s">
        <v>620</v>
      </c>
      <c r="D2134" t="s">
        <v>3</v>
      </c>
      <c r="E2134" s="1" t="s">
        <v>5682</v>
      </c>
      <c r="H2134" t="s">
        <v>5683</v>
      </c>
      <c r="I2134" t="s">
        <v>7</v>
      </c>
      <c r="K2134" t="s">
        <v>36</v>
      </c>
      <c r="L2134" t="s">
        <v>25</v>
      </c>
    </row>
    <row r="2135" ht="31.2" spans="1:12">
      <c r="A2135" t="s">
        <v>823</v>
      </c>
      <c r="B2135" t="s">
        <v>5684</v>
      </c>
      <c r="C2135" t="s">
        <v>620</v>
      </c>
      <c r="D2135" t="s">
        <v>3</v>
      </c>
      <c r="E2135" s="1" t="s">
        <v>5685</v>
      </c>
      <c r="H2135" t="s">
        <v>6</v>
      </c>
      <c r="I2135" t="s">
        <v>7</v>
      </c>
      <c r="J2135" t="s">
        <v>25</v>
      </c>
      <c r="K2135" t="s">
        <v>46</v>
      </c>
      <c r="L2135" t="s">
        <v>9</v>
      </c>
    </row>
    <row r="2136" ht="46.8" spans="1:12">
      <c r="A2136" t="s">
        <v>2681</v>
      </c>
      <c r="B2136" t="s">
        <v>5686</v>
      </c>
      <c r="C2136" t="s">
        <v>620</v>
      </c>
      <c r="D2136" t="s">
        <v>3</v>
      </c>
      <c r="E2136" s="1" t="s">
        <v>5687</v>
      </c>
      <c r="H2136" t="s">
        <v>6</v>
      </c>
      <c r="I2136" t="s">
        <v>7</v>
      </c>
      <c r="J2136" t="s">
        <v>46</v>
      </c>
      <c r="K2136" t="s">
        <v>46</v>
      </c>
      <c r="L2136" t="s">
        <v>25</v>
      </c>
    </row>
    <row r="2137" ht="62.4" spans="1:12">
      <c r="A2137" t="s">
        <v>683</v>
      </c>
      <c r="B2137" t="s">
        <v>5688</v>
      </c>
      <c r="C2137" t="s">
        <v>620</v>
      </c>
      <c r="D2137" t="s">
        <v>3</v>
      </c>
      <c r="E2137" s="1" t="s">
        <v>5689</v>
      </c>
      <c r="H2137" t="s">
        <v>6</v>
      </c>
      <c r="I2137" t="s">
        <v>5690</v>
      </c>
      <c r="J2137" t="s">
        <v>20</v>
      </c>
      <c r="K2137" t="s">
        <v>25</v>
      </c>
      <c r="L2137" t="s">
        <v>9</v>
      </c>
    </row>
    <row r="2138" ht="46.8" spans="1:12">
      <c r="A2138" t="s">
        <v>815</v>
      </c>
      <c r="B2138" t="s">
        <v>5691</v>
      </c>
      <c r="C2138" t="s">
        <v>620</v>
      </c>
      <c r="D2138" t="s">
        <v>3</v>
      </c>
      <c r="E2138" s="1" t="s">
        <v>5692</v>
      </c>
      <c r="H2138" t="s">
        <v>6</v>
      </c>
      <c r="I2138" t="s">
        <v>7</v>
      </c>
      <c r="J2138" t="s">
        <v>46</v>
      </c>
      <c r="K2138" t="s">
        <v>50</v>
      </c>
      <c r="L2138" t="s">
        <v>46</v>
      </c>
    </row>
    <row r="2139" ht="31.2" spans="1:12">
      <c r="A2139" t="s">
        <v>2681</v>
      </c>
      <c r="B2139" t="s">
        <v>5693</v>
      </c>
      <c r="C2139" t="s">
        <v>5294</v>
      </c>
      <c r="D2139" t="s">
        <v>3</v>
      </c>
      <c r="E2139" s="1" t="s">
        <v>5694</v>
      </c>
      <c r="H2139" t="s">
        <v>6</v>
      </c>
      <c r="I2139" t="s">
        <v>7</v>
      </c>
      <c r="J2139" t="s">
        <v>46</v>
      </c>
      <c r="K2139" t="s">
        <v>46</v>
      </c>
      <c r="L2139" t="s">
        <v>46</v>
      </c>
    </row>
    <row r="2140" spans="1:12">
      <c r="A2140" t="s">
        <v>911</v>
      </c>
      <c r="B2140" t="s">
        <v>5695</v>
      </c>
      <c r="C2140" t="s">
        <v>5294</v>
      </c>
      <c r="D2140" t="s">
        <v>3</v>
      </c>
      <c r="E2140" s="1" t="s">
        <v>5696</v>
      </c>
      <c r="H2140" t="s">
        <v>6</v>
      </c>
      <c r="I2140" t="s">
        <v>7</v>
      </c>
      <c r="J2140" t="s">
        <v>46</v>
      </c>
      <c r="K2140" t="s">
        <v>9</v>
      </c>
      <c r="L2140" t="s">
        <v>9</v>
      </c>
    </row>
    <row r="2141" spans="1:12">
      <c r="A2141" t="s">
        <v>733</v>
      </c>
      <c r="B2141" t="s">
        <v>5697</v>
      </c>
      <c r="C2141" t="s">
        <v>5294</v>
      </c>
      <c r="D2141" t="s">
        <v>3</v>
      </c>
      <c r="E2141" s="1" t="s">
        <v>5698</v>
      </c>
      <c r="H2141" t="s">
        <v>6</v>
      </c>
      <c r="I2141" t="s">
        <v>7</v>
      </c>
      <c r="J2141" t="s">
        <v>25</v>
      </c>
      <c r="K2141" t="s">
        <v>46</v>
      </c>
      <c r="L2141" t="s">
        <v>25</v>
      </c>
    </row>
    <row r="2142" ht="31.2" spans="1:12">
      <c r="A2142" t="s">
        <v>5699</v>
      </c>
      <c r="B2142" t="s">
        <v>5700</v>
      </c>
      <c r="C2142" t="s">
        <v>5294</v>
      </c>
      <c r="D2142" t="s">
        <v>3</v>
      </c>
      <c r="E2142" s="1" t="s">
        <v>5701</v>
      </c>
      <c r="H2142" t="s">
        <v>6</v>
      </c>
      <c r="I2142" t="s">
        <v>7</v>
      </c>
      <c r="J2142" t="s">
        <v>9</v>
      </c>
      <c r="K2142" t="s">
        <v>9</v>
      </c>
      <c r="L2142" t="s">
        <v>9</v>
      </c>
    </row>
    <row r="2143" ht="31.2" spans="1:12">
      <c r="A2143" t="s">
        <v>248</v>
      </c>
      <c r="B2143" t="s">
        <v>5702</v>
      </c>
      <c r="C2143" t="s">
        <v>5294</v>
      </c>
      <c r="D2143" t="s">
        <v>3</v>
      </c>
      <c r="E2143" s="1" t="s">
        <v>5703</v>
      </c>
      <c r="H2143" t="s">
        <v>6</v>
      </c>
      <c r="I2143" t="s">
        <v>7</v>
      </c>
      <c r="J2143" t="s">
        <v>46</v>
      </c>
      <c r="K2143" t="s">
        <v>46</v>
      </c>
      <c r="L2143" t="s">
        <v>46</v>
      </c>
    </row>
    <row r="2144" ht="46.8" spans="1:12">
      <c r="A2144" t="s">
        <v>22</v>
      </c>
      <c r="B2144" t="s">
        <v>5704</v>
      </c>
      <c r="C2144" t="s">
        <v>620</v>
      </c>
      <c r="D2144" t="s">
        <v>3</v>
      </c>
      <c r="E2144" s="1" t="s">
        <v>5705</v>
      </c>
      <c r="H2144" t="s">
        <v>6</v>
      </c>
      <c r="I2144" t="s">
        <v>5706</v>
      </c>
      <c r="J2144" t="s">
        <v>9</v>
      </c>
      <c r="K2144" t="s">
        <v>46</v>
      </c>
      <c r="L2144" t="s">
        <v>25</v>
      </c>
    </row>
    <row r="2145" ht="31.2" spans="1:12">
      <c r="A2145" t="s">
        <v>2681</v>
      </c>
      <c r="B2145" t="s">
        <v>5707</v>
      </c>
      <c r="C2145" t="s">
        <v>5294</v>
      </c>
      <c r="D2145" t="s">
        <v>3</v>
      </c>
      <c r="E2145" s="1" t="s">
        <v>5708</v>
      </c>
      <c r="H2145" t="s">
        <v>6</v>
      </c>
      <c r="I2145" t="s">
        <v>7</v>
      </c>
      <c r="J2145" t="s">
        <v>46</v>
      </c>
      <c r="K2145" t="s">
        <v>46</v>
      </c>
      <c r="L2145" t="s">
        <v>25</v>
      </c>
    </row>
    <row r="2146" spans="1:12">
      <c r="A2146" t="s">
        <v>5709</v>
      </c>
      <c r="B2146" t="s">
        <v>5710</v>
      </c>
      <c r="C2146" t="s">
        <v>5294</v>
      </c>
      <c r="D2146" t="s">
        <v>3</v>
      </c>
      <c r="E2146" s="1" t="s">
        <v>5711</v>
      </c>
      <c r="H2146" t="s">
        <v>5712</v>
      </c>
      <c r="I2146" t="s">
        <v>7</v>
      </c>
      <c r="J2146" t="s">
        <v>46</v>
      </c>
      <c r="K2146" t="s">
        <v>36</v>
      </c>
      <c r="L2146" t="s">
        <v>9</v>
      </c>
    </row>
    <row r="2147" ht="46.8" spans="1:12">
      <c r="A2147" t="s">
        <v>1772</v>
      </c>
      <c r="B2147" t="s">
        <v>5713</v>
      </c>
      <c r="C2147" t="s">
        <v>620</v>
      </c>
      <c r="D2147" t="s">
        <v>3</v>
      </c>
      <c r="E2147" s="1" t="s">
        <v>5714</v>
      </c>
      <c r="H2147" t="s">
        <v>6</v>
      </c>
      <c r="I2147" t="s">
        <v>7</v>
      </c>
      <c r="J2147" t="s">
        <v>45</v>
      </c>
      <c r="K2147" t="s">
        <v>45</v>
      </c>
      <c r="L2147" t="s">
        <v>46</v>
      </c>
    </row>
    <row r="2148" spans="1:12">
      <c r="A2148" t="s">
        <v>207</v>
      </c>
      <c r="B2148" t="s">
        <v>5715</v>
      </c>
      <c r="C2148" t="s">
        <v>5294</v>
      </c>
      <c r="D2148" t="s">
        <v>3</v>
      </c>
      <c r="E2148" s="1" t="s">
        <v>5716</v>
      </c>
      <c r="H2148" t="s">
        <v>6</v>
      </c>
      <c r="I2148" t="s">
        <v>7</v>
      </c>
      <c r="K2148" t="s">
        <v>176</v>
      </c>
      <c r="L2148" t="s">
        <v>21</v>
      </c>
    </row>
    <row r="2149" spans="1:12">
      <c r="A2149" t="s">
        <v>173</v>
      </c>
      <c r="B2149" t="s">
        <v>5717</v>
      </c>
      <c r="C2149" t="s">
        <v>620</v>
      </c>
      <c r="D2149" t="s">
        <v>3</v>
      </c>
      <c r="E2149" s="1" t="s">
        <v>5718</v>
      </c>
      <c r="H2149" t="s">
        <v>6</v>
      </c>
      <c r="I2149" t="s">
        <v>7</v>
      </c>
      <c r="K2149" t="s">
        <v>36</v>
      </c>
      <c r="L2149" t="s">
        <v>46</v>
      </c>
    </row>
    <row r="2150" spans="1:12">
      <c r="A2150" t="s">
        <v>281</v>
      </c>
      <c r="B2150" t="s">
        <v>5719</v>
      </c>
      <c r="C2150" t="s">
        <v>5294</v>
      </c>
      <c r="D2150" t="s">
        <v>3</v>
      </c>
      <c r="E2150" s="1" t="s">
        <v>5720</v>
      </c>
      <c r="H2150" t="s">
        <v>6</v>
      </c>
      <c r="I2150" t="s">
        <v>7</v>
      </c>
      <c r="J2150" t="s">
        <v>46</v>
      </c>
      <c r="K2150" t="s">
        <v>80</v>
      </c>
      <c r="L2150" t="s">
        <v>9</v>
      </c>
    </row>
    <row r="2151" spans="1:12">
      <c r="A2151" t="s">
        <v>726</v>
      </c>
      <c r="B2151" t="s">
        <v>5721</v>
      </c>
      <c r="C2151" t="s">
        <v>5294</v>
      </c>
      <c r="D2151" t="s">
        <v>3</v>
      </c>
      <c r="E2151" s="1" t="s">
        <v>5722</v>
      </c>
      <c r="H2151" t="s">
        <v>5723</v>
      </c>
      <c r="I2151" t="s">
        <v>7</v>
      </c>
      <c r="K2151" t="s">
        <v>36</v>
      </c>
      <c r="L2151" t="s">
        <v>25</v>
      </c>
    </row>
    <row r="2152" spans="1:12">
      <c r="A2152" t="s">
        <v>1238</v>
      </c>
      <c r="B2152" t="s">
        <v>5724</v>
      </c>
      <c r="C2152" t="s">
        <v>620</v>
      </c>
      <c r="D2152" t="s">
        <v>3</v>
      </c>
      <c r="E2152" s="1" t="s">
        <v>5725</v>
      </c>
      <c r="H2152" t="s">
        <v>6</v>
      </c>
      <c r="I2152" t="s">
        <v>5726</v>
      </c>
      <c r="J2152" t="s">
        <v>8</v>
      </c>
      <c r="K2152" t="s">
        <v>9</v>
      </c>
      <c r="L2152" t="s">
        <v>50</v>
      </c>
    </row>
    <row r="2153" spans="1:12">
      <c r="A2153" t="s">
        <v>5727</v>
      </c>
      <c r="B2153" t="s">
        <v>5728</v>
      </c>
      <c r="C2153" t="s">
        <v>5294</v>
      </c>
      <c r="D2153" t="s">
        <v>3</v>
      </c>
      <c r="E2153" s="1" t="s">
        <v>5729</v>
      </c>
      <c r="H2153" t="s">
        <v>5730</v>
      </c>
      <c r="I2153" t="s">
        <v>7</v>
      </c>
      <c r="J2153" t="s">
        <v>46</v>
      </c>
      <c r="K2153" t="s">
        <v>9</v>
      </c>
      <c r="L2153" t="s">
        <v>9</v>
      </c>
    </row>
    <row r="2154" spans="1:12">
      <c r="A2154" t="s">
        <v>0</v>
      </c>
      <c r="B2154" t="s">
        <v>5731</v>
      </c>
      <c r="C2154" t="s">
        <v>620</v>
      </c>
      <c r="D2154" t="s">
        <v>3</v>
      </c>
      <c r="E2154" s="1" t="s">
        <v>5732</v>
      </c>
      <c r="H2154" t="s">
        <v>6</v>
      </c>
      <c r="I2154" t="s">
        <v>7</v>
      </c>
      <c r="K2154" t="s">
        <v>36</v>
      </c>
      <c r="L2154" t="s">
        <v>25</v>
      </c>
    </row>
    <row r="2155" ht="31.2" spans="1:12">
      <c r="A2155" t="s">
        <v>4907</v>
      </c>
      <c r="B2155" t="s">
        <v>5733</v>
      </c>
      <c r="C2155" t="s">
        <v>5294</v>
      </c>
      <c r="D2155" t="s">
        <v>3</v>
      </c>
      <c r="E2155" s="1" t="s">
        <v>5734</v>
      </c>
      <c r="H2155" t="s">
        <v>6</v>
      </c>
      <c r="I2155" t="s">
        <v>7</v>
      </c>
      <c r="J2155" t="s">
        <v>25</v>
      </c>
      <c r="K2155" t="s">
        <v>9</v>
      </c>
      <c r="L2155" t="s">
        <v>9</v>
      </c>
    </row>
    <row r="2156" ht="31.2" spans="1:12">
      <c r="A2156" t="s">
        <v>5735</v>
      </c>
      <c r="B2156" t="s">
        <v>5736</v>
      </c>
      <c r="C2156" t="s">
        <v>5294</v>
      </c>
      <c r="D2156" t="s">
        <v>3</v>
      </c>
      <c r="E2156" s="1" t="s">
        <v>5737</v>
      </c>
      <c r="H2156" t="s">
        <v>6</v>
      </c>
      <c r="I2156" t="s">
        <v>5738</v>
      </c>
      <c r="J2156" t="s">
        <v>31</v>
      </c>
      <c r="K2156" t="s">
        <v>9</v>
      </c>
      <c r="L2156" t="s">
        <v>605</v>
      </c>
    </row>
    <row r="2157" ht="31.2" spans="1:12">
      <c r="A2157" t="s">
        <v>5735</v>
      </c>
      <c r="B2157" t="s">
        <v>5736</v>
      </c>
      <c r="C2157" t="s">
        <v>5294</v>
      </c>
      <c r="D2157" t="s">
        <v>3</v>
      </c>
      <c r="E2157" s="1" t="s">
        <v>5739</v>
      </c>
      <c r="H2157" t="s">
        <v>5740</v>
      </c>
      <c r="I2157" t="s">
        <v>7</v>
      </c>
      <c r="J2157" t="s">
        <v>8</v>
      </c>
      <c r="K2157" t="s">
        <v>20</v>
      </c>
      <c r="L2157" t="s">
        <v>20</v>
      </c>
    </row>
    <row r="2158" spans="1:12">
      <c r="A2158" t="s">
        <v>5741</v>
      </c>
      <c r="B2158" t="s">
        <v>5742</v>
      </c>
      <c r="C2158" t="s">
        <v>5294</v>
      </c>
      <c r="D2158" t="s">
        <v>3</v>
      </c>
      <c r="E2158" s="1" t="s">
        <v>5743</v>
      </c>
      <c r="H2158" t="s">
        <v>6</v>
      </c>
      <c r="I2158" t="s">
        <v>7</v>
      </c>
      <c r="K2158" t="s">
        <v>20</v>
      </c>
      <c r="L2158" t="s">
        <v>46</v>
      </c>
    </row>
    <row r="2159" spans="1:12">
      <c r="A2159" t="s">
        <v>248</v>
      </c>
      <c r="B2159" t="s">
        <v>5744</v>
      </c>
      <c r="C2159" t="s">
        <v>620</v>
      </c>
      <c r="D2159" t="s">
        <v>3</v>
      </c>
      <c r="E2159" s="1" t="s">
        <v>5745</v>
      </c>
      <c r="H2159" t="s">
        <v>5746</v>
      </c>
      <c r="I2159" t="s">
        <v>7</v>
      </c>
      <c r="J2159" t="s">
        <v>25</v>
      </c>
      <c r="K2159" t="s">
        <v>9</v>
      </c>
      <c r="L2159" t="s">
        <v>25</v>
      </c>
    </row>
    <row r="2160" ht="78" spans="1:12">
      <c r="A2160" t="s">
        <v>92</v>
      </c>
      <c r="B2160" t="s">
        <v>5747</v>
      </c>
      <c r="C2160" t="s">
        <v>620</v>
      </c>
      <c r="D2160" t="s">
        <v>3</v>
      </c>
      <c r="E2160" s="1" t="s">
        <v>5748</v>
      </c>
      <c r="H2160" t="s">
        <v>6</v>
      </c>
      <c r="I2160" t="s">
        <v>7</v>
      </c>
      <c r="J2160" t="s">
        <v>20</v>
      </c>
      <c r="K2160" t="s">
        <v>8</v>
      </c>
      <c r="L2160" t="s">
        <v>9</v>
      </c>
    </row>
    <row r="2161" ht="93.6" spans="1:12">
      <c r="A2161" t="s">
        <v>207</v>
      </c>
      <c r="B2161" t="s">
        <v>5749</v>
      </c>
      <c r="C2161" t="s">
        <v>620</v>
      </c>
      <c r="D2161" t="s">
        <v>3</v>
      </c>
      <c r="E2161" s="1" t="s">
        <v>5750</v>
      </c>
      <c r="H2161" t="s">
        <v>6</v>
      </c>
      <c r="I2161" t="s">
        <v>7</v>
      </c>
      <c r="J2161" t="s">
        <v>21</v>
      </c>
      <c r="K2161" t="s">
        <v>176</v>
      </c>
      <c r="L2161" t="s">
        <v>8</v>
      </c>
    </row>
    <row r="2162" spans="1:12">
      <c r="A2162" t="s">
        <v>5751</v>
      </c>
      <c r="B2162" t="s">
        <v>5752</v>
      </c>
      <c r="C2162" t="s">
        <v>5294</v>
      </c>
      <c r="D2162" t="s">
        <v>3</v>
      </c>
      <c r="E2162" s="1" t="s">
        <v>5753</v>
      </c>
      <c r="H2162" t="s">
        <v>5754</v>
      </c>
      <c r="I2162" t="s">
        <v>7</v>
      </c>
      <c r="J2162" t="s">
        <v>9</v>
      </c>
      <c r="K2162" t="s">
        <v>20</v>
      </c>
      <c r="L2162" t="s">
        <v>9</v>
      </c>
    </row>
    <row r="2163" ht="31.2" spans="1:12">
      <c r="A2163" t="s">
        <v>281</v>
      </c>
      <c r="B2163" t="s">
        <v>5755</v>
      </c>
      <c r="C2163" t="s">
        <v>620</v>
      </c>
      <c r="D2163" t="s">
        <v>3</v>
      </c>
      <c r="E2163" s="1" t="s">
        <v>5756</v>
      </c>
      <c r="H2163" t="s">
        <v>6</v>
      </c>
      <c r="I2163" t="s">
        <v>5757</v>
      </c>
      <c r="K2163" t="s">
        <v>25</v>
      </c>
      <c r="L2163" t="s">
        <v>37</v>
      </c>
    </row>
    <row r="2164" ht="31.2" spans="1:12">
      <c r="A2164" t="s">
        <v>92</v>
      </c>
      <c r="B2164" t="s">
        <v>5758</v>
      </c>
      <c r="C2164" t="s">
        <v>620</v>
      </c>
      <c r="D2164" t="s">
        <v>3</v>
      </c>
      <c r="E2164" s="1" t="s">
        <v>5759</v>
      </c>
      <c r="H2164" t="s">
        <v>6</v>
      </c>
      <c r="I2164" t="s">
        <v>5760</v>
      </c>
      <c r="K2164" t="s">
        <v>50</v>
      </c>
      <c r="L2164" t="s">
        <v>46</v>
      </c>
    </row>
    <row r="2165" ht="31.2" spans="1:12">
      <c r="A2165" t="s">
        <v>5641</v>
      </c>
      <c r="B2165" t="s">
        <v>5761</v>
      </c>
      <c r="C2165" t="s">
        <v>5294</v>
      </c>
      <c r="D2165" t="s">
        <v>3</v>
      </c>
      <c r="E2165" s="1" t="s">
        <v>5762</v>
      </c>
      <c r="H2165" t="s">
        <v>6</v>
      </c>
      <c r="I2165" t="s">
        <v>7</v>
      </c>
      <c r="J2165" t="s">
        <v>9</v>
      </c>
      <c r="K2165" t="s">
        <v>9</v>
      </c>
      <c r="L2165" t="s">
        <v>46</v>
      </c>
    </row>
    <row r="2166" ht="31.2" spans="1:12">
      <c r="A2166" t="s">
        <v>177</v>
      </c>
      <c r="B2166" t="s">
        <v>5763</v>
      </c>
      <c r="C2166" t="s">
        <v>5294</v>
      </c>
      <c r="D2166" t="s">
        <v>3</v>
      </c>
      <c r="E2166" s="1" t="s">
        <v>5764</v>
      </c>
      <c r="H2166" t="s">
        <v>6</v>
      </c>
      <c r="I2166" t="s">
        <v>7</v>
      </c>
      <c r="J2166" t="s">
        <v>9</v>
      </c>
      <c r="K2166" t="s">
        <v>61</v>
      </c>
      <c r="L2166" t="s">
        <v>8</v>
      </c>
    </row>
    <row r="2167" ht="31.2" spans="1:12">
      <c r="A2167" t="s">
        <v>1267</v>
      </c>
      <c r="B2167" t="s">
        <v>5765</v>
      </c>
      <c r="C2167" t="s">
        <v>5294</v>
      </c>
      <c r="D2167" t="s">
        <v>3</v>
      </c>
      <c r="E2167" s="1" t="s">
        <v>5766</v>
      </c>
      <c r="H2167" t="s">
        <v>6</v>
      </c>
      <c r="I2167" t="s">
        <v>7</v>
      </c>
      <c r="J2167" t="s">
        <v>25</v>
      </c>
      <c r="K2167" t="s">
        <v>20</v>
      </c>
      <c r="L2167" t="s">
        <v>9</v>
      </c>
    </row>
    <row r="2168" ht="31.2" spans="1:12">
      <c r="A2168" t="s">
        <v>62</v>
      </c>
      <c r="B2168" t="s">
        <v>5767</v>
      </c>
      <c r="C2168" t="s">
        <v>5294</v>
      </c>
      <c r="D2168" t="s">
        <v>3</v>
      </c>
      <c r="E2168" s="1" t="s">
        <v>5768</v>
      </c>
      <c r="H2168" t="s">
        <v>6</v>
      </c>
      <c r="I2168" t="s">
        <v>7</v>
      </c>
      <c r="J2168" t="s">
        <v>20</v>
      </c>
      <c r="K2168" t="s">
        <v>25</v>
      </c>
      <c r="L2168" t="s">
        <v>9</v>
      </c>
    </row>
    <row r="2169" ht="46.8" spans="1:12">
      <c r="A2169" t="s">
        <v>281</v>
      </c>
      <c r="B2169" t="s">
        <v>5769</v>
      </c>
      <c r="C2169" t="s">
        <v>620</v>
      </c>
      <c r="D2169" t="s">
        <v>3</v>
      </c>
      <c r="E2169" s="1" t="s">
        <v>5770</v>
      </c>
      <c r="H2169" t="s">
        <v>5771</v>
      </c>
      <c r="I2169" t="s">
        <v>7</v>
      </c>
      <c r="J2169" t="s">
        <v>46</v>
      </c>
      <c r="K2169" t="s">
        <v>15</v>
      </c>
      <c r="L2169" t="s">
        <v>15</v>
      </c>
    </row>
    <row r="2170" spans="1:12">
      <c r="A2170" t="s">
        <v>5772</v>
      </c>
      <c r="B2170" t="s">
        <v>5773</v>
      </c>
      <c r="C2170" t="s">
        <v>5294</v>
      </c>
      <c r="D2170" t="s">
        <v>3</v>
      </c>
      <c r="E2170" s="1" t="s">
        <v>5774</v>
      </c>
      <c r="H2170" t="s">
        <v>6</v>
      </c>
      <c r="I2170" t="s">
        <v>7</v>
      </c>
      <c r="K2170" t="s">
        <v>20</v>
      </c>
      <c r="L2170" t="s">
        <v>21</v>
      </c>
    </row>
    <row r="2171" spans="1:12">
      <c r="A2171" t="s">
        <v>38</v>
      </c>
      <c r="B2171" t="s">
        <v>5775</v>
      </c>
      <c r="C2171" t="s">
        <v>5294</v>
      </c>
      <c r="D2171" t="s">
        <v>3</v>
      </c>
      <c r="E2171" s="1" t="s">
        <v>5776</v>
      </c>
      <c r="H2171" t="s">
        <v>6</v>
      </c>
      <c r="I2171" t="s">
        <v>7</v>
      </c>
      <c r="K2171" t="s">
        <v>73</v>
      </c>
      <c r="L2171" t="s">
        <v>50</v>
      </c>
    </row>
    <row r="2172" ht="46.8" spans="1:12">
      <c r="A2172" t="s">
        <v>3309</v>
      </c>
      <c r="B2172" t="s">
        <v>5777</v>
      </c>
      <c r="C2172" t="s">
        <v>620</v>
      </c>
      <c r="D2172" t="s">
        <v>3</v>
      </c>
      <c r="E2172" s="1" t="s">
        <v>5778</v>
      </c>
      <c r="H2172" t="s">
        <v>5779</v>
      </c>
      <c r="I2172" t="s">
        <v>7</v>
      </c>
      <c r="J2172" t="s">
        <v>46</v>
      </c>
      <c r="K2172" t="s">
        <v>36</v>
      </c>
      <c r="L2172" t="s">
        <v>20</v>
      </c>
    </row>
    <row r="2173" ht="46.8" spans="1:12">
      <c r="A2173" t="s">
        <v>184</v>
      </c>
      <c r="B2173" t="s">
        <v>5780</v>
      </c>
      <c r="C2173" t="s">
        <v>620</v>
      </c>
      <c r="D2173" t="s">
        <v>3</v>
      </c>
      <c r="E2173" s="1" t="s">
        <v>5781</v>
      </c>
      <c r="H2173" t="s">
        <v>6</v>
      </c>
      <c r="I2173" t="s">
        <v>7</v>
      </c>
      <c r="J2173" t="s">
        <v>46</v>
      </c>
      <c r="K2173" t="s">
        <v>50</v>
      </c>
      <c r="L2173" t="s">
        <v>46</v>
      </c>
    </row>
    <row r="2174" ht="31.2" spans="1:12">
      <c r="A2174" t="s">
        <v>271</v>
      </c>
      <c r="B2174" t="s">
        <v>5782</v>
      </c>
      <c r="C2174" t="s">
        <v>5294</v>
      </c>
      <c r="D2174" t="s">
        <v>3</v>
      </c>
      <c r="E2174" s="1" t="s">
        <v>5783</v>
      </c>
      <c r="H2174" t="s">
        <v>6</v>
      </c>
      <c r="I2174" t="s">
        <v>7</v>
      </c>
      <c r="J2174" t="s">
        <v>25</v>
      </c>
      <c r="K2174" t="s">
        <v>61</v>
      </c>
      <c r="L2174" t="s">
        <v>21</v>
      </c>
    </row>
    <row r="2175" ht="46.8" spans="1:12">
      <c r="A2175" t="s">
        <v>3242</v>
      </c>
      <c r="B2175" t="s">
        <v>5784</v>
      </c>
      <c r="C2175" t="s">
        <v>620</v>
      </c>
      <c r="D2175" t="s">
        <v>3</v>
      </c>
      <c r="E2175" s="1" t="s">
        <v>5785</v>
      </c>
      <c r="H2175" t="s">
        <v>5786</v>
      </c>
      <c r="I2175" t="s">
        <v>7</v>
      </c>
      <c r="J2175" t="s">
        <v>9</v>
      </c>
      <c r="K2175" t="s">
        <v>46</v>
      </c>
      <c r="L2175" t="s">
        <v>15</v>
      </c>
    </row>
    <row r="2176" ht="31.2" spans="1:12">
      <c r="A2176" t="s">
        <v>2575</v>
      </c>
      <c r="B2176" t="s">
        <v>5787</v>
      </c>
      <c r="C2176" t="s">
        <v>5294</v>
      </c>
      <c r="D2176" t="s">
        <v>3</v>
      </c>
      <c r="E2176" s="1" t="s">
        <v>5788</v>
      </c>
      <c r="H2176" t="s">
        <v>5789</v>
      </c>
      <c r="I2176" t="s">
        <v>7</v>
      </c>
      <c r="J2176" t="s">
        <v>15</v>
      </c>
      <c r="K2176" t="s">
        <v>50</v>
      </c>
      <c r="L2176" t="s">
        <v>61</v>
      </c>
    </row>
    <row r="2177" spans="1:12">
      <c r="A2177" t="s">
        <v>92</v>
      </c>
      <c r="B2177" t="s">
        <v>5790</v>
      </c>
      <c r="C2177" t="s">
        <v>620</v>
      </c>
      <c r="D2177" t="s">
        <v>3</v>
      </c>
      <c r="E2177" s="1" t="s">
        <v>5791</v>
      </c>
      <c r="H2177" t="s">
        <v>5792</v>
      </c>
      <c r="I2177" t="s">
        <v>7</v>
      </c>
      <c r="J2177" t="s">
        <v>46</v>
      </c>
      <c r="K2177" t="s">
        <v>36</v>
      </c>
      <c r="L2177" t="s">
        <v>46</v>
      </c>
    </row>
    <row r="2178" ht="31.2" spans="1:12">
      <c r="A2178" t="s">
        <v>114</v>
      </c>
      <c r="B2178" t="s">
        <v>5793</v>
      </c>
      <c r="C2178" t="s">
        <v>5294</v>
      </c>
      <c r="D2178" t="s">
        <v>3</v>
      </c>
      <c r="E2178" s="1" t="s">
        <v>5794</v>
      </c>
      <c r="H2178" t="s">
        <v>6</v>
      </c>
      <c r="I2178" t="s">
        <v>5575</v>
      </c>
      <c r="J2178" t="s">
        <v>347</v>
      </c>
      <c r="K2178" t="s">
        <v>648</v>
      </c>
      <c r="L2178" t="s">
        <v>5498</v>
      </c>
    </row>
    <row r="2179" ht="31.2" spans="1:12">
      <c r="A2179" t="s">
        <v>281</v>
      </c>
      <c r="B2179" t="s">
        <v>5795</v>
      </c>
      <c r="C2179" t="s">
        <v>620</v>
      </c>
      <c r="D2179" t="s">
        <v>3</v>
      </c>
      <c r="E2179" s="1" t="s">
        <v>5796</v>
      </c>
      <c r="H2179" t="s">
        <v>6</v>
      </c>
      <c r="I2179" t="s">
        <v>7</v>
      </c>
      <c r="K2179" t="s">
        <v>50</v>
      </c>
      <c r="L2179" t="s">
        <v>46</v>
      </c>
    </row>
    <row r="2180" ht="78" spans="1:12">
      <c r="A2180" t="s">
        <v>392</v>
      </c>
      <c r="B2180" t="s">
        <v>5797</v>
      </c>
      <c r="C2180" t="s">
        <v>620</v>
      </c>
      <c r="D2180" t="s">
        <v>3</v>
      </c>
      <c r="E2180" s="1" t="s">
        <v>5798</v>
      </c>
      <c r="H2180" t="s">
        <v>6</v>
      </c>
      <c r="I2180" t="s">
        <v>5799</v>
      </c>
      <c r="J2180" t="s">
        <v>46</v>
      </c>
      <c r="K2180" t="s">
        <v>91</v>
      </c>
      <c r="L2180" t="s">
        <v>25</v>
      </c>
    </row>
    <row r="2181" ht="31.2" spans="1:12">
      <c r="A2181" t="s">
        <v>1252</v>
      </c>
      <c r="B2181" t="s">
        <v>5800</v>
      </c>
      <c r="C2181" t="s">
        <v>5294</v>
      </c>
      <c r="D2181" t="s">
        <v>3</v>
      </c>
      <c r="E2181" s="1" t="s">
        <v>5801</v>
      </c>
      <c r="H2181" t="s">
        <v>6</v>
      </c>
      <c r="I2181" t="s">
        <v>7</v>
      </c>
      <c r="J2181" t="s">
        <v>20</v>
      </c>
      <c r="K2181" t="s">
        <v>8</v>
      </c>
      <c r="L2181" t="s">
        <v>25</v>
      </c>
    </row>
    <row r="2182" spans="1:12">
      <c r="A2182" t="s">
        <v>5802</v>
      </c>
      <c r="B2182" t="s">
        <v>5803</v>
      </c>
      <c r="C2182" t="s">
        <v>5294</v>
      </c>
      <c r="D2182" t="s">
        <v>3</v>
      </c>
      <c r="E2182" s="1" t="s">
        <v>5804</v>
      </c>
      <c r="H2182" t="s">
        <v>6</v>
      </c>
      <c r="I2182" t="s">
        <v>7</v>
      </c>
      <c r="J2182" t="s">
        <v>46</v>
      </c>
      <c r="K2182" t="s">
        <v>20</v>
      </c>
      <c r="L2182" t="s">
        <v>25</v>
      </c>
    </row>
    <row r="2183" ht="46.8" spans="1:12">
      <c r="A2183" t="s">
        <v>297</v>
      </c>
      <c r="B2183" t="s">
        <v>5805</v>
      </c>
      <c r="C2183" t="s">
        <v>620</v>
      </c>
      <c r="D2183" t="s">
        <v>3</v>
      </c>
      <c r="E2183" s="1" t="s">
        <v>5806</v>
      </c>
      <c r="H2183" t="s">
        <v>6</v>
      </c>
      <c r="I2183" t="s">
        <v>7</v>
      </c>
      <c r="J2183" t="s">
        <v>25</v>
      </c>
      <c r="K2183" t="s">
        <v>21</v>
      </c>
      <c r="L2183" t="s">
        <v>21</v>
      </c>
    </row>
    <row r="2184" spans="1:12">
      <c r="A2184" t="s">
        <v>2792</v>
      </c>
      <c r="B2184" t="s">
        <v>5807</v>
      </c>
      <c r="C2184" t="s">
        <v>5294</v>
      </c>
      <c r="D2184" t="s">
        <v>3</v>
      </c>
      <c r="E2184" s="1" t="s">
        <v>5808</v>
      </c>
      <c r="H2184" t="s">
        <v>6</v>
      </c>
      <c r="I2184" t="s">
        <v>7</v>
      </c>
      <c r="J2184" t="s">
        <v>46</v>
      </c>
      <c r="K2184" t="s">
        <v>36</v>
      </c>
      <c r="L2184" t="s">
        <v>50</v>
      </c>
    </row>
    <row r="2185" spans="1:12">
      <c r="A2185" t="s">
        <v>2278</v>
      </c>
      <c r="B2185" t="s">
        <v>5809</v>
      </c>
      <c r="C2185" t="s">
        <v>5294</v>
      </c>
      <c r="D2185" t="s">
        <v>3</v>
      </c>
      <c r="E2185" s="1" t="s">
        <v>5810</v>
      </c>
      <c r="H2185" t="s">
        <v>6</v>
      </c>
      <c r="I2185" t="s">
        <v>7</v>
      </c>
      <c r="J2185" t="s">
        <v>8</v>
      </c>
      <c r="K2185" t="s">
        <v>8</v>
      </c>
      <c r="L2185" t="s">
        <v>15</v>
      </c>
    </row>
    <row r="2186" ht="62.4" spans="1:12">
      <c r="A2186" t="s">
        <v>1248</v>
      </c>
      <c r="B2186" t="s">
        <v>5811</v>
      </c>
      <c r="C2186" t="s">
        <v>620</v>
      </c>
      <c r="D2186" t="s">
        <v>3</v>
      </c>
      <c r="E2186" s="1" t="s">
        <v>5812</v>
      </c>
      <c r="H2186" t="s">
        <v>6</v>
      </c>
      <c r="I2186" t="s">
        <v>7</v>
      </c>
      <c r="J2186" t="s">
        <v>46</v>
      </c>
      <c r="K2186" t="s">
        <v>50</v>
      </c>
      <c r="L2186" t="s">
        <v>46</v>
      </c>
    </row>
    <row r="2187" spans="1:12">
      <c r="A2187" t="s">
        <v>683</v>
      </c>
      <c r="B2187" t="s">
        <v>5813</v>
      </c>
      <c r="C2187" t="s">
        <v>620</v>
      </c>
      <c r="D2187" t="s">
        <v>3</v>
      </c>
      <c r="E2187" s="1" t="s">
        <v>5814</v>
      </c>
      <c r="H2187" t="s">
        <v>5815</v>
      </c>
      <c r="I2187" t="s">
        <v>7</v>
      </c>
      <c r="J2187" t="s">
        <v>20</v>
      </c>
      <c r="K2187" t="s">
        <v>36</v>
      </c>
      <c r="L2187" t="s">
        <v>46</v>
      </c>
    </row>
    <row r="2188" ht="46.8" spans="1:12">
      <c r="A2188" t="s">
        <v>5816</v>
      </c>
      <c r="B2188" t="s">
        <v>5817</v>
      </c>
      <c r="C2188" t="s">
        <v>620</v>
      </c>
      <c r="D2188" t="s">
        <v>3</v>
      </c>
      <c r="E2188" s="1" t="s">
        <v>5818</v>
      </c>
      <c r="H2188" t="s">
        <v>6</v>
      </c>
      <c r="I2188" t="s">
        <v>7</v>
      </c>
      <c r="J2188" t="s">
        <v>45</v>
      </c>
      <c r="K2188" t="s">
        <v>45</v>
      </c>
      <c r="L2188" t="s">
        <v>45</v>
      </c>
    </row>
    <row r="2189" spans="1:12">
      <c r="A2189" t="s">
        <v>81</v>
      </c>
      <c r="B2189" t="s">
        <v>5819</v>
      </c>
      <c r="C2189" t="s">
        <v>620</v>
      </c>
      <c r="D2189" t="s">
        <v>3</v>
      </c>
      <c r="E2189" s="1" t="s">
        <v>5820</v>
      </c>
      <c r="H2189" t="s">
        <v>6</v>
      </c>
      <c r="I2189" t="s">
        <v>5821</v>
      </c>
      <c r="K2189" t="s">
        <v>36</v>
      </c>
      <c r="L2189" t="s">
        <v>37</v>
      </c>
    </row>
    <row r="2190" spans="1:12">
      <c r="A2190" t="s">
        <v>92</v>
      </c>
      <c r="B2190" t="s">
        <v>5822</v>
      </c>
      <c r="C2190" t="s">
        <v>620</v>
      </c>
      <c r="D2190" t="s">
        <v>3</v>
      </c>
      <c r="E2190" s="1" t="s">
        <v>5823</v>
      </c>
      <c r="H2190" t="s">
        <v>6</v>
      </c>
      <c r="I2190" t="s">
        <v>5824</v>
      </c>
      <c r="J2190" t="s">
        <v>25</v>
      </c>
      <c r="K2190" t="s">
        <v>21</v>
      </c>
      <c r="L2190" t="s">
        <v>25</v>
      </c>
    </row>
    <row r="2191" ht="31.2" spans="1:12">
      <c r="A2191" t="s">
        <v>5825</v>
      </c>
      <c r="B2191" t="s">
        <v>5826</v>
      </c>
      <c r="C2191" t="s">
        <v>5294</v>
      </c>
      <c r="D2191" t="s">
        <v>3</v>
      </c>
      <c r="E2191" s="1" t="s">
        <v>5827</v>
      </c>
      <c r="H2191" t="s">
        <v>6</v>
      </c>
      <c r="I2191" t="s">
        <v>7</v>
      </c>
      <c r="K2191" t="s">
        <v>50</v>
      </c>
      <c r="L2191" t="s">
        <v>37</v>
      </c>
    </row>
    <row r="2192" ht="31.2" spans="1:12">
      <c r="A2192" t="s">
        <v>1731</v>
      </c>
      <c r="B2192" t="s">
        <v>5828</v>
      </c>
      <c r="C2192" t="s">
        <v>5294</v>
      </c>
      <c r="D2192" t="s">
        <v>3</v>
      </c>
      <c r="E2192" s="1" t="s">
        <v>65</v>
      </c>
      <c r="H2192" t="s">
        <v>6</v>
      </c>
      <c r="I2192" t="s">
        <v>7</v>
      </c>
      <c r="J2192" t="s">
        <v>46</v>
      </c>
      <c r="K2192" t="s">
        <v>9</v>
      </c>
      <c r="L2192" t="s">
        <v>46</v>
      </c>
    </row>
    <row r="2193" ht="46.8" spans="1:12">
      <c r="A2193" t="s">
        <v>733</v>
      </c>
      <c r="B2193" t="s">
        <v>5829</v>
      </c>
      <c r="C2193" t="s">
        <v>83</v>
      </c>
      <c r="D2193" t="s">
        <v>3</v>
      </c>
      <c r="E2193" s="1" t="s">
        <v>5830</v>
      </c>
      <c r="H2193" t="s">
        <v>6</v>
      </c>
      <c r="I2193" t="s">
        <v>7</v>
      </c>
      <c r="J2193" t="s">
        <v>80</v>
      </c>
      <c r="K2193" t="s">
        <v>80</v>
      </c>
      <c r="L2193" t="s">
        <v>20</v>
      </c>
    </row>
    <row r="2194" ht="31.2" spans="1:12">
      <c r="A2194" t="s">
        <v>1083</v>
      </c>
      <c r="B2194" t="s">
        <v>5831</v>
      </c>
      <c r="C2194" t="s">
        <v>5294</v>
      </c>
      <c r="D2194" t="s">
        <v>3</v>
      </c>
      <c r="E2194" s="1" t="s">
        <v>5832</v>
      </c>
      <c r="H2194" t="s">
        <v>6</v>
      </c>
      <c r="I2194" t="s">
        <v>7</v>
      </c>
      <c r="J2194" t="s">
        <v>25</v>
      </c>
      <c r="K2194" t="s">
        <v>9</v>
      </c>
      <c r="L2194" t="s">
        <v>25</v>
      </c>
    </row>
    <row r="2195" spans="1:12">
      <c r="A2195" t="s">
        <v>3567</v>
      </c>
      <c r="B2195" t="s">
        <v>5833</v>
      </c>
      <c r="C2195" t="s">
        <v>5294</v>
      </c>
      <c r="D2195" t="s">
        <v>3</v>
      </c>
      <c r="E2195" s="1" t="s">
        <v>5834</v>
      </c>
      <c r="H2195" t="s">
        <v>5835</v>
      </c>
      <c r="I2195" t="s">
        <v>7</v>
      </c>
      <c r="K2195" t="s">
        <v>36</v>
      </c>
      <c r="L2195" t="s">
        <v>46</v>
      </c>
    </row>
    <row r="2196" ht="31.2" spans="1:12">
      <c r="A2196" t="s">
        <v>281</v>
      </c>
      <c r="B2196" t="s">
        <v>5836</v>
      </c>
      <c r="C2196" t="s">
        <v>620</v>
      </c>
      <c r="D2196" t="s">
        <v>3</v>
      </c>
      <c r="E2196" s="1" t="s">
        <v>5837</v>
      </c>
      <c r="H2196" t="s">
        <v>6</v>
      </c>
      <c r="I2196" t="s">
        <v>7</v>
      </c>
      <c r="J2196" t="s">
        <v>46</v>
      </c>
      <c r="K2196" t="s">
        <v>46</v>
      </c>
      <c r="L2196" t="s">
        <v>25</v>
      </c>
    </row>
    <row r="2197" ht="46.8" spans="1:12">
      <c r="A2197" t="s">
        <v>121</v>
      </c>
      <c r="B2197" t="s">
        <v>5838</v>
      </c>
      <c r="C2197" t="s">
        <v>5294</v>
      </c>
      <c r="D2197" t="s">
        <v>3</v>
      </c>
      <c r="E2197" s="1" t="s">
        <v>5839</v>
      </c>
      <c r="H2197" t="s">
        <v>5840</v>
      </c>
      <c r="I2197" t="s">
        <v>7</v>
      </c>
      <c r="J2197" t="s">
        <v>25</v>
      </c>
      <c r="K2197" t="s">
        <v>8</v>
      </c>
      <c r="L2197" t="s">
        <v>9</v>
      </c>
    </row>
    <row r="2198" ht="31.2" spans="1:12">
      <c r="A2198" t="s">
        <v>5508</v>
      </c>
      <c r="B2198" t="s">
        <v>5841</v>
      </c>
      <c r="C2198" t="s">
        <v>5294</v>
      </c>
      <c r="D2198" t="s">
        <v>3</v>
      </c>
      <c r="E2198" s="1" t="s">
        <v>5842</v>
      </c>
      <c r="H2198" t="s">
        <v>6</v>
      </c>
      <c r="I2198" t="s">
        <v>5843</v>
      </c>
      <c r="K2198" t="s">
        <v>36</v>
      </c>
      <c r="L2198" t="s">
        <v>46</v>
      </c>
    </row>
    <row r="2199" ht="31.2" spans="1:12">
      <c r="A2199" t="s">
        <v>62</v>
      </c>
      <c r="B2199" t="s">
        <v>5844</v>
      </c>
      <c r="C2199" t="s">
        <v>5294</v>
      </c>
      <c r="D2199" t="s">
        <v>3</v>
      </c>
      <c r="E2199" s="1" t="s">
        <v>5827</v>
      </c>
      <c r="H2199" t="s">
        <v>6</v>
      </c>
      <c r="I2199" t="s">
        <v>7</v>
      </c>
      <c r="J2199" t="s">
        <v>20</v>
      </c>
      <c r="K2199" t="s">
        <v>46</v>
      </c>
      <c r="L2199" t="s">
        <v>9</v>
      </c>
    </row>
    <row r="2200" ht="62.4" spans="1:12">
      <c r="A2200" t="s">
        <v>2439</v>
      </c>
      <c r="B2200" t="s">
        <v>5845</v>
      </c>
      <c r="C2200" t="s">
        <v>137</v>
      </c>
      <c r="D2200" t="s">
        <v>3</v>
      </c>
      <c r="E2200" s="1" t="s">
        <v>5846</v>
      </c>
      <c r="H2200" t="s">
        <v>6</v>
      </c>
      <c r="I2200" t="s">
        <v>7</v>
      </c>
      <c r="J2200" t="s">
        <v>1916</v>
      </c>
      <c r="K2200" t="s">
        <v>605</v>
      </c>
      <c r="L2200" t="s">
        <v>380</v>
      </c>
    </row>
    <row r="2201" ht="31.2" spans="1:12">
      <c r="A2201" t="s">
        <v>5344</v>
      </c>
      <c r="B2201" t="s">
        <v>5847</v>
      </c>
      <c r="C2201" t="s">
        <v>5294</v>
      </c>
      <c r="D2201" t="s">
        <v>3</v>
      </c>
      <c r="E2201" s="1" t="s">
        <v>5848</v>
      </c>
      <c r="H2201" t="s">
        <v>6</v>
      </c>
      <c r="I2201" t="s">
        <v>7</v>
      </c>
      <c r="J2201" t="s">
        <v>21</v>
      </c>
      <c r="K2201" t="s">
        <v>20</v>
      </c>
      <c r="L2201" t="s">
        <v>21</v>
      </c>
    </row>
    <row r="2202" ht="31.2" spans="1:12">
      <c r="A2202" t="s">
        <v>399</v>
      </c>
      <c r="B2202" t="s">
        <v>5849</v>
      </c>
      <c r="C2202" t="s">
        <v>5294</v>
      </c>
      <c r="D2202" t="s">
        <v>3</v>
      </c>
      <c r="E2202" s="1" t="s">
        <v>5850</v>
      </c>
      <c r="H2202" t="s">
        <v>5851</v>
      </c>
      <c r="I2202" t="s">
        <v>7</v>
      </c>
      <c r="J2202" t="s">
        <v>46</v>
      </c>
      <c r="K2202" t="s">
        <v>25</v>
      </c>
      <c r="L2202" t="s">
        <v>25</v>
      </c>
    </row>
    <row r="2203" ht="62.4" spans="1:12">
      <c r="A2203" t="s">
        <v>5802</v>
      </c>
      <c r="B2203" t="s">
        <v>5852</v>
      </c>
      <c r="C2203" t="s">
        <v>620</v>
      </c>
      <c r="D2203" t="s">
        <v>3</v>
      </c>
      <c r="E2203" s="1" t="s">
        <v>5853</v>
      </c>
      <c r="H2203" t="s">
        <v>6</v>
      </c>
      <c r="I2203" t="s">
        <v>7</v>
      </c>
      <c r="J2203" t="s">
        <v>45</v>
      </c>
      <c r="K2203" t="s">
        <v>20</v>
      </c>
      <c r="L2203" t="s">
        <v>46</v>
      </c>
    </row>
    <row r="2204" ht="31.2" spans="1:12">
      <c r="A2204" t="s">
        <v>3242</v>
      </c>
      <c r="B2204" t="s">
        <v>5854</v>
      </c>
      <c r="C2204" t="s">
        <v>620</v>
      </c>
      <c r="D2204" t="s">
        <v>3</v>
      </c>
      <c r="E2204" s="1" t="s">
        <v>5855</v>
      </c>
      <c r="H2204" t="s">
        <v>5856</v>
      </c>
      <c r="I2204" t="s">
        <v>7</v>
      </c>
      <c r="J2204" t="s">
        <v>45</v>
      </c>
      <c r="K2204" t="s">
        <v>45</v>
      </c>
      <c r="L2204" t="s">
        <v>45</v>
      </c>
    </row>
    <row r="2205" ht="31.2" spans="1:12">
      <c r="A2205" t="s">
        <v>1238</v>
      </c>
      <c r="B2205" t="s">
        <v>5857</v>
      </c>
      <c r="C2205" t="s">
        <v>5294</v>
      </c>
      <c r="D2205" t="s">
        <v>3</v>
      </c>
      <c r="E2205" s="1" t="s">
        <v>5858</v>
      </c>
      <c r="H2205" t="s">
        <v>6</v>
      </c>
      <c r="I2205" t="s">
        <v>7</v>
      </c>
      <c r="J2205" t="s">
        <v>46</v>
      </c>
      <c r="K2205" t="s">
        <v>9</v>
      </c>
      <c r="L2205" t="s">
        <v>46</v>
      </c>
    </row>
    <row r="2206" spans="1:12">
      <c r="A2206" t="s">
        <v>1041</v>
      </c>
      <c r="B2206" t="s">
        <v>5859</v>
      </c>
      <c r="C2206" t="s">
        <v>620</v>
      </c>
      <c r="D2206" t="s">
        <v>3</v>
      </c>
      <c r="E2206" s="1" t="s">
        <v>5860</v>
      </c>
      <c r="H2206" t="s">
        <v>6</v>
      </c>
      <c r="I2206" t="s">
        <v>7</v>
      </c>
      <c r="K2206" t="s">
        <v>36</v>
      </c>
      <c r="L2206" t="s">
        <v>46</v>
      </c>
    </row>
    <row r="2207" ht="31.2" spans="1:12">
      <c r="A2207" t="s">
        <v>132</v>
      </c>
      <c r="B2207" t="s">
        <v>5861</v>
      </c>
      <c r="C2207" t="s">
        <v>5294</v>
      </c>
      <c r="D2207" t="s">
        <v>3</v>
      </c>
      <c r="E2207" s="1" t="s">
        <v>5862</v>
      </c>
      <c r="H2207" t="s">
        <v>6</v>
      </c>
      <c r="I2207" t="s">
        <v>7</v>
      </c>
      <c r="K2207" t="s">
        <v>15</v>
      </c>
      <c r="L2207" t="s">
        <v>20</v>
      </c>
    </row>
    <row r="2208" ht="46.8" spans="1:12">
      <c r="A2208" t="s">
        <v>683</v>
      </c>
      <c r="B2208" t="s">
        <v>5863</v>
      </c>
      <c r="C2208" t="s">
        <v>620</v>
      </c>
      <c r="D2208" t="s">
        <v>3</v>
      </c>
      <c r="E2208" s="1" t="s">
        <v>5864</v>
      </c>
      <c r="H2208" t="s">
        <v>5865</v>
      </c>
      <c r="I2208" t="s">
        <v>7</v>
      </c>
      <c r="J2208" t="s">
        <v>25</v>
      </c>
      <c r="K2208" t="s">
        <v>20</v>
      </c>
      <c r="L2208" t="s">
        <v>46</v>
      </c>
    </row>
    <row r="2209" ht="31.2" spans="1:12">
      <c r="A2209" t="s">
        <v>5344</v>
      </c>
      <c r="B2209" t="s">
        <v>5847</v>
      </c>
      <c r="C2209" t="s">
        <v>5294</v>
      </c>
      <c r="D2209" t="s">
        <v>3</v>
      </c>
      <c r="E2209" s="1" t="s">
        <v>5866</v>
      </c>
      <c r="H2209" t="s">
        <v>6</v>
      </c>
      <c r="I2209" t="s">
        <v>7</v>
      </c>
      <c r="J2209" t="s">
        <v>73</v>
      </c>
      <c r="K2209" t="s">
        <v>8</v>
      </c>
      <c r="L2209" t="s">
        <v>8</v>
      </c>
    </row>
    <row r="2210" ht="62.4" spans="1:12">
      <c r="A2210" t="s">
        <v>2447</v>
      </c>
      <c r="B2210" t="s">
        <v>5867</v>
      </c>
      <c r="C2210" t="s">
        <v>620</v>
      </c>
      <c r="D2210" t="s">
        <v>3</v>
      </c>
      <c r="E2210" s="1" t="s">
        <v>5868</v>
      </c>
      <c r="H2210" t="s">
        <v>6</v>
      </c>
      <c r="I2210" t="s">
        <v>7</v>
      </c>
      <c r="J2210" t="s">
        <v>46</v>
      </c>
      <c r="K2210" t="s">
        <v>20</v>
      </c>
      <c r="L2210" t="s">
        <v>25</v>
      </c>
    </row>
    <row r="2211" ht="46.8" spans="1:12">
      <c r="A2211" t="s">
        <v>22</v>
      </c>
      <c r="B2211" t="s">
        <v>5869</v>
      </c>
      <c r="C2211" t="s">
        <v>620</v>
      </c>
      <c r="D2211" t="s">
        <v>3</v>
      </c>
      <c r="E2211" s="1" t="s">
        <v>5870</v>
      </c>
      <c r="H2211" t="s">
        <v>5871</v>
      </c>
      <c r="I2211" t="s">
        <v>7</v>
      </c>
      <c r="J2211" t="s">
        <v>46</v>
      </c>
      <c r="K2211" t="s">
        <v>9</v>
      </c>
      <c r="L2211" t="s">
        <v>45</v>
      </c>
    </row>
    <row r="2212" ht="31.2" spans="1:12">
      <c r="A2212" t="s">
        <v>114</v>
      </c>
      <c r="B2212" t="s">
        <v>5872</v>
      </c>
      <c r="C2212" t="s">
        <v>5294</v>
      </c>
      <c r="D2212" t="s">
        <v>3</v>
      </c>
      <c r="E2212" s="1" t="s">
        <v>5873</v>
      </c>
      <c r="H2212" t="s">
        <v>6</v>
      </c>
      <c r="I2212" t="s">
        <v>7</v>
      </c>
      <c r="J2212" t="s">
        <v>46</v>
      </c>
      <c r="K2212" t="s">
        <v>46</v>
      </c>
      <c r="L2212" t="s">
        <v>46</v>
      </c>
    </row>
    <row r="2213" ht="31.2" spans="1:12">
      <c r="A2213" t="s">
        <v>683</v>
      </c>
      <c r="B2213" t="s">
        <v>5874</v>
      </c>
      <c r="C2213" t="s">
        <v>5294</v>
      </c>
      <c r="D2213" t="s">
        <v>3</v>
      </c>
      <c r="E2213" s="1" t="s">
        <v>5875</v>
      </c>
      <c r="H2213" t="s">
        <v>5876</v>
      </c>
      <c r="I2213" t="s">
        <v>7</v>
      </c>
      <c r="J2213" t="s">
        <v>20</v>
      </c>
      <c r="K2213" t="s">
        <v>9</v>
      </c>
      <c r="L2213" t="s">
        <v>20</v>
      </c>
    </row>
    <row r="2214" spans="1:12">
      <c r="A2214" t="s">
        <v>5877</v>
      </c>
      <c r="B2214" t="s">
        <v>5878</v>
      </c>
      <c r="C2214" t="s">
        <v>5294</v>
      </c>
      <c r="D2214" t="s">
        <v>3</v>
      </c>
      <c r="E2214" s="1" t="s">
        <v>5879</v>
      </c>
      <c r="H2214" t="s">
        <v>5880</v>
      </c>
      <c r="I2214" t="s">
        <v>7</v>
      </c>
      <c r="J2214" t="s">
        <v>46</v>
      </c>
      <c r="K2214" t="s">
        <v>36</v>
      </c>
      <c r="L2214" t="s">
        <v>46</v>
      </c>
    </row>
    <row r="2215" ht="31.2" spans="1:12">
      <c r="A2215" t="s">
        <v>5881</v>
      </c>
      <c r="B2215" t="s">
        <v>5882</v>
      </c>
      <c r="C2215" t="s">
        <v>5294</v>
      </c>
      <c r="D2215" t="s">
        <v>3</v>
      </c>
      <c r="E2215" s="1" t="s">
        <v>5883</v>
      </c>
      <c r="H2215" t="s">
        <v>6</v>
      </c>
      <c r="I2215" t="s">
        <v>7</v>
      </c>
      <c r="K2215" t="s">
        <v>25</v>
      </c>
      <c r="L2215" t="s">
        <v>20</v>
      </c>
    </row>
    <row r="2216" spans="1:12">
      <c r="A2216" t="s">
        <v>5044</v>
      </c>
      <c r="B2216" t="s">
        <v>5884</v>
      </c>
      <c r="C2216" t="s">
        <v>620</v>
      </c>
      <c r="D2216" t="s">
        <v>3</v>
      </c>
      <c r="E2216" s="1" t="s">
        <v>5885</v>
      </c>
      <c r="H2216" t="s">
        <v>6</v>
      </c>
      <c r="I2216" t="s">
        <v>7</v>
      </c>
      <c r="K2216" t="s">
        <v>36</v>
      </c>
      <c r="L2216" t="s">
        <v>37</v>
      </c>
    </row>
    <row r="2217" ht="46.8" spans="1:12">
      <c r="A2217" t="s">
        <v>683</v>
      </c>
      <c r="B2217" t="s">
        <v>5886</v>
      </c>
      <c r="C2217" t="s">
        <v>620</v>
      </c>
      <c r="D2217" t="s">
        <v>3</v>
      </c>
      <c r="E2217" s="1" t="s">
        <v>5887</v>
      </c>
      <c r="H2217" t="s">
        <v>6</v>
      </c>
      <c r="I2217" t="s">
        <v>7</v>
      </c>
      <c r="J2217" t="s">
        <v>25</v>
      </c>
      <c r="K2217" t="s">
        <v>25</v>
      </c>
      <c r="L2217" t="s">
        <v>45</v>
      </c>
    </row>
    <row r="2218" ht="31.2" spans="1:12">
      <c r="A2218" t="s">
        <v>67</v>
      </c>
      <c r="B2218" t="s">
        <v>5888</v>
      </c>
      <c r="C2218" t="s">
        <v>5294</v>
      </c>
      <c r="D2218" t="s">
        <v>3</v>
      </c>
      <c r="E2218" s="1" t="s">
        <v>5889</v>
      </c>
      <c r="H2218" t="s">
        <v>6</v>
      </c>
      <c r="I2218" t="s">
        <v>7</v>
      </c>
      <c r="K2218" t="s">
        <v>21</v>
      </c>
      <c r="L2218" t="s">
        <v>37</v>
      </c>
    </row>
    <row r="2219" ht="62.4" spans="1:12">
      <c r="A2219" t="s">
        <v>5641</v>
      </c>
      <c r="B2219" t="s">
        <v>5890</v>
      </c>
      <c r="C2219" t="s">
        <v>620</v>
      </c>
      <c r="D2219" t="s">
        <v>3</v>
      </c>
      <c r="E2219" s="1" t="s">
        <v>5891</v>
      </c>
      <c r="H2219" t="s">
        <v>6</v>
      </c>
      <c r="I2219" t="s">
        <v>7</v>
      </c>
      <c r="J2219" t="s">
        <v>25</v>
      </c>
      <c r="K2219" t="s">
        <v>50</v>
      </c>
      <c r="L2219" t="s">
        <v>45</v>
      </c>
    </row>
    <row r="2220" spans="1:12">
      <c r="A2220" t="s">
        <v>2557</v>
      </c>
      <c r="B2220" t="s">
        <v>5892</v>
      </c>
      <c r="C2220" t="s">
        <v>620</v>
      </c>
      <c r="D2220" t="s">
        <v>3</v>
      </c>
      <c r="E2220" s="1" t="s">
        <v>5893</v>
      </c>
      <c r="H2220" t="s">
        <v>6</v>
      </c>
      <c r="I2220" t="s">
        <v>5894</v>
      </c>
      <c r="K2220" t="s">
        <v>36</v>
      </c>
      <c r="L2220" t="s">
        <v>37</v>
      </c>
    </row>
    <row r="2221" ht="46.8" spans="1:12">
      <c r="A2221" t="s">
        <v>2572</v>
      </c>
      <c r="B2221" t="s">
        <v>5895</v>
      </c>
      <c r="C2221" t="s">
        <v>620</v>
      </c>
      <c r="D2221" t="s">
        <v>3</v>
      </c>
      <c r="E2221" s="1" t="s">
        <v>5896</v>
      </c>
      <c r="H2221" t="s">
        <v>6</v>
      </c>
      <c r="I2221" t="s">
        <v>7</v>
      </c>
      <c r="J2221" t="s">
        <v>45</v>
      </c>
      <c r="K2221" t="s">
        <v>25</v>
      </c>
      <c r="L2221" t="s">
        <v>46</v>
      </c>
    </row>
    <row r="2222" ht="31.2" spans="1:12">
      <c r="A2222" t="s">
        <v>281</v>
      </c>
      <c r="B2222" t="s">
        <v>5897</v>
      </c>
      <c r="C2222" t="s">
        <v>620</v>
      </c>
      <c r="D2222" t="s">
        <v>3</v>
      </c>
      <c r="E2222" s="1" t="s">
        <v>5898</v>
      </c>
      <c r="H2222" t="s">
        <v>6</v>
      </c>
      <c r="I2222" t="s">
        <v>5899</v>
      </c>
      <c r="K2222" t="s">
        <v>46</v>
      </c>
      <c r="L2222" t="s">
        <v>37</v>
      </c>
    </row>
    <row r="2223" ht="62.4" spans="1:12">
      <c r="A2223" t="s">
        <v>5900</v>
      </c>
      <c r="B2223" t="s">
        <v>5901</v>
      </c>
      <c r="C2223" t="s">
        <v>620</v>
      </c>
      <c r="D2223" t="s">
        <v>3</v>
      </c>
      <c r="E2223" s="1" t="s">
        <v>5902</v>
      </c>
      <c r="H2223" t="s">
        <v>6</v>
      </c>
      <c r="I2223" t="s">
        <v>7</v>
      </c>
      <c r="J2223" t="s">
        <v>46</v>
      </c>
      <c r="K2223" t="s">
        <v>46</v>
      </c>
      <c r="L2223" t="s">
        <v>46</v>
      </c>
    </row>
    <row r="2224" ht="31.2" spans="1:12">
      <c r="A2224" t="s">
        <v>2447</v>
      </c>
      <c r="B2224" t="s">
        <v>5903</v>
      </c>
      <c r="C2224" t="s">
        <v>5294</v>
      </c>
      <c r="D2224" t="s">
        <v>3</v>
      </c>
      <c r="E2224" s="1" t="s">
        <v>5904</v>
      </c>
      <c r="H2224" t="s">
        <v>6</v>
      </c>
      <c r="I2224" t="s">
        <v>7</v>
      </c>
      <c r="J2224" t="s">
        <v>46</v>
      </c>
      <c r="K2224" t="s">
        <v>25</v>
      </c>
      <c r="L2224" t="s">
        <v>25</v>
      </c>
    </row>
    <row r="2225" spans="1:12">
      <c r="A2225" t="s">
        <v>114</v>
      </c>
      <c r="B2225" t="s">
        <v>5905</v>
      </c>
      <c r="C2225" t="s">
        <v>5294</v>
      </c>
      <c r="D2225" t="s">
        <v>3</v>
      </c>
      <c r="E2225" s="1" t="s">
        <v>5906</v>
      </c>
      <c r="H2225" t="s">
        <v>5907</v>
      </c>
      <c r="I2225" t="s">
        <v>7</v>
      </c>
      <c r="J2225" t="s">
        <v>25</v>
      </c>
      <c r="K2225" t="s">
        <v>9</v>
      </c>
      <c r="L2225" t="s">
        <v>21</v>
      </c>
    </row>
    <row r="2226" ht="46.8" spans="1:12">
      <c r="A2226" t="s">
        <v>683</v>
      </c>
      <c r="B2226" t="s">
        <v>5908</v>
      </c>
      <c r="C2226" t="s">
        <v>620</v>
      </c>
      <c r="D2226" t="s">
        <v>3</v>
      </c>
      <c r="E2226" s="1" t="s">
        <v>5864</v>
      </c>
      <c r="H2226" t="s">
        <v>6</v>
      </c>
      <c r="I2226" t="s">
        <v>7</v>
      </c>
      <c r="J2226" t="s">
        <v>46</v>
      </c>
      <c r="K2226" t="s">
        <v>46</v>
      </c>
      <c r="L2226" t="s">
        <v>45</v>
      </c>
    </row>
    <row r="2227" spans="1:12">
      <c r="A2227" t="s">
        <v>114</v>
      </c>
      <c r="B2227" t="s">
        <v>5909</v>
      </c>
      <c r="C2227" t="s">
        <v>5294</v>
      </c>
      <c r="D2227" t="s">
        <v>3</v>
      </c>
      <c r="E2227" s="1" t="s">
        <v>5910</v>
      </c>
      <c r="H2227" t="s">
        <v>6</v>
      </c>
      <c r="I2227" t="s">
        <v>7</v>
      </c>
      <c r="K2227" t="s">
        <v>20</v>
      </c>
      <c r="L2227" t="s">
        <v>20</v>
      </c>
    </row>
    <row r="2228" spans="1:12">
      <c r="A2228" t="s">
        <v>683</v>
      </c>
      <c r="B2228" t="s">
        <v>5911</v>
      </c>
      <c r="C2228" t="s">
        <v>5294</v>
      </c>
      <c r="D2228" t="s">
        <v>3</v>
      </c>
      <c r="E2228" s="1" t="s">
        <v>5912</v>
      </c>
      <c r="H2228" t="s">
        <v>6</v>
      </c>
      <c r="I2228" t="s">
        <v>7</v>
      </c>
      <c r="J2228" t="s">
        <v>25</v>
      </c>
      <c r="K2228" t="s">
        <v>25</v>
      </c>
      <c r="L2228" t="s">
        <v>46</v>
      </c>
    </row>
    <row r="2229" ht="46.8" spans="1:12">
      <c r="A2229" t="s">
        <v>1245</v>
      </c>
      <c r="B2229" t="s">
        <v>5913</v>
      </c>
      <c r="C2229" t="s">
        <v>83</v>
      </c>
      <c r="D2229" t="s">
        <v>3</v>
      </c>
      <c r="E2229" s="1" t="s">
        <v>5914</v>
      </c>
      <c r="H2229" t="s">
        <v>6</v>
      </c>
      <c r="I2229" t="s">
        <v>5915</v>
      </c>
      <c r="J2229" t="s">
        <v>31</v>
      </c>
      <c r="K2229" t="s">
        <v>46</v>
      </c>
      <c r="L2229" t="s">
        <v>15</v>
      </c>
    </row>
    <row r="2230" spans="1:12">
      <c r="A2230" t="s">
        <v>1238</v>
      </c>
      <c r="B2230" t="s">
        <v>5916</v>
      </c>
      <c r="C2230" t="s">
        <v>620</v>
      </c>
      <c r="D2230" t="s">
        <v>3</v>
      </c>
      <c r="E2230" s="1" t="s">
        <v>5917</v>
      </c>
      <c r="H2230" t="s">
        <v>5918</v>
      </c>
      <c r="I2230" t="s">
        <v>7</v>
      </c>
      <c r="K2230" t="s">
        <v>36</v>
      </c>
      <c r="L2230" t="s">
        <v>37</v>
      </c>
    </row>
    <row r="2231" ht="46.8" spans="1:12">
      <c r="A2231" t="s">
        <v>281</v>
      </c>
      <c r="B2231" t="s">
        <v>5919</v>
      </c>
      <c r="C2231" t="s">
        <v>620</v>
      </c>
      <c r="D2231" t="s">
        <v>3</v>
      </c>
      <c r="E2231" s="1" t="s">
        <v>669</v>
      </c>
      <c r="H2231" t="s">
        <v>6</v>
      </c>
      <c r="I2231" t="s">
        <v>7</v>
      </c>
      <c r="J2231" t="s">
        <v>46</v>
      </c>
      <c r="K2231" t="s">
        <v>25</v>
      </c>
      <c r="L2231" t="s">
        <v>45</v>
      </c>
    </row>
    <row r="2232" spans="1:12">
      <c r="A2232" t="s">
        <v>1283</v>
      </c>
      <c r="B2232" t="s">
        <v>5920</v>
      </c>
      <c r="C2232" t="s">
        <v>620</v>
      </c>
      <c r="D2232" t="s">
        <v>3</v>
      </c>
      <c r="E2232" s="1" t="s">
        <v>5921</v>
      </c>
      <c r="H2232" t="s">
        <v>5922</v>
      </c>
      <c r="I2232" t="s">
        <v>7</v>
      </c>
      <c r="K2232" t="s">
        <v>36</v>
      </c>
      <c r="L2232" t="s">
        <v>46</v>
      </c>
    </row>
    <row r="2233" ht="31.2" spans="1:12">
      <c r="A2233" t="s">
        <v>281</v>
      </c>
      <c r="B2233" t="s">
        <v>5923</v>
      </c>
      <c r="C2233" t="s">
        <v>5294</v>
      </c>
      <c r="D2233" t="s">
        <v>3</v>
      </c>
      <c r="E2233" s="1" t="s">
        <v>5924</v>
      </c>
      <c r="H2233" t="s">
        <v>6</v>
      </c>
      <c r="I2233" t="s">
        <v>7</v>
      </c>
      <c r="K2233" t="s">
        <v>46</v>
      </c>
      <c r="L2233" t="s">
        <v>37</v>
      </c>
    </row>
    <row r="2234" ht="31.2" spans="1:12">
      <c r="A2234" t="s">
        <v>5925</v>
      </c>
      <c r="B2234" t="s">
        <v>5926</v>
      </c>
      <c r="C2234" t="s">
        <v>5294</v>
      </c>
      <c r="D2234" t="s">
        <v>3</v>
      </c>
      <c r="E2234" s="1" t="s">
        <v>5927</v>
      </c>
      <c r="H2234" t="s">
        <v>5928</v>
      </c>
      <c r="I2234" t="s">
        <v>7</v>
      </c>
      <c r="J2234" t="s">
        <v>25</v>
      </c>
      <c r="K2234" t="s">
        <v>46</v>
      </c>
      <c r="L2234" t="s">
        <v>37</v>
      </c>
    </row>
    <row r="2235" ht="31.2" spans="1:12">
      <c r="A2235" t="s">
        <v>5929</v>
      </c>
      <c r="B2235" t="s">
        <v>5930</v>
      </c>
      <c r="C2235" t="s">
        <v>620</v>
      </c>
      <c r="D2235" t="s">
        <v>3</v>
      </c>
      <c r="E2235" s="1" t="s">
        <v>5931</v>
      </c>
      <c r="H2235" t="s">
        <v>6</v>
      </c>
      <c r="I2235" t="s">
        <v>5932</v>
      </c>
      <c r="K2235" t="s">
        <v>46</v>
      </c>
      <c r="L2235" t="s">
        <v>37</v>
      </c>
    </row>
    <row r="2236" ht="124.8" spans="1:12">
      <c r="A2236" t="s">
        <v>5933</v>
      </c>
      <c r="B2236" t="s">
        <v>5934</v>
      </c>
      <c r="C2236" t="s">
        <v>620</v>
      </c>
      <c r="D2236" t="s">
        <v>3</v>
      </c>
      <c r="E2236" s="1" t="s">
        <v>5935</v>
      </c>
      <c r="H2236" t="s">
        <v>5936</v>
      </c>
      <c r="I2236" t="s">
        <v>7</v>
      </c>
      <c r="J2236" t="s">
        <v>20</v>
      </c>
      <c r="K2236" t="s">
        <v>8</v>
      </c>
      <c r="L2236" t="s">
        <v>25</v>
      </c>
    </row>
    <row r="2237" spans="1:12">
      <c r="A2237" t="s">
        <v>281</v>
      </c>
      <c r="B2237" t="s">
        <v>5937</v>
      </c>
      <c r="C2237" t="s">
        <v>5294</v>
      </c>
      <c r="D2237" t="s">
        <v>3</v>
      </c>
      <c r="E2237" s="1" t="s">
        <v>5938</v>
      </c>
      <c r="H2237" t="s">
        <v>6</v>
      </c>
      <c r="I2237" t="s">
        <v>7</v>
      </c>
      <c r="K2237" t="s">
        <v>25</v>
      </c>
      <c r="L2237" t="s">
        <v>25</v>
      </c>
    </row>
    <row r="2238" ht="31.2" spans="1:12">
      <c r="A2238" t="s">
        <v>683</v>
      </c>
      <c r="B2238" t="s">
        <v>5939</v>
      </c>
      <c r="C2238" t="s">
        <v>5294</v>
      </c>
      <c r="D2238" t="s">
        <v>3</v>
      </c>
      <c r="E2238" s="1" t="s">
        <v>5940</v>
      </c>
      <c r="H2238" t="s">
        <v>6</v>
      </c>
      <c r="I2238" t="s">
        <v>7</v>
      </c>
      <c r="J2238" t="s">
        <v>46</v>
      </c>
      <c r="K2238" t="s">
        <v>25</v>
      </c>
      <c r="L2238" t="s">
        <v>37</v>
      </c>
    </row>
    <row r="2239" ht="31.2" spans="1:12">
      <c r="A2239" t="s">
        <v>683</v>
      </c>
      <c r="B2239" t="s">
        <v>5939</v>
      </c>
      <c r="C2239" t="s">
        <v>5294</v>
      </c>
      <c r="D2239" t="s">
        <v>3</v>
      </c>
      <c r="E2239" s="1" t="s">
        <v>5941</v>
      </c>
      <c r="H2239" t="s">
        <v>6</v>
      </c>
      <c r="I2239" t="s">
        <v>7</v>
      </c>
      <c r="K2239" t="s">
        <v>25</v>
      </c>
      <c r="L2239" t="s">
        <v>46</v>
      </c>
    </row>
    <row r="2240" spans="1:12">
      <c r="A2240" t="s">
        <v>5942</v>
      </c>
      <c r="B2240" t="s">
        <v>5943</v>
      </c>
      <c r="C2240" t="s">
        <v>5294</v>
      </c>
      <c r="D2240" t="s">
        <v>3</v>
      </c>
      <c r="E2240" s="1" t="s">
        <v>5944</v>
      </c>
      <c r="H2240" t="s">
        <v>6</v>
      </c>
      <c r="I2240" t="s">
        <v>7</v>
      </c>
      <c r="J2240" t="s">
        <v>31</v>
      </c>
      <c r="K2240" t="s">
        <v>160</v>
      </c>
      <c r="L2240" t="s">
        <v>380</v>
      </c>
    </row>
    <row r="2241" ht="171.6" spans="1:12">
      <c r="A2241" t="s">
        <v>4967</v>
      </c>
      <c r="B2241" t="s">
        <v>5945</v>
      </c>
      <c r="C2241" t="s">
        <v>83</v>
      </c>
      <c r="D2241" t="s">
        <v>3</v>
      </c>
      <c r="E2241" s="1" t="s">
        <v>5946</v>
      </c>
      <c r="H2241" t="s">
        <v>6</v>
      </c>
      <c r="I2241" t="s">
        <v>7</v>
      </c>
      <c r="J2241" t="s">
        <v>5947</v>
      </c>
      <c r="K2241" t="s">
        <v>203</v>
      </c>
      <c r="L2241" t="s">
        <v>2205</v>
      </c>
    </row>
    <row r="2242" ht="31.2" spans="1:12">
      <c r="A2242" t="s">
        <v>4855</v>
      </c>
      <c r="B2242" t="s">
        <v>5948</v>
      </c>
      <c r="C2242" t="s">
        <v>5294</v>
      </c>
      <c r="D2242" t="s">
        <v>3</v>
      </c>
      <c r="E2242" s="1" t="s">
        <v>5949</v>
      </c>
      <c r="H2242" t="s">
        <v>6</v>
      </c>
      <c r="I2242" t="s">
        <v>7</v>
      </c>
      <c r="J2242" t="s">
        <v>9</v>
      </c>
      <c r="K2242" t="s">
        <v>9</v>
      </c>
      <c r="L2242" t="s">
        <v>46</v>
      </c>
    </row>
    <row r="2243" ht="46.8" spans="1:12">
      <c r="A2243" t="s">
        <v>2916</v>
      </c>
      <c r="B2243" t="s">
        <v>5950</v>
      </c>
      <c r="C2243" t="s">
        <v>5294</v>
      </c>
      <c r="D2243" t="s">
        <v>3</v>
      </c>
      <c r="E2243" s="1" t="s">
        <v>5951</v>
      </c>
      <c r="H2243" t="s">
        <v>6</v>
      </c>
      <c r="I2243" t="s">
        <v>7</v>
      </c>
      <c r="J2243" t="s">
        <v>46</v>
      </c>
      <c r="K2243" t="s">
        <v>25</v>
      </c>
      <c r="L2243" t="s">
        <v>21</v>
      </c>
    </row>
    <row r="2244" spans="1:12">
      <c r="A2244" t="s">
        <v>121</v>
      </c>
      <c r="B2244" t="s">
        <v>5952</v>
      </c>
      <c r="C2244" t="s">
        <v>620</v>
      </c>
      <c r="D2244" t="s">
        <v>3</v>
      </c>
      <c r="E2244" s="1" t="s">
        <v>5953</v>
      </c>
      <c r="H2244" t="s">
        <v>6</v>
      </c>
      <c r="I2244" t="s">
        <v>5954</v>
      </c>
      <c r="K2244" t="s">
        <v>36</v>
      </c>
      <c r="L2244" t="s">
        <v>37</v>
      </c>
    </row>
    <row r="2245" ht="31.2" spans="1:12">
      <c r="A2245" t="s">
        <v>1731</v>
      </c>
      <c r="B2245" t="s">
        <v>5955</v>
      </c>
      <c r="C2245" t="s">
        <v>620</v>
      </c>
      <c r="D2245" t="s">
        <v>3</v>
      </c>
      <c r="E2245" s="1" t="s">
        <v>5956</v>
      </c>
      <c r="H2245" t="s">
        <v>6</v>
      </c>
      <c r="I2245" t="s">
        <v>5957</v>
      </c>
      <c r="K2245" t="s">
        <v>36</v>
      </c>
      <c r="L2245" t="s">
        <v>37</v>
      </c>
    </row>
    <row r="2246" spans="1:12">
      <c r="A2246" t="s">
        <v>1634</v>
      </c>
      <c r="B2246" t="s">
        <v>5958</v>
      </c>
      <c r="C2246" t="s">
        <v>5294</v>
      </c>
      <c r="D2246" t="s">
        <v>3</v>
      </c>
      <c r="E2246" s="1" t="s">
        <v>5959</v>
      </c>
      <c r="H2246" t="s">
        <v>6</v>
      </c>
      <c r="I2246" t="s">
        <v>7</v>
      </c>
      <c r="K2246" t="s">
        <v>46</v>
      </c>
      <c r="L2246" t="s">
        <v>46</v>
      </c>
    </row>
    <row r="2247" ht="31.2" spans="1:12">
      <c r="A2247" t="s">
        <v>156</v>
      </c>
      <c r="B2247" t="s">
        <v>5960</v>
      </c>
      <c r="C2247" t="s">
        <v>5294</v>
      </c>
      <c r="D2247" t="s">
        <v>3</v>
      </c>
      <c r="E2247" s="1" t="s">
        <v>5961</v>
      </c>
      <c r="H2247" t="s">
        <v>6</v>
      </c>
      <c r="I2247" t="s">
        <v>5962</v>
      </c>
      <c r="K2247" t="s">
        <v>46</v>
      </c>
      <c r="L2247" t="s">
        <v>46</v>
      </c>
    </row>
    <row r="2248" spans="1:12">
      <c r="A2248" t="s">
        <v>114</v>
      </c>
      <c r="B2248" t="s">
        <v>5963</v>
      </c>
      <c r="C2248" t="s">
        <v>620</v>
      </c>
      <c r="D2248" t="s">
        <v>3</v>
      </c>
      <c r="E2248" s="1" t="s">
        <v>5964</v>
      </c>
      <c r="H2248" t="s">
        <v>5965</v>
      </c>
      <c r="I2248" t="s">
        <v>7</v>
      </c>
      <c r="K2248" t="s">
        <v>36</v>
      </c>
      <c r="L2248" t="s">
        <v>46</v>
      </c>
    </row>
    <row r="2249" spans="1:12">
      <c r="A2249" t="s">
        <v>1634</v>
      </c>
      <c r="B2249" t="s">
        <v>5966</v>
      </c>
      <c r="C2249" t="s">
        <v>620</v>
      </c>
      <c r="D2249" t="s">
        <v>3</v>
      </c>
      <c r="E2249" s="1" t="s">
        <v>5967</v>
      </c>
      <c r="H2249" t="s">
        <v>6</v>
      </c>
      <c r="I2249" t="s">
        <v>7</v>
      </c>
      <c r="K2249" t="s">
        <v>36</v>
      </c>
      <c r="L2249" t="s">
        <v>46</v>
      </c>
    </row>
    <row r="2250" spans="1:12">
      <c r="A2250" t="s">
        <v>458</v>
      </c>
      <c r="B2250" t="s">
        <v>5968</v>
      </c>
      <c r="C2250" t="s">
        <v>620</v>
      </c>
      <c r="D2250" t="s">
        <v>3</v>
      </c>
      <c r="E2250" s="1" t="s">
        <v>5969</v>
      </c>
      <c r="H2250" t="s">
        <v>5970</v>
      </c>
      <c r="I2250" t="s">
        <v>7</v>
      </c>
      <c r="K2250" t="s">
        <v>36</v>
      </c>
      <c r="L2250" t="s">
        <v>37</v>
      </c>
    </row>
    <row r="2251" ht="31.2" spans="1:12">
      <c r="A2251" t="s">
        <v>2537</v>
      </c>
      <c r="B2251" t="s">
        <v>5971</v>
      </c>
      <c r="C2251" t="s">
        <v>5294</v>
      </c>
      <c r="D2251" t="s">
        <v>3</v>
      </c>
      <c r="E2251" s="1" t="s">
        <v>5972</v>
      </c>
      <c r="H2251" t="s">
        <v>6</v>
      </c>
      <c r="I2251" t="s">
        <v>7</v>
      </c>
      <c r="K2251" t="s">
        <v>36</v>
      </c>
      <c r="L2251" t="s">
        <v>37</v>
      </c>
    </row>
    <row r="2252" spans="1:12">
      <c r="A2252" t="s">
        <v>2537</v>
      </c>
      <c r="B2252" t="s">
        <v>5971</v>
      </c>
      <c r="C2252" t="s">
        <v>620</v>
      </c>
      <c r="D2252" t="s">
        <v>3</v>
      </c>
      <c r="E2252" s="1" t="s">
        <v>5973</v>
      </c>
      <c r="H2252" t="s">
        <v>6</v>
      </c>
      <c r="I2252" t="s">
        <v>7</v>
      </c>
      <c r="K2252" t="s">
        <v>36</v>
      </c>
      <c r="L2252" t="s">
        <v>37</v>
      </c>
    </row>
    <row r="2253" ht="31.2" spans="1:12">
      <c r="A2253" t="s">
        <v>1522</v>
      </c>
      <c r="B2253" t="s">
        <v>5974</v>
      </c>
      <c r="C2253" t="s">
        <v>5294</v>
      </c>
      <c r="D2253" t="s">
        <v>3</v>
      </c>
      <c r="E2253" s="1" t="s">
        <v>5975</v>
      </c>
      <c r="H2253" t="s">
        <v>6</v>
      </c>
      <c r="I2253" t="s">
        <v>7</v>
      </c>
      <c r="J2253" t="s">
        <v>25</v>
      </c>
      <c r="K2253" t="s">
        <v>46</v>
      </c>
      <c r="L2253" t="s">
        <v>46</v>
      </c>
    </row>
    <row r="2254" ht="31.2" spans="1:12">
      <c r="A2254" t="s">
        <v>1122</v>
      </c>
      <c r="B2254" t="s">
        <v>5976</v>
      </c>
      <c r="C2254" t="s">
        <v>5294</v>
      </c>
      <c r="D2254" t="s">
        <v>3</v>
      </c>
      <c r="E2254" s="1" t="s">
        <v>5977</v>
      </c>
      <c r="H2254" t="s">
        <v>6</v>
      </c>
      <c r="I2254" t="s">
        <v>7</v>
      </c>
      <c r="J2254" t="s">
        <v>91</v>
      </c>
      <c r="K2254" t="s">
        <v>72</v>
      </c>
      <c r="L2254" t="s">
        <v>91</v>
      </c>
    </row>
    <row r="2255" spans="1:12">
      <c r="A2255" t="s">
        <v>1248</v>
      </c>
      <c r="B2255" t="s">
        <v>5978</v>
      </c>
      <c r="C2255" t="s">
        <v>620</v>
      </c>
      <c r="D2255" t="s">
        <v>3</v>
      </c>
      <c r="E2255" s="1" t="s">
        <v>5979</v>
      </c>
      <c r="H2255" t="s">
        <v>6</v>
      </c>
      <c r="I2255" t="s">
        <v>7</v>
      </c>
      <c r="K2255" t="s">
        <v>36</v>
      </c>
      <c r="L2255" t="s">
        <v>37</v>
      </c>
    </row>
    <row r="2256" ht="78" spans="1:12">
      <c r="A2256" t="s">
        <v>5641</v>
      </c>
      <c r="B2256" t="s">
        <v>5980</v>
      </c>
      <c r="C2256" t="s">
        <v>620</v>
      </c>
      <c r="D2256" t="s">
        <v>3</v>
      </c>
      <c r="E2256" s="1" t="s">
        <v>5981</v>
      </c>
      <c r="H2256" t="s">
        <v>6</v>
      </c>
      <c r="I2256" t="s">
        <v>7</v>
      </c>
      <c r="J2256" t="s">
        <v>46</v>
      </c>
      <c r="K2256" t="s">
        <v>25</v>
      </c>
      <c r="L2256" t="s">
        <v>46</v>
      </c>
    </row>
    <row r="2257" spans="1:12">
      <c r="A2257" t="s">
        <v>726</v>
      </c>
      <c r="B2257" t="s">
        <v>5982</v>
      </c>
      <c r="C2257" t="s">
        <v>5294</v>
      </c>
      <c r="D2257" t="s">
        <v>3</v>
      </c>
      <c r="E2257" s="1" t="s">
        <v>5983</v>
      </c>
      <c r="H2257" t="s">
        <v>6</v>
      </c>
      <c r="I2257" t="s">
        <v>7</v>
      </c>
      <c r="K2257" t="s">
        <v>25</v>
      </c>
      <c r="L2257" t="s">
        <v>37</v>
      </c>
    </row>
    <row r="2258" spans="1:12">
      <c r="A2258" t="s">
        <v>5984</v>
      </c>
      <c r="B2258" t="s">
        <v>5985</v>
      </c>
      <c r="C2258" t="s">
        <v>5294</v>
      </c>
      <c r="D2258" t="s">
        <v>3</v>
      </c>
      <c r="E2258" s="1" t="s">
        <v>5986</v>
      </c>
      <c r="H2258" t="s">
        <v>5987</v>
      </c>
      <c r="I2258" t="s">
        <v>7</v>
      </c>
      <c r="K2258" t="s">
        <v>25</v>
      </c>
      <c r="L2258" t="s">
        <v>9</v>
      </c>
    </row>
    <row r="2259" ht="31.2" spans="1:12">
      <c r="A2259" t="s">
        <v>2223</v>
      </c>
      <c r="B2259" t="s">
        <v>5988</v>
      </c>
      <c r="C2259" t="s">
        <v>620</v>
      </c>
      <c r="D2259" t="s">
        <v>3</v>
      </c>
      <c r="E2259" s="1" t="s">
        <v>5989</v>
      </c>
      <c r="H2259" t="s">
        <v>6</v>
      </c>
      <c r="I2259" t="s">
        <v>7</v>
      </c>
      <c r="J2259" t="s">
        <v>46</v>
      </c>
      <c r="K2259" t="s">
        <v>36</v>
      </c>
      <c r="L2259" t="s">
        <v>37</v>
      </c>
    </row>
    <row r="2260" spans="1:12">
      <c r="A2260" t="s">
        <v>5990</v>
      </c>
      <c r="B2260" t="s">
        <v>5991</v>
      </c>
      <c r="C2260" t="s">
        <v>620</v>
      </c>
      <c r="D2260" t="s">
        <v>3</v>
      </c>
      <c r="E2260" s="1" t="s">
        <v>2455</v>
      </c>
      <c r="H2260" t="s">
        <v>6</v>
      </c>
      <c r="I2260" t="s">
        <v>7</v>
      </c>
      <c r="K2260" t="s">
        <v>36</v>
      </c>
      <c r="L2260" t="s">
        <v>37</v>
      </c>
    </row>
    <row r="2261" spans="1:12">
      <c r="A2261" t="s">
        <v>5990</v>
      </c>
      <c r="B2261" t="s">
        <v>5991</v>
      </c>
      <c r="C2261" t="s">
        <v>620</v>
      </c>
      <c r="D2261" t="s">
        <v>3</v>
      </c>
      <c r="E2261" s="1" t="s">
        <v>5992</v>
      </c>
      <c r="H2261" t="s">
        <v>6</v>
      </c>
      <c r="I2261" t="s">
        <v>7</v>
      </c>
      <c r="K2261" t="s">
        <v>36</v>
      </c>
      <c r="L2261" t="s">
        <v>46</v>
      </c>
    </row>
    <row r="2262" ht="46.8" spans="1:12">
      <c r="A2262" t="s">
        <v>911</v>
      </c>
      <c r="B2262" t="s">
        <v>5993</v>
      </c>
      <c r="C2262" t="s">
        <v>5294</v>
      </c>
      <c r="D2262" t="s">
        <v>3</v>
      </c>
      <c r="E2262" s="1" t="s">
        <v>5994</v>
      </c>
      <c r="H2262" t="s">
        <v>5995</v>
      </c>
      <c r="I2262" t="s">
        <v>7</v>
      </c>
      <c r="K2262" t="s">
        <v>46</v>
      </c>
      <c r="L2262" t="s">
        <v>61</v>
      </c>
    </row>
    <row r="2263" ht="46.8" spans="1:12">
      <c r="A2263" t="s">
        <v>5772</v>
      </c>
      <c r="B2263" t="s">
        <v>5996</v>
      </c>
      <c r="C2263" t="s">
        <v>620</v>
      </c>
      <c r="D2263" t="s">
        <v>3</v>
      </c>
      <c r="E2263" s="1" t="s">
        <v>5997</v>
      </c>
      <c r="H2263" t="s">
        <v>6</v>
      </c>
      <c r="I2263" t="s">
        <v>7</v>
      </c>
      <c r="J2263" t="s">
        <v>21</v>
      </c>
      <c r="K2263" t="s">
        <v>25</v>
      </c>
      <c r="L2263" t="s">
        <v>8</v>
      </c>
    </row>
    <row r="2264" spans="1:12">
      <c r="A2264" t="s">
        <v>5613</v>
      </c>
      <c r="B2264" t="s">
        <v>5998</v>
      </c>
      <c r="C2264" t="s">
        <v>620</v>
      </c>
      <c r="D2264" t="s">
        <v>3</v>
      </c>
      <c r="E2264" s="1" t="s">
        <v>5999</v>
      </c>
      <c r="H2264" t="s">
        <v>6</v>
      </c>
      <c r="I2264" t="s">
        <v>7</v>
      </c>
      <c r="K2264" t="s">
        <v>36</v>
      </c>
      <c r="L2264" t="s">
        <v>37</v>
      </c>
    </row>
    <row r="2265" spans="1:12">
      <c r="A2265" t="s">
        <v>677</v>
      </c>
      <c r="B2265" t="s">
        <v>6000</v>
      </c>
      <c r="C2265" t="s">
        <v>620</v>
      </c>
      <c r="D2265" t="s">
        <v>3</v>
      </c>
      <c r="E2265" s="1" t="s">
        <v>6001</v>
      </c>
      <c r="H2265" t="s">
        <v>6002</v>
      </c>
      <c r="I2265" t="s">
        <v>7</v>
      </c>
      <c r="K2265" t="s">
        <v>36</v>
      </c>
      <c r="L2265" t="s">
        <v>37</v>
      </c>
    </row>
    <row r="2266" ht="31.2" spans="1:12">
      <c r="A2266" t="s">
        <v>281</v>
      </c>
      <c r="B2266" t="s">
        <v>6003</v>
      </c>
      <c r="C2266" t="s">
        <v>5294</v>
      </c>
      <c r="D2266" t="s">
        <v>3</v>
      </c>
      <c r="E2266" s="1" t="s">
        <v>6004</v>
      </c>
      <c r="H2266" t="s">
        <v>6</v>
      </c>
      <c r="I2266" t="s">
        <v>7</v>
      </c>
      <c r="K2266" t="s">
        <v>21</v>
      </c>
      <c r="L2266" t="s">
        <v>9</v>
      </c>
    </row>
    <row r="2267" ht="31.2" spans="1:12">
      <c r="A2267" t="s">
        <v>683</v>
      </c>
      <c r="B2267" t="s">
        <v>6005</v>
      </c>
      <c r="C2267" t="s">
        <v>5294</v>
      </c>
      <c r="D2267" t="s">
        <v>3</v>
      </c>
      <c r="E2267" s="1" t="s">
        <v>6006</v>
      </c>
      <c r="H2267" t="s">
        <v>6</v>
      </c>
      <c r="I2267" t="s">
        <v>7</v>
      </c>
      <c r="J2267" t="s">
        <v>9</v>
      </c>
      <c r="K2267" t="s">
        <v>21</v>
      </c>
      <c r="L2267" t="s">
        <v>37</v>
      </c>
    </row>
    <row r="2268" ht="31.2" spans="1:12">
      <c r="A2268" t="s">
        <v>92</v>
      </c>
      <c r="B2268" t="s">
        <v>6007</v>
      </c>
      <c r="C2268" t="s">
        <v>5294</v>
      </c>
      <c r="D2268" t="s">
        <v>3</v>
      </c>
      <c r="E2268" s="1" t="s">
        <v>6008</v>
      </c>
      <c r="H2268" t="s">
        <v>6</v>
      </c>
      <c r="I2268" t="s">
        <v>7</v>
      </c>
      <c r="K2268" t="s">
        <v>20</v>
      </c>
      <c r="L2268" t="s">
        <v>37</v>
      </c>
    </row>
    <row r="2269" ht="31.2" spans="1:12">
      <c r="A2269" t="s">
        <v>6009</v>
      </c>
      <c r="B2269" t="s">
        <v>6010</v>
      </c>
      <c r="C2269" t="s">
        <v>5294</v>
      </c>
      <c r="D2269" t="s">
        <v>3</v>
      </c>
      <c r="E2269" s="1" t="s">
        <v>6011</v>
      </c>
      <c r="H2269" t="s">
        <v>6</v>
      </c>
      <c r="I2269" t="s">
        <v>6012</v>
      </c>
      <c r="J2269" t="s">
        <v>46</v>
      </c>
      <c r="K2269" t="s">
        <v>46</v>
      </c>
      <c r="L2269" t="s">
        <v>37</v>
      </c>
    </row>
    <row r="2270" ht="31.2" spans="1:12">
      <c r="A2270" t="s">
        <v>1146</v>
      </c>
      <c r="B2270" t="s">
        <v>6013</v>
      </c>
      <c r="C2270" t="s">
        <v>620</v>
      </c>
      <c r="D2270" t="s">
        <v>3</v>
      </c>
      <c r="E2270" s="1" t="s">
        <v>6014</v>
      </c>
      <c r="H2270" t="s">
        <v>6</v>
      </c>
      <c r="I2270" t="s">
        <v>7</v>
      </c>
      <c r="J2270" t="s">
        <v>46</v>
      </c>
      <c r="K2270" t="s">
        <v>36</v>
      </c>
      <c r="L2270" t="s">
        <v>46</v>
      </c>
    </row>
    <row r="2271" ht="31.2" spans="1:12">
      <c r="A2271" t="s">
        <v>92</v>
      </c>
      <c r="B2271" t="s">
        <v>6007</v>
      </c>
      <c r="C2271" t="s">
        <v>620</v>
      </c>
      <c r="D2271" t="s">
        <v>3</v>
      </c>
      <c r="E2271" s="1" t="s">
        <v>6015</v>
      </c>
      <c r="H2271" t="s">
        <v>6016</v>
      </c>
      <c r="I2271" t="s">
        <v>7</v>
      </c>
      <c r="J2271" t="s">
        <v>46</v>
      </c>
      <c r="K2271" t="s">
        <v>36</v>
      </c>
      <c r="L2271" t="s">
        <v>25</v>
      </c>
    </row>
    <row r="2272" ht="46.8" spans="1:12">
      <c r="A2272" t="s">
        <v>81</v>
      </c>
      <c r="B2272" t="s">
        <v>6017</v>
      </c>
      <c r="C2272" t="s">
        <v>137</v>
      </c>
      <c r="D2272" t="s">
        <v>3</v>
      </c>
      <c r="E2272" s="1" t="s">
        <v>6018</v>
      </c>
      <c r="H2272" t="s">
        <v>6</v>
      </c>
      <c r="I2272" t="s">
        <v>7</v>
      </c>
      <c r="J2272" t="s">
        <v>46</v>
      </c>
      <c r="K2272" t="s">
        <v>20</v>
      </c>
      <c r="L2272" t="s">
        <v>45</v>
      </c>
    </row>
    <row r="2273" ht="31.2" spans="1:12">
      <c r="A2273" t="s">
        <v>683</v>
      </c>
      <c r="B2273" t="s">
        <v>6019</v>
      </c>
      <c r="C2273" t="s">
        <v>5294</v>
      </c>
      <c r="D2273" t="s">
        <v>3</v>
      </c>
      <c r="E2273" s="1" t="s">
        <v>6020</v>
      </c>
      <c r="H2273" t="s">
        <v>6</v>
      </c>
      <c r="I2273" t="s">
        <v>7</v>
      </c>
      <c r="J2273" t="s">
        <v>46</v>
      </c>
      <c r="K2273" t="s">
        <v>9</v>
      </c>
      <c r="L2273" t="s">
        <v>37</v>
      </c>
    </row>
    <row r="2274" spans="1:12">
      <c r="A2274" t="s">
        <v>911</v>
      </c>
      <c r="B2274" t="s">
        <v>6021</v>
      </c>
      <c r="C2274" t="s">
        <v>5294</v>
      </c>
      <c r="D2274" t="s">
        <v>3</v>
      </c>
      <c r="E2274" s="1" t="s">
        <v>6022</v>
      </c>
      <c r="H2274" t="s">
        <v>6</v>
      </c>
      <c r="I2274" t="s">
        <v>7</v>
      </c>
      <c r="K2274" t="s">
        <v>20</v>
      </c>
      <c r="L2274" t="s">
        <v>37</v>
      </c>
    </row>
    <row r="2275" ht="46.8" spans="1:12">
      <c r="A2275" t="s">
        <v>2526</v>
      </c>
      <c r="B2275" t="s">
        <v>6023</v>
      </c>
      <c r="C2275" t="s">
        <v>5294</v>
      </c>
      <c r="D2275" t="s">
        <v>3</v>
      </c>
      <c r="E2275" s="1" t="s">
        <v>6024</v>
      </c>
      <c r="H2275" t="s">
        <v>6</v>
      </c>
      <c r="I2275" t="s">
        <v>6025</v>
      </c>
      <c r="J2275" t="s">
        <v>6026</v>
      </c>
      <c r="K2275" t="s">
        <v>6027</v>
      </c>
      <c r="L2275" t="s">
        <v>6028</v>
      </c>
    </row>
    <row r="2276" ht="31.2" spans="1:12">
      <c r="A2276" t="s">
        <v>121</v>
      </c>
      <c r="B2276" t="s">
        <v>6029</v>
      </c>
      <c r="C2276" t="s">
        <v>5294</v>
      </c>
      <c r="D2276" t="s">
        <v>3</v>
      </c>
      <c r="E2276" s="1" t="s">
        <v>6030</v>
      </c>
      <c r="H2276" t="s">
        <v>6</v>
      </c>
      <c r="I2276" t="s">
        <v>6031</v>
      </c>
      <c r="J2276" t="s">
        <v>9</v>
      </c>
      <c r="K2276" t="s">
        <v>21</v>
      </c>
      <c r="L2276" t="s">
        <v>46</v>
      </c>
    </row>
    <row r="2277" ht="31.2" spans="1:12">
      <c r="A2277" t="s">
        <v>3178</v>
      </c>
      <c r="B2277" t="s">
        <v>6032</v>
      </c>
      <c r="C2277" t="s">
        <v>5294</v>
      </c>
      <c r="D2277" t="s">
        <v>3</v>
      </c>
      <c r="E2277" s="1" t="s">
        <v>6033</v>
      </c>
      <c r="H2277" t="s">
        <v>6034</v>
      </c>
      <c r="I2277" t="s">
        <v>7</v>
      </c>
      <c r="J2277" t="s">
        <v>50</v>
      </c>
      <c r="K2277" t="s">
        <v>46</v>
      </c>
      <c r="L2277" t="s">
        <v>14</v>
      </c>
    </row>
    <row r="2278" ht="31.2" spans="1:12">
      <c r="A2278" t="s">
        <v>92</v>
      </c>
      <c r="B2278" t="s">
        <v>6035</v>
      </c>
      <c r="C2278" t="s">
        <v>5294</v>
      </c>
      <c r="D2278" t="s">
        <v>3</v>
      </c>
      <c r="E2278" s="1" t="s">
        <v>6008</v>
      </c>
      <c r="H2278" t="s">
        <v>6</v>
      </c>
      <c r="I2278" t="s">
        <v>7</v>
      </c>
      <c r="J2278" t="s">
        <v>46</v>
      </c>
      <c r="K2278" t="s">
        <v>46</v>
      </c>
      <c r="L2278" t="s">
        <v>25</v>
      </c>
    </row>
    <row r="2279" ht="31.2" spans="1:12">
      <c r="A2279" t="s">
        <v>1238</v>
      </c>
      <c r="B2279" t="s">
        <v>6036</v>
      </c>
      <c r="C2279" t="s">
        <v>5294</v>
      </c>
      <c r="D2279" t="s">
        <v>3</v>
      </c>
      <c r="E2279" s="1" t="s">
        <v>6037</v>
      </c>
      <c r="H2279" t="s">
        <v>6</v>
      </c>
      <c r="I2279" t="s">
        <v>7</v>
      </c>
      <c r="K2279" t="s">
        <v>25</v>
      </c>
      <c r="L2279" t="s">
        <v>46</v>
      </c>
    </row>
    <row r="2280" ht="62.4" spans="1:12">
      <c r="A2280" t="s">
        <v>92</v>
      </c>
      <c r="B2280" t="s">
        <v>6038</v>
      </c>
      <c r="C2280" t="s">
        <v>620</v>
      </c>
      <c r="D2280" t="s">
        <v>3</v>
      </c>
      <c r="E2280" s="1" t="s">
        <v>6039</v>
      </c>
      <c r="H2280" t="s">
        <v>6</v>
      </c>
      <c r="I2280" t="s">
        <v>7</v>
      </c>
      <c r="J2280" t="s">
        <v>25</v>
      </c>
      <c r="K2280" t="s">
        <v>25</v>
      </c>
      <c r="L2280" t="s">
        <v>20</v>
      </c>
    </row>
    <row r="2281" ht="31.2" spans="1:12">
      <c r="A2281" t="s">
        <v>1853</v>
      </c>
      <c r="B2281" t="s">
        <v>6040</v>
      </c>
      <c r="C2281" t="s">
        <v>620</v>
      </c>
      <c r="D2281" t="s">
        <v>3</v>
      </c>
      <c r="E2281" s="1" t="s">
        <v>6041</v>
      </c>
      <c r="H2281" t="s">
        <v>6</v>
      </c>
      <c r="I2281" t="s">
        <v>6042</v>
      </c>
      <c r="K2281" t="s">
        <v>36</v>
      </c>
      <c r="L2281" t="s">
        <v>25</v>
      </c>
    </row>
    <row r="2282" ht="78" spans="1:12">
      <c r="A2282" t="s">
        <v>207</v>
      </c>
      <c r="B2282" t="s">
        <v>6043</v>
      </c>
      <c r="C2282" t="s">
        <v>18</v>
      </c>
      <c r="D2282" t="s">
        <v>3</v>
      </c>
      <c r="E2282" s="1" t="s">
        <v>6044</v>
      </c>
      <c r="H2282" t="s">
        <v>6045</v>
      </c>
      <c r="I2282" t="s">
        <v>7</v>
      </c>
      <c r="J2282" t="s">
        <v>73</v>
      </c>
      <c r="K2282" t="s">
        <v>176</v>
      </c>
      <c r="L2282" t="s">
        <v>61</v>
      </c>
    </row>
    <row r="2283" ht="31.2" spans="1:12">
      <c r="A2283" t="s">
        <v>281</v>
      </c>
      <c r="B2283" t="s">
        <v>6046</v>
      </c>
      <c r="C2283" t="s">
        <v>5294</v>
      </c>
      <c r="D2283" t="s">
        <v>3</v>
      </c>
      <c r="E2283" s="1" t="s">
        <v>6047</v>
      </c>
      <c r="H2283" t="s">
        <v>6</v>
      </c>
      <c r="I2283" t="s">
        <v>7</v>
      </c>
      <c r="K2283" t="s">
        <v>46</v>
      </c>
      <c r="L2283" t="s">
        <v>37</v>
      </c>
    </row>
    <row r="2284" ht="46.8" spans="1:12">
      <c r="A2284" t="s">
        <v>281</v>
      </c>
      <c r="B2284" t="s">
        <v>6048</v>
      </c>
      <c r="C2284" t="s">
        <v>620</v>
      </c>
      <c r="D2284" t="s">
        <v>3</v>
      </c>
      <c r="E2284" s="1" t="s">
        <v>6049</v>
      </c>
      <c r="H2284" t="s">
        <v>6</v>
      </c>
      <c r="I2284" t="s">
        <v>7</v>
      </c>
      <c r="J2284" t="s">
        <v>45</v>
      </c>
      <c r="K2284" t="s">
        <v>9</v>
      </c>
      <c r="L2284" t="s">
        <v>46</v>
      </c>
    </row>
    <row r="2285" ht="31.2" spans="1:12">
      <c r="A2285" t="s">
        <v>114</v>
      </c>
      <c r="B2285" t="s">
        <v>6050</v>
      </c>
      <c r="C2285" t="s">
        <v>620</v>
      </c>
      <c r="D2285" t="s">
        <v>3</v>
      </c>
      <c r="E2285" s="1" t="s">
        <v>6051</v>
      </c>
      <c r="H2285" t="s">
        <v>6</v>
      </c>
      <c r="I2285" t="s">
        <v>7</v>
      </c>
      <c r="K2285" t="s">
        <v>36</v>
      </c>
      <c r="L2285" t="s">
        <v>46</v>
      </c>
    </row>
    <row r="2286" ht="31.2" spans="1:12">
      <c r="A2286" t="s">
        <v>313</v>
      </c>
      <c r="B2286" t="s">
        <v>6052</v>
      </c>
      <c r="C2286" t="s">
        <v>5294</v>
      </c>
      <c r="D2286" t="s">
        <v>3</v>
      </c>
      <c r="E2286" s="1" t="s">
        <v>6053</v>
      </c>
      <c r="H2286" t="s">
        <v>6</v>
      </c>
      <c r="I2286" t="s">
        <v>6054</v>
      </c>
      <c r="J2286" t="s">
        <v>46</v>
      </c>
      <c r="K2286" t="s">
        <v>9</v>
      </c>
      <c r="L2286" t="s">
        <v>46</v>
      </c>
    </row>
    <row r="2287" ht="31.2" spans="1:12">
      <c r="A2287" t="s">
        <v>839</v>
      </c>
      <c r="B2287" t="s">
        <v>6055</v>
      </c>
      <c r="C2287" t="s">
        <v>5294</v>
      </c>
      <c r="D2287" t="s">
        <v>3</v>
      </c>
      <c r="E2287" s="1" t="s">
        <v>6056</v>
      </c>
      <c r="H2287" t="s">
        <v>6</v>
      </c>
      <c r="I2287" t="s">
        <v>7</v>
      </c>
      <c r="K2287" t="s">
        <v>25</v>
      </c>
      <c r="L2287" t="s">
        <v>46</v>
      </c>
    </row>
    <row r="2288" spans="1:12">
      <c r="A2288" t="s">
        <v>6057</v>
      </c>
      <c r="B2288" t="s">
        <v>6058</v>
      </c>
      <c r="C2288" t="s">
        <v>5294</v>
      </c>
      <c r="D2288" t="s">
        <v>3</v>
      </c>
      <c r="E2288" s="1" t="s">
        <v>6059</v>
      </c>
      <c r="H2288" t="s">
        <v>6</v>
      </c>
      <c r="I2288" t="s">
        <v>7</v>
      </c>
      <c r="K2288" t="s">
        <v>36</v>
      </c>
      <c r="L2288" t="s">
        <v>37</v>
      </c>
    </row>
    <row r="2289" ht="31.2" spans="1:12">
      <c r="A2289" t="s">
        <v>911</v>
      </c>
      <c r="B2289" t="s">
        <v>6060</v>
      </c>
      <c r="C2289" t="s">
        <v>5294</v>
      </c>
      <c r="D2289" t="s">
        <v>3</v>
      </c>
      <c r="E2289" s="1" t="s">
        <v>6061</v>
      </c>
      <c r="H2289" t="s">
        <v>6</v>
      </c>
      <c r="I2289" t="s">
        <v>6062</v>
      </c>
      <c r="K2289" t="s">
        <v>46</v>
      </c>
      <c r="L2289" t="s">
        <v>25</v>
      </c>
    </row>
    <row r="2290" spans="1:12">
      <c r="A2290" t="s">
        <v>1142</v>
      </c>
      <c r="B2290" t="s">
        <v>6063</v>
      </c>
      <c r="C2290" t="s">
        <v>620</v>
      </c>
      <c r="D2290" t="s">
        <v>3</v>
      </c>
      <c r="E2290" s="1" t="s">
        <v>6064</v>
      </c>
      <c r="H2290" t="s">
        <v>6</v>
      </c>
      <c r="I2290" t="s">
        <v>7</v>
      </c>
      <c r="K2290" t="s">
        <v>36</v>
      </c>
      <c r="L2290" t="s">
        <v>37</v>
      </c>
    </row>
    <row r="2291" ht="31.2" spans="1:12">
      <c r="A2291" t="s">
        <v>92</v>
      </c>
      <c r="B2291" t="s">
        <v>6065</v>
      </c>
      <c r="C2291" t="s">
        <v>5294</v>
      </c>
      <c r="D2291" t="s">
        <v>3</v>
      </c>
      <c r="E2291" s="1" t="s">
        <v>6066</v>
      </c>
      <c r="H2291" t="s">
        <v>6</v>
      </c>
      <c r="I2291" t="s">
        <v>7</v>
      </c>
      <c r="J2291" t="s">
        <v>25</v>
      </c>
      <c r="K2291" t="s">
        <v>25</v>
      </c>
      <c r="L2291" t="s">
        <v>37</v>
      </c>
    </row>
    <row r="2292" ht="31.2" spans="1:12">
      <c r="A2292" t="s">
        <v>6067</v>
      </c>
      <c r="B2292" t="s">
        <v>6068</v>
      </c>
      <c r="C2292" t="s">
        <v>5294</v>
      </c>
      <c r="D2292" t="s">
        <v>3</v>
      </c>
      <c r="E2292" s="1" t="s">
        <v>6069</v>
      </c>
      <c r="H2292" t="s">
        <v>6</v>
      </c>
      <c r="I2292" t="s">
        <v>6070</v>
      </c>
      <c r="J2292" t="s">
        <v>15</v>
      </c>
      <c r="K2292" t="s">
        <v>8</v>
      </c>
      <c r="L2292" t="s">
        <v>50</v>
      </c>
    </row>
    <row r="2293" ht="31.2" spans="1:12">
      <c r="A2293" t="s">
        <v>5659</v>
      </c>
      <c r="B2293" t="s">
        <v>6071</v>
      </c>
      <c r="C2293" t="s">
        <v>5294</v>
      </c>
      <c r="D2293" t="s">
        <v>3</v>
      </c>
      <c r="E2293" s="1" t="s">
        <v>6072</v>
      </c>
      <c r="H2293" t="s">
        <v>6</v>
      </c>
      <c r="I2293" t="s">
        <v>7</v>
      </c>
      <c r="J2293" t="s">
        <v>72</v>
      </c>
      <c r="K2293" t="s">
        <v>15</v>
      </c>
      <c r="L2293" t="s">
        <v>32</v>
      </c>
    </row>
    <row r="2294" ht="31.2" spans="1:12">
      <c r="A2294" t="s">
        <v>6073</v>
      </c>
      <c r="B2294" t="s">
        <v>6074</v>
      </c>
      <c r="C2294" t="s">
        <v>5294</v>
      </c>
      <c r="D2294" t="s">
        <v>3</v>
      </c>
      <c r="E2294" s="1" t="s">
        <v>6075</v>
      </c>
      <c r="H2294" t="s">
        <v>6</v>
      </c>
      <c r="I2294" t="s">
        <v>7</v>
      </c>
      <c r="J2294" t="s">
        <v>25</v>
      </c>
      <c r="K2294" t="s">
        <v>46</v>
      </c>
      <c r="L2294" t="s">
        <v>46</v>
      </c>
    </row>
    <row r="2295" ht="31.2" spans="1:12">
      <c r="A2295" t="s">
        <v>967</v>
      </c>
      <c r="B2295" t="s">
        <v>6076</v>
      </c>
      <c r="C2295" t="s">
        <v>5294</v>
      </c>
      <c r="D2295" t="s">
        <v>3</v>
      </c>
      <c r="E2295" s="1" t="s">
        <v>6077</v>
      </c>
      <c r="H2295" t="s">
        <v>6</v>
      </c>
      <c r="I2295" t="s">
        <v>5899</v>
      </c>
      <c r="K2295" t="s">
        <v>36</v>
      </c>
      <c r="L2295" t="s">
        <v>37</v>
      </c>
    </row>
    <row r="2296" ht="46.8" spans="1:12">
      <c r="A2296" t="s">
        <v>107</v>
      </c>
      <c r="B2296" t="s">
        <v>6078</v>
      </c>
      <c r="C2296" t="s">
        <v>620</v>
      </c>
      <c r="D2296" t="s">
        <v>3</v>
      </c>
      <c r="E2296" s="1" t="s">
        <v>6079</v>
      </c>
      <c r="H2296" t="s">
        <v>6</v>
      </c>
      <c r="I2296" t="s">
        <v>7</v>
      </c>
      <c r="J2296" t="s">
        <v>45</v>
      </c>
      <c r="K2296" t="s">
        <v>46</v>
      </c>
      <c r="L2296" t="s">
        <v>45</v>
      </c>
    </row>
    <row r="2297" spans="1:12">
      <c r="A2297" t="s">
        <v>121</v>
      </c>
      <c r="B2297" t="s">
        <v>6080</v>
      </c>
      <c r="C2297" t="s">
        <v>5294</v>
      </c>
      <c r="D2297" t="s">
        <v>3</v>
      </c>
      <c r="E2297" s="1" t="s">
        <v>6081</v>
      </c>
      <c r="H2297" t="s">
        <v>6</v>
      </c>
      <c r="I2297" t="s">
        <v>1098</v>
      </c>
      <c r="J2297" t="s">
        <v>25</v>
      </c>
      <c r="K2297" t="s">
        <v>9</v>
      </c>
      <c r="L2297" t="s">
        <v>9</v>
      </c>
    </row>
    <row r="2298" spans="1:12">
      <c r="A2298" t="s">
        <v>92</v>
      </c>
      <c r="B2298" t="s">
        <v>6082</v>
      </c>
      <c r="C2298" t="s">
        <v>5294</v>
      </c>
      <c r="D2298" t="s">
        <v>3</v>
      </c>
      <c r="E2298" s="1"/>
      <c r="H2298" t="s">
        <v>6083</v>
      </c>
      <c r="I2298" t="s">
        <v>7</v>
      </c>
      <c r="J2298" t="s">
        <v>25</v>
      </c>
      <c r="K2298" t="s">
        <v>36</v>
      </c>
      <c r="L2298" t="s">
        <v>25</v>
      </c>
    </row>
    <row r="2299" ht="31.2" spans="1:12">
      <c r="A2299" t="s">
        <v>132</v>
      </c>
      <c r="B2299" t="s">
        <v>6084</v>
      </c>
      <c r="C2299" t="s">
        <v>5294</v>
      </c>
      <c r="D2299" t="s">
        <v>3</v>
      </c>
      <c r="E2299" s="1" t="s">
        <v>6085</v>
      </c>
      <c r="H2299" t="s">
        <v>6</v>
      </c>
      <c r="I2299" t="s">
        <v>7</v>
      </c>
      <c r="K2299" t="s">
        <v>25</v>
      </c>
      <c r="L2299" t="s">
        <v>46</v>
      </c>
    </row>
    <row r="2300" ht="31.2" spans="1:12">
      <c r="A2300" t="s">
        <v>92</v>
      </c>
      <c r="B2300" t="s">
        <v>6082</v>
      </c>
      <c r="C2300" t="s">
        <v>5294</v>
      </c>
      <c r="D2300" t="s">
        <v>3</v>
      </c>
      <c r="E2300" s="1" t="s">
        <v>6086</v>
      </c>
      <c r="H2300" t="s">
        <v>6087</v>
      </c>
      <c r="I2300" t="s">
        <v>7</v>
      </c>
      <c r="J2300" t="s">
        <v>25</v>
      </c>
      <c r="K2300" t="s">
        <v>25</v>
      </c>
      <c r="L2300" t="s">
        <v>46</v>
      </c>
    </row>
    <row r="2301" spans="1:12">
      <c r="A2301" t="s">
        <v>281</v>
      </c>
      <c r="B2301" t="s">
        <v>6088</v>
      </c>
      <c r="C2301" t="s">
        <v>5294</v>
      </c>
      <c r="D2301" t="s">
        <v>3</v>
      </c>
      <c r="E2301" s="1" t="s">
        <v>6089</v>
      </c>
      <c r="H2301" t="s">
        <v>6</v>
      </c>
      <c r="I2301" t="s">
        <v>7</v>
      </c>
      <c r="J2301" t="s">
        <v>21</v>
      </c>
      <c r="K2301" t="s">
        <v>8</v>
      </c>
      <c r="L2301" t="s">
        <v>25</v>
      </c>
    </row>
    <row r="2302" ht="31.2" spans="1:12">
      <c r="A2302" t="s">
        <v>281</v>
      </c>
      <c r="B2302" t="s">
        <v>6088</v>
      </c>
      <c r="C2302" t="s">
        <v>5294</v>
      </c>
      <c r="D2302" t="s">
        <v>3</v>
      </c>
      <c r="E2302" s="1" t="s">
        <v>6090</v>
      </c>
      <c r="H2302" t="s">
        <v>6</v>
      </c>
      <c r="I2302" t="s">
        <v>7</v>
      </c>
      <c r="J2302" t="s">
        <v>9</v>
      </c>
      <c r="K2302" t="s">
        <v>9</v>
      </c>
      <c r="L2302" t="s">
        <v>46</v>
      </c>
    </row>
    <row r="2303" ht="31.2" spans="1:12">
      <c r="A2303" t="s">
        <v>281</v>
      </c>
      <c r="B2303" t="s">
        <v>6091</v>
      </c>
      <c r="C2303" t="s">
        <v>5294</v>
      </c>
      <c r="D2303" t="s">
        <v>3</v>
      </c>
      <c r="E2303" s="1" t="s">
        <v>6092</v>
      </c>
      <c r="H2303" t="s">
        <v>6</v>
      </c>
      <c r="I2303" t="s">
        <v>7</v>
      </c>
      <c r="J2303" t="s">
        <v>9</v>
      </c>
      <c r="K2303" t="s">
        <v>9</v>
      </c>
      <c r="L2303" t="s">
        <v>46</v>
      </c>
    </row>
    <row r="2304" ht="46.8" spans="1:12">
      <c r="A2304" t="s">
        <v>3242</v>
      </c>
      <c r="B2304" t="s">
        <v>6093</v>
      </c>
      <c r="C2304" t="s">
        <v>620</v>
      </c>
      <c r="D2304" t="s">
        <v>3</v>
      </c>
      <c r="E2304" s="1" t="s">
        <v>6094</v>
      </c>
      <c r="H2304" t="s">
        <v>6</v>
      </c>
      <c r="I2304" t="s">
        <v>6095</v>
      </c>
      <c r="J2304" t="s">
        <v>45</v>
      </c>
      <c r="K2304" t="s">
        <v>46</v>
      </c>
      <c r="L2304" t="s">
        <v>45</v>
      </c>
    </row>
    <row r="2305" spans="1:12">
      <c r="A2305" t="s">
        <v>2575</v>
      </c>
      <c r="B2305" t="s">
        <v>6096</v>
      </c>
      <c r="C2305" t="s">
        <v>620</v>
      </c>
      <c r="D2305" t="s">
        <v>3</v>
      </c>
      <c r="E2305" s="1" t="s">
        <v>6097</v>
      </c>
      <c r="H2305" t="s">
        <v>6098</v>
      </c>
      <c r="I2305" t="s">
        <v>7</v>
      </c>
      <c r="J2305" t="s">
        <v>9</v>
      </c>
      <c r="K2305" t="s">
        <v>36</v>
      </c>
      <c r="L2305" t="s">
        <v>73</v>
      </c>
    </row>
    <row r="2306" ht="46.8" spans="1:12">
      <c r="A2306" t="s">
        <v>281</v>
      </c>
      <c r="B2306" t="s">
        <v>6099</v>
      </c>
      <c r="C2306" t="s">
        <v>620</v>
      </c>
      <c r="D2306" t="s">
        <v>3</v>
      </c>
      <c r="E2306" s="1" t="s">
        <v>6100</v>
      </c>
      <c r="H2306" t="s">
        <v>6</v>
      </c>
      <c r="I2306" t="s">
        <v>7</v>
      </c>
      <c r="J2306" t="s">
        <v>46</v>
      </c>
      <c r="K2306" t="s">
        <v>46</v>
      </c>
      <c r="L2306" t="s">
        <v>46</v>
      </c>
    </row>
    <row r="2307" spans="1:12">
      <c r="A2307" t="s">
        <v>354</v>
      </c>
      <c r="B2307" t="s">
        <v>6101</v>
      </c>
      <c r="C2307" t="s">
        <v>620</v>
      </c>
      <c r="D2307" t="s">
        <v>3</v>
      </c>
      <c r="E2307" s="1" t="s">
        <v>6102</v>
      </c>
      <c r="H2307" t="s">
        <v>6103</v>
      </c>
      <c r="I2307" t="s">
        <v>7</v>
      </c>
      <c r="K2307" t="s">
        <v>36</v>
      </c>
      <c r="L2307" t="s">
        <v>46</v>
      </c>
    </row>
    <row r="2308" spans="1:12">
      <c r="A2308" t="s">
        <v>1627</v>
      </c>
      <c r="B2308" t="s">
        <v>6104</v>
      </c>
      <c r="C2308" t="s">
        <v>5294</v>
      </c>
      <c r="D2308" t="s">
        <v>3</v>
      </c>
      <c r="E2308" s="1" t="s">
        <v>6105</v>
      </c>
      <c r="H2308" t="s">
        <v>6106</v>
      </c>
      <c r="I2308" t="s">
        <v>7</v>
      </c>
      <c r="J2308" t="s">
        <v>20</v>
      </c>
      <c r="K2308" t="s">
        <v>21</v>
      </c>
      <c r="L2308" t="s">
        <v>37</v>
      </c>
    </row>
    <row r="2309" ht="46.8" spans="1:12">
      <c r="A2309" t="s">
        <v>692</v>
      </c>
      <c r="B2309" t="s">
        <v>6107</v>
      </c>
      <c r="C2309" t="s">
        <v>137</v>
      </c>
      <c r="D2309" t="s">
        <v>3</v>
      </c>
      <c r="E2309" s="1" t="s">
        <v>6108</v>
      </c>
      <c r="H2309" t="s">
        <v>6109</v>
      </c>
      <c r="I2309" t="s">
        <v>7</v>
      </c>
      <c r="J2309" t="s">
        <v>347</v>
      </c>
      <c r="K2309" t="s">
        <v>14</v>
      </c>
      <c r="L2309" t="s">
        <v>2812</v>
      </c>
    </row>
    <row r="2310" ht="31.2" spans="1:12">
      <c r="A2310" t="s">
        <v>92</v>
      </c>
      <c r="B2310" t="s">
        <v>6110</v>
      </c>
      <c r="C2310" t="s">
        <v>620</v>
      </c>
      <c r="D2310" t="s">
        <v>3</v>
      </c>
      <c r="E2310" s="1" t="s">
        <v>6066</v>
      </c>
      <c r="H2310" t="s">
        <v>6</v>
      </c>
      <c r="I2310" t="s">
        <v>7</v>
      </c>
      <c r="J2310" t="s">
        <v>25</v>
      </c>
      <c r="K2310" t="s">
        <v>46</v>
      </c>
      <c r="L2310" t="s">
        <v>46</v>
      </c>
    </row>
    <row r="2311" ht="46.8" spans="1:12">
      <c r="A2311" t="s">
        <v>4364</v>
      </c>
      <c r="B2311" t="s">
        <v>6111</v>
      </c>
      <c r="C2311" t="s">
        <v>620</v>
      </c>
      <c r="D2311" t="s">
        <v>3</v>
      </c>
      <c r="E2311" s="1" t="s">
        <v>6112</v>
      </c>
      <c r="H2311" t="s">
        <v>6</v>
      </c>
      <c r="I2311" t="s">
        <v>7</v>
      </c>
      <c r="J2311" t="s">
        <v>20</v>
      </c>
      <c r="K2311" t="s">
        <v>20</v>
      </c>
      <c r="L2311" t="s">
        <v>25</v>
      </c>
    </row>
    <row r="2312" spans="1:12">
      <c r="A2312" t="s">
        <v>6113</v>
      </c>
      <c r="B2312" t="s">
        <v>6114</v>
      </c>
      <c r="C2312" t="s">
        <v>5294</v>
      </c>
      <c r="D2312" t="s">
        <v>3</v>
      </c>
      <c r="E2312" s="1" t="s">
        <v>6115</v>
      </c>
      <c r="H2312" t="s">
        <v>6116</v>
      </c>
      <c r="I2312" t="s">
        <v>7</v>
      </c>
      <c r="J2312" t="s">
        <v>20</v>
      </c>
      <c r="K2312" t="s">
        <v>36</v>
      </c>
      <c r="L2312" t="s">
        <v>9</v>
      </c>
    </row>
    <row r="2313" ht="62.4" spans="1:12">
      <c r="A2313" t="s">
        <v>6117</v>
      </c>
      <c r="B2313" t="s">
        <v>6118</v>
      </c>
      <c r="C2313" t="s">
        <v>620</v>
      </c>
      <c r="D2313" t="s">
        <v>3</v>
      </c>
      <c r="E2313" s="1" t="s">
        <v>6119</v>
      </c>
      <c r="H2313" t="s">
        <v>6</v>
      </c>
      <c r="I2313" t="s">
        <v>7</v>
      </c>
      <c r="J2313" t="s">
        <v>20</v>
      </c>
      <c r="K2313" t="s">
        <v>9</v>
      </c>
      <c r="L2313" t="s">
        <v>50</v>
      </c>
    </row>
    <row r="2314" spans="1:12">
      <c r="A2314" t="s">
        <v>5669</v>
      </c>
      <c r="B2314" t="s">
        <v>6120</v>
      </c>
      <c r="C2314" t="s">
        <v>620</v>
      </c>
      <c r="D2314" t="s">
        <v>3</v>
      </c>
      <c r="E2314" s="1" t="s">
        <v>2105</v>
      </c>
      <c r="H2314" t="s">
        <v>6121</v>
      </c>
      <c r="I2314" t="s">
        <v>7</v>
      </c>
      <c r="K2314" t="s">
        <v>36</v>
      </c>
      <c r="L2314" t="s">
        <v>37</v>
      </c>
    </row>
    <row r="2315" ht="46.8" spans="1:12">
      <c r="A2315" t="s">
        <v>92</v>
      </c>
      <c r="B2315" t="s">
        <v>6122</v>
      </c>
      <c r="C2315" t="s">
        <v>620</v>
      </c>
      <c r="D2315" t="s">
        <v>3</v>
      </c>
      <c r="E2315" s="1" t="s">
        <v>5997</v>
      </c>
      <c r="H2315" t="s">
        <v>6</v>
      </c>
      <c r="I2315" t="s">
        <v>7</v>
      </c>
      <c r="J2315" t="s">
        <v>21</v>
      </c>
      <c r="K2315" t="s">
        <v>25</v>
      </c>
      <c r="L2315" t="s">
        <v>20</v>
      </c>
    </row>
    <row r="2316" ht="31.2" spans="1:12">
      <c r="A2316" t="s">
        <v>6123</v>
      </c>
      <c r="B2316" t="s">
        <v>6124</v>
      </c>
      <c r="C2316" t="s">
        <v>5294</v>
      </c>
      <c r="D2316" t="s">
        <v>3</v>
      </c>
      <c r="E2316" s="1" t="s">
        <v>6125</v>
      </c>
      <c r="H2316" t="s">
        <v>6</v>
      </c>
      <c r="I2316" t="s">
        <v>7</v>
      </c>
      <c r="J2316" t="s">
        <v>46</v>
      </c>
      <c r="K2316" t="s">
        <v>25</v>
      </c>
      <c r="L2316" t="s">
        <v>46</v>
      </c>
    </row>
    <row r="2317" ht="46.8" spans="1:12">
      <c r="A2317" t="s">
        <v>6123</v>
      </c>
      <c r="B2317" t="s">
        <v>6126</v>
      </c>
      <c r="C2317" t="s">
        <v>620</v>
      </c>
      <c r="D2317" t="s">
        <v>3</v>
      </c>
      <c r="E2317" s="1" t="s">
        <v>6127</v>
      </c>
      <c r="H2317" t="s">
        <v>6</v>
      </c>
      <c r="I2317" t="s">
        <v>7</v>
      </c>
      <c r="J2317" t="s">
        <v>45</v>
      </c>
      <c r="K2317" t="s">
        <v>45</v>
      </c>
      <c r="L2317" t="s">
        <v>45</v>
      </c>
    </row>
    <row r="2318" ht="62.4" spans="1:12">
      <c r="A2318" t="s">
        <v>33</v>
      </c>
      <c r="B2318" t="s">
        <v>6128</v>
      </c>
      <c r="C2318" t="s">
        <v>620</v>
      </c>
      <c r="D2318" t="s">
        <v>3</v>
      </c>
      <c r="E2318" s="1" t="s">
        <v>6129</v>
      </c>
      <c r="H2318" t="s">
        <v>6</v>
      </c>
      <c r="I2318" t="s">
        <v>7</v>
      </c>
      <c r="J2318" t="s">
        <v>20</v>
      </c>
      <c r="K2318" t="s">
        <v>8</v>
      </c>
      <c r="L2318" t="s">
        <v>9</v>
      </c>
    </row>
    <row r="2319" spans="1:12">
      <c r="A2319" t="s">
        <v>1283</v>
      </c>
      <c r="B2319" t="s">
        <v>6130</v>
      </c>
      <c r="C2319" t="s">
        <v>5294</v>
      </c>
      <c r="D2319" t="s">
        <v>3</v>
      </c>
      <c r="E2319" s="1" t="s">
        <v>6131</v>
      </c>
      <c r="H2319" t="s">
        <v>6</v>
      </c>
      <c r="I2319" t="s">
        <v>7</v>
      </c>
      <c r="J2319" t="s">
        <v>25</v>
      </c>
      <c r="K2319" t="s">
        <v>46</v>
      </c>
      <c r="L2319" t="s">
        <v>25</v>
      </c>
    </row>
    <row r="2320" spans="1:12">
      <c r="A2320" t="s">
        <v>1721</v>
      </c>
      <c r="B2320" t="s">
        <v>6132</v>
      </c>
      <c r="C2320" t="s">
        <v>5294</v>
      </c>
      <c r="D2320" t="s">
        <v>3</v>
      </c>
      <c r="E2320" s="1" t="s">
        <v>6133</v>
      </c>
      <c r="H2320" t="s">
        <v>6</v>
      </c>
      <c r="I2320" t="s">
        <v>7</v>
      </c>
      <c r="K2320" t="s">
        <v>36</v>
      </c>
      <c r="L2320" t="s">
        <v>46</v>
      </c>
    </row>
    <row r="2321" ht="31.2" spans="1:12">
      <c r="A2321" t="s">
        <v>6134</v>
      </c>
      <c r="B2321" t="s">
        <v>6135</v>
      </c>
      <c r="C2321" t="s">
        <v>620</v>
      </c>
      <c r="D2321" t="s">
        <v>3</v>
      </c>
      <c r="E2321" s="1" t="s">
        <v>6136</v>
      </c>
      <c r="H2321" t="s">
        <v>6</v>
      </c>
      <c r="I2321" t="s">
        <v>7</v>
      </c>
      <c r="J2321" t="s">
        <v>46</v>
      </c>
      <c r="K2321" t="s">
        <v>36</v>
      </c>
      <c r="L2321" t="s">
        <v>20</v>
      </c>
    </row>
    <row r="2322" ht="31.2" spans="1:12">
      <c r="A2322" t="s">
        <v>1001</v>
      </c>
      <c r="B2322" t="s">
        <v>6137</v>
      </c>
      <c r="C2322" t="s">
        <v>620</v>
      </c>
      <c r="D2322" t="s">
        <v>3</v>
      </c>
      <c r="E2322" s="1" t="s">
        <v>6138</v>
      </c>
      <c r="H2322" t="s">
        <v>6</v>
      </c>
      <c r="I2322" t="s">
        <v>6139</v>
      </c>
      <c r="J2322" t="s">
        <v>9</v>
      </c>
      <c r="K2322" t="s">
        <v>46</v>
      </c>
      <c r="L2322" t="s">
        <v>46</v>
      </c>
    </row>
    <row r="2323" ht="31.2" spans="1:12">
      <c r="A2323" t="s">
        <v>92</v>
      </c>
      <c r="B2323" t="s">
        <v>6140</v>
      </c>
      <c r="C2323" t="s">
        <v>5294</v>
      </c>
      <c r="D2323" t="s">
        <v>3</v>
      </c>
      <c r="E2323" s="1" t="s">
        <v>6141</v>
      </c>
      <c r="H2323" t="s">
        <v>6</v>
      </c>
      <c r="I2323" t="s">
        <v>6142</v>
      </c>
      <c r="J2323" t="s">
        <v>46</v>
      </c>
      <c r="K2323" t="s">
        <v>36</v>
      </c>
      <c r="L2323" t="s">
        <v>46</v>
      </c>
    </row>
    <row r="2324" ht="31.2" spans="1:12">
      <c r="A2324" t="s">
        <v>62</v>
      </c>
      <c r="B2324" t="s">
        <v>6143</v>
      </c>
      <c r="C2324" t="s">
        <v>5294</v>
      </c>
      <c r="D2324" t="s">
        <v>3</v>
      </c>
      <c r="E2324" s="1" t="s">
        <v>6144</v>
      </c>
      <c r="H2324" t="s">
        <v>6</v>
      </c>
      <c r="I2324" t="s">
        <v>7</v>
      </c>
      <c r="J2324" t="s">
        <v>9</v>
      </c>
      <c r="K2324" t="s">
        <v>73</v>
      </c>
      <c r="L2324" t="s">
        <v>20</v>
      </c>
    </row>
    <row r="2325" ht="31.2" spans="1:12">
      <c r="A2325" t="s">
        <v>389</v>
      </c>
      <c r="B2325" t="s">
        <v>6145</v>
      </c>
      <c r="C2325" t="s">
        <v>620</v>
      </c>
      <c r="D2325" t="s">
        <v>3</v>
      </c>
      <c r="E2325" s="1" t="s">
        <v>6146</v>
      </c>
      <c r="H2325" t="s">
        <v>6</v>
      </c>
      <c r="I2325" t="s">
        <v>6147</v>
      </c>
      <c r="J2325" t="s">
        <v>25</v>
      </c>
      <c r="K2325" t="s">
        <v>36</v>
      </c>
      <c r="L2325" t="s">
        <v>25</v>
      </c>
    </row>
    <row r="2326" ht="31.2" spans="1:12">
      <c r="A2326" t="s">
        <v>92</v>
      </c>
      <c r="B2326" t="s">
        <v>6148</v>
      </c>
      <c r="C2326" t="s">
        <v>620</v>
      </c>
      <c r="D2326" t="s">
        <v>3</v>
      </c>
      <c r="E2326" s="1" t="s">
        <v>6149</v>
      </c>
      <c r="H2326" t="s">
        <v>6</v>
      </c>
      <c r="I2326" t="s">
        <v>3270</v>
      </c>
      <c r="J2326" t="s">
        <v>25</v>
      </c>
      <c r="K2326" t="s">
        <v>46</v>
      </c>
      <c r="L2326" t="s">
        <v>25</v>
      </c>
    </row>
    <row r="2327" spans="1:12">
      <c r="A2327" t="s">
        <v>118</v>
      </c>
      <c r="B2327" t="s">
        <v>6150</v>
      </c>
      <c r="C2327" t="s">
        <v>5294</v>
      </c>
      <c r="D2327" t="s">
        <v>3</v>
      </c>
      <c r="E2327" s="1" t="s">
        <v>6151</v>
      </c>
      <c r="H2327" t="s">
        <v>6</v>
      </c>
      <c r="I2327" t="s">
        <v>7</v>
      </c>
      <c r="K2327" t="s">
        <v>46</v>
      </c>
      <c r="L2327" t="s">
        <v>25</v>
      </c>
    </row>
    <row r="2328" ht="78" spans="1:12">
      <c r="A2328" t="s">
        <v>118</v>
      </c>
      <c r="B2328" t="s">
        <v>6152</v>
      </c>
      <c r="C2328" t="s">
        <v>27</v>
      </c>
      <c r="D2328" t="s">
        <v>3</v>
      </c>
      <c r="E2328" s="1" t="s">
        <v>6153</v>
      </c>
      <c r="H2328" t="s">
        <v>6</v>
      </c>
      <c r="I2328" t="s">
        <v>7</v>
      </c>
      <c r="J2328" t="s">
        <v>20</v>
      </c>
      <c r="K2328" t="s">
        <v>9</v>
      </c>
      <c r="L2328" t="s">
        <v>675</v>
      </c>
    </row>
    <row r="2329" spans="1:12">
      <c r="A2329" t="s">
        <v>683</v>
      </c>
      <c r="B2329" t="s">
        <v>6154</v>
      </c>
      <c r="C2329" t="s">
        <v>5294</v>
      </c>
      <c r="D2329" t="s">
        <v>3</v>
      </c>
      <c r="E2329" s="1" t="s">
        <v>6155</v>
      </c>
      <c r="H2329" t="s">
        <v>6</v>
      </c>
      <c r="I2329" t="s">
        <v>7</v>
      </c>
      <c r="J2329" t="s">
        <v>25</v>
      </c>
      <c r="K2329" t="s">
        <v>72</v>
      </c>
      <c r="L2329" t="s">
        <v>73</v>
      </c>
    </row>
    <row r="2330" spans="1:12">
      <c r="A2330" t="s">
        <v>6156</v>
      </c>
      <c r="B2330" t="s">
        <v>6157</v>
      </c>
      <c r="C2330" t="s">
        <v>620</v>
      </c>
      <c r="D2330" t="s">
        <v>3</v>
      </c>
      <c r="E2330" s="1" t="s">
        <v>6158</v>
      </c>
      <c r="H2330" t="s">
        <v>6</v>
      </c>
      <c r="I2330" t="s">
        <v>7</v>
      </c>
      <c r="K2330" t="s">
        <v>36</v>
      </c>
      <c r="L2330" t="s">
        <v>46</v>
      </c>
    </row>
    <row r="2331" ht="31.2" spans="1:12">
      <c r="A2331" t="s">
        <v>683</v>
      </c>
      <c r="B2331" t="s">
        <v>6154</v>
      </c>
      <c r="C2331" t="s">
        <v>5294</v>
      </c>
      <c r="D2331" t="s">
        <v>3</v>
      </c>
      <c r="E2331" s="1" t="s">
        <v>6159</v>
      </c>
      <c r="H2331" t="s">
        <v>6</v>
      </c>
      <c r="I2331" t="s">
        <v>7</v>
      </c>
      <c r="J2331" t="s">
        <v>20</v>
      </c>
      <c r="K2331" t="s">
        <v>9</v>
      </c>
      <c r="L2331" t="s">
        <v>25</v>
      </c>
    </row>
    <row r="2332" ht="31.2" spans="1:12">
      <c r="A2332" t="s">
        <v>143</v>
      </c>
      <c r="B2332" t="s">
        <v>6160</v>
      </c>
      <c r="C2332" t="s">
        <v>5294</v>
      </c>
      <c r="D2332" t="s">
        <v>3</v>
      </c>
      <c r="E2332" s="1" t="s">
        <v>6161</v>
      </c>
      <c r="H2332" t="s">
        <v>6</v>
      </c>
      <c r="I2332" t="s">
        <v>6162</v>
      </c>
      <c r="J2332" t="s">
        <v>20</v>
      </c>
      <c r="K2332" t="s">
        <v>9</v>
      </c>
      <c r="L2332" t="s">
        <v>46</v>
      </c>
    </row>
    <row r="2333" ht="31.2" spans="1:12">
      <c r="A2333" t="s">
        <v>281</v>
      </c>
      <c r="B2333" t="s">
        <v>6163</v>
      </c>
      <c r="C2333" t="s">
        <v>620</v>
      </c>
      <c r="D2333" t="s">
        <v>3</v>
      </c>
      <c r="E2333" s="1" t="s">
        <v>6164</v>
      </c>
      <c r="H2333" t="s">
        <v>6</v>
      </c>
      <c r="I2333" t="s">
        <v>6165</v>
      </c>
      <c r="J2333" t="s">
        <v>46</v>
      </c>
      <c r="K2333" t="s">
        <v>36</v>
      </c>
      <c r="L2333" t="s">
        <v>37</v>
      </c>
    </row>
    <row r="2334" spans="1:12">
      <c r="A2334" t="s">
        <v>3678</v>
      </c>
      <c r="B2334" t="s">
        <v>6166</v>
      </c>
      <c r="C2334" t="s">
        <v>5294</v>
      </c>
      <c r="D2334" t="s">
        <v>3</v>
      </c>
      <c r="E2334" s="1"/>
      <c r="H2334" t="s">
        <v>6167</v>
      </c>
      <c r="I2334" t="s">
        <v>7</v>
      </c>
      <c r="J2334" t="s">
        <v>21</v>
      </c>
      <c r="K2334" t="s">
        <v>46</v>
      </c>
      <c r="L2334" t="s">
        <v>25</v>
      </c>
    </row>
    <row r="2335" ht="31.2" spans="1:12">
      <c r="A2335" t="s">
        <v>6168</v>
      </c>
      <c r="B2335" t="s">
        <v>6169</v>
      </c>
      <c r="C2335" t="s">
        <v>5294</v>
      </c>
      <c r="D2335" t="s">
        <v>3</v>
      </c>
      <c r="E2335" s="1" t="s">
        <v>6170</v>
      </c>
      <c r="H2335" t="s">
        <v>6171</v>
      </c>
      <c r="I2335" t="s">
        <v>7</v>
      </c>
      <c r="J2335" t="s">
        <v>8</v>
      </c>
      <c r="K2335" t="s">
        <v>20</v>
      </c>
      <c r="L2335" t="s">
        <v>20</v>
      </c>
    </row>
    <row r="2336" spans="1:12">
      <c r="A2336" t="s">
        <v>3225</v>
      </c>
      <c r="B2336" t="s">
        <v>6172</v>
      </c>
      <c r="C2336" t="s">
        <v>620</v>
      </c>
      <c r="D2336" t="s">
        <v>3</v>
      </c>
      <c r="E2336" s="1" t="s">
        <v>6173</v>
      </c>
      <c r="H2336" t="s">
        <v>6174</v>
      </c>
      <c r="I2336" t="s">
        <v>7</v>
      </c>
      <c r="J2336" t="s">
        <v>20</v>
      </c>
      <c r="K2336" t="s">
        <v>36</v>
      </c>
      <c r="L2336" t="s">
        <v>46</v>
      </c>
    </row>
    <row r="2337" spans="1:12">
      <c r="A2337" t="s">
        <v>6175</v>
      </c>
      <c r="B2337" t="s">
        <v>6176</v>
      </c>
      <c r="C2337" t="s">
        <v>5294</v>
      </c>
      <c r="D2337" t="s">
        <v>3</v>
      </c>
      <c r="E2337" s="1" t="s">
        <v>6177</v>
      </c>
      <c r="H2337" t="s">
        <v>6</v>
      </c>
      <c r="I2337" t="s">
        <v>7</v>
      </c>
      <c r="J2337" t="s">
        <v>46</v>
      </c>
      <c r="K2337" t="s">
        <v>274</v>
      </c>
      <c r="L2337" t="s">
        <v>9</v>
      </c>
    </row>
    <row r="2338" ht="31.2" spans="1:12">
      <c r="A2338" t="s">
        <v>392</v>
      </c>
      <c r="B2338" t="s">
        <v>6178</v>
      </c>
      <c r="C2338" t="s">
        <v>620</v>
      </c>
      <c r="D2338" t="s">
        <v>3</v>
      </c>
      <c r="E2338" s="1" t="s">
        <v>6179</v>
      </c>
      <c r="H2338" t="s">
        <v>6</v>
      </c>
      <c r="I2338" t="s">
        <v>7</v>
      </c>
      <c r="J2338" t="s">
        <v>9</v>
      </c>
      <c r="K2338" t="s">
        <v>36</v>
      </c>
      <c r="L2338" t="s">
        <v>37</v>
      </c>
    </row>
    <row r="2339" spans="1:12">
      <c r="A2339" t="s">
        <v>464</v>
      </c>
      <c r="B2339" t="s">
        <v>6180</v>
      </c>
      <c r="C2339" t="s">
        <v>5294</v>
      </c>
      <c r="D2339" t="s">
        <v>3</v>
      </c>
      <c r="E2339" s="1" t="s">
        <v>6181</v>
      </c>
      <c r="H2339" t="s">
        <v>6</v>
      </c>
      <c r="I2339" t="s">
        <v>7</v>
      </c>
      <c r="J2339" t="s">
        <v>9</v>
      </c>
      <c r="K2339" t="s">
        <v>46</v>
      </c>
      <c r="L2339" t="s">
        <v>25</v>
      </c>
    </row>
    <row r="2340" ht="31.2" spans="1:12">
      <c r="A2340" t="s">
        <v>114</v>
      </c>
      <c r="B2340" t="s">
        <v>6182</v>
      </c>
      <c r="C2340" t="s">
        <v>5294</v>
      </c>
      <c r="D2340" t="s">
        <v>3</v>
      </c>
      <c r="E2340" s="1" t="s">
        <v>6183</v>
      </c>
      <c r="H2340" t="s">
        <v>6184</v>
      </c>
      <c r="I2340" t="s">
        <v>7</v>
      </c>
      <c r="K2340" t="s">
        <v>46</v>
      </c>
      <c r="L2340" t="s">
        <v>37</v>
      </c>
    </row>
    <row r="2341" spans="1:12">
      <c r="A2341" t="s">
        <v>6185</v>
      </c>
      <c r="B2341" t="s">
        <v>6186</v>
      </c>
      <c r="C2341" t="s">
        <v>620</v>
      </c>
      <c r="D2341" t="s">
        <v>3</v>
      </c>
      <c r="E2341" s="1" t="s">
        <v>6187</v>
      </c>
      <c r="H2341" t="s">
        <v>6</v>
      </c>
      <c r="I2341" t="s">
        <v>7</v>
      </c>
      <c r="K2341" t="s">
        <v>36</v>
      </c>
      <c r="L2341" t="s">
        <v>37</v>
      </c>
    </row>
    <row r="2342" ht="31.2" spans="1:12">
      <c r="A2342" t="s">
        <v>2725</v>
      </c>
      <c r="B2342" t="s">
        <v>6188</v>
      </c>
      <c r="C2342" t="s">
        <v>5294</v>
      </c>
      <c r="D2342" t="s">
        <v>3</v>
      </c>
      <c r="E2342" s="1" t="s">
        <v>6189</v>
      </c>
      <c r="H2342" t="s">
        <v>6</v>
      </c>
      <c r="I2342" t="s">
        <v>6190</v>
      </c>
      <c r="K2342" t="s">
        <v>46</v>
      </c>
      <c r="L2342" t="s">
        <v>8</v>
      </c>
    </row>
    <row r="2343" spans="1:12">
      <c r="A2343" t="s">
        <v>2557</v>
      </c>
      <c r="B2343" t="s">
        <v>6191</v>
      </c>
      <c r="C2343" t="s">
        <v>620</v>
      </c>
      <c r="D2343" t="s">
        <v>3</v>
      </c>
      <c r="E2343" s="1" t="s">
        <v>6192</v>
      </c>
      <c r="H2343" t="s">
        <v>6</v>
      </c>
      <c r="I2343" t="s">
        <v>7</v>
      </c>
      <c r="K2343" t="s">
        <v>36</v>
      </c>
      <c r="L2343" t="s">
        <v>20</v>
      </c>
    </row>
    <row r="2344" spans="1:12">
      <c r="A2344" t="s">
        <v>683</v>
      </c>
      <c r="B2344" t="s">
        <v>6193</v>
      </c>
      <c r="C2344" t="s">
        <v>5294</v>
      </c>
      <c r="D2344" t="s">
        <v>3</v>
      </c>
      <c r="E2344" s="1" t="s">
        <v>6194</v>
      </c>
      <c r="H2344" t="s">
        <v>6</v>
      </c>
      <c r="I2344" t="s">
        <v>7</v>
      </c>
      <c r="J2344" t="s">
        <v>9</v>
      </c>
      <c r="K2344" t="s">
        <v>20</v>
      </c>
      <c r="L2344" t="s">
        <v>37</v>
      </c>
    </row>
    <row r="2345" ht="31.2" spans="1:12">
      <c r="A2345" t="s">
        <v>114</v>
      </c>
      <c r="B2345" t="s">
        <v>6195</v>
      </c>
      <c r="C2345" t="s">
        <v>5294</v>
      </c>
      <c r="D2345" t="s">
        <v>3</v>
      </c>
      <c r="E2345" s="1" t="s">
        <v>6196</v>
      </c>
      <c r="H2345" t="s">
        <v>6</v>
      </c>
      <c r="I2345" t="s">
        <v>7</v>
      </c>
      <c r="J2345" t="s">
        <v>46</v>
      </c>
      <c r="K2345" t="s">
        <v>9</v>
      </c>
      <c r="L2345" t="s">
        <v>37</v>
      </c>
    </row>
    <row r="2346" ht="31.2" spans="1:12">
      <c r="A2346" t="s">
        <v>281</v>
      </c>
      <c r="B2346" t="s">
        <v>6197</v>
      </c>
      <c r="C2346" t="s">
        <v>5294</v>
      </c>
      <c r="D2346" t="s">
        <v>3</v>
      </c>
      <c r="E2346" s="1" t="s">
        <v>6198</v>
      </c>
      <c r="H2346" t="s">
        <v>6</v>
      </c>
      <c r="I2346" t="s">
        <v>7</v>
      </c>
      <c r="J2346" t="s">
        <v>25</v>
      </c>
      <c r="K2346" t="s">
        <v>661</v>
      </c>
      <c r="L2346" t="s">
        <v>15</v>
      </c>
    </row>
    <row r="2347" ht="46.8" spans="1:12">
      <c r="A2347" t="s">
        <v>313</v>
      </c>
      <c r="B2347" t="s">
        <v>6199</v>
      </c>
      <c r="C2347" t="s">
        <v>620</v>
      </c>
      <c r="D2347" t="s">
        <v>3</v>
      </c>
      <c r="E2347" s="1" t="s">
        <v>6200</v>
      </c>
      <c r="H2347" t="s">
        <v>6</v>
      </c>
      <c r="I2347" t="s">
        <v>7</v>
      </c>
      <c r="J2347" t="s">
        <v>9</v>
      </c>
      <c r="K2347" t="s">
        <v>20</v>
      </c>
      <c r="L2347" t="s">
        <v>45</v>
      </c>
    </row>
    <row r="2348" ht="46.8" spans="1:12">
      <c r="A2348" t="s">
        <v>16</v>
      </c>
      <c r="B2348" t="s">
        <v>6201</v>
      </c>
      <c r="C2348" t="s">
        <v>620</v>
      </c>
      <c r="D2348" t="s">
        <v>3</v>
      </c>
      <c r="E2348" s="1" t="s">
        <v>6202</v>
      </c>
      <c r="H2348" t="s">
        <v>6</v>
      </c>
      <c r="I2348" t="s">
        <v>7</v>
      </c>
      <c r="J2348" t="s">
        <v>9</v>
      </c>
      <c r="K2348" t="s">
        <v>25</v>
      </c>
      <c r="L2348" t="s">
        <v>46</v>
      </c>
    </row>
    <row r="2349" ht="31.2" spans="1:12">
      <c r="A2349" t="s">
        <v>114</v>
      </c>
      <c r="B2349" t="s">
        <v>6195</v>
      </c>
      <c r="C2349" t="s">
        <v>620</v>
      </c>
      <c r="D2349" t="s">
        <v>3</v>
      </c>
      <c r="E2349" s="1" t="s">
        <v>6203</v>
      </c>
      <c r="H2349" t="s">
        <v>6</v>
      </c>
      <c r="I2349" t="s">
        <v>7</v>
      </c>
      <c r="J2349" t="s">
        <v>9</v>
      </c>
      <c r="K2349" t="s">
        <v>36</v>
      </c>
      <c r="L2349" t="s">
        <v>37</v>
      </c>
    </row>
    <row r="2350" ht="31.2" spans="1:12">
      <c r="A2350" t="s">
        <v>6204</v>
      </c>
      <c r="B2350" t="s">
        <v>6205</v>
      </c>
      <c r="C2350" t="s">
        <v>5294</v>
      </c>
      <c r="D2350" t="s">
        <v>3</v>
      </c>
      <c r="E2350" s="1" t="s">
        <v>6206</v>
      </c>
      <c r="H2350" t="s">
        <v>6</v>
      </c>
      <c r="I2350" t="s">
        <v>7</v>
      </c>
      <c r="J2350" t="s">
        <v>25</v>
      </c>
      <c r="K2350" t="s">
        <v>73</v>
      </c>
      <c r="L2350" t="s">
        <v>46</v>
      </c>
    </row>
    <row r="2351" ht="31.2" spans="1:12">
      <c r="A2351" t="s">
        <v>992</v>
      </c>
      <c r="B2351" t="s">
        <v>6207</v>
      </c>
      <c r="C2351" t="s">
        <v>620</v>
      </c>
      <c r="D2351" t="s">
        <v>3</v>
      </c>
      <c r="E2351" s="1" t="s">
        <v>6208</v>
      </c>
      <c r="H2351" t="s">
        <v>6</v>
      </c>
      <c r="I2351" t="s">
        <v>7</v>
      </c>
      <c r="J2351" t="s">
        <v>46</v>
      </c>
      <c r="K2351" t="s">
        <v>73</v>
      </c>
      <c r="L2351" t="s">
        <v>9</v>
      </c>
    </row>
    <row r="2352" spans="1:12">
      <c r="A2352" t="s">
        <v>5044</v>
      </c>
      <c r="B2352" t="s">
        <v>6209</v>
      </c>
      <c r="C2352" t="s">
        <v>5294</v>
      </c>
      <c r="D2352" t="s">
        <v>3</v>
      </c>
      <c r="E2352" s="1" t="s">
        <v>6210</v>
      </c>
      <c r="H2352" t="s">
        <v>6</v>
      </c>
      <c r="I2352" t="s">
        <v>7</v>
      </c>
      <c r="J2352" t="s">
        <v>46</v>
      </c>
      <c r="K2352" t="s">
        <v>73</v>
      </c>
      <c r="L2352" t="s">
        <v>37</v>
      </c>
    </row>
    <row r="2353" ht="46.8" spans="1:12">
      <c r="A2353" t="s">
        <v>3054</v>
      </c>
      <c r="B2353" t="s">
        <v>6211</v>
      </c>
      <c r="C2353" t="s">
        <v>5294</v>
      </c>
      <c r="D2353" t="s">
        <v>3</v>
      </c>
      <c r="E2353" s="1" t="s">
        <v>6212</v>
      </c>
      <c r="H2353" t="s">
        <v>6</v>
      </c>
      <c r="I2353" t="s">
        <v>7</v>
      </c>
      <c r="J2353" t="s">
        <v>21</v>
      </c>
      <c r="K2353" t="s">
        <v>21</v>
      </c>
      <c r="L2353" t="s">
        <v>20</v>
      </c>
    </row>
    <row r="2354" ht="31.2" spans="1:12">
      <c r="A2354" t="s">
        <v>392</v>
      </c>
      <c r="B2354" t="s">
        <v>6213</v>
      </c>
      <c r="C2354" t="s">
        <v>5294</v>
      </c>
      <c r="D2354" t="s">
        <v>3</v>
      </c>
      <c r="E2354" s="1" t="s">
        <v>6214</v>
      </c>
      <c r="H2354" t="s">
        <v>6215</v>
      </c>
      <c r="I2354" t="s">
        <v>7</v>
      </c>
      <c r="J2354" t="s">
        <v>6216</v>
      </c>
      <c r="K2354" t="s">
        <v>6217</v>
      </c>
      <c r="L2354" t="s">
        <v>6218</v>
      </c>
    </row>
    <row r="2355" spans="1:12">
      <c r="A2355" t="s">
        <v>4718</v>
      </c>
      <c r="B2355" t="s">
        <v>6219</v>
      </c>
      <c r="C2355" t="s">
        <v>5294</v>
      </c>
      <c r="D2355" t="s">
        <v>3</v>
      </c>
      <c r="E2355" s="1" t="s">
        <v>6220</v>
      </c>
      <c r="H2355" t="s">
        <v>6</v>
      </c>
      <c r="I2355" t="s">
        <v>7</v>
      </c>
      <c r="K2355" t="s">
        <v>25</v>
      </c>
      <c r="L2355" t="s">
        <v>37</v>
      </c>
    </row>
    <row r="2356" spans="1:12">
      <c r="A2356" t="s">
        <v>301</v>
      </c>
      <c r="B2356" t="s">
        <v>6221</v>
      </c>
      <c r="C2356" t="s">
        <v>5294</v>
      </c>
      <c r="D2356" t="s">
        <v>3</v>
      </c>
      <c r="E2356" s="1" t="s">
        <v>6222</v>
      </c>
      <c r="H2356" t="s">
        <v>6223</v>
      </c>
      <c r="I2356" t="s">
        <v>7</v>
      </c>
      <c r="J2356" t="s">
        <v>25</v>
      </c>
      <c r="K2356" t="s">
        <v>9</v>
      </c>
      <c r="L2356" t="s">
        <v>50</v>
      </c>
    </row>
    <row r="2357" ht="124.8" spans="1:12">
      <c r="A2357" t="s">
        <v>1769</v>
      </c>
      <c r="B2357" t="s">
        <v>6224</v>
      </c>
      <c r="C2357" t="s">
        <v>620</v>
      </c>
      <c r="D2357" t="s">
        <v>3</v>
      </c>
      <c r="E2357" s="1" t="s">
        <v>6225</v>
      </c>
      <c r="H2357" t="s">
        <v>6</v>
      </c>
      <c r="I2357" t="s">
        <v>7</v>
      </c>
      <c r="J2357" t="s">
        <v>9</v>
      </c>
      <c r="K2357" t="s">
        <v>9</v>
      </c>
      <c r="L2357" t="s">
        <v>21</v>
      </c>
    </row>
    <row r="2358" ht="31.2" spans="1:12">
      <c r="A2358" t="s">
        <v>16</v>
      </c>
      <c r="B2358" t="s">
        <v>6226</v>
      </c>
      <c r="C2358" t="s">
        <v>5294</v>
      </c>
      <c r="D2358" t="s">
        <v>3</v>
      </c>
      <c r="E2358" s="1" t="s">
        <v>6227</v>
      </c>
      <c r="H2358" t="s">
        <v>6</v>
      </c>
      <c r="I2358" t="s">
        <v>7</v>
      </c>
      <c r="J2358" t="s">
        <v>25</v>
      </c>
      <c r="K2358" t="s">
        <v>9</v>
      </c>
      <c r="L2358" t="s">
        <v>9</v>
      </c>
    </row>
    <row r="2359" ht="31.2" spans="1:12">
      <c r="A2359" t="s">
        <v>3514</v>
      </c>
      <c r="B2359" t="s">
        <v>6228</v>
      </c>
      <c r="C2359" t="s">
        <v>5294</v>
      </c>
      <c r="D2359" t="s">
        <v>3</v>
      </c>
      <c r="E2359" s="1" t="s">
        <v>6229</v>
      </c>
      <c r="H2359" t="s">
        <v>6</v>
      </c>
      <c r="I2359" t="s">
        <v>7</v>
      </c>
      <c r="J2359" t="s">
        <v>46</v>
      </c>
      <c r="K2359" t="s">
        <v>36</v>
      </c>
      <c r="L2359" t="s">
        <v>9</v>
      </c>
    </row>
    <row r="2360" ht="31.2" spans="1:12">
      <c r="A2360" t="s">
        <v>3514</v>
      </c>
      <c r="B2360" t="s">
        <v>6228</v>
      </c>
      <c r="C2360" t="s">
        <v>620</v>
      </c>
      <c r="D2360" t="s">
        <v>3</v>
      </c>
      <c r="E2360" s="1" t="s">
        <v>6230</v>
      </c>
      <c r="H2360" t="s">
        <v>6</v>
      </c>
      <c r="I2360" t="s">
        <v>7</v>
      </c>
      <c r="J2360" t="s">
        <v>46</v>
      </c>
      <c r="K2360" t="s">
        <v>36</v>
      </c>
      <c r="L2360" t="s">
        <v>25</v>
      </c>
    </row>
    <row r="2361" ht="31.2" spans="1:12">
      <c r="A2361" t="s">
        <v>222</v>
      </c>
      <c r="B2361" t="s">
        <v>6231</v>
      </c>
      <c r="C2361" t="s">
        <v>5294</v>
      </c>
      <c r="D2361" t="s">
        <v>3</v>
      </c>
      <c r="E2361" s="1" t="s">
        <v>6232</v>
      </c>
      <c r="H2361" t="s">
        <v>6233</v>
      </c>
      <c r="I2361" t="s">
        <v>7</v>
      </c>
      <c r="K2361" t="s">
        <v>25</v>
      </c>
      <c r="L2361" t="s">
        <v>9</v>
      </c>
    </row>
    <row r="2362" ht="31.2" spans="1:12">
      <c r="A2362" t="s">
        <v>5604</v>
      </c>
      <c r="B2362" t="s">
        <v>6234</v>
      </c>
      <c r="C2362" t="s">
        <v>5294</v>
      </c>
      <c r="D2362" t="s">
        <v>3</v>
      </c>
      <c r="E2362" s="1" t="s">
        <v>6235</v>
      </c>
      <c r="H2362" t="s">
        <v>6</v>
      </c>
      <c r="I2362" t="s">
        <v>7</v>
      </c>
      <c r="J2362" t="s">
        <v>9</v>
      </c>
      <c r="K2362" t="s">
        <v>9</v>
      </c>
      <c r="L2362" t="s">
        <v>9</v>
      </c>
    </row>
    <row r="2363" ht="31.2" spans="1:12">
      <c r="A2363" t="s">
        <v>6175</v>
      </c>
      <c r="B2363" t="s">
        <v>6236</v>
      </c>
      <c r="C2363" t="s">
        <v>5294</v>
      </c>
      <c r="D2363" t="s">
        <v>3</v>
      </c>
      <c r="E2363" s="1" t="s">
        <v>6237</v>
      </c>
      <c r="H2363" t="s">
        <v>6</v>
      </c>
      <c r="I2363" t="s">
        <v>7</v>
      </c>
      <c r="J2363" t="s">
        <v>25</v>
      </c>
      <c r="K2363" t="s">
        <v>20</v>
      </c>
      <c r="L2363" t="s">
        <v>25</v>
      </c>
    </row>
    <row r="2364" ht="31.2" spans="1:12">
      <c r="A2364" t="s">
        <v>3514</v>
      </c>
      <c r="B2364" t="s">
        <v>6228</v>
      </c>
      <c r="C2364" t="s">
        <v>620</v>
      </c>
      <c r="D2364" t="s">
        <v>3</v>
      </c>
      <c r="E2364" s="1" t="s">
        <v>6238</v>
      </c>
      <c r="H2364" t="s">
        <v>6</v>
      </c>
      <c r="I2364" t="s">
        <v>7</v>
      </c>
      <c r="K2364" t="s">
        <v>36</v>
      </c>
      <c r="L2364" t="s">
        <v>37</v>
      </c>
    </row>
    <row r="2365" ht="31.2" spans="1:12">
      <c r="A2365" t="s">
        <v>1831</v>
      </c>
      <c r="B2365" t="s">
        <v>6239</v>
      </c>
      <c r="C2365" t="s">
        <v>5294</v>
      </c>
      <c r="D2365" t="s">
        <v>3</v>
      </c>
      <c r="E2365" s="1" t="s">
        <v>6240</v>
      </c>
      <c r="H2365" t="s">
        <v>6</v>
      </c>
      <c r="I2365" t="s">
        <v>7</v>
      </c>
      <c r="J2365" t="s">
        <v>46</v>
      </c>
      <c r="K2365" t="s">
        <v>50</v>
      </c>
      <c r="L2365" t="s">
        <v>46</v>
      </c>
    </row>
    <row r="2366" ht="31.2" spans="1:12">
      <c r="A2366" t="s">
        <v>301</v>
      </c>
      <c r="B2366" t="s">
        <v>6241</v>
      </c>
      <c r="C2366" t="s">
        <v>5294</v>
      </c>
      <c r="D2366" t="s">
        <v>3</v>
      </c>
      <c r="E2366" s="1" t="s">
        <v>6242</v>
      </c>
      <c r="H2366" t="s">
        <v>6243</v>
      </c>
      <c r="I2366" t="s">
        <v>7</v>
      </c>
      <c r="J2366" t="s">
        <v>21</v>
      </c>
      <c r="K2366" t="s">
        <v>46</v>
      </c>
      <c r="L2366" t="s">
        <v>25</v>
      </c>
    </row>
    <row r="2367" spans="1:12">
      <c r="A2367" t="s">
        <v>1831</v>
      </c>
      <c r="B2367" t="s">
        <v>6244</v>
      </c>
      <c r="C2367" t="s">
        <v>5294</v>
      </c>
      <c r="D2367" t="s">
        <v>3</v>
      </c>
      <c r="E2367" s="1" t="s">
        <v>6245</v>
      </c>
      <c r="H2367" t="s">
        <v>6246</v>
      </c>
      <c r="I2367" t="s">
        <v>7</v>
      </c>
      <c r="J2367" t="s">
        <v>20</v>
      </c>
      <c r="K2367" t="s">
        <v>20</v>
      </c>
      <c r="L2367" t="s">
        <v>9</v>
      </c>
    </row>
    <row r="2368" ht="62.4" spans="1:12">
      <c r="A2368" t="s">
        <v>726</v>
      </c>
      <c r="B2368" t="s">
        <v>6247</v>
      </c>
      <c r="C2368" t="s">
        <v>620</v>
      </c>
      <c r="D2368" t="s">
        <v>3</v>
      </c>
      <c r="E2368" s="1" t="s">
        <v>6248</v>
      </c>
      <c r="H2368" t="s">
        <v>6</v>
      </c>
      <c r="I2368" t="s">
        <v>7</v>
      </c>
      <c r="J2368" t="s">
        <v>20</v>
      </c>
      <c r="K2368" t="s">
        <v>21</v>
      </c>
      <c r="L2368" t="s">
        <v>46</v>
      </c>
    </row>
    <row r="2369" ht="46.8" spans="1:12">
      <c r="A2369" t="s">
        <v>5319</v>
      </c>
      <c r="B2369" t="s">
        <v>6249</v>
      </c>
      <c r="C2369" t="s">
        <v>620</v>
      </c>
      <c r="D2369" t="s">
        <v>3</v>
      </c>
      <c r="E2369" s="1" t="s">
        <v>6250</v>
      </c>
      <c r="H2369" t="s">
        <v>6</v>
      </c>
      <c r="I2369" t="s">
        <v>6251</v>
      </c>
      <c r="J2369" t="s">
        <v>45</v>
      </c>
      <c r="K2369" t="s">
        <v>25</v>
      </c>
      <c r="L2369" t="s">
        <v>8</v>
      </c>
    </row>
    <row r="2370" ht="31.2" spans="1:12">
      <c r="A2370" t="s">
        <v>114</v>
      </c>
      <c r="B2370" t="s">
        <v>6252</v>
      </c>
      <c r="C2370" t="s">
        <v>5294</v>
      </c>
      <c r="D2370" t="s">
        <v>3</v>
      </c>
      <c r="E2370" s="1" t="s">
        <v>6253</v>
      </c>
      <c r="H2370" t="s">
        <v>6</v>
      </c>
      <c r="I2370" t="s">
        <v>7</v>
      </c>
      <c r="K2370" t="s">
        <v>545</v>
      </c>
      <c r="L2370" t="s">
        <v>73</v>
      </c>
    </row>
    <row r="2371" ht="31.2" spans="1:12">
      <c r="A2371" t="s">
        <v>365</v>
      </c>
      <c r="B2371" t="s">
        <v>6254</v>
      </c>
      <c r="C2371" t="s">
        <v>620</v>
      </c>
      <c r="D2371" t="s">
        <v>3</v>
      </c>
      <c r="E2371" s="1" t="s">
        <v>6255</v>
      </c>
      <c r="H2371" t="s">
        <v>6</v>
      </c>
      <c r="I2371" t="s">
        <v>7</v>
      </c>
      <c r="J2371" t="s">
        <v>46</v>
      </c>
      <c r="K2371" t="s">
        <v>36</v>
      </c>
      <c r="L2371" t="s">
        <v>9</v>
      </c>
    </row>
    <row r="2372" spans="1:12">
      <c r="A2372" t="s">
        <v>899</v>
      </c>
      <c r="B2372" t="s">
        <v>6256</v>
      </c>
      <c r="C2372" t="s">
        <v>5294</v>
      </c>
      <c r="D2372" t="s">
        <v>3</v>
      </c>
      <c r="E2372" s="1" t="s">
        <v>6257</v>
      </c>
      <c r="H2372" t="s">
        <v>6</v>
      </c>
      <c r="I2372" t="s">
        <v>7</v>
      </c>
      <c r="J2372" t="s">
        <v>46</v>
      </c>
      <c r="K2372" t="s">
        <v>176</v>
      </c>
      <c r="L2372" t="s">
        <v>20</v>
      </c>
    </row>
    <row r="2373" ht="31.2" spans="1:12">
      <c r="A2373" t="s">
        <v>81</v>
      </c>
      <c r="B2373" t="s">
        <v>6258</v>
      </c>
      <c r="C2373" t="s">
        <v>5294</v>
      </c>
      <c r="D2373" t="s">
        <v>3</v>
      </c>
      <c r="E2373" s="1" t="s">
        <v>6259</v>
      </c>
      <c r="H2373" t="s">
        <v>6</v>
      </c>
      <c r="I2373" t="s">
        <v>7</v>
      </c>
      <c r="J2373" t="s">
        <v>61</v>
      </c>
      <c r="K2373" t="s">
        <v>675</v>
      </c>
      <c r="L2373" t="s">
        <v>21</v>
      </c>
    </row>
    <row r="2374" spans="1:12">
      <c r="A2374" t="s">
        <v>1731</v>
      </c>
      <c r="B2374" t="s">
        <v>6260</v>
      </c>
      <c r="C2374" t="s">
        <v>5294</v>
      </c>
      <c r="D2374" t="s">
        <v>3</v>
      </c>
      <c r="E2374" s="1" t="s">
        <v>6261</v>
      </c>
      <c r="H2374" t="s">
        <v>6</v>
      </c>
      <c r="I2374" t="s">
        <v>7</v>
      </c>
      <c r="K2374" t="s">
        <v>46</v>
      </c>
      <c r="L2374" t="s">
        <v>50</v>
      </c>
    </row>
    <row r="2375" ht="31.2" spans="1:12">
      <c r="A2375" t="s">
        <v>5319</v>
      </c>
      <c r="B2375" t="s">
        <v>6262</v>
      </c>
      <c r="C2375" t="s">
        <v>5294</v>
      </c>
      <c r="D2375" t="s">
        <v>3</v>
      </c>
      <c r="E2375" s="1" t="s">
        <v>6263</v>
      </c>
      <c r="H2375" t="s">
        <v>6</v>
      </c>
      <c r="I2375" t="s">
        <v>7</v>
      </c>
      <c r="J2375" t="s">
        <v>20</v>
      </c>
      <c r="K2375" t="s">
        <v>20</v>
      </c>
      <c r="L2375" t="s">
        <v>25</v>
      </c>
    </row>
    <row r="2376" ht="46.8" spans="1:12">
      <c r="A2376" t="s">
        <v>2678</v>
      </c>
      <c r="B2376" t="s">
        <v>6264</v>
      </c>
      <c r="C2376" t="s">
        <v>83</v>
      </c>
      <c r="D2376" t="s">
        <v>3</v>
      </c>
      <c r="E2376" s="1" t="s">
        <v>6265</v>
      </c>
      <c r="H2376" t="s">
        <v>6</v>
      </c>
      <c r="I2376" t="s">
        <v>7</v>
      </c>
      <c r="J2376" t="s">
        <v>50</v>
      </c>
      <c r="K2376" t="s">
        <v>20</v>
      </c>
      <c r="L2376" t="s">
        <v>20</v>
      </c>
    </row>
    <row r="2377" ht="31.2" spans="1:12">
      <c r="A2377" t="s">
        <v>1001</v>
      </c>
      <c r="B2377" t="s">
        <v>6266</v>
      </c>
      <c r="C2377" t="s">
        <v>5294</v>
      </c>
      <c r="D2377" t="s">
        <v>3</v>
      </c>
      <c r="E2377" s="1" t="s">
        <v>6267</v>
      </c>
      <c r="H2377" t="s">
        <v>6</v>
      </c>
      <c r="I2377" t="s">
        <v>7</v>
      </c>
      <c r="J2377" t="s">
        <v>46</v>
      </c>
      <c r="K2377" t="s">
        <v>25</v>
      </c>
      <c r="L2377" t="s">
        <v>46</v>
      </c>
    </row>
    <row r="2378" ht="31.2" spans="1:12">
      <c r="A2378" t="s">
        <v>114</v>
      </c>
      <c r="B2378" t="s">
        <v>6268</v>
      </c>
      <c r="C2378" t="s">
        <v>5294</v>
      </c>
      <c r="D2378" t="s">
        <v>3</v>
      </c>
      <c r="E2378" s="1" t="s">
        <v>6269</v>
      </c>
      <c r="H2378" t="s">
        <v>6</v>
      </c>
      <c r="I2378" t="s">
        <v>7</v>
      </c>
      <c r="K2378" t="s">
        <v>46</v>
      </c>
      <c r="L2378" t="s">
        <v>9</v>
      </c>
    </row>
    <row r="2379" spans="1:12">
      <c r="A2379" t="s">
        <v>121</v>
      </c>
      <c r="B2379" t="s">
        <v>6270</v>
      </c>
      <c r="C2379" t="s">
        <v>5294</v>
      </c>
      <c r="D2379" t="s">
        <v>3</v>
      </c>
      <c r="E2379" s="1" t="s">
        <v>6271</v>
      </c>
      <c r="H2379" t="s">
        <v>6</v>
      </c>
      <c r="I2379" t="s">
        <v>7</v>
      </c>
      <c r="K2379" t="s">
        <v>238</v>
      </c>
      <c r="L2379" t="s">
        <v>507</v>
      </c>
    </row>
    <row r="2380" spans="1:12">
      <c r="A2380" t="s">
        <v>6272</v>
      </c>
      <c r="B2380" t="s">
        <v>6273</v>
      </c>
      <c r="C2380" t="s">
        <v>620</v>
      </c>
      <c r="D2380" t="s">
        <v>3</v>
      </c>
      <c r="E2380" s="1" t="s">
        <v>6274</v>
      </c>
      <c r="H2380" t="s">
        <v>6275</v>
      </c>
      <c r="I2380" t="s">
        <v>7</v>
      </c>
      <c r="K2380" t="s">
        <v>36</v>
      </c>
      <c r="L2380" t="s">
        <v>46</v>
      </c>
    </row>
    <row r="2381" ht="31.2" spans="1:12">
      <c r="A2381" t="s">
        <v>1267</v>
      </c>
      <c r="B2381" t="s">
        <v>6276</v>
      </c>
      <c r="C2381" t="s">
        <v>5294</v>
      </c>
      <c r="D2381" t="s">
        <v>3</v>
      </c>
      <c r="E2381" s="1" t="s">
        <v>6277</v>
      </c>
      <c r="H2381" t="s">
        <v>6</v>
      </c>
      <c r="I2381" t="s">
        <v>7</v>
      </c>
      <c r="J2381" t="s">
        <v>21</v>
      </c>
      <c r="K2381" t="s">
        <v>20</v>
      </c>
      <c r="L2381" t="s">
        <v>25</v>
      </c>
    </row>
    <row r="2382" ht="31.2" spans="1:12">
      <c r="A2382" t="s">
        <v>1267</v>
      </c>
      <c r="B2382" t="s">
        <v>6276</v>
      </c>
      <c r="C2382" t="s">
        <v>5294</v>
      </c>
      <c r="D2382" t="s">
        <v>3</v>
      </c>
      <c r="E2382" s="1" t="s">
        <v>6278</v>
      </c>
      <c r="H2382" t="s">
        <v>6</v>
      </c>
      <c r="I2382" t="s">
        <v>7</v>
      </c>
      <c r="J2382" t="s">
        <v>25</v>
      </c>
      <c r="K2382" t="s">
        <v>15</v>
      </c>
      <c r="L2382" t="s">
        <v>37</v>
      </c>
    </row>
    <row r="2383" ht="31.2" spans="1:12">
      <c r="A2383" t="s">
        <v>5319</v>
      </c>
      <c r="B2383" t="s">
        <v>6279</v>
      </c>
      <c r="C2383" t="s">
        <v>5294</v>
      </c>
      <c r="D2383" t="s">
        <v>3</v>
      </c>
      <c r="E2383" s="1" t="s">
        <v>6280</v>
      </c>
      <c r="H2383" t="s">
        <v>6</v>
      </c>
      <c r="I2383" t="s">
        <v>7</v>
      </c>
      <c r="J2383" t="s">
        <v>20</v>
      </c>
      <c r="K2383" t="s">
        <v>9</v>
      </c>
      <c r="L2383" t="s">
        <v>46</v>
      </c>
    </row>
    <row r="2384" spans="1:12">
      <c r="A2384" t="s">
        <v>281</v>
      </c>
      <c r="B2384" t="s">
        <v>6281</v>
      </c>
      <c r="C2384" t="s">
        <v>5294</v>
      </c>
      <c r="D2384" t="s">
        <v>3</v>
      </c>
      <c r="E2384" s="1" t="s">
        <v>6282</v>
      </c>
      <c r="H2384" t="s">
        <v>6283</v>
      </c>
      <c r="I2384" t="s">
        <v>7</v>
      </c>
      <c r="J2384" t="s">
        <v>9</v>
      </c>
      <c r="K2384" t="s">
        <v>20</v>
      </c>
      <c r="L2384" t="s">
        <v>25</v>
      </c>
    </row>
    <row r="2385" spans="1:12">
      <c r="A2385" t="s">
        <v>196</v>
      </c>
      <c r="B2385" t="s">
        <v>6284</v>
      </c>
      <c r="C2385" t="s">
        <v>5294</v>
      </c>
      <c r="D2385" t="s">
        <v>3</v>
      </c>
      <c r="E2385" s="1" t="s">
        <v>6285</v>
      </c>
      <c r="H2385" t="s">
        <v>6286</v>
      </c>
      <c r="I2385" t="s">
        <v>7</v>
      </c>
      <c r="J2385" t="s">
        <v>20</v>
      </c>
      <c r="K2385" t="s">
        <v>25</v>
      </c>
      <c r="L2385" t="s">
        <v>25</v>
      </c>
    </row>
    <row r="2386" ht="31.2" spans="1:12">
      <c r="A2386" t="s">
        <v>1267</v>
      </c>
      <c r="B2386" t="s">
        <v>6287</v>
      </c>
      <c r="C2386" t="s">
        <v>620</v>
      </c>
      <c r="D2386" t="s">
        <v>3</v>
      </c>
      <c r="E2386" s="1" t="s">
        <v>6288</v>
      </c>
      <c r="H2386" t="s">
        <v>6</v>
      </c>
      <c r="I2386" t="s">
        <v>7</v>
      </c>
      <c r="K2386" t="s">
        <v>36</v>
      </c>
      <c r="L2386" t="s">
        <v>37</v>
      </c>
    </row>
    <row r="2387" ht="31.2" spans="1:12">
      <c r="A2387" t="s">
        <v>6289</v>
      </c>
      <c r="B2387" t="s">
        <v>6290</v>
      </c>
      <c r="C2387" t="s">
        <v>5294</v>
      </c>
      <c r="D2387" t="s">
        <v>3</v>
      </c>
      <c r="E2387" s="1" t="s">
        <v>6291</v>
      </c>
      <c r="H2387" t="s">
        <v>6</v>
      </c>
      <c r="I2387" t="s">
        <v>7</v>
      </c>
      <c r="J2387" t="s">
        <v>9</v>
      </c>
      <c r="K2387" t="s">
        <v>73</v>
      </c>
      <c r="L2387" t="s">
        <v>9</v>
      </c>
    </row>
    <row r="2388" spans="1:12">
      <c r="A2388" t="s">
        <v>281</v>
      </c>
      <c r="B2388" t="s">
        <v>6292</v>
      </c>
      <c r="C2388" t="s">
        <v>5294</v>
      </c>
      <c r="D2388" t="s">
        <v>3</v>
      </c>
      <c r="E2388" s="1" t="s">
        <v>6293</v>
      </c>
      <c r="H2388" t="s">
        <v>6</v>
      </c>
      <c r="I2388" t="s">
        <v>7</v>
      </c>
      <c r="J2388" t="s">
        <v>46</v>
      </c>
      <c r="K2388" t="s">
        <v>46</v>
      </c>
      <c r="L2388" t="s">
        <v>46</v>
      </c>
    </row>
    <row r="2389" ht="31.2" spans="1:12">
      <c r="A2389" t="s">
        <v>3239</v>
      </c>
      <c r="B2389" t="s">
        <v>6294</v>
      </c>
      <c r="C2389" t="s">
        <v>5294</v>
      </c>
      <c r="D2389" t="s">
        <v>3</v>
      </c>
      <c r="E2389" s="1" t="s">
        <v>6295</v>
      </c>
      <c r="H2389" t="s">
        <v>6</v>
      </c>
      <c r="I2389" t="s">
        <v>7</v>
      </c>
      <c r="J2389" t="s">
        <v>46</v>
      </c>
      <c r="K2389" t="s">
        <v>25</v>
      </c>
      <c r="L2389" t="s">
        <v>46</v>
      </c>
    </row>
    <row r="2390" spans="1:12">
      <c r="A2390" t="s">
        <v>1267</v>
      </c>
      <c r="B2390" t="s">
        <v>6287</v>
      </c>
      <c r="C2390" t="s">
        <v>620</v>
      </c>
      <c r="D2390" t="s">
        <v>3</v>
      </c>
      <c r="E2390" s="1" t="s">
        <v>6296</v>
      </c>
      <c r="H2390" t="s">
        <v>6</v>
      </c>
      <c r="I2390" t="s">
        <v>7</v>
      </c>
      <c r="J2390" t="s">
        <v>46</v>
      </c>
      <c r="K2390" t="s">
        <v>36</v>
      </c>
      <c r="L2390" t="s">
        <v>25</v>
      </c>
    </row>
    <row r="2391" spans="1:12">
      <c r="A2391" t="s">
        <v>1077</v>
      </c>
      <c r="B2391" t="s">
        <v>6297</v>
      </c>
      <c r="C2391" t="s">
        <v>5294</v>
      </c>
      <c r="D2391" t="s">
        <v>3</v>
      </c>
      <c r="E2391" s="1" t="s">
        <v>6298</v>
      </c>
      <c r="H2391" t="s">
        <v>6299</v>
      </c>
      <c r="I2391" t="s">
        <v>7</v>
      </c>
      <c r="J2391" t="s">
        <v>46</v>
      </c>
      <c r="K2391" t="s">
        <v>36</v>
      </c>
      <c r="L2391" t="s">
        <v>25</v>
      </c>
    </row>
    <row r="2392" ht="31.2" spans="1:12">
      <c r="A2392" t="s">
        <v>281</v>
      </c>
      <c r="B2392" t="s">
        <v>6300</v>
      </c>
      <c r="C2392" t="s">
        <v>5294</v>
      </c>
      <c r="D2392" t="s">
        <v>3</v>
      </c>
      <c r="E2392" s="1" t="s">
        <v>6301</v>
      </c>
      <c r="H2392" t="s">
        <v>6</v>
      </c>
      <c r="I2392" t="s">
        <v>7</v>
      </c>
      <c r="J2392" t="s">
        <v>20</v>
      </c>
      <c r="K2392" t="s">
        <v>91</v>
      </c>
      <c r="L2392" t="s">
        <v>20</v>
      </c>
    </row>
    <row r="2393" ht="31.2" spans="1:12">
      <c r="A2393" t="s">
        <v>1267</v>
      </c>
      <c r="B2393" t="s">
        <v>6302</v>
      </c>
      <c r="C2393" t="s">
        <v>5294</v>
      </c>
      <c r="D2393" t="s">
        <v>3</v>
      </c>
      <c r="E2393" s="1" t="s">
        <v>6303</v>
      </c>
      <c r="H2393" t="s">
        <v>6</v>
      </c>
      <c r="I2393" t="s">
        <v>7</v>
      </c>
      <c r="K2393" t="s">
        <v>25</v>
      </c>
      <c r="L2393" t="s">
        <v>37</v>
      </c>
    </row>
    <row r="2394" spans="1:12">
      <c r="A2394" t="s">
        <v>1267</v>
      </c>
      <c r="B2394" t="s">
        <v>6302</v>
      </c>
      <c r="C2394" t="s">
        <v>5294</v>
      </c>
      <c r="D2394" t="s">
        <v>3</v>
      </c>
      <c r="E2394" s="1" t="s">
        <v>6304</v>
      </c>
      <c r="H2394" t="s">
        <v>6</v>
      </c>
      <c r="I2394" t="s">
        <v>7</v>
      </c>
      <c r="K2394" t="s">
        <v>46</v>
      </c>
      <c r="L2394" t="s">
        <v>37</v>
      </c>
    </row>
    <row r="2395" ht="31.2" spans="1:12">
      <c r="A2395" t="s">
        <v>1267</v>
      </c>
      <c r="B2395" t="s">
        <v>6302</v>
      </c>
      <c r="C2395" t="s">
        <v>5294</v>
      </c>
      <c r="D2395" t="s">
        <v>3</v>
      </c>
      <c r="E2395" s="1" t="s">
        <v>6305</v>
      </c>
      <c r="H2395" t="s">
        <v>6</v>
      </c>
      <c r="I2395" t="s">
        <v>7</v>
      </c>
      <c r="J2395" t="s">
        <v>25</v>
      </c>
      <c r="K2395" t="s">
        <v>46</v>
      </c>
      <c r="L2395" t="s">
        <v>37</v>
      </c>
    </row>
    <row r="2396" ht="31.2" spans="1:12">
      <c r="A2396" t="s">
        <v>911</v>
      </c>
      <c r="B2396" t="s">
        <v>6306</v>
      </c>
      <c r="C2396" t="s">
        <v>620</v>
      </c>
      <c r="D2396" t="s">
        <v>3</v>
      </c>
      <c r="E2396" s="1" t="s">
        <v>6307</v>
      </c>
      <c r="H2396" t="s">
        <v>6308</v>
      </c>
      <c r="I2396" t="s">
        <v>7</v>
      </c>
      <c r="J2396" t="s">
        <v>9</v>
      </c>
      <c r="K2396" t="s">
        <v>36</v>
      </c>
      <c r="L2396" t="s">
        <v>46</v>
      </c>
    </row>
    <row r="2397" ht="31.2" spans="1:12">
      <c r="A2397" t="s">
        <v>1022</v>
      </c>
      <c r="B2397" t="s">
        <v>6309</v>
      </c>
      <c r="C2397" t="s">
        <v>5294</v>
      </c>
      <c r="D2397" t="s">
        <v>3</v>
      </c>
      <c r="E2397" s="1" t="s">
        <v>6310</v>
      </c>
      <c r="H2397" t="s">
        <v>6</v>
      </c>
      <c r="I2397" t="s">
        <v>7</v>
      </c>
      <c r="J2397" t="s">
        <v>46</v>
      </c>
      <c r="K2397" t="s">
        <v>9</v>
      </c>
      <c r="L2397" t="s">
        <v>37</v>
      </c>
    </row>
    <row r="2398" ht="62.4" spans="1:12">
      <c r="A2398" t="s">
        <v>5044</v>
      </c>
      <c r="B2398" t="s">
        <v>6311</v>
      </c>
      <c r="C2398" t="s">
        <v>83</v>
      </c>
      <c r="D2398" t="s">
        <v>3</v>
      </c>
      <c r="E2398" s="1" t="s">
        <v>6312</v>
      </c>
      <c r="H2398" t="s">
        <v>6</v>
      </c>
      <c r="I2398" t="s">
        <v>7</v>
      </c>
      <c r="J2398" t="s">
        <v>20</v>
      </c>
      <c r="K2398" t="s">
        <v>9</v>
      </c>
      <c r="L2398" t="s">
        <v>25</v>
      </c>
    </row>
    <row r="2399" ht="31.2" spans="1:12">
      <c r="A2399" t="s">
        <v>62</v>
      </c>
      <c r="B2399" t="s">
        <v>6313</v>
      </c>
      <c r="C2399" t="s">
        <v>5294</v>
      </c>
      <c r="D2399" t="s">
        <v>3</v>
      </c>
      <c r="E2399" s="1" t="s">
        <v>6314</v>
      </c>
      <c r="H2399" t="s">
        <v>6</v>
      </c>
      <c r="I2399" t="s">
        <v>7</v>
      </c>
      <c r="J2399" t="s">
        <v>21</v>
      </c>
      <c r="K2399" t="s">
        <v>25</v>
      </c>
      <c r="L2399" t="s">
        <v>37</v>
      </c>
    </row>
    <row r="2400" ht="46.8" spans="1:12">
      <c r="A2400" t="s">
        <v>62</v>
      </c>
      <c r="B2400" t="s">
        <v>6315</v>
      </c>
      <c r="C2400" t="s">
        <v>83</v>
      </c>
      <c r="D2400" t="s">
        <v>3</v>
      </c>
      <c r="E2400" s="1" t="s">
        <v>6316</v>
      </c>
      <c r="H2400" t="s">
        <v>6</v>
      </c>
      <c r="I2400" t="s">
        <v>7</v>
      </c>
      <c r="J2400" t="s">
        <v>15</v>
      </c>
      <c r="K2400" t="s">
        <v>25</v>
      </c>
      <c r="L2400" t="s">
        <v>20</v>
      </c>
    </row>
    <row r="2401" spans="1:12">
      <c r="A2401" t="s">
        <v>2245</v>
      </c>
      <c r="B2401" t="s">
        <v>6317</v>
      </c>
      <c r="C2401" t="s">
        <v>2563</v>
      </c>
      <c r="D2401" t="s">
        <v>3</v>
      </c>
      <c r="E2401" s="1" t="s">
        <v>6318</v>
      </c>
      <c r="H2401" t="s">
        <v>6</v>
      </c>
      <c r="I2401" t="s">
        <v>7</v>
      </c>
      <c r="K2401" t="s">
        <v>36</v>
      </c>
      <c r="L2401" t="s">
        <v>46</v>
      </c>
    </row>
    <row r="2402" ht="93.6" spans="1:12">
      <c r="A2402" t="s">
        <v>6319</v>
      </c>
      <c r="B2402" t="s">
        <v>6320</v>
      </c>
      <c r="C2402" t="s">
        <v>548</v>
      </c>
      <c r="D2402" t="s">
        <v>3</v>
      </c>
      <c r="E2402" s="1" t="s">
        <v>6321</v>
      </c>
      <c r="H2402" t="s">
        <v>6</v>
      </c>
      <c r="I2402" t="s">
        <v>7</v>
      </c>
      <c r="J2402" t="s">
        <v>25</v>
      </c>
      <c r="K2402" t="s">
        <v>73</v>
      </c>
      <c r="L2402" t="s">
        <v>45</v>
      </c>
    </row>
    <row r="2403" ht="31.2" spans="1:12">
      <c r="A2403" t="s">
        <v>6322</v>
      </c>
      <c r="B2403" t="s">
        <v>6323</v>
      </c>
      <c r="C2403" t="s">
        <v>83</v>
      </c>
      <c r="D2403" t="s">
        <v>3</v>
      </c>
      <c r="E2403" s="1" t="s">
        <v>6324</v>
      </c>
      <c r="H2403" t="s">
        <v>6325</v>
      </c>
      <c r="I2403" t="s">
        <v>7</v>
      </c>
      <c r="K2403" t="s">
        <v>36</v>
      </c>
      <c r="L2403" t="s">
        <v>46</v>
      </c>
    </row>
    <row r="2404" ht="62.4" spans="1:12">
      <c r="A2404" t="s">
        <v>6326</v>
      </c>
      <c r="B2404" t="s">
        <v>6327</v>
      </c>
      <c r="C2404" t="s">
        <v>83</v>
      </c>
      <c r="D2404" t="s">
        <v>3</v>
      </c>
      <c r="E2404" s="1" t="s">
        <v>6328</v>
      </c>
      <c r="H2404" t="s">
        <v>6</v>
      </c>
      <c r="I2404" t="s">
        <v>6329</v>
      </c>
      <c r="J2404" t="s">
        <v>45</v>
      </c>
      <c r="K2404" t="s">
        <v>45</v>
      </c>
      <c r="L2404" t="s">
        <v>45</v>
      </c>
    </row>
    <row r="2405" spans="1:12">
      <c r="A2405" t="s">
        <v>6330</v>
      </c>
      <c r="B2405" t="s">
        <v>6331</v>
      </c>
      <c r="C2405" t="s">
        <v>2563</v>
      </c>
      <c r="D2405" t="s">
        <v>3</v>
      </c>
      <c r="E2405" s="1" t="s">
        <v>6332</v>
      </c>
      <c r="H2405" t="s">
        <v>6</v>
      </c>
      <c r="I2405" t="s">
        <v>7</v>
      </c>
      <c r="J2405" t="s">
        <v>46</v>
      </c>
      <c r="K2405" t="s">
        <v>25</v>
      </c>
      <c r="L2405" t="s">
        <v>37</v>
      </c>
    </row>
    <row r="2406" ht="31.2" spans="1:12">
      <c r="A2406" t="s">
        <v>281</v>
      </c>
      <c r="B2406" t="s">
        <v>6333</v>
      </c>
      <c r="C2406" t="s">
        <v>2563</v>
      </c>
      <c r="D2406" t="s">
        <v>3</v>
      </c>
      <c r="E2406" s="1" t="s">
        <v>6334</v>
      </c>
      <c r="H2406" t="s">
        <v>6</v>
      </c>
      <c r="I2406" t="s">
        <v>7</v>
      </c>
      <c r="K2406" t="s">
        <v>9</v>
      </c>
      <c r="L2406" t="s">
        <v>9</v>
      </c>
    </row>
    <row r="2407" ht="46.8" spans="1:12">
      <c r="A2407" t="s">
        <v>5344</v>
      </c>
      <c r="B2407" t="s">
        <v>6335</v>
      </c>
      <c r="C2407" t="s">
        <v>2563</v>
      </c>
      <c r="D2407" t="s">
        <v>3</v>
      </c>
      <c r="E2407" s="1" t="s">
        <v>6336</v>
      </c>
      <c r="H2407" t="s">
        <v>6</v>
      </c>
      <c r="I2407" t="s">
        <v>7</v>
      </c>
      <c r="J2407" t="s">
        <v>50</v>
      </c>
      <c r="K2407" t="s">
        <v>20</v>
      </c>
      <c r="L2407" t="s">
        <v>21</v>
      </c>
    </row>
    <row r="2408" ht="31.2" spans="1:12">
      <c r="A2408" t="s">
        <v>204</v>
      </c>
      <c r="B2408" t="s">
        <v>6337</v>
      </c>
      <c r="C2408" t="s">
        <v>2563</v>
      </c>
      <c r="D2408" t="s">
        <v>3</v>
      </c>
      <c r="E2408" s="1" t="s">
        <v>6338</v>
      </c>
      <c r="H2408" t="s">
        <v>6</v>
      </c>
      <c r="I2408" t="s">
        <v>7</v>
      </c>
      <c r="J2408" t="s">
        <v>25</v>
      </c>
      <c r="K2408" t="s">
        <v>25</v>
      </c>
      <c r="L2408" t="s">
        <v>37</v>
      </c>
    </row>
    <row r="2409" spans="1:12">
      <c r="A2409" t="s">
        <v>6339</v>
      </c>
      <c r="B2409" t="s">
        <v>6340</v>
      </c>
      <c r="C2409" t="s">
        <v>2563</v>
      </c>
      <c r="D2409" t="s">
        <v>3</v>
      </c>
      <c r="E2409" s="1" t="s">
        <v>6341</v>
      </c>
      <c r="H2409" t="s">
        <v>6342</v>
      </c>
      <c r="I2409" t="s">
        <v>7</v>
      </c>
      <c r="K2409" t="s">
        <v>46</v>
      </c>
      <c r="L2409" t="s">
        <v>46</v>
      </c>
    </row>
    <row r="2410" spans="1:12">
      <c r="A2410" t="s">
        <v>6343</v>
      </c>
      <c r="B2410" t="s">
        <v>6344</v>
      </c>
      <c r="C2410" t="s">
        <v>83</v>
      </c>
      <c r="D2410" t="s">
        <v>3</v>
      </c>
      <c r="E2410" s="1" t="s">
        <v>6345</v>
      </c>
      <c r="H2410" t="s">
        <v>6</v>
      </c>
      <c r="I2410" t="s">
        <v>6346</v>
      </c>
      <c r="K2410" t="s">
        <v>20</v>
      </c>
      <c r="L2410" t="s">
        <v>46</v>
      </c>
    </row>
    <row r="2411" ht="31.2" spans="1:12">
      <c r="A2411" t="s">
        <v>114</v>
      </c>
      <c r="B2411" t="s">
        <v>6347</v>
      </c>
      <c r="C2411" t="s">
        <v>2563</v>
      </c>
      <c r="D2411" t="s">
        <v>3</v>
      </c>
      <c r="E2411" s="1" t="s">
        <v>6348</v>
      </c>
      <c r="H2411" t="s">
        <v>6</v>
      </c>
      <c r="I2411" t="s">
        <v>7</v>
      </c>
      <c r="J2411" t="s">
        <v>46</v>
      </c>
      <c r="K2411" t="s">
        <v>36</v>
      </c>
      <c r="L2411" t="s">
        <v>46</v>
      </c>
    </row>
    <row r="2412" spans="1:12">
      <c r="A2412" t="s">
        <v>114</v>
      </c>
      <c r="B2412" t="s">
        <v>6349</v>
      </c>
      <c r="C2412" t="s">
        <v>2563</v>
      </c>
      <c r="D2412" t="s">
        <v>3</v>
      </c>
      <c r="E2412" s="1" t="s">
        <v>6350</v>
      </c>
      <c r="H2412" t="s">
        <v>6</v>
      </c>
      <c r="I2412" t="s">
        <v>7</v>
      </c>
      <c r="J2412" t="s">
        <v>20</v>
      </c>
      <c r="K2412" t="s">
        <v>252</v>
      </c>
      <c r="L2412" t="s">
        <v>15</v>
      </c>
    </row>
    <row r="2413" ht="46.8" spans="1:12">
      <c r="A2413" t="s">
        <v>121</v>
      </c>
      <c r="B2413" t="s">
        <v>6351</v>
      </c>
      <c r="C2413" t="s">
        <v>2563</v>
      </c>
      <c r="D2413" t="s">
        <v>3</v>
      </c>
      <c r="E2413" s="1" t="s">
        <v>6352</v>
      </c>
      <c r="H2413" t="s">
        <v>6353</v>
      </c>
      <c r="I2413" t="s">
        <v>7</v>
      </c>
      <c r="J2413" t="s">
        <v>20</v>
      </c>
      <c r="K2413" t="s">
        <v>20</v>
      </c>
      <c r="L2413" t="s">
        <v>20</v>
      </c>
    </row>
    <row r="2414" ht="31.2" spans="1:12">
      <c r="A2414" t="s">
        <v>62</v>
      </c>
      <c r="B2414" t="s">
        <v>6354</v>
      </c>
      <c r="C2414" t="s">
        <v>2563</v>
      </c>
      <c r="D2414" t="s">
        <v>3</v>
      </c>
      <c r="E2414" s="1" t="s">
        <v>6355</v>
      </c>
      <c r="H2414" t="s">
        <v>6</v>
      </c>
      <c r="I2414" t="s">
        <v>7</v>
      </c>
      <c r="J2414" t="s">
        <v>46</v>
      </c>
      <c r="K2414" t="s">
        <v>46</v>
      </c>
      <c r="L2414" t="s">
        <v>25</v>
      </c>
    </row>
    <row r="2415" ht="93.6" spans="1:12">
      <c r="A2415" t="s">
        <v>1267</v>
      </c>
      <c r="B2415" t="s">
        <v>6356</v>
      </c>
      <c r="C2415" t="s">
        <v>83</v>
      </c>
      <c r="D2415" t="s">
        <v>3</v>
      </c>
      <c r="E2415" s="1" t="s">
        <v>6357</v>
      </c>
      <c r="H2415" t="s">
        <v>6</v>
      </c>
      <c r="I2415" t="s">
        <v>7</v>
      </c>
      <c r="J2415" t="s">
        <v>45</v>
      </c>
      <c r="K2415" t="s">
        <v>25</v>
      </c>
      <c r="L2415" t="s">
        <v>46</v>
      </c>
    </row>
    <row r="2416" ht="46.8" spans="1:12">
      <c r="A2416" t="s">
        <v>392</v>
      </c>
      <c r="B2416" t="s">
        <v>6358</v>
      </c>
      <c r="C2416" t="s">
        <v>83</v>
      </c>
      <c r="D2416" t="s">
        <v>3</v>
      </c>
      <c r="E2416" s="1" t="s">
        <v>6359</v>
      </c>
      <c r="H2416" t="s">
        <v>6</v>
      </c>
      <c r="I2416" t="s">
        <v>6360</v>
      </c>
      <c r="J2416" t="s">
        <v>45</v>
      </c>
      <c r="K2416" t="s">
        <v>9</v>
      </c>
      <c r="L2416" t="s">
        <v>45</v>
      </c>
    </row>
    <row r="2417" spans="1:12">
      <c r="A2417" t="s">
        <v>6361</v>
      </c>
      <c r="B2417" t="s">
        <v>6362</v>
      </c>
      <c r="C2417" t="s">
        <v>2563</v>
      </c>
      <c r="D2417" t="s">
        <v>3</v>
      </c>
      <c r="E2417" s="1" t="s">
        <v>6363</v>
      </c>
      <c r="H2417" t="s">
        <v>6364</v>
      </c>
      <c r="I2417" t="s">
        <v>7</v>
      </c>
      <c r="J2417" t="s">
        <v>21</v>
      </c>
      <c r="K2417" t="s">
        <v>252</v>
      </c>
      <c r="L2417" t="s">
        <v>25</v>
      </c>
    </row>
    <row r="2418" spans="1:12">
      <c r="A2418" t="s">
        <v>114</v>
      </c>
      <c r="B2418" t="s">
        <v>6365</v>
      </c>
      <c r="C2418" t="s">
        <v>83</v>
      </c>
      <c r="D2418" t="s">
        <v>3</v>
      </c>
      <c r="E2418" s="1" t="s">
        <v>6366</v>
      </c>
      <c r="H2418" t="s">
        <v>6367</v>
      </c>
      <c r="I2418" t="s">
        <v>7</v>
      </c>
      <c r="K2418" t="s">
        <v>36</v>
      </c>
      <c r="L2418" t="s">
        <v>37</v>
      </c>
    </row>
    <row r="2419" ht="31.2" spans="1:12">
      <c r="A2419" t="s">
        <v>2154</v>
      </c>
      <c r="B2419" t="s">
        <v>6368</v>
      </c>
      <c r="C2419" t="s">
        <v>83</v>
      </c>
      <c r="D2419" t="s">
        <v>3</v>
      </c>
      <c r="E2419" s="1" t="s">
        <v>6369</v>
      </c>
      <c r="H2419" t="s">
        <v>6</v>
      </c>
      <c r="I2419" t="s">
        <v>7</v>
      </c>
      <c r="J2419" t="s">
        <v>46</v>
      </c>
      <c r="K2419" t="s">
        <v>36</v>
      </c>
      <c r="L2419" t="s">
        <v>37</v>
      </c>
    </row>
    <row r="2420" ht="46.8" spans="1:12">
      <c r="A2420" t="s">
        <v>2154</v>
      </c>
      <c r="B2420" t="s">
        <v>6370</v>
      </c>
      <c r="C2420" t="s">
        <v>83</v>
      </c>
      <c r="D2420" t="s">
        <v>3</v>
      </c>
      <c r="E2420" s="1" t="s">
        <v>6371</v>
      </c>
      <c r="H2420" t="s">
        <v>6</v>
      </c>
      <c r="I2420" t="s">
        <v>6372</v>
      </c>
      <c r="J2420" t="s">
        <v>46</v>
      </c>
      <c r="K2420" t="s">
        <v>21</v>
      </c>
      <c r="L2420" t="s">
        <v>45</v>
      </c>
    </row>
    <row r="2421" ht="31.2" spans="1:12">
      <c r="A2421" t="s">
        <v>62</v>
      </c>
      <c r="B2421" t="s">
        <v>6373</v>
      </c>
      <c r="C2421" t="s">
        <v>2563</v>
      </c>
      <c r="D2421" t="s">
        <v>3</v>
      </c>
      <c r="E2421" s="1" t="s">
        <v>6374</v>
      </c>
      <c r="H2421" t="s">
        <v>6</v>
      </c>
      <c r="I2421" t="s">
        <v>7</v>
      </c>
      <c r="J2421" t="s">
        <v>21</v>
      </c>
      <c r="K2421" t="s">
        <v>21</v>
      </c>
      <c r="L2421" t="s">
        <v>21</v>
      </c>
    </row>
    <row r="2422" ht="31.2" spans="1:12">
      <c r="A2422" t="s">
        <v>559</v>
      </c>
      <c r="B2422" t="s">
        <v>6375</v>
      </c>
      <c r="C2422" t="s">
        <v>2563</v>
      </c>
      <c r="D2422" t="s">
        <v>3</v>
      </c>
      <c r="E2422" s="1" t="s">
        <v>6376</v>
      </c>
      <c r="H2422" t="s">
        <v>6</v>
      </c>
      <c r="I2422" t="s">
        <v>7</v>
      </c>
      <c r="J2422" t="s">
        <v>50</v>
      </c>
      <c r="K2422" t="s">
        <v>176</v>
      </c>
      <c r="L2422" t="s">
        <v>25</v>
      </c>
    </row>
    <row r="2423" ht="46.8" spans="1:12">
      <c r="A2423" t="s">
        <v>3309</v>
      </c>
      <c r="B2423" t="s">
        <v>6377</v>
      </c>
      <c r="C2423" t="s">
        <v>83</v>
      </c>
      <c r="D2423" t="s">
        <v>3</v>
      </c>
      <c r="E2423" s="1" t="s">
        <v>5778</v>
      </c>
      <c r="H2423" t="s">
        <v>6378</v>
      </c>
      <c r="I2423" t="s">
        <v>7</v>
      </c>
      <c r="J2423" t="s">
        <v>46</v>
      </c>
      <c r="K2423" t="s">
        <v>36</v>
      </c>
      <c r="L2423" t="s">
        <v>46</v>
      </c>
    </row>
    <row r="2424" spans="1:12">
      <c r="A2424" t="s">
        <v>6379</v>
      </c>
      <c r="B2424" t="s">
        <v>6380</v>
      </c>
      <c r="C2424" t="s">
        <v>2563</v>
      </c>
      <c r="D2424" t="s">
        <v>3</v>
      </c>
      <c r="E2424" s="1" t="s">
        <v>6381</v>
      </c>
      <c r="H2424" t="s">
        <v>6</v>
      </c>
      <c r="I2424" t="s">
        <v>7</v>
      </c>
      <c r="K2424" t="s">
        <v>20</v>
      </c>
      <c r="L2424" t="s">
        <v>37</v>
      </c>
    </row>
    <row r="2425" ht="31.2" spans="1:12">
      <c r="A2425" t="s">
        <v>62</v>
      </c>
      <c r="B2425" t="s">
        <v>6373</v>
      </c>
      <c r="C2425" t="s">
        <v>2563</v>
      </c>
      <c r="D2425" t="s">
        <v>3</v>
      </c>
      <c r="E2425" s="1" t="s">
        <v>6382</v>
      </c>
      <c r="H2425" t="s">
        <v>6</v>
      </c>
      <c r="I2425" t="s">
        <v>7</v>
      </c>
      <c r="J2425" t="s">
        <v>9</v>
      </c>
      <c r="K2425" t="s">
        <v>46</v>
      </c>
      <c r="L2425" t="s">
        <v>20</v>
      </c>
    </row>
    <row r="2426" ht="31.2" spans="1:12">
      <c r="A2426" t="s">
        <v>114</v>
      </c>
      <c r="B2426" t="s">
        <v>6383</v>
      </c>
      <c r="C2426" t="s">
        <v>2563</v>
      </c>
      <c r="D2426" t="s">
        <v>3</v>
      </c>
      <c r="E2426" s="1" t="s">
        <v>6384</v>
      </c>
      <c r="H2426" t="s">
        <v>6</v>
      </c>
      <c r="I2426" t="s">
        <v>7</v>
      </c>
      <c r="J2426" t="s">
        <v>14</v>
      </c>
      <c r="K2426" t="s">
        <v>428</v>
      </c>
      <c r="L2426" t="s">
        <v>380</v>
      </c>
    </row>
    <row r="2427" ht="109.2" spans="1:12">
      <c r="A2427" t="s">
        <v>6175</v>
      </c>
      <c r="B2427" t="s">
        <v>6385</v>
      </c>
      <c r="C2427" t="s">
        <v>83</v>
      </c>
      <c r="D2427" t="s">
        <v>3</v>
      </c>
      <c r="E2427" s="1" t="s">
        <v>6386</v>
      </c>
      <c r="H2427" t="s">
        <v>6</v>
      </c>
      <c r="I2427" t="s">
        <v>7</v>
      </c>
      <c r="J2427" t="s">
        <v>9</v>
      </c>
      <c r="K2427" t="s">
        <v>45</v>
      </c>
      <c r="L2427" t="s">
        <v>45</v>
      </c>
    </row>
    <row r="2428" ht="31.2" spans="1:12">
      <c r="A2428" t="s">
        <v>3204</v>
      </c>
      <c r="B2428" t="s">
        <v>6387</v>
      </c>
      <c r="C2428" t="s">
        <v>83</v>
      </c>
      <c r="D2428" t="s">
        <v>3</v>
      </c>
      <c r="E2428" s="1" t="s">
        <v>6388</v>
      </c>
      <c r="H2428" t="s">
        <v>6</v>
      </c>
      <c r="I2428" t="s">
        <v>6389</v>
      </c>
      <c r="J2428" t="s">
        <v>50</v>
      </c>
      <c r="K2428" t="s">
        <v>15</v>
      </c>
      <c r="L2428" t="s">
        <v>8</v>
      </c>
    </row>
    <row r="2429" ht="31.2" spans="1:12">
      <c r="A2429" t="s">
        <v>281</v>
      </c>
      <c r="B2429" t="s">
        <v>6390</v>
      </c>
      <c r="C2429" t="s">
        <v>2563</v>
      </c>
      <c r="D2429" t="s">
        <v>3</v>
      </c>
      <c r="E2429" s="1" t="s">
        <v>6391</v>
      </c>
      <c r="H2429" t="s">
        <v>6</v>
      </c>
      <c r="I2429" t="s">
        <v>7</v>
      </c>
      <c r="J2429" t="s">
        <v>46</v>
      </c>
      <c r="K2429" t="s">
        <v>46</v>
      </c>
      <c r="L2429" t="s">
        <v>25</v>
      </c>
    </row>
    <row r="2430" spans="1:12">
      <c r="A2430" t="s">
        <v>6392</v>
      </c>
      <c r="B2430" t="s">
        <v>6393</v>
      </c>
      <c r="C2430" t="s">
        <v>2563</v>
      </c>
      <c r="D2430" t="s">
        <v>3</v>
      </c>
      <c r="E2430" s="1" t="s">
        <v>6394</v>
      </c>
      <c r="H2430" t="s">
        <v>6</v>
      </c>
      <c r="I2430" t="s">
        <v>7</v>
      </c>
      <c r="J2430" t="s">
        <v>25</v>
      </c>
      <c r="K2430" t="s">
        <v>46</v>
      </c>
      <c r="L2430" t="s">
        <v>9</v>
      </c>
    </row>
    <row r="2431" spans="1:12">
      <c r="A2431" t="s">
        <v>989</v>
      </c>
      <c r="B2431" t="s">
        <v>6395</v>
      </c>
      <c r="C2431" t="s">
        <v>2563</v>
      </c>
      <c r="D2431" t="s">
        <v>3</v>
      </c>
      <c r="E2431" s="1" t="s">
        <v>6396</v>
      </c>
      <c r="H2431" t="s">
        <v>6</v>
      </c>
      <c r="I2431" t="s">
        <v>7</v>
      </c>
      <c r="J2431" t="s">
        <v>46</v>
      </c>
      <c r="K2431" t="s">
        <v>25</v>
      </c>
      <c r="L2431" t="s">
        <v>9</v>
      </c>
    </row>
    <row r="2432" ht="31.2" spans="1:12">
      <c r="A2432" t="s">
        <v>3204</v>
      </c>
      <c r="B2432" t="s">
        <v>6397</v>
      </c>
      <c r="C2432" t="s">
        <v>83</v>
      </c>
      <c r="D2432" t="s">
        <v>3</v>
      </c>
      <c r="E2432" s="1" t="s">
        <v>6398</v>
      </c>
      <c r="H2432" t="s">
        <v>6</v>
      </c>
      <c r="I2432" t="s">
        <v>6399</v>
      </c>
      <c r="J2432" t="s">
        <v>20</v>
      </c>
      <c r="K2432" t="s">
        <v>36</v>
      </c>
      <c r="L2432" t="s">
        <v>25</v>
      </c>
    </row>
    <row r="2433" spans="1:12">
      <c r="A2433" t="s">
        <v>114</v>
      </c>
      <c r="B2433" t="s">
        <v>6400</v>
      </c>
      <c r="C2433" t="s">
        <v>2563</v>
      </c>
      <c r="D2433" t="s">
        <v>3</v>
      </c>
      <c r="E2433" s="1" t="s">
        <v>6401</v>
      </c>
      <c r="H2433" t="s">
        <v>6</v>
      </c>
      <c r="I2433" t="s">
        <v>7</v>
      </c>
      <c r="J2433" t="s">
        <v>8</v>
      </c>
      <c r="K2433" t="s">
        <v>31</v>
      </c>
      <c r="L2433" t="s">
        <v>20</v>
      </c>
    </row>
    <row r="2434" ht="31.2" spans="1:12">
      <c r="A2434" t="s">
        <v>1267</v>
      </c>
      <c r="B2434" t="s">
        <v>6402</v>
      </c>
      <c r="C2434" t="s">
        <v>2563</v>
      </c>
      <c r="D2434" t="s">
        <v>3</v>
      </c>
      <c r="E2434" s="1" t="s">
        <v>6403</v>
      </c>
      <c r="H2434" t="s">
        <v>6</v>
      </c>
      <c r="I2434" t="s">
        <v>7</v>
      </c>
      <c r="J2434" t="s">
        <v>9</v>
      </c>
      <c r="K2434" t="s">
        <v>25</v>
      </c>
      <c r="L2434" t="s">
        <v>46</v>
      </c>
    </row>
    <row r="2435" spans="1:12">
      <c r="A2435" t="s">
        <v>2439</v>
      </c>
      <c r="B2435" t="s">
        <v>6404</v>
      </c>
      <c r="C2435" t="s">
        <v>2563</v>
      </c>
      <c r="D2435" t="s">
        <v>3</v>
      </c>
      <c r="E2435" s="1" t="s">
        <v>6405</v>
      </c>
      <c r="H2435" t="s">
        <v>6406</v>
      </c>
      <c r="I2435" t="s">
        <v>7</v>
      </c>
      <c r="J2435" t="s">
        <v>675</v>
      </c>
      <c r="K2435" t="s">
        <v>72</v>
      </c>
      <c r="L2435" t="s">
        <v>74</v>
      </c>
    </row>
    <row r="2436" spans="1:12">
      <c r="A2436" t="s">
        <v>1329</v>
      </c>
      <c r="B2436" t="s">
        <v>6407</v>
      </c>
      <c r="C2436" t="s">
        <v>83</v>
      </c>
      <c r="D2436" t="s">
        <v>3</v>
      </c>
      <c r="E2436" s="1" t="s">
        <v>6408</v>
      </c>
      <c r="H2436" t="s">
        <v>6</v>
      </c>
      <c r="I2436" t="s">
        <v>6409</v>
      </c>
      <c r="J2436" t="s">
        <v>25</v>
      </c>
      <c r="K2436" t="s">
        <v>21</v>
      </c>
      <c r="L2436" t="s">
        <v>9</v>
      </c>
    </row>
    <row r="2437" spans="1:12">
      <c r="A2437" t="s">
        <v>5538</v>
      </c>
      <c r="B2437" t="s">
        <v>6410</v>
      </c>
      <c r="C2437" t="s">
        <v>2563</v>
      </c>
      <c r="D2437" t="s">
        <v>3</v>
      </c>
      <c r="E2437" s="1" t="s">
        <v>6411</v>
      </c>
      <c r="H2437" t="s">
        <v>6</v>
      </c>
      <c r="I2437" t="s">
        <v>7</v>
      </c>
      <c r="J2437" t="s">
        <v>25</v>
      </c>
      <c r="K2437" t="s">
        <v>72</v>
      </c>
      <c r="L2437" t="s">
        <v>20</v>
      </c>
    </row>
    <row r="2438" ht="265.2" spans="1:12">
      <c r="A2438" t="s">
        <v>5044</v>
      </c>
      <c r="B2438" t="s">
        <v>6412</v>
      </c>
      <c r="C2438" t="s">
        <v>83</v>
      </c>
      <c r="D2438" t="s">
        <v>3</v>
      </c>
      <c r="E2438" s="1" t="s">
        <v>6413</v>
      </c>
      <c r="H2438" t="s">
        <v>6</v>
      </c>
      <c r="I2438" t="s">
        <v>7</v>
      </c>
      <c r="J2438" t="s">
        <v>45</v>
      </c>
      <c r="K2438" t="s">
        <v>25</v>
      </c>
      <c r="L2438" t="s">
        <v>45</v>
      </c>
    </row>
    <row r="2439" spans="1:12">
      <c r="A2439" t="s">
        <v>5044</v>
      </c>
      <c r="B2439" t="s">
        <v>6414</v>
      </c>
      <c r="C2439" t="s">
        <v>2563</v>
      </c>
      <c r="D2439" t="s">
        <v>3</v>
      </c>
      <c r="E2439" s="1" t="s">
        <v>6415</v>
      </c>
      <c r="H2439" t="s">
        <v>6</v>
      </c>
      <c r="I2439" t="s">
        <v>7</v>
      </c>
      <c r="J2439" t="s">
        <v>46</v>
      </c>
      <c r="K2439" t="s">
        <v>25</v>
      </c>
      <c r="L2439" t="s">
        <v>46</v>
      </c>
    </row>
    <row r="2440" spans="1:12">
      <c r="A2440" t="s">
        <v>1996</v>
      </c>
      <c r="B2440" t="s">
        <v>6416</v>
      </c>
      <c r="C2440" t="s">
        <v>83</v>
      </c>
      <c r="D2440" t="s">
        <v>3</v>
      </c>
      <c r="E2440" s="1" t="s">
        <v>6417</v>
      </c>
      <c r="H2440" t="s">
        <v>6418</v>
      </c>
      <c r="I2440" t="s">
        <v>7</v>
      </c>
      <c r="K2440" t="s">
        <v>36</v>
      </c>
      <c r="L2440" t="s">
        <v>37</v>
      </c>
    </row>
    <row r="2441" ht="62.4" spans="1:12">
      <c r="A2441" t="s">
        <v>1320</v>
      </c>
      <c r="B2441" t="s">
        <v>6419</v>
      </c>
      <c r="C2441" t="s">
        <v>83</v>
      </c>
      <c r="D2441" t="s">
        <v>3</v>
      </c>
      <c r="E2441" s="1" t="s">
        <v>6420</v>
      </c>
      <c r="H2441" t="s">
        <v>6</v>
      </c>
      <c r="I2441" t="s">
        <v>7</v>
      </c>
      <c r="J2441" t="s">
        <v>20</v>
      </c>
      <c r="K2441" t="s">
        <v>9</v>
      </c>
      <c r="L2441" t="s">
        <v>25</v>
      </c>
    </row>
    <row r="2442" spans="1:12">
      <c r="A2442" t="s">
        <v>222</v>
      </c>
      <c r="B2442" t="s">
        <v>6421</v>
      </c>
      <c r="C2442" t="s">
        <v>2563</v>
      </c>
      <c r="D2442" t="s">
        <v>3</v>
      </c>
      <c r="E2442" s="1" t="s">
        <v>6422</v>
      </c>
      <c r="H2442" t="s">
        <v>6423</v>
      </c>
      <c r="I2442" t="s">
        <v>7</v>
      </c>
      <c r="J2442" t="s">
        <v>46</v>
      </c>
      <c r="K2442" t="s">
        <v>8</v>
      </c>
      <c r="L2442" t="s">
        <v>20</v>
      </c>
    </row>
    <row r="2443" ht="31.2" spans="1:12">
      <c r="A2443" t="s">
        <v>173</v>
      </c>
      <c r="B2443" t="s">
        <v>6424</v>
      </c>
      <c r="C2443" t="s">
        <v>2563</v>
      </c>
      <c r="D2443" t="s">
        <v>3</v>
      </c>
      <c r="E2443" s="1" t="s">
        <v>6425</v>
      </c>
      <c r="H2443" t="s">
        <v>6426</v>
      </c>
      <c r="I2443" t="s">
        <v>7</v>
      </c>
      <c r="J2443" t="s">
        <v>9</v>
      </c>
      <c r="K2443" t="s">
        <v>21</v>
      </c>
      <c r="L2443" t="s">
        <v>9</v>
      </c>
    </row>
    <row r="2444" spans="1:12">
      <c r="A2444" t="s">
        <v>1627</v>
      </c>
      <c r="B2444" t="s">
        <v>6427</v>
      </c>
      <c r="C2444" t="s">
        <v>2563</v>
      </c>
      <c r="D2444" t="s">
        <v>3</v>
      </c>
      <c r="E2444" s="1" t="s">
        <v>6428</v>
      </c>
      <c r="H2444" t="s">
        <v>6</v>
      </c>
      <c r="I2444" t="s">
        <v>7</v>
      </c>
      <c r="J2444" t="s">
        <v>6429</v>
      </c>
      <c r="K2444" t="s">
        <v>6430</v>
      </c>
      <c r="L2444" t="s">
        <v>553</v>
      </c>
    </row>
    <row r="2445" spans="1:12">
      <c r="A2445" t="s">
        <v>143</v>
      </c>
      <c r="B2445" t="s">
        <v>6431</v>
      </c>
      <c r="C2445" t="s">
        <v>2563</v>
      </c>
      <c r="D2445" t="s">
        <v>3</v>
      </c>
      <c r="E2445" s="1" t="s">
        <v>6432</v>
      </c>
      <c r="H2445" t="s">
        <v>6</v>
      </c>
      <c r="I2445" t="s">
        <v>7</v>
      </c>
      <c r="K2445" t="s">
        <v>15</v>
      </c>
      <c r="L2445" t="s">
        <v>25</v>
      </c>
    </row>
    <row r="2446" ht="62.4" spans="1:12">
      <c r="A2446" t="s">
        <v>62</v>
      </c>
      <c r="B2446" t="s">
        <v>6433</v>
      </c>
      <c r="C2446" t="s">
        <v>83</v>
      </c>
      <c r="D2446" t="s">
        <v>3</v>
      </c>
      <c r="E2446" s="1" t="s">
        <v>6434</v>
      </c>
      <c r="H2446" t="s">
        <v>6</v>
      </c>
      <c r="I2446" t="s">
        <v>7</v>
      </c>
      <c r="J2446" t="s">
        <v>15</v>
      </c>
      <c r="K2446" t="s">
        <v>73</v>
      </c>
      <c r="L2446" t="s">
        <v>9</v>
      </c>
    </row>
    <row r="2447" ht="31.2" spans="1:12">
      <c r="A2447" t="s">
        <v>6435</v>
      </c>
      <c r="B2447" t="s">
        <v>6436</v>
      </c>
      <c r="C2447" t="s">
        <v>2563</v>
      </c>
      <c r="D2447" t="s">
        <v>3</v>
      </c>
      <c r="E2447" s="1" t="s">
        <v>6437</v>
      </c>
      <c r="H2447" t="s">
        <v>6438</v>
      </c>
      <c r="I2447" t="s">
        <v>7</v>
      </c>
      <c r="J2447" t="s">
        <v>9</v>
      </c>
      <c r="K2447" t="s">
        <v>50</v>
      </c>
      <c r="L2447" t="s">
        <v>50</v>
      </c>
    </row>
    <row r="2448" ht="31.2" spans="1:12">
      <c r="A2448" t="s">
        <v>2557</v>
      </c>
      <c r="B2448" t="s">
        <v>6439</v>
      </c>
      <c r="C2448" t="s">
        <v>2563</v>
      </c>
      <c r="D2448" t="s">
        <v>3</v>
      </c>
      <c r="E2448" s="1" t="s">
        <v>6440</v>
      </c>
      <c r="H2448" t="s">
        <v>6441</v>
      </c>
      <c r="I2448" t="s">
        <v>7</v>
      </c>
      <c r="J2448" t="s">
        <v>61</v>
      </c>
      <c r="K2448" t="s">
        <v>61</v>
      </c>
      <c r="L2448" t="s">
        <v>91</v>
      </c>
    </row>
    <row r="2449" ht="31.2" spans="1:12">
      <c r="A2449" t="s">
        <v>1320</v>
      </c>
      <c r="B2449" t="s">
        <v>6442</v>
      </c>
      <c r="C2449" t="s">
        <v>2563</v>
      </c>
      <c r="D2449" t="s">
        <v>3</v>
      </c>
      <c r="E2449" s="1" t="s">
        <v>6443</v>
      </c>
      <c r="H2449" t="s">
        <v>6</v>
      </c>
      <c r="I2449" t="s">
        <v>7</v>
      </c>
      <c r="J2449" t="s">
        <v>25</v>
      </c>
      <c r="K2449" t="s">
        <v>21</v>
      </c>
      <c r="L2449" t="s">
        <v>46</v>
      </c>
    </row>
    <row r="2450" ht="46.8" spans="1:12">
      <c r="A2450" t="s">
        <v>464</v>
      </c>
      <c r="B2450" t="s">
        <v>6444</v>
      </c>
      <c r="C2450" t="s">
        <v>83</v>
      </c>
      <c r="D2450" t="s">
        <v>3</v>
      </c>
      <c r="E2450" s="1" t="s">
        <v>6445</v>
      </c>
      <c r="H2450" t="s">
        <v>6</v>
      </c>
      <c r="I2450" t="s">
        <v>7</v>
      </c>
      <c r="J2450" t="s">
        <v>91</v>
      </c>
      <c r="K2450" t="s">
        <v>8</v>
      </c>
      <c r="L2450" t="s">
        <v>73</v>
      </c>
    </row>
    <row r="2451" spans="1:12">
      <c r="A2451" t="s">
        <v>1176</v>
      </c>
      <c r="B2451" t="s">
        <v>6446</v>
      </c>
      <c r="C2451" t="s">
        <v>83</v>
      </c>
      <c r="D2451" t="s">
        <v>3</v>
      </c>
      <c r="E2451" s="1" t="s">
        <v>6447</v>
      </c>
      <c r="H2451" t="s">
        <v>6448</v>
      </c>
      <c r="I2451" t="s">
        <v>7</v>
      </c>
      <c r="K2451" t="s">
        <v>36</v>
      </c>
      <c r="L2451" t="s">
        <v>37</v>
      </c>
    </row>
    <row r="2452" ht="31.2" spans="1:12">
      <c r="A2452" t="s">
        <v>6449</v>
      </c>
      <c r="B2452" t="s">
        <v>6450</v>
      </c>
      <c r="C2452" t="s">
        <v>2563</v>
      </c>
      <c r="D2452" t="s">
        <v>3</v>
      </c>
      <c r="E2452" s="1" t="s">
        <v>6451</v>
      </c>
      <c r="H2452" t="s">
        <v>6</v>
      </c>
      <c r="I2452" t="s">
        <v>7</v>
      </c>
      <c r="J2452" t="s">
        <v>46</v>
      </c>
      <c r="K2452" t="s">
        <v>8</v>
      </c>
      <c r="L2452" t="s">
        <v>21</v>
      </c>
    </row>
    <row r="2453" ht="62.4" spans="1:12">
      <c r="A2453" t="s">
        <v>1320</v>
      </c>
      <c r="B2453" t="s">
        <v>6452</v>
      </c>
      <c r="C2453" t="s">
        <v>83</v>
      </c>
      <c r="D2453" t="s">
        <v>3</v>
      </c>
      <c r="E2453" s="1" t="s">
        <v>6453</v>
      </c>
      <c r="H2453" t="s">
        <v>6</v>
      </c>
      <c r="I2453" t="s">
        <v>7</v>
      </c>
      <c r="J2453" t="s">
        <v>675</v>
      </c>
      <c r="K2453" t="s">
        <v>15</v>
      </c>
      <c r="L2453" t="s">
        <v>675</v>
      </c>
    </row>
    <row r="2454" spans="1:12">
      <c r="A2454" t="s">
        <v>6454</v>
      </c>
      <c r="B2454" t="s">
        <v>6455</v>
      </c>
      <c r="C2454" t="s">
        <v>83</v>
      </c>
      <c r="D2454" t="s">
        <v>3</v>
      </c>
      <c r="E2454" s="1" t="s">
        <v>6456</v>
      </c>
      <c r="H2454" t="s">
        <v>6</v>
      </c>
      <c r="I2454" t="s">
        <v>7</v>
      </c>
      <c r="K2454" t="s">
        <v>36</v>
      </c>
      <c r="L2454" t="s">
        <v>46</v>
      </c>
    </row>
    <row r="2455" ht="62.4" spans="1:12">
      <c r="A2455" t="s">
        <v>726</v>
      </c>
      <c r="B2455" t="s">
        <v>6457</v>
      </c>
      <c r="C2455" t="s">
        <v>83</v>
      </c>
      <c r="D2455" t="s">
        <v>3</v>
      </c>
      <c r="E2455" s="1" t="s">
        <v>6458</v>
      </c>
      <c r="H2455" t="s">
        <v>6459</v>
      </c>
      <c r="I2455" t="s">
        <v>7</v>
      </c>
      <c r="J2455" t="s">
        <v>252</v>
      </c>
      <c r="K2455" t="s">
        <v>592</v>
      </c>
      <c r="L2455" t="s">
        <v>15</v>
      </c>
    </row>
    <row r="2456" ht="46.8" spans="1:12">
      <c r="A2456" t="s">
        <v>1267</v>
      </c>
      <c r="B2456" t="s">
        <v>6460</v>
      </c>
      <c r="C2456" t="s">
        <v>83</v>
      </c>
      <c r="D2456" t="s">
        <v>3</v>
      </c>
      <c r="E2456" s="1" t="s">
        <v>6461</v>
      </c>
      <c r="H2456" t="s">
        <v>6</v>
      </c>
      <c r="I2456" t="s">
        <v>7</v>
      </c>
      <c r="J2456" t="s">
        <v>25</v>
      </c>
      <c r="K2456" t="s">
        <v>46</v>
      </c>
      <c r="L2456" t="s">
        <v>9</v>
      </c>
    </row>
    <row r="2457" spans="1:12">
      <c r="A2457" t="s">
        <v>6462</v>
      </c>
      <c r="B2457" t="s">
        <v>6463</v>
      </c>
      <c r="C2457" t="s">
        <v>83</v>
      </c>
      <c r="D2457" t="s">
        <v>3</v>
      </c>
      <c r="E2457" s="1" t="s">
        <v>2567</v>
      </c>
      <c r="H2457" t="s">
        <v>6</v>
      </c>
      <c r="I2457" t="s">
        <v>7</v>
      </c>
      <c r="K2457" t="s">
        <v>36</v>
      </c>
      <c r="L2457" t="s">
        <v>46</v>
      </c>
    </row>
    <row r="2458" ht="62.4" spans="1:12">
      <c r="A2458" t="s">
        <v>2154</v>
      </c>
      <c r="B2458" t="s">
        <v>6464</v>
      </c>
      <c r="C2458" t="s">
        <v>83</v>
      </c>
      <c r="D2458" t="s">
        <v>3</v>
      </c>
      <c r="E2458" s="1" t="s">
        <v>6465</v>
      </c>
      <c r="H2458" t="s">
        <v>6</v>
      </c>
      <c r="I2458" t="s">
        <v>7</v>
      </c>
      <c r="J2458" t="s">
        <v>9</v>
      </c>
      <c r="K2458" t="s">
        <v>9</v>
      </c>
      <c r="L2458" t="s">
        <v>21</v>
      </c>
    </row>
    <row r="2459" ht="31.2" spans="1:12">
      <c r="A2459" t="s">
        <v>911</v>
      </c>
      <c r="B2459" t="s">
        <v>6466</v>
      </c>
      <c r="C2459" t="s">
        <v>2563</v>
      </c>
      <c r="D2459" t="s">
        <v>3</v>
      </c>
      <c r="E2459" s="1" t="s">
        <v>6467</v>
      </c>
      <c r="H2459" t="s">
        <v>6468</v>
      </c>
      <c r="I2459" t="s">
        <v>7</v>
      </c>
      <c r="J2459" t="s">
        <v>46</v>
      </c>
      <c r="K2459" t="s">
        <v>9</v>
      </c>
      <c r="L2459" t="s">
        <v>21</v>
      </c>
    </row>
    <row r="2460" spans="1:12">
      <c r="A2460" t="s">
        <v>4364</v>
      </c>
      <c r="B2460" t="s">
        <v>6469</v>
      </c>
      <c r="C2460" t="s">
        <v>83</v>
      </c>
      <c r="D2460" t="s">
        <v>3</v>
      </c>
      <c r="E2460" s="1" t="s">
        <v>6470</v>
      </c>
      <c r="H2460" t="s">
        <v>6</v>
      </c>
      <c r="I2460" t="s">
        <v>6471</v>
      </c>
      <c r="K2460" t="s">
        <v>25</v>
      </c>
      <c r="L2460" t="s">
        <v>46</v>
      </c>
    </row>
    <row r="2461" ht="46.8" spans="1:12">
      <c r="A2461" t="s">
        <v>6175</v>
      </c>
      <c r="B2461" t="s">
        <v>6472</v>
      </c>
      <c r="C2461" t="s">
        <v>83</v>
      </c>
      <c r="D2461" t="s">
        <v>3</v>
      </c>
      <c r="E2461" s="1" t="s">
        <v>6473</v>
      </c>
      <c r="H2461" t="s">
        <v>6</v>
      </c>
      <c r="I2461" t="s">
        <v>7</v>
      </c>
      <c r="J2461" t="s">
        <v>9</v>
      </c>
      <c r="K2461" t="s">
        <v>8</v>
      </c>
      <c r="L2461" t="s">
        <v>45</v>
      </c>
    </row>
    <row r="2462" spans="1:12">
      <c r="A2462" t="s">
        <v>22</v>
      </c>
      <c r="B2462" t="s">
        <v>6474</v>
      </c>
      <c r="C2462" t="s">
        <v>83</v>
      </c>
      <c r="D2462" t="s">
        <v>3</v>
      </c>
      <c r="E2462" s="1" t="s">
        <v>6475</v>
      </c>
      <c r="H2462" t="s">
        <v>6476</v>
      </c>
      <c r="I2462" t="s">
        <v>7</v>
      </c>
      <c r="J2462" t="s">
        <v>46</v>
      </c>
      <c r="K2462" t="s">
        <v>36</v>
      </c>
      <c r="L2462" t="s">
        <v>46</v>
      </c>
    </row>
    <row r="2463" ht="46.8" spans="1:12">
      <c r="A2463" t="s">
        <v>6477</v>
      </c>
      <c r="B2463" t="s">
        <v>6478</v>
      </c>
      <c r="C2463" t="s">
        <v>18</v>
      </c>
      <c r="D2463" t="s">
        <v>3</v>
      </c>
      <c r="E2463" s="1" t="s">
        <v>6479</v>
      </c>
      <c r="H2463" t="s">
        <v>6</v>
      </c>
      <c r="I2463" t="s">
        <v>7</v>
      </c>
      <c r="J2463" t="s">
        <v>32</v>
      </c>
      <c r="K2463" t="s">
        <v>50</v>
      </c>
      <c r="L2463" t="s">
        <v>15</v>
      </c>
    </row>
    <row r="2464" ht="62.4" spans="1:12">
      <c r="A2464" t="s">
        <v>1267</v>
      </c>
      <c r="B2464" t="s">
        <v>6480</v>
      </c>
      <c r="C2464" t="s">
        <v>83</v>
      </c>
      <c r="D2464" t="s">
        <v>3</v>
      </c>
      <c r="E2464" s="1" t="s">
        <v>6481</v>
      </c>
      <c r="H2464" t="s">
        <v>6</v>
      </c>
      <c r="I2464" t="s">
        <v>7</v>
      </c>
      <c r="J2464" t="s">
        <v>45</v>
      </c>
      <c r="K2464" t="s">
        <v>25</v>
      </c>
      <c r="L2464" t="s">
        <v>46</v>
      </c>
    </row>
    <row r="2465" ht="46.8" spans="1:12">
      <c r="A2465" t="s">
        <v>6482</v>
      </c>
      <c r="B2465" t="s">
        <v>6483</v>
      </c>
      <c r="C2465" t="s">
        <v>83</v>
      </c>
      <c r="D2465" t="s">
        <v>3</v>
      </c>
      <c r="E2465" s="1" t="s">
        <v>6484</v>
      </c>
      <c r="H2465" t="s">
        <v>6</v>
      </c>
      <c r="I2465" t="s">
        <v>7</v>
      </c>
      <c r="J2465" t="s">
        <v>25</v>
      </c>
      <c r="K2465" t="s">
        <v>50</v>
      </c>
      <c r="L2465" t="s">
        <v>9</v>
      </c>
    </row>
    <row r="2466" ht="31.2" spans="1:12">
      <c r="A2466" t="s">
        <v>6330</v>
      </c>
      <c r="B2466" t="s">
        <v>6485</v>
      </c>
      <c r="C2466" t="s">
        <v>2563</v>
      </c>
      <c r="D2466" t="s">
        <v>3</v>
      </c>
      <c r="E2466" s="1" t="s">
        <v>6486</v>
      </c>
      <c r="H2466" t="s">
        <v>6</v>
      </c>
      <c r="I2466" t="s">
        <v>7</v>
      </c>
      <c r="J2466" t="s">
        <v>46</v>
      </c>
      <c r="K2466" t="s">
        <v>46</v>
      </c>
      <c r="L2466" t="s">
        <v>9</v>
      </c>
    </row>
    <row r="2467" ht="46.8" spans="1:12">
      <c r="A2467" t="s">
        <v>392</v>
      </c>
      <c r="B2467" t="s">
        <v>6487</v>
      </c>
      <c r="C2467" t="s">
        <v>83</v>
      </c>
      <c r="D2467" t="s">
        <v>3</v>
      </c>
      <c r="E2467" s="1" t="s">
        <v>6488</v>
      </c>
      <c r="H2467" t="s">
        <v>6</v>
      </c>
      <c r="I2467" t="s">
        <v>7</v>
      </c>
      <c r="J2467" t="s">
        <v>675</v>
      </c>
      <c r="K2467" t="s">
        <v>20</v>
      </c>
      <c r="L2467" t="s">
        <v>73</v>
      </c>
    </row>
    <row r="2468" spans="1:12">
      <c r="A2468" t="s">
        <v>6379</v>
      </c>
      <c r="B2468" t="s">
        <v>6489</v>
      </c>
      <c r="C2468" t="s">
        <v>83</v>
      </c>
      <c r="D2468" t="s">
        <v>3</v>
      </c>
      <c r="E2468" s="1" t="s">
        <v>6490</v>
      </c>
      <c r="H2468" t="s">
        <v>6</v>
      </c>
      <c r="I2468" t="s">
        <v>7</v>
      </c>
      <c r="K2468" t="s">
        <v>36</v>
      </c>
      <c r="L2468" t="s">
        <v>46</v>
      </c>
    </row>
    <row r="2469" spans="1:12">
      <c r="A2469" t="s">
        <v>1179</v>
      </c>
      <c r="B2469" t="s">
        <v>6491</v>
      </c>
      <c r="C2469" t="s">
        <v>2563</v>
      </c>
      <c r="D2469" t="s">
        <v>3</v>
      </c>
      <c r="E2469" s="1" t="s">
        <v>6492</v>
      </c>
      <c r="H2469" t="s">
        <v>6</v>
      </c>
      <c r="I2469" t="s">
        <v>7</v>
      </c>
      <c r="K2469" t="s">
        <v>605</v>
      </c>
      <c r="L2469" t="s">
        <v>61</v>
      </c>
    </row>
    <row r="2470" spans="1:12">
      <c r="A2470" t="s">
        <v>271</v>
      </c>
      <c r="B2470" t="s">
        <v>6493</v>
      </c>
      <c r="C2470" t="s">
        <v>2563</v>
      </c>
      <c r="D2470" t="s">
        <v>3</v>
      </c>
      <c r="E2470" s="1" t="s">
        <v>6494</v>
      </c>
      <c r="H2470" t="s">
        <v>6</v>
      </c>
      <c r="I2470" t="s">
        <v>7</v>
      </c>
      <c r="J2470" t="s">
        <v>50</v>
      </c>
      <c r="K2470" t="s">
        <v>675</v>
      </c>
      <c r="L2470" t="s">
        <v>46</v>
      </c>
    </row>
    <row r="2471" ht="62.4" spans="1:12">
      <c r="A2471" t="s">
        <v>683</v>
      </c>
      <c r="B2471" t="s">
        <v>6495</v>
      </c>
      <c r="C2471" t="s">
        <v>83</v>
      </c>
      <c r="D2471" t="s">
        <v>3</v>
      </c>
      <c r="E2471" s="1" t="s">
        <v>6496</v>
      </c>
      <c r="H2471" t="s">
        <v>6</v>
      </c>
      <c r="I2471" t="s">
        <v>7</v>
      </c>
      <c r="J2471" t="s">
        <v>9</v>
      </c>
      <c r="K2471" t="s">
        <v>80</v>
      </c>
      <c r="L2471" t="s">
        <v>46</v>
      </c>
    </row>
    <row r="2472" ht="31.2" spans="1:12">
      <c r="A2472" t="s">
        <v>6175</v>
      </c>
      <c r="B2472" t="s">
        <v>6497</v>
      </c>
      <c r="C2472" t="s">
        <v>2563</v>
      </c>
      <c r="D2472" t="s">
        <v>3</v>
      </c>
      <c r="E2472" s="1" t="s">
        <v>6498</v>
      </c>
      <c r="H2472" t="s">
        <v>6</v>
      </c>
      <c r="I2472" t="s">
        <v>7</v>
      </c>
      <c r="J2472" t="s">
        <v>20</v>
      </c>
      <c r="K2472" t="s">
        <v>46</v>
      </c>
      <c r="L2472" t="s">
        <v>9</v>
      </c>
    </row>
    <row r="2473" ht="78" spans="1:12">
      <c r="A2473" t="s">
        <v>92</v>
      </c>
      <c r="B2473" t="s">
        <v>6499</v>
      </c>
      <c r="C2473" t="s">
        <v>83</v>
      </c>
      <c r="D2473" t="s">
        <v>3</v>
      </c>
      <c r="E2473" s="1" t="s">
        <v>6500</v>
      </c>
      <c r="H2473" t="s">
        <v>6</v>
      </c>
      <c r="I2473" t="s">
        <v>7</v>
      </c>
      <c r="J2473" t="s">
        <v>25</v>
      </c>
      <c r="K2473" t="s">
        <v>50</v>
      </c>
      <c r="L2473" t="s">
        <v>9</v>
      </c>
    </row>
    <row r="2474" ht="62.4" spans="1:12">
      <c r="A2474" t="s">
        <v>1310</v>
      </c>
      <c r="B2474" t="s">
        <v>6501</v>
      </c>
      <c r="C2474" t="s">
        <v>83</v>
      </c>
      <c r="D2474" t="s">
        <v>3</v>
      </c>
      <c r="E2474" s="1" t="s">
        <v>6502</v>
      </c>
      <c r="H2474" t="s">
        <v>6</v>
      </c>
      <c r="I2474" t="s">
        <v>7</v>
      </c>
      <c r="J2474" t="s">
        <v>20</v>
      </c>
      <c r="K2474" t="s">
        <v>46</v>
      </c>
      <c r="L2474" t="s">
        <v>46</v>
      </c>
    </row>
    <row r="2475" ht="31.2" spans="1:12">
      <c r="A2475" t="s">
        <v>6503</v>
      </c>
      <c r="B2475" t="s">
        <v>6504</v>
      </c>
      <c r="C2475" t="s">
        <v>2563</v>
      </c>
      <c r="D2475" t="s">
        <v>3</v>
      </c>
      <c r="E2475" s="1" t="s">
        <v>6505</v>
      </c>
      <c r="H2475" t="s">
        <v>6</v>
      </c>
      <c r="I2475" t="s">
        <v>7</v>
      </c>
      <c r="J2475" t="s">
        <v>73</v>
      </c>
      <c r="K2475" t="s">
        <v>61</v>
      </c>
      <c r="L2475" t="s">
        <v>73</v>
      </c>
    </row>
    <row r="2476" ht="46.8" spans="1:12">
      <c r="A2476" t="s">
        <v>6482</v>
      </c>
      <c r="B2476" t="s">
        <v>6506</v>
      </c>
      <c r="C2476" t="s">
        <v>83</v>
      </c>
      <c r="D2476" t="s">
        <v>3</v>
      </c>
      <c r="E2476" s="1" t="s">
        <v>6507</v>
      </c>
      <c r="H2476" t="s">
        <v>6</v>
      </c>
      <c r="I2476" t="s">
        <v>7</v>
      </c>
      <c r="J2476" t="s">
        <v>46</v>
      </c>
      <c r="K2476" t="s">
        <v>25</v>
      </c>
      <c r="L2476" t="s">
        <v>46</v>
      </c>
    </row>
    <row r="2477" ht="265.2" spans="1:12">
      <c r="A2477" t="s">
        <v>92</v>
      </c>
      <c r="B2477" t="s">
        <v>6508</v>
      </c>
      <c r="C2477" t="s">
        <v>83</v>
      </c>
      <c r="D2477" t="s">
        <v>3</v>
      </c>
      <c r="E2477" s="1" t="s">
        <v>6413</v>
      </c>
      <c r="H2477" t="s">
        <v>6</v>
      </c>
      <c r="I2477" t="s">
        <v>7</v>
      </c>
      <c r="J2477" t="s">
        <v>46</v>
      </c>
      <c r="K2477" t="s">
        <v>25</v>
      </c>
      <c r="L2477" t="s">
        <v>25</v>
      </c>
    </row>
    <row r="2478" ht="46.8" spans="1:12">
      <c r="A2478" t="s">
        <v>683</v>
      </c>
      <c r="B2478" t="s">
        <v>6509</v>
      </c>
      <c r="C2478" t="s">
        <v>83</v>
      </c>
      <c r="D2478" t="s">
        <v>3</v>
      </c>
      <c r="E2478" s="1" t="s">
        <v>6510</v>
      </c>
      <c r="H2478" t="s">
        <v>6</v>
      </c>
      <c r="I2478" t="s">
        <v>7</v>
      </c>
      <c r="J2478" t="s">
        <v>25</v>
      </c>
      <c r="K2478" t="s">
        <v>15</v>
      </c>
      <c r="L2478" t="s">
        <v>9</v>
      </c>
    </row>
    <row r="2479" ht="31.2" spans="1:12">
      <c r="A2479" t="s">
        <v>92</v>
      </c>
      <c r="B2479" t="s">
        <v>6511</v>
      </c>
      <c r="C2479" t="s">
        <v>2563</v>
      </c>
      <c r="D2479" t="s">
        <v>3</v>
      </c>
      <c r="E2479" s="1" t="s">
        <v>6512</v>
      </c>
      <c r="H2479" t="s">
        <v>6</v>
      </c>
      <c r="I2479" t="s">
        <v>7</v>
      </c>
      <c r="J2479" t="s">
        <v>46</v>
      </c>
      <c r="K2479" t="s">
        <v>25</v>
      </c>
      <c r="L2479" t="s">
        <v>46</v>
      </c>
    </row>
    <row r="2480" ht="62.4" spans="1:12">
      <c r="A2480" t="s">
        <v>313</v>
      </c>
      <c r="B2480" t="s">
        <v>6513</v>
      </c>
      <c r="C2480" t="s">
        <v>83</v>
      </c>
      <c r="D2480" t="s">
        <v>3</v>
      </c>
      <c r="E2480" s="1" t="s">
        <v>6514</v>
      </c>
      <c r="H2480" t="s">
        <v>6</v>
      </c>
      <c r="I2480" t="s">
        <v>7</v>
      </c>
      <c r="J2480" t="s">
        <v>9</v>
      </c>
      <c r="K2480" t="s">
        <v>25</v>
      </c>
      <c r="L2480" t="s">
        <v>45</v>
      </c>
    </row>
    <row r="2481" spans="1:12">
      <c r="A2481" t="s">
        <v>2557</v>
      </c>
      <c r="B2481" t="s">
        <v>6515</v>
      </c>
      <c r="C2481" t="s">
        <v>83</v>
      </c>
      <c r="D2481" t="s">
        <v>3</v>
      </c>
      <c r="E2481" s="1" t="s">
        <v>6516</v>
      </c>
      <c r="H2481" t="s">
        <v>6</v>
      </c>
      <c r="I2481" t="s">
        <v>6139</v>
      </c>
      <c r="K2481" t="s">
        <v>36</v>
      </c>
      <c r="L2481" t="s">
        <v>46</v>
      </c>
    </row>
    <row r="2482" ht="109.2" spans="1:12">
      <c r="A2482" t="s">
        <v>1138</v>
      </c>
      <c r="B2482" t="s">
        <v>6517</v>
      </c>
      <c r="C2482" t="s">
        <v>83</v>
      </c>
      <c r="D2482" t="s">
        <v>3</v>
      </c>
      <c r="E2482" s="1" t="s">
        <v>6518</v>
      </c>
      <c r="H2482" t="s">
        <v>6</v>
      </c>
      <c r="I2482" t="s">
        <v>6519</v>
      </c>
      <c r="J2482" t="s">
        <v>25</v>
      </c>
      <c r="K2482" t="s">
        <v>9</v>
      </c>
      <c r="L2482" t="s">
        <v>46</v>
      </c>
    </row>
    <row r="2483" ht="46.8" spans="1:12">
      <c r="A2483" t="s">
        <v>1772</v>
      </c>
      <c r="B2483" t="s">
        <v>6520</v>
      </c>
      <c r="C2483" t="s">
        <v>2563</v>
      </c>
      <c r="D2483" t="s">
        <v>3</v>
      </c>
      <c r="E2483" s="1" t="s">
        <v>6521</v>
      </c>
      <c r="H2483" t="s">
        <v>6</v>
      </c>
      <c r="I2483" t="s">
        <v>7</v>
      </c>
      <c r="J2483" t="s">
        <v>15</v>
      </c>
      <c r="K2483" t="s">
        <v>21</v>
      </c>
      <c r="L2483" t="s">
        <v>21</v>
      </c>
    </row>
    <row r="2484" ht="31.2" spans="1:12">
      <c r="A2484" t="s">
        <v>107</v>
      </c>
      <c r="B2484" t="s">
        <v>6522</v>
      </c>
      <c r="C2484" t="s">
        <v>2563</v>
      </c>
      <c r="D2484" t="s">
        <v>3</v>
      </c>
      <c r="E2484" s="1" t="s">
        <v>6523</v>
      </c>
      <c r="H2484" t="s">
        <v>6</v>
      </c>
      <c r="I2484" t="s">
        <v>7</v>
      </c>
      <c r="J2484" t="s">
        <v>46</v>
      </c>
      <c r="K2484" t="s">
        <v>25</v>
      </c>
      <c r="L2484" t="s">
        <v>37</v>
      </c>
    </row>
    <row r="2485" ht="31.2" spans="1:12">
      <c r="A2485" t="s">
        <v>313</v>
      </c>
      <c r="B2485" t="s">
        <v>6524</v>
      </c>
      <c r="C2485" t="s">
        <v>2563</v>
      </c>
      <c r="D2485" t="s">
        <v>3</v>
      </c>
      <c r="E2485" s="1" t="s">
        <v>6525</v>
      </c>
      <c r="H2485" t="s">
        <v>6</v>
      </c>
      <c r="I2485" t="s">
        <v>6526</v>
      </c>
      <c r="K2485" t="s">
        <v>25</v>
      </c>
      <c r="L2485" t="s">
        <v>37</v>
      </c>
    </row>
    <row r="2486" spans="1:12">
      <c r="A2486" t="s">
        <v>683</v>
      </c>
      <c r="B2486" t="s">
        <v>6527</v>
      </c>
      <c r="C2486" t="s">
        <v>2563</v>
      </c>
      <c r="D2486" t="s">
        <v>3</v>
      </c>
      <c r="E2486" s="1" t="s">
        <v>6528</v>
      </c>
      <c r="H2486" t="s">
        <v>6</v>
      </c>
      <c r="I2486" t="s">
        <v>7</v>
      </c>
      <c r="K2486" t="s">
        <v>9</v>
      </c>
      <c r="L2486" t="s">
        <v>25</v>
      </c>
    </row>
    <row r="2487" spans="1:12">
      <c r="A2487" t="s">
        <v>1077</v>
      </c>
      <c r="B2487" t="s">
        <v>6529</v>
      </c>
      <c r="C2487" t="s">
        <v>2563</v>
      </c>
      <c r="D2487" t="s">
        <v>3</v>
      </c>
      <c r="E2487" s="1"/>
      <c r="H2487" t="s">
        <v>6530</v>
      </c>
      <c r="I2487" t="s">
        <v>7</v>
      </c>
      <c r="J2487" t="s">
        <v>9</v>
      </c>
      <c r="K2487" t="s">
        <v>20</v>
      </c>
      <c r="L2487" t="s">
        <v>20</v>
      </c>
    </row>
    <row r="2488" spans="1:12">
      <c r="A2488" t="s">
        <v>6531</v>
      </c>
      <c r="B2488" t="s">
        <v>6532</v>
      </c>
      <c r="C2488" t="s">
        <v>83</v>
      </c>
      <c r="D2488" t="s">
        <v>3</v>
      </c>
      <c r="E2488" s="1" t="s">
        <v>6533</v>
      </c>
      <c r="H2488" t="s">
        <v>6</v>
      </c>
      <c r="I2488" t="s">
        <v>7</v>
      </c>
      <c r="K2488" t="s">
        <v>36</v>
      </c>
      <c r="L2488" t="s">
        <v>46</v>
      </c>
    </row>
    <row r="2489" spans="1:12">
      <c r="A2489" t="s">
        <v>3749</v>
      </c>
      <c r="B2489" t="s">
        <v>6534</v>
      </c>
      <c r="C2489" t="s">
        <v>83</v>
      </c>
      <c r="D2489" t="s">
        <v>3</v>
      </c>
      <c r="E2489" s="1" t="s">
        <v>6535</v>
      </c>
      <c r="H2489" t="s">
        <v>6</v>
      </c>
      <c r="I2489" t="s">
        <v>7</v>
      </c>
      <c r="K2489" t="s">
        <v>36</v>
      </c>
      <c r="L2489" t="s">
        <v>46</v>
      </c>
    </row>
    <row r="2490" spans="1:12">
      <c r="A2490" t="s">
        <v>1267</v>
      </c>
      <c r="B2490" t="s">
        <v>6536</v>
      </c>
      <c r="C2490" t="s">
        <v>2563</v>
      </c>
      <c r="D2490" t="s">
        <v>3</v>
      </c>
      <c r="E2490" s="1" t="s">
        <v>6537</v>
      </c>
      <c r="H2490" t="s">
        <v>6538</v>
      </c>
      <c r="I2490" t="s">
        <v>7</v>
      </c>
      <c r="J2490" t="s">
        <v>21</v>
      </c>
      <c r="K2490" t="s">
        <v>600</v>
      </c>
      <c r="L2490" t="s">
        <v>21</v>
      </c>
    </row>
    <row r="2491" ht="31.2" spans="1:12">
      <c r="A2491" t="s">
        <v>6539</v>
      </c>
      <c r="B2491" t="s">
        <v>6540</v>
      </c>
      <c r="C2491" t="s">
        <v>2563</v>
      </c>
      <c r="D2491" t="s">
        <v>3</v>
      </c>
      <c r="E2491" s="1" t="s">
        <v>6541</v>
      </c>
      <c r="H2491" t="s">
        <v>6</v>
      </c>
      <c r="I2491" t="s">
        <v>7</v>
      </c>
      <c r="J2491" t="s">
        <v>25</v>
      </c>
      <c r="K2491" t="s">
        <v>15</v>
      </c>
      <c r="L2491" t="s">
        <v>21</v>
      </c>
    </row>
    <row r="2492" ht="46.8" spans="1:12">
      <c r="A2492" t="s">
        <v>2951</v>
      </c>
      <c r="B2492" t="s">
        <v>6542</v>
      </c>
      <c r="C2492" t="s">
        <v>83</v>
      </c>
      <c r="D2492" t="s">
        <v>3</v>
      </c>
      <c r="E2492" s="1" t="s">
        <v>6543</v>
      </c>
      <c r="H2492" t="s">
        <v>6</v>
      </c>
      <c r="I2492" t="s">
        <v>7</v>
      </c>
      <c r="J2492" t="s">
        <v>45</v>
      </c>
      <c r="K2492" t="s">
        <v>8</v>
      </c>
      <c r="L2492" t="s">
        <v>20</v>
      </c>
    </row>
    <row r="2493" ht="31.2" spans="1:12">
      <c r="A2493" t="s">
        <v>152</v>
      </c>
      <c r="B2493" t="s">
        <v>6544</v>
      </c>
      <c r="C2493" t="s">
        <v>2563</v>
      </c>
      <c r="D2493" t="s">
        <v>3</v>
      </c>
      <c r="E2493" s="1" t="s">
        <v>6545</v>
      </c>
      <c r="H2493" t="s">
        <v>6546</v>
      </c>
      <c r="I2493" t="s">
        <v>7</v>
      </c>
      <c r="J2493" t="s">
        <v>25</v>
      </c>
      <c r="K2493" t="s">
        <v>25</v>
      </c>
      <c r="L2493" t="s">
        <v>25</v>
      </c>
    </row>
    <row r="2494" spans="1:12">
      <c r="A2494" t="s">
        <v>6547</v>
      </c>
      <c r="B2494" t="s">
        <v>6548</v>
      </c>
      <c r="C2494" t="s">
        <v>83</v>
      </c>
      <c r="D2494" t="s">
        <v>3</v>
      </c>
      <c r="E2494" s="1" t="s">
        <v>6549</v>
      </c>
      <c r="H2494" t="s">
        <v>6550</v>
      </c>
      <c r="I2494" t="s">
        <v>7</v>
      </c>
      <c r="J2494" t="s">
        <v>25</v>
      </c>
      <c r="K2494" t="s">
        <v>36</v>
      </c>
      <c r="L2494" t="s">
        <v>37</v>
      </c>
    </row>
    <row r="2495" spans="1:12">
      <c r="A2495" t="s">
        <v>6551</v>
      </c>
      <c r="B2495" t="s">
        <v>6552</v>
      </c>
      <c r="C2495" t="s">
        <v>2563</v>
      </c>
      <c r="D2495" t="s">
        <v>3</v>
      </c>
      <c r="E2495" s="1" t="s">
        <v>6553</v>
      </c>
      <c r="H2495" t="s">
        <v>6</v>
      </c>
      <c r="I2495" t="s">
        <v>6554</v>
      </c>
      <c r="K2495" t="s">
        <v>50</v>
      </c>
      <c r="L2495" t="s">
        <v>9</v>
      </c>
    </row>
    <row r="2496" spans="1:12">
      <c r="A2496" t="s">
        <v>6555</v>
      </c>
      <c r="B2496" t="s">
        <v>6556</v>
      </c>
      <c r="C2496" t="s">
        <v>83</v>
      </c>
      <c r="D2496" t="s">
        <v>3</v>
      </c>
      <c r="E2496" s="1" t="s">
        <v>6557</v>
      </c>
      <c r="H2496" t="s">
        <v>6558</v>
      </c>
      <c r="I2496" t="s">
        <v>7</v>
      </c>
      <c r="K2496" t="s">
        <v>36</v>
      </c>
      <c r="L2496" t="s">
        <v>46</v>
      </c>
    </row>
    <row r="2497" spans="1:12">
      <c r="A2497" t="s">
        <v>839</v>
      </c>
      <c r="B2497" t="s">
        <v>6559</v>
      </c>
      <c r="C2497" t="s">
        <v>2563</v>
      </c>
      <c r="D2497" t="s">
        <v>3</v>
      </c>
      <c r="E2497" s="1" t="s">
        <v>6560</v>
      </c>
      <c r="H2497" t="s">
        <v>6</v>
      </c>
      <c r="I2497" t="s">
        <v>7</v>
      </c>
      <c r="J2497" t="s">
        <v>25</v>
      </c>
      <c r="K2497" t="s">
        <v>20</v>
      </c>
      <c r="L2497" t="s">
        <v>9</v>
      </c>
    </row>
    <row r="2498" ht="31.2" spans="1:12">
      <c r="A2498" t="s">
        <v>399</v>
      </c>
      <c r="B2498" t="s">
        <v>6561</v>
      </c>
      <c r="C2498" t="s">
        <v>83</v>
      </c>
      <c r="D2498" t="s">
        <v>3</v>
      </c>
      <c r="E2498" s="1" t="s">
        <v>6562</v>
      </c>
      <c r="H2498" t="s">
        <v>6</v>
      </c>
      <c r="I2498" t="s">
        <v>7</v>
      </c>
      <c r="J2498" t="s">
        <v>80</v>
      </c>
      <c r="K2498" t="s">
        <v>9</v>
      </c>
      <c r="L2498" t="s">
        <v>8</v>
      </c>
    </row>
    <row r="2499" spans="1:12">
      <c r="A2499" t="s">
        <v>271</v>
      </c>
      <c r="B2499" t="s">
        <v>6563</v>
      </c>
      <c r="C2499" t="s">
        <v>2563</v>
      </c>
      <c r="D2499" t="s">
        <v>3</v>
      </c>
      <c r="E2499" s="1" t="s">
        <v>6564</v>
      </c>
      <c r="H2499" t="s">
        <v>6565</v>
      </c>
      <c r="I2499" t="s">
        <v>7</v>
      </c>
      <c r="J2499" t="s">
        <v>25</v>
      </c>
      <c r="K2499" t="s">
        <v>25</v>
      </c>
      <c r="L2499" t="s">
        <v>25</v>
      </c>
    </row>
    <row r="2500" ht="31.2" spans="1:12">
      <c r="A2500" t="s">
        <v>143</v>
      </c>
      <c r="B2500" t="s">
        <v>6566</v>
      </c>
      <c r="C2500" t="s">
        <v>2563</v>
      </c>
      <c r="D2500" t="s">
        <v>3</v>
      </c>
      <c r="E2500" s="1" t="s">
        <v>6567</v>
      </c>
      <c r="H2500" t="s">
        <v>6568</v>
      </c>
      <c r="I2500" t="s">
        <v>7</v>
      </c>
      <c r="J2500" t="s">
        <v>25</v>
      </c>
      <c r="K2500" t="s">
        <v>9</v>
      </c>
      <c r="L2500" t="s">
        <v>20</v>
      </c>
    </row>
    <row r="2501" spans="1:12">
      <c r="A2501" t="s">
        <v>3749</v>
      </c>
      <c r="B2501" t="s">
        <v>6569</v>
      </c>
      <c r="C2501" t="s">
        <v>2563</v>
      </c>
      <c r="D2501" t="s">
        <v>3</v>
      </c>
      <c r="E2501" s="1" t="s">
        <v>6570</v>
      </c>
      <c r="H2501" t="s">
        <v>6</v>
      </c>
      <c r="I2501" t="s">
        <v>7</v>
      </c>
      <c r="J2501" t="s">
        <v>21</v>
      </c>
      <c r="K2501" t="s">
        <v>176</v>
      </c>
      <c r="L2501" t="s">
        <v>21</v>
      </c>
    </row>
    <row r="2502" spans="1:12">
      <c r="A2502" t="s">
        <v>92</v>
      </c>
      <c r="B2502" t="s">
        <v>6571</v>
      </c>
      <c r="C2502" t="s">
        <v>83</v>
      </c>
      <c r="D2502" t="s">
        <v>3</v>
      </c>
      <c r="E2502" s="1" t="s">
        <v>6572</v>
      </c>
      <c r="H2502" t="s">
        <v>6</v>
      </c>
      <c r="I2502" t="s">
        <v>7</v>
      </c>
      <c r="J2502" t="s">
        <v>46</v>
      </c>
      <c r="K2502" t="s">
        <v>36</v>
      </c>
      <c r="L2502" t="s">
        <v>37</v>
      </c>
    </row>
    <row r="2503" ht="31.2" spans="1:12">
      <c r="A2503" t="s">
        <v>376</v>
      </c>
      <c r="B2503" t="s">
        <v>6573</v>
      </c>
      <c r="C2503" t="s">
        <v>2563</v>
      </c>
      <c r="D2503" t="s">
        <v>3</v>
      </c>
      <c r="E2503" s="1" t="s">
        <v>6574</v>
      </c>
      <c r="H2503" t="s">
        <v>6</v>
      </c>
      <c r="I2503" t="s">
        <v>7</v>
      </c>
      <c r="J2503" t="s">
        <v>46</v>
      </c>
      <c r="K2503" t="s">
        <v>20</v>
      </c>
      <c r="L2503" t="s">
        <v>25</v>
      </c>
    </row>
    <row r="2504" ht="62.4" spans="1:12">
      <c r="A2504" t="s">
        <v>6575</v>
      </c>
      <c r="B2504" t="s">
        <v>6576</v>
      </c>
      <c r="C2504" t="s">
        <v>83</v>
      </c>
      <c r="D2504" t="s">
        <v>3</v>
      </c>
      <c r="E2504" s="1" t="s">
        <v>6577</v>
      </c>
      <c r="H2504" t="s">
        <v>6</v>
      </c>
      <c r="I2504" t="s">
        <v>7</v>
      </c>
      <c r="J2504" t="s">
        <v>46</v>
      </c>
      <c r="K2504" t="s">
        <v>9</v>
      </c>
      <c r="L2504" t="s">
        <v>46</v>
      </c>
    </row>
    <row r="2505" spans="1:12">
      <c r="A2505" t="s">
        <v>3749</v>
      </c>
      <c r="B2505" t="s">
        <v>6578</v>
      </c>
      <c r="C2505" t="s">
        <v>2563</v>
      </c>
      <c r="D2505" t="s">
        <v>3</v>
      </c>
      <c r="E2505" s="1" t="s">
        <v>6579</v>
      </c>
      <c r="H2505" t="s">
        <v>6</v>
      </c>
      <c r="I2505" t="s">
        <v>7</v>
      </c>
      <c r="J2505" t="s">
        <v>20</v>
      </c>
      <c r="K2505" t="s">
        <v>8</v>
      </c>
      <c r="L2505" t="s">
        <v>20</v>
      </c>
    </row>
    <row r="2506" ht="46.8" spans="1:12">
      <c r="A2506" t="s">
        <v>143</v>
      </c>
      <c r="B2506" t="s">
        <v>6580</v>
      </c>
      <c r="C2506" t="s">
        <v>2563</v>
      </c>
      <c r="D2506" t="s">
        <v>3</v>
      </c>
      <c r="E2506" s="1" t="s">
        <v>6581</v>
      </c>
      <c r="H2506" t="s">
        <v>6</v>
      </c>
      <c r="I2506" t="s">
        <v>6582</v>
      </c>
      <c r="J2506" t="s">
        <v>21</v>
      </c>
      <c r="K2506" t="s">
        <v>25</v>
      </c>
      <c r="L2506" t="s">
        <v>46</v>
      </c>
    </row>
    <row r="2507" ht="62.4" spans="1:12">
      <c r="A2507" t="s">
        <v>389</v>
      </c>
      <c r="B2507" t="s">
        <v>6583</v>
      </c>
      <c r="C2507" t="s">
        <v>83</v>
      </c>
      <c r="D2507" t="s">
        <v>3</v>
      </c>
      <c r="E2507" s="1" t="s">
        <v>6584</v>
      </c>
      <c r="H2507" t="s">
        <v>6</v>
      </c>
      <c r="I2507" t="s">
        <v>4788</v>
      </c>
      <c r="J2507" t="s">
        <v>46</v>
      </c>
      <c r="K2507" t="s">
        <v>45</v>
      </c>
      <c r="L2507" t="s">
        <v>45</v>
      </c>
    </row>
    <row r="2508" spans="1:12">
      <c r="A2508" t="s">
        <v>6585</v>
      </c>
      <c r="B2508" t="s">
        <v>6586</v>
      </c>
      <c r="C2508" t="s">
        <v>83</v>
      </c>
      <c r="D2508" t="s">
        <v>3</v>
      </c>
      <c r="E2508" s="1" t="s">
        <v>6587</v>
      </c>
      <c r="H2508" t="s">
        <v>6</v>
      </c>
      <c r="I2508" t="s">
        <v>7</v>
      </c>
      <c r="K2508" t="s">
        <v>36</v>
      </c>
      <c r="L2508" t="s">
        <v>9</v>
      </c>
    </row>
    <row r="2509" spans="1:12">
      <c r="A2509" t="s">
        <v>62</v>
      </c>
      <c r="B2509" t="s">
        <v>6588</v>
      </c>
      <c r="C2509" t="s">
        <v>2563</v>
      </c>
      <c r="D2509" t="s">
        <v>3</v>
      </c>
      <c r="E2509" s="1" t="s">
        <v>6589</v>
      </c>
      <c r="H2509" t="s">
        <v>6590</v>
      </c>
      <c r="I2509" t="s">
        <v>7</v>
      </c>
      <c r="J2509" t="s">
        <v>20</v>
      </c>
      <c r="K2509" t="s">
        <v>46</v>
      </c>
      <c r="L2509" t="s">
        <v>46</v>
      </c>
    </row>
    <row r="2510" ht="46.8" spans="1:12">
      <c r="A2510" t="s">
        <v>683</v>
      </c>
      <c r="B2510" t="s">
        <v>6591</v>
      </c>
      <c r="C2510" t="s">
        <v>83</v>
      </c>
      <c r="D2510" t="s">
        <v>3</v>
      </c>
      <c r="E2510" s="1" t="s">
        <v>6592</v>
      </c>
      <c r="H2510" t="s">
        <v>6593</v>
      </c>
      <c r="I2510" t="s">
        <v>7</v>
      </c>
      <c r="K2510" t="s">
        <v>36</v>
      </c>
      <c r="L2510" t="s">
        <v>25</v>
      </c>
    </row>
    <row r="2511" spans="1:12">
      <c r="A2511" t="s">
        <v>6594</v>
      </c>
      <c r="B2511" t="s">
        <v>6595</v>
      </c>
      <c r="C2511" t="s">
        <v>2563</v>
      </c>
      <c r="D2511" t="s">
        <v>3</v>
      </c>
      <c r="E2511" s="1" t="s">
        <v>6596</v>
      </c>
      <c r="H2511" t="s">
        <v>6</v>
      </c>
      <c r="I2511" t="s">
        <v>7</v>
      </c>
      <c r="J2511" t="s">
        <v>46</v>
      </c>
      <c r="K2511" t="s">
        <v>46</v>
      </c>
      <c r="L2511" t="s">
        <v>37</v>
      </c>
    </row>
    <row r="2512" ht="31.2" spans="1:12">
      <c r="A2512" t="s">
        <v>3225</v>
      </c>
      <c r="B2512" t="s">
        <v>6597</v>
      </c>
      <c r="C2512" t="s">
        <v>2563</v>
      </c>
      <c r="D2512" t="s">
        <v>3</v>
      </c>
      <c r="E2512" s="1" t="s">
        <v>6598</v>
      </c>
      <c r="H2512" t="s">
        <v>6</v>
      </c>
      <c r="I2512" t="s">
        <v>7</v>
      </c>
      <c r="J2512" t="s">
        <v>25</v>
      </c>
      <c r="K2512" t="s">
        <v>25</v>
      </c>
      <c r="L2512" t="s">
        <v>37</v>
      </c>
    </row>
    <row r="2513" spans="1:12">
      <c r="A2513" t="s">
        <v>520</v>
      </c>
      <c r="B2513" t="s">
        <v>6599</v>
      </c>
      <c r="C2513" t="s">
        <v>2563</v>
      </c>
      <c r="D2513" t="s">
        <v>3</v>
      </c>
      <c r="E2513" s="1" t="s">
        <v>6600</v>
      </c>
      <c r="H2513" t="s">
        <v>6</v>
      </c>
      <c r="I2513" t="s">
        <v>7</v>
      </c>
      <c r="K2513" t="s">
        <v>50</v>
      </c>
      <c r="L2513" t="s">
        <v>37</v>
      </c>
    </row>
    <row r="2514" ht="31.2" spans="1:12">
      <c r="A2514" t="s">
        <v>281</v>
      </c>
      <c r="B2514" t="s">
        <v>6601</v>
      </c>
      <c r="C2514" t="s">
        <v>2563</v>
      </c>
      <c r="D2514" t="s">
        <v>3</v>
      </c>
      <c r="E2514" s="1" t="s">
        <v>6602</v>
      </c>
      <c r="H2514" t="s">
        <v>6</v>
      </c>
      <c r="I2514" t="s">
        <v>7</v>
      </c>
      <c r="J2514" t="s">
        <v>20</v>
      </c>
      <c r="K2514" t="s">
        <v>25</v>
      </c>
      <c r="L2514" t="s">
        <v>9</v>
      </c>
    </row>
    <row r="2515" ht="109.2" spans="1:12">
      <c r="A2515" t="s">
        <v>683</v>
      </c>
      <c r="B2515" t="s">
        <v>6603</v>
      </c>
      <c r="C2515" t="s">
        <v>83</v>
      </c>
      <c r="D2515" t="s">
        <v>3</v>
      </c>
      <c r="E2515" s="1" t="s">
        <v>6604</v>
      </c>
      <c r="H2515" t="s">
        <v>6</v>
      </c>
      <c r="I2515" t="s">
        <v>7</v>
      </c>
      <c r="J2515" t="s">
        <v>45</v>
      </c>
      <c r="K2515" t="s">
        <v>45</v>
      </c>
      <c r="L2515" t="s">
        <v>45</v>
      </c>
    </row>
    <row r="2516" ht="31.2" spans="1:12">
      <c r="A2516" t="s">
        <v>1410</v>
      </c>
      <c r="B2516" t="s">
        <v>6605</v>
      </c>
      <c r="C2516" t="s">
        <v>2563</v>
      </c>
      <c r="D2516" t="s">
        <v>3</v>
      </c>
      <c r="E2516" s="1" t="s">
        <v>6606</v>
      </c>
      <c r="H2516" t="s">
        <v>6607</v>
      </c>
      <c r="I2516" t="s">
        <v>7</v>
      </c>
      <c r="K2516" t="s">
        <v>31</v>
      </c>
      <c r="L2516" t="s">
        <v>61</v>
      </c>
    </row>
    <row r="2517" ht="31.2" spans="1:12">
      <c r="A2517" t="s">
        <v>6608</v>
      </c>
      <c r="B2517" t="s">
        <v>6609</v>
      </c>
      <c r="C2517" t="s">
        <v>83</v>
      </c>
      <c r="D2517" t="s">
        <v>3</v>
      </c>
      <c r="E2517" s="1" t="s">
        <v>6610</v>
      </c>
      <c r="H2517" t="s">
        <v>6</v>
      </c>
      <c r="I2517" t="s">
        <v>2718</v>
      </c>
      <c r="J2517" t="s">
        <v>20</v>
      </c>
      <c r="K2517" t="s">
        <v>25</v>
      </c>
      <c r="L2517" t="s">
        <v>25</v>
      </c>
    </row>
    <row r="2518" ht="46.8" spans="1:12">
      <c r="A2518" t="s">
        <v>1944</v>
      </c>
      <c r="B2518" t="s">
        <v>6611</v>
      </c>
      <c r="C2518" t="s">
        <v>83</v>
      </c>
      <c r="D2518" t="s">
        <v>3</v>
      </c>
      <c r="E2518" s="1" t="s">
        <v>6612</v>
      </c>
      <c r="H2518" t="s">
        <v>6613</v>
      </c>
      <c r="I2518" t="s">
        <v>7</v>
      </c>
      <c r="J2518" t="s">
        <v>8</v>
      </c>
      <c r="K2518" t="s">
        <v>9</v>
      </c>
      <c r="L2518" t="s">
        <v>45</v>
      </c>
    </row>
    <row r="2519" ht="31.2" spans="1:12">
      <c r="A2519" t="s">
        <v>107</v>
      </c>
      <c r="B2519" t="s">
        <v>6614</v>
      </c>
      <c r="C2519" t="s">
        <v>2563</v>
      </c>
      <c r="D2519" t="s">
        <v>3</v>
      </c>
      <c r="E2519" s="1" t="s">
        <v>6615</v>
      </c>
      <c r="H2519" t="s">
        <v>6</v>
      </c>
      <c r="I2519" t="s">
        <v>7</v>
      </c>
      <c r="J2519" t="s">
        <v>46</v>
      </c>
      <c r="K2519" t="s">
        <v>25</v>
      </c>
      <c r="L2519" t="s">
        <v>46</v>
      </c>
    </row>
    <row r="2520" ht="31.2" spans="1:12">
      <c r="A2520" t="s">
        <v>6272</v>
      </c>
      <c r="B2520" t="s">
        <v>6616</v>
      </c>
      <c r="C2520" t="s">
        <v>83</v>
      </c>
      <c r="D2520" t="s">
        <v>3</v>
      </c>
      <c r="E2520" s="1" t="s">
        <v>6617</v>
      </c>
      <c r="H2520" t="s">
        <v>6</v>
      </c>
      <c r="I2520" t="s">
        <v>6618</v>
      </c>
      <c r="J2520" t="s">
        <v>25</v>
      </c>
      <c r="K2520" t="s">
        <v>36</v>
      </c>
      <c r="L2520" t="s">
        <v>37</v>
      </c>
    </row>
    <row r="2521" spans="1:12">
      <c r="A2521" t="s">
        <v>281</v>
      </c>
      <c r="B2521" t="s">
        <v>6619</v>
      </c>
      <c r="C2521" t="s">
        <v>83</v>
      </c>
      <c r="D2521" t="s">
        <v>3</v>
      </c>
      <c r="E2521" s="1" t="s">
        <v>6620</v>
      </c>
      <c r="H2521" t="s">
        <v>6</v>
      </c>
      <c r="I2521" t="s">
        <v>7</v>
      </c>
      <c r="K2521" t="s">
        <v>36</v>
      </c>
      <c r="L2521" t="s">
        <v>9</v>
      </c>
    </row>
    <row r="2522" ht="46.8" spans="1:12">
      <c r="A2522" t="s">
        <v>683</v>
      </c>
      <c r="B2522" t="s">
        <v>6621</v>
      </c>
      <c r="C2522" t="s">
        <v>2563</v>
      </c>
      <c r="D2522" t="s">
        <v>3</v>
      </c>
      <c r="E2522" s="1" t="s">
        <v>6622</v>
      </c>
      <c r="H2522" t="s">
        <v>6623</v>
      </c>
      <c r="I2522" t="s">
        <v>7</v>
      </c>
      <c r="K2522" t="s">
        <v>46</v>
      </c>
      <c r="L2522" t="s">
        <v>46</v>
      </c>
    </row>
    <row r="2523" spans="1:12">
      <c r="A2523" t="s">
        <v>6575</v>
      </c>
      <c r="B2523" t="s">
        <v>6624</v>
      </c>
      <c r="C2523" t="s">
        <v>2563</v>
      </c>
      <c r="D2523" t="s">
        <v>3</v>
      </c>
      <c r="E2523" s="1" t="s">
        <v>6625</v>
      </c>
      <c r="H2523" t="s">
        <v>6</v>
      </c>
      <c r="I2523" t="s">
        <v>7</v>
      </c>
      <c r="J2523" t="s">
        <v>25</v>
      </c>
      <c r="K2523" t="s">
        <v>46</v>
      </c>
      <c r="L2523" t="s">
        <v>37</v>
      </c>
    </row>
    <row r="2524" spans="1:12">
      <c r="A2524" t="s">
        <v>1041</v>
      </c>
      <c r="B2524" t="s">
        <v>6626</v>
      </c>
      <c r="C2524" t="s">
        <v>2563</v>
      </c>
      <c r="D2524" t="s">
        <v>3</v>
      </c>
      <c r="E2524" s="1" t="s">
        <v>6627</v>
      </c>
      <c r="H2524" t="s">
        <v>6628</v>
      </c>
      <c r="I2524" t="s">
        <v>7</v>
      </c>
      <c r="J2524" t="s">
        <v>25</v>
      </c>
      <c r="K2524" t="s">
        <v>8</v>
      </c>
      <c r="L2524" t="s">
        <v>9</v>
      </c>
    </row>
    <row r="2525" ht="31.2" spans="1:12">
      <c r="A2525" t="s">
        <v>92</v>
      </c>
      <c r="B2525" t="s">
        <v>6629</v>
      </c>
      <c r="C2525" t="s">
        <v>2563</v>
      </c>
      <c r="D2525" t="s">
        <v>3</v>
      </c>
      <c r="E2525" s="1" t="s">
        <v>6630</v>
      </c>
      <c r="H2525" t="s">
        <v>6</v>
      </c>
      <c r="I2525" t="s">
        <v>6631</v>
      </c>
      <c r="J2525" t="s">
        <v>9</v>
      </c>
      <c r="K2525" t="s">
        <v>9</v>
      </c>
      <c r="L2525" t="s">
        <v>25</v>
      </c>
    </row>
    <row r="2526" ht="46.8" spans="1:12">
      <c r="A2526" t="s">
        <v>107</v>
      </c>
      <c r="B2526" t="s">
        <v>6632</v>
      </c>
      <c r="C2526" t="s">
        <v>83</v>
      </c>
      <c r="D2526" t="s">
        <v>3</v>
      </c>
      <c r="E2526" s="1" t="s">
        <v>6633</v>
      </c>
      <c r="H2526" t="s">
        <v>6</v>
      </c>
      <c r="I2526" t="s">
        <v>7</v>
      </c>
      <c r="J2526" t="s">
        <v>46</v>
      </c>
      <c r="K2526" t="s">
        <v>46</v>
      </c>
      <c r="L2526" t="s">
        <v>45</v>
      </c>
    </row>
    <row r="2527" ht="62.4" spans="1:12">
      <c r="A2527" t="s">
        <v>6634</v>
      </c>
      <c r="B2527" t="s">
        <v>6635</v>
      </c>
      <c r="C2527" t="s">
        <v>18</v>
      </c>
      <c r="D2527" t="s">
        <v>3</v>
      </c>
      <c r="E2527" s="1" t="s">
        <v>6636</v>
      </c>
      <c r="H2527" t="s">
        <v>6</v>
      </c>
      <c r="I2527" t="s">
        <v>7</v>
      </c>
      <c r="J2527" t="s">
        <v>25</v>
      </c>
      <c r="K2527" t="s">
        <v>50</v>
      </c>
      <c r="L2527" t="s">
        <v>9</v>
      </c>
    </row>
    <row r="2528" ht="62.4" spans="1:12">
      <c r="A2528" t="s">
        <v>1252</v>
      </c>
      <c r="B2528" t="s">
        <v>6637</v>
      </c>
      <c r="C2528" t="s">
        <v>83</v>
      </c>
      <c r="D2528" t="s">
        <v>3</v>
      </c>
      <c r="E2528" s="1" t="s">
        <v>6638</v>
      </c>
      <c r="H2528" t="s">
        <v>6</v>
      </c>
      <c r="I2528" t="s">
        <v>7</v>
      </c>
      <c r="J2528" t="s">
        <v>21</v>
      </c>
      <c r="K2528" t="s">
        <v>9</v>
      </c>
      <c r="L2528" t="s">
        <v>46</v>
      </c>
    </row>
    <row r="2529" spans="1:12">
      <c r="A2529" t="s">
        <v>964</v>
      </c>
      <c r="B2529" t="s">
        <v>6639</v>
      </c>
      <c r="C2529" t="s">
        <v>2563</v>
      </c>
      <c r="D2529" t="s">
        <v>3</v>
      </c>
      <c r="E2529" s="1" t="s">
        <v>6640</v>
      </c>
      <c r="H2529" t="s">
        <v>6641</v>
      </c>
      <c r="I2529" t="s">
        <v>7</v>
      </c>
      <c r="J2529" t="s">
        <v>91</v>
      </c>
      <c r="K2529" t="s">
        <v>21</v>
      </c>
      <c r="L2529" t="s">
        <v>15</v>
      </c>
    </row>
    <row r="2530" ht="46.8" spans="1:12">
      <c r="A2530" t="s">
        <v>971</v>
      </c>
      <c r="B2530" t="s">
        <v>6642</v>
      </c>
      <c r="C2530" t="s">
        <v>83</v>
      </c>
      <c r="D2530" t="s">
        <v>3</v>
      </c>
      <c r="E2530" s="1" t="s">
        <v>6643</v>
      </c>
      <c r="H2530" t="s">
        <v>6</v>
      </c>
      <c r="I2530" t="s">
        <v>6644</v>
      </c>
      <c r="J2530" t="s">
        <v>8</v>
      </c>
      <c r="K2530" t="s">
        <v>9</v>
      </c>
      <c r="L2530" t="s">
        <v>21</v>
      </c>
    </row>
    <row r="2531" ht="31.2" spans="1:12">
      <c r="A2531" t="s">
        <v>6575</v>
      </c>
      <c r="B2531" t="s">
        <v>6645</v>
      </c>
      <c r="C2531" t="s">
        <v>2563</v>
      </c>
      <c r="D2531" t="s">
        <v>3</v>
      </c>
      <c r="E2531" s="1" t="s">
        <v>6646</v>
      </c>
      <c r="H2531" t="s">
        <v>6</v>
      </c>
      <c r="I2531" t="s">
        <v>7</v>
      </c>
      <c r="J2531" t="s">
        <v>20</v>
      </c>
      <c r="K2531" t="s">
        <v>46</v>
      </c>
      <c r="L2531" t="s">
        <v>9</v>
      </c>
    </row>
    <row r="2532" spans="1:12">
      <c r="A2532" t="s">
        <v>67</v>
      </c>
      <c r="B2532" t="s">
        <v>6647</v>
      </c>
      <c r="C2532" t="s">
        <v>2563</v>
      </c>
      <c r="D2532" t="s">
        <v>3</v>
      </c>
      <c r="E2532" s="1" t="s">
        <v>6648</v>
      </c>
      <c r="H2532" t="s">
        <v>6</v>
      </c>
      <c r="I2532" t="s">
        <v>7</v>
      </c>
      <c r="J2532" t="s">
        <v>46</v>
      </c>
      <c r="K2532" t="s">
        <v>8</v>
      </c>
      <c r="L2532" t="s">
        <v>9</v>
      </c>
    </row>
    <row r="2533" ht="31.2" spans="1:12">
      <c r="A2533" t="s">
        <v>376</v>
      </c>
      <c r="B2533" t="s">
        <v>6649</v>
      </c>
      <c r="C2533" t="s">
        <v>2563</v>
      </c>
      <c r="D2533" t="s">
        <v>3</v>
      </c>
      <c r="E2533" s="1" t="s">
        <v>6650</v>
      </c>
      <c r="H2533" t="s">
        <v>6651</v>
      </c>
      <c r="I2533" t="s">
        <v>7</v>
      </c>
      <c r="J2533" t="s">
        <v>46</v>
      </c>
      <c r="K2533" t="s">
        <v>46</v>
      </c>
      <c r="L2533" t="s">
        <v>25</v>
      </c>
    </row>
    <row r="2534" ht="78" spans="1:12">
      <c r="A2534" t="s">
        <v>6575</v>
      </c>
      <c r="B2534" t="s">
        <v>6652</v>
      </c>
      <c r="C2534" t="s">
        <v>83</v>
      </c>
      <c r="D2534" t="s">
        <v>3</v>
      </c>
      <c r="E2534" s="1" t="s">
        <v>6653</v>
      </c>
      <c r="H2534" t="s">
        <v>6654</v>
      </c>
      <c r="I2534" t="s">
        <v>7</v>
      </c>
      <c r="J2534" t="s">
        <v>25</v>
      </c>
      <c r="K2534" t="s">
        <v>46</v>
      </c>
      <c r="L2534" t="s">
        <v>25</v>
      </c>
    </row>
    <row r="2535" ht="124.8" spans="1:12">
      <c r="A2535" t="s">
        <v>6655</v>
      </c>
      <c r="B2535" t="s">
        <v>6656</v>
      </c>
      <c r="C2535" t="s">
        <v>137</v>
      </c>
      <c r="D2535" t="s">
        <v>3</v>
      </c>
      <c r="E2535" s="1" t="s">
        <v>6657</v>
      </c>
      <c r="H2535" t="s">
        <v>6658</v>
      </c>
      <c r="I2535" t="s">
        <v>7</v>
      </c>
      <c r="J2535" t="s">
        <v>9</v>
      </c>
      <c r="K2535" t="s">
        <v>176</v>
      </c>
      <c r="L2535" t="s">
        <v>73</v>
      </c>
    </row>
    <row r="2536" ht="31.2" spans="1:12">
      <c r="A2536" t="s">
        <v>3749</v>
      </c>
      <c r="B2536" t="s">
        <v>6659</v>
      </c>
      <c r="C2536" t="s">
        <v>83</v>
      </c>
      <c r="D2536" t="s">
        <v>3</v>
      </c>
      <c r="E2536" s="1" t="s">
        <v>6660</v>
      </c>
      <c r="H2536" t="s">
        <v>6</v>
      </c>
      <c r="I2536" t="s">
        <v>6661</v>
      </c>
      <c r="J2536" t="s">
        <v>9</v>
      </c>
      <c r="K2536" t="s">
        <v>46</v>
      </c>
      <c r="L2536" t="s">
        <v>46</v>
      </c>
    </row>
    <row r="2537" ht="31.2" spans="1:12">
      <c r="A2537" t="s">
        <v>3749</v>
      </c>
      <c r="B2537" t="s">
        <v>6659</v>
      </c>
      <c r="C2537" t="s">
        <v>83</v>
      </c>
      <c r="D2537" t="s">
        <v>3</v>
      </c>
      <c r="E2537" s="1" t="s">
        <v>6662</v>
      </c>
      <c r="H2537" t="s">
        <v>6</v>
      </c>
      <c r="I2537" t="s">
        <v>7</v>
      </c>
      <c r="K2537" t="s">
        <v>36</v>
      </c>
      <c r="L2537" t="s">
        <v>37</v>
      </c>
    </row>
    <row r="2538" ht="31.2" spans="1:12">
      <c r="A2538" t="s">
        <v>6575</v>
      </c>
      <c r="B2538" t="s">
        <v>6645</v>
      </c>
      <c r="C2538" t="s">
        <v>2563</v>
      </c>
      <c r="D2538" t="s">
        <v>3</v>
      </c>
      <c r="E2538" s="1" t="s">
        <v>6663</v>
      </c>
      <c r="H2538" t="s">
        <v>6</v>
      </c>
      <c r="I2538" t="s">
        <v>7</v>
      </c>
      <c r="J2538" t="s">
        <v>25</v>
      </c>
      <c r="K2538" t="s">
        <v>9</v>
      </c>
      <c r="L2538" t="s">
        <v>46</v>
      </c>
    </row>
    <row r="2539" spans="1:12">
      <c r="A2539" t="s">
        <v>418</v>
      </c>
      <c r="B2539" t="s">
        <v>6664</v>
      </c>
      <c r="C2539" t="s">
        <v>2563</v>
      </c>
      <c r="D2539" t="s">
        <v>3</v>
      </c>
      <c r="E2539" s="1" t="s">
        <v>6665</v>
      </c>
      <c r="H2539" t="s">
        <v>6666</v>
      </c>
      <c r="I2539" t="s">
        <v>7</v>
      </c>
      <c r="K2539" t="s">
        <v>36</v>
      </c>
      <c r="L2539" t="s">
        <v>37</v>
      </c>
    </row>
    <row r="2540" spans="1:12">
      <c r="A2540" t="s">
        <v>6667</v>
      </c>
      <c r="B2540" t="s">
        <v>6668</v>
      </c>
      <c r="C2540" t="s">
        <v>2563</v>
      </c>
      <c r="D2540" t="s">
        <v>3</v>
      </c>
      <c r="E2540" s="1" t="s">
        <v>6669</v>
      </c>
      <c r="H2540" t="s">
        <v>6</v>
      </c>
      <c r="I2540" t="s">
        <v>7</v>
      </c>
      <c r="K2540" t="s">
        <v>36</v>
      </c>
      <c r="L2540" t="s">
        <v>37</v>
      </c>
    </row>
    <row r="2541" ht="31.2" spans="1:12">
      <c r="A2541" t="s">
        <v>281</v>
      </c>
      <c r="B2541" t="s">
        <v>6670</v>
      </c>
      <c r="C2541" t="s">
        <v>2563</v>
      </c>
      <c r="D2541" t="s">
        <v>3</v>
      </c>
      <c r="E2541" s="1" t="s">
        <v>6671</v>
      </c>
      <c r="H2541" t="s">
        <v>6</v>
      </c>
      <c r="I2541" t="s">
        <v>7</v>
      </c>
      <c r="J2541" t="s">
        <v>20</v>
      </c>
      <c r="K2541" t="s">
        <v>50</v>
      </c>
      <c r="L2541" t="s">
        <v>25</v>
      </c>
    </row>
    <row r="2542" spans="1:12">
      <c r="A2542" t="s">
        <v>6672</v>
      </c>
      <c r="B2542" t="s">
        <v>6673</v>
      </c>
      <c r="C2542" t="s">
        <v>2563</v>
      </c>
      <c r="D2542" t="s">
        <v>3</v>
      </c>
      <c r="E2542" s="1" t="s">
        <v>6674</v>
      </c>
      <c r="H2542" t="s">
        <v>6</v>
      </c>
      <c r="I2542" t="s">
        <v>7</v>
      </c>
      <c r="K2542" t="s">
        <v>15</v>
      </c>
      <c r="L2542" t="s">
        <v>25</v>
      </c>
    </row>
    <row r="2543" ht="31.2" spans="1:12">
      <c r="A2543" t="s">
        <v>6575</v>
      </c>
      <c r="B2543" t="s">
        <v>6675</v>
      </c>
      <c r="C2543" t="s">
        <v>2563</v>
      </c>
      <c r="D2543" t="s">
        <v>3</v>
      </c>
      <c r="E2543" s="1" t="s">
        <v>6676</v>
      </c>
      <c r="H2543" t="s">
        <v>6</v>
      </c>
      <c r="I2543" t="s">
        <v>7</v>
      </c>
      <c r="J2543" t="s">
        <v>25</v>
      </c>
      <c r="K2543" t="s">
        <v>25</v>
      </c>
      <c r="L2543" t="s">
        <v>37</v>
      </c>
    </row>
    <row r="2544" spans="1:12">
      <c r="A2544" t="s">
        <v>111</v>
      </c>
      <c r="B2544" t="s">
        <v>6677</v>
      </c>
      <c r="C2544" t="s">
        <v>2563</v>
      </c>
      <c r="D2544" t="s">
        <v>3</v>
      </c>
      <c r="E2544" s="1" t="s">
        <v>6678</v>
      </c>
      <c r="H2544" t="s">
        <v>6679</v>
      </c>
      <c r="I2544" t="s">
        <v>7</v>
      </c>
      <c r="J2544" t="s">
        <v>46</v>
      </c>
      <c r="K2544" t="s">
        <v>25</v>
      </c>
      <c r="L2544" t="s">
        <v>37</v>
      </c>
    </row>
    <row r="2545" ht="46.8" spans="1:12">
      <c r="A2545" t="s">
        <v>1252</v>
      </c>
      <c r="B2545" t="s">
        <v>6680</v>
      </c>
      <c r="C2545" t="s">
        <v>83</v>
      </c>
      <c r="D2545" t="s">
        <v>3</v>
      </c>
      <c r="E2545" s="1" t="s">
        <v>6681</v>
      </c>
      <c r="H2545" t="s">
        <v>6</v>
      </c>
      <c r="I2545" t="s">
        <v>7</v>
      </c>
      <c r="J2545" t="s">
        <v>9</v>
      </c>
      <c r="K2545" t="s">
        <v>20</v>
      </c>
      <c r="L2545" t="s">
        <v>25</v>
      </c>
    </row>
    <row r="2546" spans="1:12">
      <c r="A2546" t="s">
        <v>6575</v>
      </c>
      <c r="B2546" t="s">
        <v>6682</v>
      </c>
      <c r="C2546" t="s">
        <v>2563</v>
      </c>
      <c r="D2546" t="s">
        <v>3</v>
      </c>
      <c r="E2546" s="1" t="s">
        <v>6683</v>
      </c>
      <c r="H2546" t="s">
        <v>6684</v>
      </c>
      <c r="I2546" t="s">
        <v>7</v>
      </c>
      <c r="J2546" t="s">
        <v>25</v>
      </c>
      <c r="K2546" t="s">
        <v>25</v>
      </c>
      <c r="L2546" t="s">
        <v>25</v>
      </c>
    </row>
    <row r="2547" ht="46.8" spans="1:12">
      <c r="A2547" t="s">
        <v>6575</v>
      </c>
      <c r="B2547" t="s">
        <v>6682</v>
      </c>
      <c r="C2547" t="s">
        <v>2563</v>
      </c>
      <c r="D2547" t="s">
        <v>3</v>
      </c>
      <c r="E2547" s="1" t="s">
        <v>6685</v>
      </c>
      <c r="H2547" t="s">
        <v>6</v>
      </c>
      <c r="I2547" t="s">
        <v>7</v>
      </c>
      <c r="J2547" t="s">
        <v>25</v>
      </c>
      <c r="K2547" t="s">
        <v>46</v>
      </c>
      <c r="L2547" t="s">
        <v>46</v>
      </c>
    </row>
    <row r="2548" ht="78" spans="1:12">
      <c r="A2548" t="s">
        <v>2439</v>
      </c>
      <c r="B2548" t="s">
        <v>6686</v>
      </c>
      <c r="C2548" t="s">
        <v>83</v>
      </c>
      <c r="D2548" t="s">
        <v>3</v>
      </c>
      <c r="E2548" s="1" t="s">
        <v>6687</v>
      </c>
      <c r="H2548" t="s">
        <v>6</v>
      </c>
      <c r="I2548" t="s">
        <v>7</v>
      </c>
      <c r="J2548" t="s">
        <v>252</v>
      </c>
      <c r="K2548" t="s">
        <v>252</v>
      </c>
      <c r="L2548" t="s">
        <v>8</v>
      </c>
    </row>
    <row r="2549" spans="1:12">
      <c r="A2549" t="s">
        <v>1283</v>
      </c>
      <c r="B2549" t="s">
        <v>6688</v>
      </c>
      <c r="C2549" t="s">
        <v>2563</v>
      </c>
      <c r="D2549" t="s">
        <v>3</v>
      </c>
      <c r="E2549" s="1" t="s">
        <v>6689</v>
      </c>
      <c r="H2549" t="s">
        <v>6</v>
      </c>
      <c r="I2549" t="s">
        <v>7</v>
      </c>
      <c r="J2549" t="s">
        <v>9</v>
      </c>
      <c r="K2549" t="s">
        <v>2205</v>
      </c>
      <c r="L2549" t="s">
        <v>15</v>
      </c>
    </row>
    <row r="2550" ht="31.2" spans="1:12">
      <c r="A2550" t="s">
        <v>6575</v>
      </c>
      <c r="B2550" t="s">
        <v>6682</v>
      </c>
      <c r="C2550" t="s">
        <v>2563</v>
      </c>
      <c r="D2550" t="s">
        <v>3</v>
      </c>
      <c r="E2550" s="1" t="s">
        <v>6690</v>
      </c>
      <c r="H2550" t="s">
        <v>6</v>
      </c>
      <c r="I2550" t="s">
        <v>7</v>
      </c>
      <c r="J2550" t="s">
        <v>46</v>
      </c>
      <c r="K2550" t="s">
        <v>25</v>
      </c>
      <c r="L2550" t="s">
        <v>46</v>
      </c>
    </row>
    <row r="2551" spans="1:12">
      <c r="A2551" t="s">
        <v>6330</v>
      </c>
      <c r="B2551" t="s">
        <v>6691</v>
      </c>
      <c r="C2551" t="s">
        <v>2563</v>
      </c>
      <c r="D2551" t="s">
        <v>3</v>
      </c>
      <c r="E2551" s="1" t="s">
        <v>6692</v>
      </c>
      <c r="H2551" t="s">
        <v>6693</v>
      </c>
      <c r="I2551" t="s">
        <v>7</v>
      </c>
      <c r="J2551" t="s">
        <v>25</v>
      </c>
      <c r="K2551" t="s">
        <v>46</v>
      </c>
      <c r="L2551" t="s">
        <v>46</v>
      </c>
    </row>
    <row r="2552" ht="46.8" spans="1:12">
      <c r="A2552" t="s">
        <v>152</v>
      </c>
      <c r="B2552" t="s">
        <v>6694</v>
      </c>
      <c r="C2552" t="s">
        <v>2563</v>
      </c>
      <c r="D2552" t="s">
        <v>3</v>
      </c>
      <c r="E2552" s="1" t="s">
        <v>6695</v>
      </c>
      <c r="H2552" t="s">
        <v>6</v>
      </c>
      <c r="I2552" t="s">
        <v>7</v>
      </c>
      <c r="J2552" t="s">
        <v>9</v>
      </c>
      <c r="K2552" t="s">
        <v>25</v>
      </c>
      <c r="L2552" t="s">
        <v>9</v>
      </c>
    </row>
    <row r="2553" ht="171.6" spans="1:12">
      <c r="A2553" t="s">
        <v>62</v>
      </c>
      <c r="B2553" t="s">
        <v>6696</v>
      </c>
      <c r="C2553" t="s">
        <v>83</v>
      </c>
      <c r="D2553" t="s">
        <v>3</v>
      </c>
      <c r="E2553" s="1" t="s">
        <v>5946</v>
      </c>
      <c r="H2553" t="s">
        <v>6</v>
      </c>
      <c r="I2553" t="s">
        <v>7</v>
      </c>
      <c r="J2553" t="s">
        <v>8</v>
      </c>
      <c r="K2553" t="s">
        <v>46</v>
      </c>
      <c r="L2553" t="s">
        <v>50</v>
      </c>
    </row>
    <row r="2554" spans="1:12">
      <c r="A2554" t="s">
        <v>62</v>
      </c>
      <c r="B2554" t="s">
        <v>6697</v>
      </c>
      <c r="C2554" t="s">
        <v>2563</v>
      </c>
      <c r="D2554" t="s">
        <v>3</v>
      </c>
      <c r="E2554" s="1" t="s">
        <v>6698</v>
      </c>
      <c r="H2554" t="s">
        <v>6</v>
      </c>
      <c r="I2554" t="s">
        <v>7</v>
      </c>
      <c r="J2554" t="s">
        <v>50</v>
      </c>
      <c r="K2554" t="s">
        <v>46</v>
      </c>
      <c r="L2554" t="s">
        <v>25</v>
      </c>
    </row>
    <row r="2555" ht="31.2" spans="1:12">
      <c r="A2555" t="s">
        <v>92</v>
      </c>
      <c r="B2555" t="s">
        <v>6699</v>
      </c>
      <c r="C2555" t="s">
        <v>83</v>
      </c>
      <c r="D2555" t="s">
        <v>3</v>
      </c>
      <c r="E2555" s="1" t="s">
        <v>6700</v>
      </c>
      <c r="H2555" t="s">
        <v>6</v>
      </c>
      <c r="I2555" t="s">
        <v>7</v>
      </c>
      <c r="J2555" t="s">
        <v>9</v>
      </c>
      <c r="K2555" t="s">
        <v>8</v>
      </c>
      <c r="L2555" t="s">
        <v>9</v>
      </c>
    </row>
    <row r="2556" spans="1:12">
      <c r="A2556" t="s">
        <v>62</v>
      </c>
      <c r="B2556" t="s">
        <v>6701</v>
      </c>
      <c r="C2556" t="s">
        <v>2563</v>
      </c>
      <c r="D2556" t="s">
        <v>3</v>
      </c>
      <c r="E2556" s="1" t="s">
        <v>6702</v>
      </c>
      <c r="H2556" t="s">
        <v>6</v>
      </c>
      <c r="I2556" t="s">
        <v>7</v>
      </c>
      <c r="J2556" t="s">
        <v>9</v>
      </c>
      <c r="K2556" t="s">
        <v>25</v>
      </c>
      <c r="L2556" t="s">
        <v>46</v>
      </c>
    </row>
    <row r="2557" spans="1:12">
      <c r="A2557" t="s">
        <v>6575</v>
      </c>
      <c r="B2557" t="s">
        <v>6703</v>
      </c>
      <c r="C2557" t="s">
        <v>2563</v>
      </c>
      <c r="D2557" t="s">
        <v>3</v>
      </c>
      <c r="E2557" s="1" t="s">
        <v>6702</v>
      </c>
      <c r="H2557" t="s">
        <v>6</v>
      </c>
      <c r="I2557" t="s">
        <v>7</v>
      </c>
      <c r="J2557" t="s">
        <v>46</v>
      </c>
      <c r="K2557" t="s">
        <v>9</v>
      </c>
      <c r="L2557" t="s">
        <v>25</v>
      </c>
    </row>
    <row r="2558" spans="1:12">
      <c r="A2558" t="s">
        <v>6575</v>
      </c>
      <c r="B2558" t="s">
        <v>6703</v>
      </c>
      <c r="C2558" t="s">
        <v>83</v>
      </c>
      <c r="D2558" t="s">
        <v>3</v>
      </c>
      <c r="E2558" s="1" t="s">
        <v>6704</v>
      </c>
      <c r="H2558" t="s">
        <v>6</v>
      </c>
      <c r="I2558" t="s">
        <v>7</v>
      </c>
      <c r="K2558" t="s">
        <v>36</v>
      </c>
      <c r="L2558" t="s">
        <v>37</v>
      </c>
    </row>
    <row r="2559" ht="46.8" spans="1:12">
      <c r="A2559" t="s">
        <v>62</v>
      </c>
      <c r="B2559" t="s">
        <v>6705</v>
      </c>
      <c r="C2559" t="s">
        <v>83</v>
      </c>
      <c r="D2559" t="s">
        <v>3</v>
      </c>
      <c r="E2559" s="1" t="s">
        <v>6706</v>
      </c>
      <c r="H2559" t="s">
        <v>6</v>
      </c>
      <c r="I2559" t="s">
        <v>7</v>
      </c>
      <c r="J2559" t="s">
        <v>15</v>
      </c>
      <c r="K2559" t="s">
        <v>50</v>
      </c>
      <c r="L2559" t="s">
        <v>73</v>
      </c>
    </row>
    <row r="2560" ht="31.2" spans="1:12">
      <c r="A2560" t="s">
        <v>2951</v>
      </c>
      <c r="B2560" t="s">
        <v>6707</v>
      </c>
      <c r="C2560" t="s">
        <v>2563</v>
      </c>
      <c r="D2560" t="s">
        <v>3</v>
      </c>
      <c r="E2560" s="1" t="s">
        <v>6708</v>
      </c>
      <c r="H2560" t="s">
        <v>6</v>
      </c>
      <c r="I2560" t="s">
        <v>7</v>
      </c>
      <c r="J2560" t="s">
        <v>46</v>
      </c>
      <c r="K2560" t="s">
        <v>50</v>
      </c>
      <c r="L2560" t="s">
        <v>21</v>
      </c>
    </row>
    <row r="2561" spans="1:12">
      <c r="A2561" t="s">
        <v>62</v>
      </c>
      <c r="B2561" t="s">
        <v>6701</v>
      </c>
      <c r="C2561" t="s">
        <v>2563</v>
      </c>
      <c r="D2561" t="s">
        <v>3</v>
      </c>
      <c r="E2561" s="1" t="s">
        <v>6709</v>
      </c>
      <c r="H2561" t="s">
        <v>6</v>
      </c>
      <c r="I2561" t="s">
        <v>7</v>
      </c>
      <c r="J2561" t="s">
        <v>25</v>
      </c>
      <c r="K2561" t="s">
        <v>9</v>
      </c>
      <c r="L2561" t="s">
        <v>9</v>
      </c>
    </row>
    <row r="2562" ht="31.2" spans="1:12">
      <c r="A2562" t="s">
        <v>683</v>
      </c>
      <c r="B2562" t="s">
        <v>6710</v>
      </c>
      <c r="C2562" t="s">
        <v>2563</v>
      </c>
      <c r="D2562" t="s">
        <v>3</v>
      </c>
      <c r="E2562" s="1" t="s">
        <v>6711</v>
      </c>
      <c r="H2562" t="s">
        <v>6</v>
      </c>
      <c r="I2562" t="s">
        <v>7</v>
      </c>
      <c r="J2562" t="s">
        <v>9</v>
      </c>
      <c r="K2562" t="s">
        <v>20</v>
      </c>
      <c r="L2562" t="s">
        <v>46</v>
      </c>
    </row>
    <row r="2563" spans="1:12">
      <c r="A2563" t="s">
        <v>940</v>
      </c>
      <c r="B2563" t="s">
        <v>6712</v>
      </c>
      <c r="C2563" t="s">
        <v>2563</v>
      </c>
      <c r="D2563" t="s">
        <v>3</v>
      </c>
      <c r="E2563" s="1" t="s">
        <v>6713</v>
      </c>
      <c r="H2563" t="s">
        <v>6</v>
      </c>
      <c r="I2563" t="s">
        <v>6714</v>
      </c>
      <c r="J2563" t="s">
        <v>25</v>
      </c>
      <c r="K2563" t="s">
        <v>46</v>
      </c>
      <c r="L2563" t="s">
        <v>46</v>
      </c>
    </row>
    <row r="2564" ht="46.8" spans="1:12">
      <c r="A2564" t="s">
        <v>6575</v>
      </c>
      <c r="B2564" t="s">
        <v>6715</v>
      </c>
      <c r="C2564" t="s">
        <v>2563</v>
      </c>
      <c r="D2564" t="s">
        <v>3</v>
      </c>
      <c r="E2564" s="1" t="s">
        <v>6716</v>
      </c>
      <c r="H2564" t="s">
        <v>6</v>
      </c>
      <c r="I2564" t="s">
        <v>7</v>
      </c>
      <c r="J2564" t="s">
        <v>20</v>
      </c>
      <c r="K2564" t="s">
        <v>9</v>
      </c>
      <c r="L2564" t="s">
        <v>25</v>
      </c>
    </row>
    <row r="2565" ht="31.2" spans="1:12">
      <c r="A2565" t="s">
        <v>196</v>
      </c>
      <c r="B2565" t="s">
        <v>6717</v>
      </c>
      <c r="C2565" t="s">
        <v>2563</v>
      </c>
      <c r="D2565" t="s">
        <v>3</v>
      </c>
      <c r="E2565" s="1" t="s">
        <v>6718</v>
      </c>
      <c r="H2565" t="s">
        <v>6719</v>
      </c>
      <c r="I2565" t="s">
        <v>7</v>
      </c>
      <c r="J2565" t="s">
        <v>50</v>
      </c>
      <c r="K2565" t="s">
        <v>20</v>
      </c>
      <c r="L2565" t="s">
        <v>37</v>
      </c>
    </row>
    <row r="2566" ht="31.2" spans="1:12">
      <c r="A2566" t="s">
        <v>1038</v>
      </c>
      <c r="B2566" t="s">
        <v>6720</v>
      </c>
      <c r="C2566" t="s">
        <v>2563</v>
      </c>
      <c r="D2566" t="s">
        <v>3</v>
      </c>
      <c r="E2566" s="1" t="s">
        <v>6721</v>
      </c>
      <c r="H2566" t="s">
        <v>6</v>
      </c>
      <c r="I2566" t="s">
        <v>7</v>
      </c>
      <c r="K2566" t="s">
        <v>9</v>
      </c>
      <c r="L2566" t="s">
        <v>25</v>
      </c>
    </row>
    <row r="2567" ht="31.2" spans="1:12">
      <c r="A2567" t="s">
        <v>6722</v>
      </c>
      <c r="B2567" t="s">
        <v>6723</v>
      </c>
      <c r="C2567" t="s">
        <v>2563</v>
      </c>
      <c r="D2567" t="s">
        <v>3</v>
      </c>
      <c r="E2567" s="1" t="s">
        <v>6724</v>
      </c>
      <c r="H2567" t="s">
        <v>6</v>
      </c>
      <c r="I2567" t="s">
        <v>7</v>
      </c>
      <c r="J2567" t="s">
        <v>9</v>
      </c>
      <c r="K2567" t="s">
        <v>21</v>
      </c>
      <c r="L2567" t="s">
        <v>9</v>
      </c>
    </row>
    <row r="2568" ht="78" spans="1:12">
      <c r="A2568" t="s">
        <v>6725</v>
      </c>
      <c r="B2568" t="s">
        <v>6726</v>
      </c>
      <c r="C2568" t="s">
        <v>83</v>
      </c>
      <c r="D2568" t="s">
        <v>3</v>
      </c>
      <c r="E2568" s="1" t="s">
        <v>6727</v>
      </c>
      <c r="H2568" t="s">
        <v>6728</v>
      </c>
      <c r="I2568" t="s">
        <v>7</v>
      </c>
      <c r="J2568" t="s">
        <v>25</v>
      </c>
      <c r="K2568" t="s">
        <v>45</v>
      </c>
      <c r="L2568" t="s">
        <v>9</v>
      </c>
    </row>
    <row r="2569" ht="46.8" spans="1:12">
      <c r="A2569" t="s">
        <v>152</v>
      </c>
      <c r="B2569" t="s">
        <v>6729</v>
      </c>
      <c r="C2569" t="s">
        <v>83</v>
      </c>
      <c r="D2569" t="s">
        <v>3</v>
      </c>
      <c r="E2569" s="1" t="s">
        <v>6730</v>
      </c>
      <c r="H2569" t="s">
        <v>6</v>
      </c>
      <c r="I2569" t="s">
        <v>7</v>
      </c>
      <c r="J2569" t="s">
        <v>45</v>
      </c>
      <c r="K2569" t="s">
        <v>45</v>
      </c>
      <c r="L2569" t="s">
        <v>45</v>
      </c>
    </row>
    <row r="2570" ht="46.8" spans="1:12">
      <c r="A2570" t="s">
        <v>6575</v>
      </c>
      <c r="B2570" t="s">
        <v>6731</v>
      </c>
      <c r="C2570" t="s">
        <v>83</v>
      </c>
      <c r="D2570" t="s">
        <v>3</v>
      </c>
      <c r="E2570" s="1" t="s">
        <v>6732</v>
      </c>
      <c r="H2570" t="s">
        <v>6</v>
      </c>
      <c r="I2570" t="s">
        <v>7</v>
      </c>
      <c r="J2570" t="s">
        <v>21</v>
      </c>
      <c r="K2570" t="s">
        <v>20</v>
      </c>
      <c r="L2570" t="s">
        <v>9</v>
      </c>
    </row>
    <row r="2571" ht="31.2" spans="1:12">
      <c r="A2571" t="s">
        <v>554</v>
      </c>
      <c r="B2571" t="s">
        <v>6733</v>
      </c>
      <c r="C2571" t="s">
        <v>2563</v>
      </c>
      <c r="D2571" t="s">
        <v>3</v>
      </c>
      <c r="E2571" s="1" t="s">
        <v>6734</v>
      </c>
      <c r="H2571" t="s">
        <v>6</v>
      </c>
      <c r="I2571" t="s">
        <v>7</v>
      </c>
      <c r="J2571" t="s">
        <v>25</v>
      </c>
      <c r="K2571" t="s">
        <v>46</v>
      </c>
      <c r="L2571" t="s">
        <v>25</v>
      </c>
    </row>
    <row r="2572" ht="31.2" spans="1:12">
      <c r="A2572" t="s">
        <v>6575</v>
      </c>
      <c r="B2572" t="s">
        <v>6735</v>
      </c>
      <c r="C2572" t="s">
        <v>2563</v>
      </c>
      <c r="D2572" t="s">
        <v>3</v>
      </c>
      <c r="E2572" s="1" t="s">
        <v>6736</v>
      </c>
      <c r="H2572" t="s">
        <v>6</v>
      </c>
      <c r="I2572" t="s">
        <v>7</v>
      </c>
      <c r="J2572" t="s">
        <v>73</v>
      </c>
      <c r="K2572" t="s">
        <v>31</v>
      </c>
      <c r="L2572" t="s">
        <v>46</v>
      </c>
    </row>
    <row r="2573" ht="31.2" spans="1:12">
      <c r="A2573" t="s">
        <v>2901</v>
      </c>
      <c r="B2573" t="s">
        <v>6737</v>
      </c>
      <c r="C2573" t="s">
        <v>83</v>
      </c>
      <c r="D2573" t="s">
        <v>3</v>
      </c>
      <c r="E2573" s="1" t="s">
        <v>6738</v>
      </c>
      <c r="H2573" t="s">
        <v>6</v>
      </c>
      <c r="I2573" t="s">
        <v>7</v>
      </c>
      <c r="J2573" t="s">
        <v>46</v>
      </c>
      <c r="K2573" t="s">
        <v>36</v>
      </c>
      <c r="L2573" t="s">
        <v>25</v>
      </c>
    </row>
    <row r="2574" spans="1:12">
      <c r="A2574" t="s">
        <v>6575</v>
      </c>
      <c r="B2574" t="s">
        <v>6735</v>
      </c>
      <c r="C2574" t="s">
        <v>2563</v>
      </c>
      <c r="D2574" t="s">
        <v>3</v>
      </c>
      <c r="E2574" s="1" t="s">
        <v>6739</v>
      </c>
      <c r="H2574" t="s">
        <v>6</v>
      </c>
      <c r="I2574" t="s">
        <v>7</v>
      </c>
      <c r="J2574" t="s">
        <v>8</v>
      </c>
      <c r="K2574" t="s">
        <v>20</v>
      </c>
      <c r="L2574" t="s">
        <v>46</v>
      </c>
    </row>
    <row r="2575" spans="1:12">
      <c r="A2575" t="s">
        <v>3793</v>
      </c>
      <c r="B2575" t="s">
        <v>6740</v>
      </c>
      <c r="C2575" t="s">
        <v>83</v>
      </c>
      <c r="D2575" t="s">
        <v>3</v>
      </c>
      <c r="E2575" s="1" t="s">
        <v>6741</v>
      </c>
      <c r="H2575" t="s">
        <v>6</v>
      </c>
      <c r="I2575" t="s">
        <v>7</v>
      </c>
      <c r="J2575" t="s">
        <v>46</v>
      </c>
      <c r="K2575" t="s">
        <v>36</v>
      </c>
      <c r="L2575" t="s">
        <v>46</v>
      </c>
    </row>
    <row r="2576" ht="31.2" spans="1:12">
      <c r="A2576" t="s">
        <v>326</v>
      </c>
      <c r="B2576" t="s">
        <v>6742</v>
      </c>
      <c r="C2576" t="s">
        <v>2563</v>
      </c>
      <c r="D2576" t="s">
        <v>3</v>
      </c>
      <c r="E2576" s="1" t="s">
        <v>6743</v>
      </c>
      <c r="H2576" t="s">
        <v>6</v>
      </c>
      <c r="I2576" t="s">
        <v>7</v>
      </c>
      <c r="J2576" t="s">
        <v>203</v>
      </c>
      <c r="K2576" t="s">
        <v>6744</v>
      </c>
      <c r="L2576" t="s">
        <v>5634</v>
      </c>
    </row>
    <row r="2577" ht="46.8" spans="1:12">
      <c r="A2577" t="s">
        <v>62</v>
      </c>
      <c r="B2577" t="s">
        <v>6745</v>
      </c>
      <c r="C2577" t="s">
        <v>2563</v>
      </c>
      <c r="D2577" t="s">
        <v>3</v>
      </c>
      <c r="E2577" s="1" t="s">
        <v>6746</v>
      </c>
      <c r="H2577" t="s">
        <v>6</v>
      </c>
      <c r="I2577" t="s">
        <v>7</v>
      </c>
      <c r="J2577" t="s">
        <v>252</v>
      </c>
      <c r="K2577" t="s">
        <v>73</v>
      </c>
      <c r="L2577" t="s">
        <v>21</v>
      </c>
    </row>
    <row r="2578" ht="31.2" spans="1:12">
      <c r="A2578" t="s">
        <v>152</v>
      </c>
      <c r="B2578" t="s">
        <v>6747</v>
      </c>
      <c r="C2578" t="s">
        <v>2563</v>
      </c>
      <c r="D2578" t="s">
        <v>3</v>
      </c>
      <c r="E2578" s="1" t="s">
        <v>6748</v>
      </c>
      <c r="H2578" t="s">
        <v>6</v>
      </c>
      <c r="I2578" t="s">
        <v>7</v>
      </c>
      <c r="J2578" t="s">
        <v>9</v>
      </c>
      <c r="K2578" t="s">
        <v>9</v>
      </c>
      <c r="L2578" t="s">
        <v>25</v>
      </c>
    </row>
    <row r="2579" ht="62.4" spans="1:12">
      <c r="A2579" t="s">
        <v>1077</v>
      </c>
      <c r="B2579" t="s">
        <v>6749</v>
      </c>
      <c r="C2579" t="s">
        <v>18</v>
      </c>
      <c r="D2579" t="s">
        <v>3</v>
      </c>
      <c r="E2579" s="1" t="s">
        <v>6750</v>
      </c>
      <c r="H2579" t="s">
        <v>6</v>
      </c>
      <c r="I2579" t="s">
        <v>7</v>
      </c>
      <c r="J2579" t="s">
        <v>20</v>
      </c>
      <c r="K2579" t="s">
        <v>605</v>
      </c>
      <c r="L2579" t="s">
        <v>15</v>
      </c>
    </row>
    <row r="2580" ht="78" spans="1:12">
      <c r="A2580" t="s">
        <v>143</v>
      </c>
      <c r="B2580" t="s">
        <v>6751</v>
      </c>
      <c r="C2580" t="s">
        <v>83</v>
      </c>
      <c r="D2580" t="s">
        <v>3</v>
      </c>
      <c r="E2580" s="1" t="s">
        <v>6752</v>
      </c>
      <c r="H2580" t="s">
        <v>6</v>
      </c>
      <c r="I2580" t="s">
        <v>7</v>
      </c>
      <c r="J2580" t="s">
        <v>25</v>
      </c>
      <c r="K2580" t="s">
        <v>46</v>
      </c>
      <c r="L2580" t="s">
        <v>46</v>
      </c>
    </row>
    <row r="2581" ht="46.8" spans="1:12">
      <c r="A2581" t="s">
        <v>62</v>
      </c>
      <c r="B2581" t="s">
        <v>6753</v>
      </c>
      <c r="C2581" t="s">
        <v>2563</v>
      </c>
      <c r="D2581" t="s">
        <v>3</v>
      </c>
      <c r="E2581" s="1" t="s">
        <v>6754</v>
      </c>
      <c r="H2581" t="s">
        <v>6</v>
      </c>
      <c r="I2581" t="s">
        <v>7</v>
      </c>
      <c r="J2581" t="s">
        <v>25</v>
      </c>
      <c r="K2581" t="s">
        <v>8</v>
      </c>
      <c r="L2581" t="s">
        <v>50</v>
      </c>
    </row>
    <row r="2582" ht="46.8" spans="1:12">
      <c r="A2582" t="s">
        <v>281</v>
      </c>
      <c r="B2582" t="s">
        <v>6755</v>
      </c>
      <c r="C2582" t="s">
        <v>2563</v>
      </c>
      <c r="D2582" t="s">
        <v>3</v>
      </c>
      <c r="E2582" s="1" t="s">
        <v>6756</v>
      </c>
      <c r="H2582" t="s">
        <v>6</v>
      </c>
      <c r="I2582" t="s">
        <v>7</v>
      </c>
      <c r="J2582" t="s">
        <v>46</v>
      </c>
      <c r="K2582" t="s">
        <v>9</v>
      </c>
      <c r="L2582" t="s">
        <v>25</v>
      </c>
    </row>
    <row r="2583" ht="62.4" spans="1:12">
      <c r="A2583" t="s">
        <v>4364</v>
      </c>
      <c r="B2583" t="s">
        <v>6757</v>
      </c>
      <c r="C2583" t="s">
        <v>83</v>
      </c>
      <c r="D2583" t="s">
        <v>3</v>
      </c>
      <c r="E2583" s="1" t="s">
        <v>6758</v>
      </c>
      <c r="H2583" t="s">
        <v>6759</v>
      </c>
      <c r="I2583" t="s">
        <v>7</v>
      </c>
      <c r="J2583" t="s">
        <v>46</v>
      </c>
      <c r="K2583" t="s">
        <v>46</v>
      </c>
      <c r="L2583" t="s">
        <v>46</v>
      </c>
    </row>
    <row r="2584" spans="1:12">
      <c r="A2584" t="s">
        <v>301</v>
      </c>
      <c r="B2584" t="s">
        <v>6760</v>
      </c>
      <c r="C2584" t="s">
        <v>2563</v>
      </c>
      <c r="D2584" t="s">
        <v>3</v>
      </c>
      <c r="E2584" s="1" t="s">
        <v>6761</v>
      </c>
      <c r="H2584" t="s">
        <v>6762</v>
      </c>
      <c r="I2584" t="s">
        <v>7</v>
      </c>
      <c r="K2584" t="s">
        <v>36</v>
      </c>
      <c r="L2584" t="s">
        <v>37</v>
      </c>
    </row>
    <row r="2585" spans="1:12">
      <c r="A2585" t="s">
        <v>351</v>
      </c>
      <c r="B2585" t="s">
        <v>6763</v>
      </c>
      <c r="C2585" t="s">
        <v>2563</v>
      </c>
      <c r="D2585" t="s">
        <v>3</v>
      </c>
      <c r="E2585" s="1" t="s">
        <v>2567</v>
      </c>
      <c r="H2585" t="s">
        <v>6</v>
      </c>
      <c r="I2585" t="s">
        <v>7</v>
      </c>
      <c r="K2585" t="s">
        <v>46</v>
      </c>
      <c r="L2585" t="s">
        <v>46</v>
      </c>
    </row>
    <row r="2586" ht="46.8" spans="1:12">
      <c r="A2586" t="s">
        <v>2439</v>
      </c>
      <c r="B2586" t="s">
        <v>6764</v>
      </c>
      <c r="C2586" t="s">
        <v>83</v>
      </c>
      <c r="D2586" t="s">
        <v>3</v>
      </c>
      <c r="E2586" s="1" t="s">
        <v>6765</v>
      </c>
      <c r="H2586" t="s">
        <v>6</v>
      </c>
      <c r="I2586" t="s">
        <v>7</v>
      </c>
      <c r="J2586" t="s">
        <v>25</v>
      </c>
      <c r="K2586" t="s">
        <v>46</v>
      </c>
      <c r="L2586" t="s">
        <v>46</v>
      </c>
    </row>
    <row r="2587" ht="31.2" spans="1:12">
      <c r="A2587" t="s">
        <v>6766</v>
      </c>
      <c r="B2587" t="s">
        <v>6767</v>
      </c>
      <c r="C2587" t="s">
        <v>2563</v>
      </c>
      <c r="D2587" t="s">
        <v>3</v>
      </c>
      <c r="E2587" s="1" t="s">
        <v>6144</v>
      </c>
      <c r="H2587" t="s">
        <v>6</v>
      </c>
      <c r="I2587" t="s">
        <v>7</v>
      </c>
      <c r="J2587" t="s">
        <v>21</v>
      </c>
      <c r="K2587" t="s">
        <v>21</v>
      </c>
      <c r="L2587" t="s">
        <v>46</v>
      </c>
    </row>
    <row r="2588" ht="31.2" spans="1:12">
      <c r="A2588" t="s">
        <v>1850</v>
      </c>
      <c r="B2588" t="s">
        <v>6768</v>
      </c>
      <c r="C2588" t="s">
        <v>2563</v>
      </c>
      <c r="D2588" t="s">
        <v>3</v>
      </c>
      <c r="E2588" s="1" t="s">
        <v>6769</v>
      </c>
      <c r="H2588" t="s">
        <v>6770</v>
      </c>
      <c r="I2588" t="s">
        <v>7</v>
      </c>
      <c r="J2588" t="s">
        <v>8</v>
      </c>
      <c r="K2588" t="s">
        <v>15</v>
      </c>
      <c r="L2588" t="s">
        <v>21</v>
      </c>
    </row>
    <row r="2589" ht="31.2" spans="1:12">
      <c r="A2589" t="s">
        <v>399</v>
      </c>
      <c r="B2589" t="s">
        <v>6771</v>
      </c>
      <c r="C2589" t="s">
        <v>2563</v>
      </c>
      <c r="D2589" t="s">
        <v>3</v>
      </c>
      <c r="E2589" s="1" t="s">
        <v>6772</v>
      </c>
      <c r="H2589" t="s">
        <v>6</v>
      </c>
      <c r="I2589" t="s">
        <v>7</v>
      </c>
      <c r="K2589" t="s">
        <v>9</v>
      </c>
      <c r="L2589" t="s">
        <v>46</v>
      </c>
    </row>
    <row r="2590" spans="1:12">
      <c r="A2590" t="s">
        <v>2439</v>
      </c>
      <c r="B2590" t="s">
        <v>6773</v>
      </c>
      <c r="C2590" t="s">
        <v>2563</v>
      </c>
      <c r="D2590" t="s">
        <v>3</v>
      </c>
      <c r="E2590" s="1" t="s">
        <v>6774</v>
      </c>
      <c r="H2590" t="s">
        <v>6775</v>
      </c>
      <c r="I2590" t="s">
        <v>7</v>
      </c>
      <c r="J2590" t="s">
        <v>46</v>
      </c>
      <c r="K2590" t="s">
        <v>46</v>
      </c>
      <c r="L2590" t="s">
        <v>37</v>
      </c>
    </row>
    <row r="2591" ht="46.8" spans="1:12">
      <c r="A2591" t="s">
        <v>196</v>
      </c>
      <c r="B2591" t="s">
        <v>6776</v>
      </c>
      <c r="C2591" t="s">
        <v>83</v>
      </c>
      <c r="D2591" t="s">
        <v>3</v>
      </c>
      <c r="E2591" s="1" t="s">
        <v>6706</v>
      </c>
      <c r="H2591" t="s">
        <v>6</v>
      </c>
      <c r="I2591" t="s">
        <v>7</v>
      </c>
      <c r="J2591" t="s">
        <v>46</v>
      </c>
      <c r="K2591" t="s">
        <v>25</v>
      </c>
      <c r="L2591" t="s">
        <v>45</v>
      </c>
    </row>
    <row r="2592" spans="1:12">
      <c r="A2592" t="s">
        <v>6766</v>
      </c>
      <c r="B2592" t="s">
        <v>6777</v>
      </c>
      <c r="C2592" t="s">
        <v>2563</v>
      </c>
      <c r="D2592" t="s">
        <v>3</v>
      </c>
      <c r="E2592" s="1" t="s">
        <v>6778</v>
      </c>
      <c r="H2592" t="s">
        <v>6779</v>
      </c>
      <c r="I2592" t="s">
        <v>7</v>
      </c>
      <c r="J2592" t="s">
        <v>46</v>
      </c>
      <c r="K2592" t="s">
        <v>36</v>
      </c>
      <c r="L2592" t="s">
        <v>46</v>
      </c>
    </row>
    <row r="2593" spans="1:12">
      <c r="A2593" t="s">
        <v>911</v>
      </c>
      <c r="B2593" t="s">
        <v>6780</v>
      </c>
      <c r="C2593" t="s">
        <v>2563</v>
      </c>
      <c r="D2593" t="s">
        <v>3</v>
      </c>
      <c r="E2593" s="1" t="s">
        <v>6781</v>
      </c>
      <c r="H2593" t="s">
        <v>6782</v>
      </c>
      <c r="I2593" t="s">
        <v>7</v>
      </c>
      <c r="J2593" t="s">
        <v>25</v>
      </c>
      <c r="K2593" t="s">
        <v>21</v>
      </c>
      <c r="L2593" t="s">
        <v>25</v>
      </c>
    </row>
    <row r="2594" ht="46.8" spans="1:12">
      <c r="A2594" t="s">
        <v>683</v>
      </c>
      <c r="B2594" t="s">
        <v>6783</v>
      </c>
      <c r="C2594" t="s">
        <v>2563</v>
      </c>
      <c r="D2594" t="s">
        <v>3</v>
      </c>
      <c r="E2594" s="1" t="s">
        <v>6784</v>
      </c>
      <c r="H2594" t="s">
        <v>6</v>
      </c>
      <c r="I2594" t="s">
        <v>7</v>
      </c>
      <c r="J2594" t="s">
        <v>46</v>
      </c>
      <c r="K2594" t="s">
        <v>46</v>
      </c>
      <c r="L2594" t="s">
        <v>46</v>
      </c>
    </row>
    <row r="2595" ht="31.2" spans="1:12">
      <c r="A2595" t="s">
        <v>332</v>
      </c>
      <c r="B2595" t="s">
        <v>6785</v>
      </c>
      <c r="C2595" t="s">
        <v>2563</v>
      </c>
      <c r="D2595" t="s">
        <v>3</v>
      </c>
      <c r="E2595" s="1" t="s">
        <v>6786</v>
      </c>
      <c r="H2595" t="s">
        <v>6</v>
      </c>
      <c r="I2595" t="s">
        <v>7</v>
      </c>
      <c r="K2595" t="s">
        <v>50</v>
      </c>
      <c r="L2595" t="s">
        <v>25</v>
      </c>
    </row>
    <row r="2596" ht="62.4" spans="1:12">
      <c r="A2596" t="s">
        <v>62</v>
      </c>
      <c r="B2596" t="s">
        <v>6787</v>
      </c>
      <c r="C2596" t="s">
        <v>83</v>
      </c>
      <c r="D2596" t="s">
        <v>3</v>
      </c>
      <c r="E2596" s="1" t="s">
        <v>6788</v>
      </c>
      <c r="H2596" t="s">
        <v>6</v>
      </c>
      <c r="I2596" t="s">
        <v>7</v>
      </c>
      <c r="J2596" t="s">
        <v>25</v>
      </c>
      <c r="K2596" t="s">
        <v>25</v>
      </c>
      <c r="L2596" t="s">
        <v>50</v>
      </c>
    </row>
    <row r="2597" ht="46.8" spans="1:12">
      <c r="A2597" t="s">
        <v>683</v>
      </c>
      <c r="B2597" t="s">
        <v>6789</v>
      </c>
      <c r="C2597" t="s">
        <v>83</v>
      </c>
      <c r="D2597" t="s">
        <v>3</v>
      </c>
      <c r="E2597" s="1" t="s">
        <v>6790</v>
      </c>
      <c r="H2597" t="s">
        <v>6</v>
      </c>
      <c r="I2597" t="s">
        <v>7</v>
      </c>
      <c r="J2597" t="s">
        <v>25</v>
      </c>
      <c r="K2597" t="s">
        <v>36</v>
      </c>
      <c r="L2597" t="s">
        <v>25</v>
      </c>
    </row>
    <row r="2598" spans="1:12">
      <c r="A2598" t="s">
        <v>6791</v>
      </c>
      <c r="B2598" t="s">
        <v>6792</v>
      </c>
      <c r="C2598" t="s">
        <v>2563</v>
      </c>
      <c r="D2598" t="s">
        <v>3</v>
      </c>
      <c r="E2598" s="1" t="s">
        <v>6793</v>
      </c>
      <c r="H2598" t="s">
        <v>6</v>
      </c>
      <c r="I2598" t="s">
        <v>7</v>
      </c>
      <c r="J2598" t="s">
        <v>46</v>
      </c>
      <c r="K2598" t="s">
        <v>25</v>
      </c>
      <c r="L2598" t="s">
        <v>25</v>
      </c>
    </row>
    <row r="2599" ht="62.4" spans="1:12">
      <c r="A2599" t="s">
        <v>6794</v>
      </c>
      <c r="B2599" t="s">
        <v>6795</v>
      </c>
      <c r="C2599" t="s">
        <v>83</v>
      </c>
      <c r="D2599" t="s">
        <v>3</v>
      </c>
      <c r="E2599" s="1" t="s">
        <v>6796</v>
      </c>
      <c r="H2599" t="s">
        <v>6</v>
      </c>
      <c r="I2599" t="s">
        <v>6797</v>
      </c>
      <c r="J2599" t="s">
        <v>45</v>
      </c>
      <c r="K2599" t="s">
        <v>20</v>
      </c>
      <c r="L2599" t="s">
        <v>73</v>
      </c>
    </row>
    <row r="2600" spans="1:12">
      <c r="A2600" t="s">
        <v>4785</v>
      </c>
      <c r="B2600" t="s">
        <v>6798</v>
      </c>
      <c r="C2600" t="s">
        <v>2563</v>
      </c>
      <c r="D2600" t="s">
        <v>3</v>
      </c>
      <c r="E2600" s="1" t="s">
        <v>6799</v>
      </c>
      <c r="H2600" t="s">
        <v>6</v>
      </c>
      <c r="I2600" t="s">
        <v>7</v>
      </c>
      <c r="K2600" t="s">
        <v>36</v>
      </c>
      <c r="L2600" t="s">
        <v>37</v>
      </c>
    </row>
    <row r="2601" spans="1:12">
      <c r="A2601" t="s">
        <v>114</v>
      </c>
      <c r="B2601" t="s">
        <v>6800</v>
      </c>
      <c r="C2601" t="s">
        <v>2563</v>
      </c>
      <c r="D2601" t="s">
        <v>3</v>
      </c>
      <c r="E2601" s="1" t="s">
        <v>6801</v>
      </c>
      <c r="H2601" t="s">
        <v>6802</v>
      </c>
      <c r="I2601" t="s">
        <v>7</v>
      </c>
      <c r="J2601" t="s">
        <v>25</v>
      </c>
      <c r="K2601" t="s">
        <v>9</v>
      </c>
      <c r="L2601" t="s">
        <v>20</v>
      </c>
    </row>
    <row r="2602" spans="1:12">
      <c r="A2602" t="s">
        <v>2575</v>
      </c>
      <c r="B2602" t="s">
        <v>6803</v>
      </c>
      <c r="C2602" t="s">
        <v>2563</v>
      </c>
      <c r="D2602" t="s">
        <v>3</v>
      </c>
      <c r="E2602" s="1" t="s">
        <v>6804</v>
      </c>
      <c r="H2602" t="s">
        <v>6</v>
      </c>
      <c r="I2602" t="s">
        <v>7</v>
      </c>
      <c r="K2602" t="s">
        <v>507</v>
      </c>
      <c r="L2602" t="s">
        <v>50</v>
      </c>
    </row>
    <row r="2603" ht="31.2" spans="1:12">
      <c r="A2603" t="s">
        <v>114</v>
      </c>
      <c r="B2603" t="s">
        <v>6805</v>
      </c>
      <c r="C2603" t="s">
        <v>2563</v>
      </c>
      <c r="D2603" t="s">
        <v>3</v>
      </c>
      <c r="E2603" s="1" t="s">
        <v>6806</v>
      </c>
      <c r="H2603" t="s">
        <v>6</v>
      </c>
      <c r="I2603" t="s">
        <v>7</v>
      </c>
      <c r="J2603" t="s">
        <v>21</v>
      </c>
      <c r="K2603" t="s">
        <v>9</v>
      </c>
      <c r="L2603" t="s">
        <v>9</v>
      </c>
    </row>
    <row r="2604" ht="31.2" spans="1:12">
      <c r="A2604" t="s">
        <v>114</v>
      </c>
      <c r="B2604" t="s">
        <v>6807</v>
      </c>
      <c r="C2604" t="s">
        <v>2563</v>
      </c>
      <c r="D2604" t="s">
        <v>3</v>
      </c>
      <c r="E2604" s="1" t="s">
        <v>6808</v>
      </c>
      <c r="H2604" t="s">
        <v>6</v>
      </c>
      <c r="I2604" t="s">
        <v>7</v>
      </c>
      <c r="J2604" t="s">
        <v>61</v>
      </c>
      <c r="K2604" t="s">
        <v>176</v>
      </c>
      <c r="L2604" t="s">
        <v>9</v>
      </c>
    </row>
    <row r="2605" spans="1:12">
      <c r="A2605" t="s">
        <v>554</v>
      </c>
      <c r="B2605" t="s">
        <v>6809</v>
      </c>
      <c r="C2605" t="s">
        <v>2563</v>
      </c>
      <c r="D2605" t="s">
        <v>3</v>
      </c>
      <c r="E2605" s="1" t="s">
        <v>6810</v>
      </c>
      <c r="H2605" t="s">
        <v>6811</v>
      </c>
      <c r="I2605" t="s">
        <v>7</v>
      </c>
      <c r="J2605" t="s">
        <v>25</v>
      </c>
      <c r="K2605" t="s">
        <v>25</v>
      </c>
      <c r="L2605" t="s">
        <v>25</v>
      </c>
    </row>
    <row r="2606" ht="46.8" spans="1:12">
      <c r="A2606" t="s">
        <v>404</v>
      </c>
      <c r="B2606" t="s">
        <v>6812</v>
      </c>
      <c r="C2606" t="s">
        <v>137</v>
      </c>
      <c r="D2606" t="s">
        <v>3</v>
      </c>
      <c r="E2606" s="1" t="s">
        <v>6813</v>
      </c>
      <c r="H2606" t="s">
        <v>6</v>
      </c>
      <c r="I2606" t="s">
        <v>7</v>
      </c>
      <c r="J2606" t="s">
        <v>6814</v>
      </c>
      <c r="K2606" t="s">
        <v>1388</v>
      </c>
      <c r="L2606" t="s">
        <v>203</v>
      </c>
    </row>
    <row r="2607" spans="1:12">
      <c r="A2607" t="s">
        <v>114</v>
      </c>
      <c r="B2607" t="s">
        <v>6815</v>
      </c>
      <c r="C2607" t="s">
        <v>2563</v>
      </c>
      <c r="D2607" t="s">
        <v>3</v>
      </c>
      <c r="E2607" s="1" t="s">
        <v>6816</v>
      </c>
      <c r="H2607" t="s">
        <v>6</v>
      </c>
      <c r="I2607" t="s">
        <v>7</v>
      </c>
      <c r="K2607" t="s">
        <v>9</v>
      </c>
      <c r="L2607" t="s">
        <v>9</v>
      </c>
    </row>
    <row r="2608" spans="1:12">
      <c r="A2608" t="s">
        <v>62</v>
      </c>
      <c r="B2608" t="s">
        <v>6817</v>
      </c>
      <c r="C2608" t="s">
        <v>83</v>
      </c>
      <c r="D2608" t="s">
        <v>3</v>
      </c>
      <c r="E2608" s="1" t="s">
        <v>6818</v>
      </c>
      <c r="H2608" t="s">
        <v>6</v>
      </c>
      <c r="I2608" t="s">
        <v>7</v>
      </c>
      <c r="J2608" t="s">
        <v>9</v>
      </c>
      <c r="K2608" t="s">
        <v>36</v>
      </c>
      <c r="L2608" t="s">
        <v>25</v>
      </c>
    </row>
    <row r="2609" ht="31.2" spans="1:12">
      <c r="A2609" t="s">
        <v>92</v>
      </c>
      <c r="B2609" t="s">
        <v>6819</v>
      </c>
      <c r="C2609" t="s">
        <v>83</v>
      </c>
      <c r="D2609" t="s">
        <v>3</v>
      </c>
      <c r="E2609" s="1" t="s">
        <v>6820</v>
      </c>
      <c r="H2609" t="s">
        <v>6</v>
      </c>
      <c r="I2609" t="s">
        <v>7</v>
      </c>
      <c r="J2609" t="s">
        <v>46</v>
      </c>
      <c r="K2609" t="s">
        <v>73</v>
      </c>
      <c r="L2609" t="s">
        <v>45</v>
      </c>
    </row>
    <row r="2610" spans="1:12">
      <c r="A2610" t="s">
        <v>114</v>
      </c>
      <c r="B2610" t="s">
        <v>6821</v>
      </c>
      <c r="C2610" t="s">
        <v>2563</v>
      </c>
      <c r="D2610" t="s">
        <v>3</v>
      </c>
      <c r="E2610" s="1" t="s">
        <v>6822</v>
      </c>
      <c r="H2610" t="s">
        <v>6</v>
      </c>
      <c r="I2610" t="s">
        <v>7</v>
      </c>
      <c r="J2610" t="s">
        <v>46</v>
      </c>
      <c r="K2610" t="s">
        <v>21</v>
      </c>
      <c r="L2610" t="s">
        <v>46</v>
      </c>
    </row>
    <row r="2611" ht="46.8" spans="1:12">
      <c r="A2611" t="s">
        <v>6117</v>
      </c>
      <c r="B2611" t="s">
        <v>6823</v>
      </c>
      <c r="C2611" t="s">
        <v>2563</v>
      </c>
      <c r="D2611" t="s">
        <v>3</v>
      </c>
      <c r="E2611" s="1" t="s">
        <v>6824</v>
      </c>
      <c r="H2611" t="s">
        <v>6</v>
      </c>
      <c r="I2611" t="s">
        <v>7</v>
      </c>
      <c r="J2611" t="s">
        <v>25</v>
      </c>
      <c r="K2611" t="s">
        <v>8</v>
      </c>
      <c r="L2611" t="s">
        <v>20</v>
      </c>
    </row>
    <row r="2612" spans="1:12">
      <c r="A2612" t="s">
        <v>62</v>
      </c>
      <c r="B2612" t="s">
        <v>6817</v>
      </c>
      <c r="C2612" t="s">
        <v>2563</v>
      </c>
      <c r="D2612" t="s">
        <v>3</v>
      </c>
      <c r="E2612" s="1"/>
      <c r="H2612" t="s">
        <v>6825</v>
      </c>
      <c r="I2612" t="s">
        <v>7</v>
      </c>
      <c r="J2612" t="s">
        <v>25</v>
      </c>
      <c r="K2612" t="s">
        <v>25</v>
      </c>
      <c r="L2612" t="s">
        <v>9</v>
      </c>
    </row>
    <row r="2613" spans="1:12">
      <c r="A2613" t="s">
        <v>92</v>
      </c>
      <c r="B2613" t="s">
        <v>6826</v>
      </c>
      <c r="C2613" t="s">
        <v>2563</v>
      </c>
      <c r="D2613" t="s">
        <v>3</v>
      </c>
      <c r="E2613" s="1" t="s">
        <v>6827</v>
      </c>
      <c r="H2613" t="s">
        <v>6828</v>
      </c>
      <c r="I2613" t="s">
        <v>7</v>
      </c>
      <c r="K2613" t="s">
        <v>9</v>
      </c>
      <c r="L2613" t="s">
        <v>37</v>
      </c>
    </row>
    <row r="2614" ht="46.8" spans="1:12">
      <c r="A2614" t="s">
        <v>3678</v>
      </c>
      <c r="B2614" t="s">
        <v>6829</v>
      </c>
      <c r="C2614" t="s">
        <v>548</v>
      </c>
      <c r="D2614" t="s">
        <v>3</v>
      </c>
      <c r="E2614" s="1" t="s">
        <v>6830</v>
      </c>
      <c r="H2614" t="s">
        <v>6</v>
      </c>
      <c r="I2614" t="s">
        <v>6831</v>
      </c>
      <c r="J2614" t="s">
        <v>20</v>
      </c>
      <c r="K2614" t="s">
        <v>9</v>
      </c>
      <c r="L2614" t="s">
        <v>20</v>
      </c>
    </row>
    <row r="2615" ht="46.8" spans="1:12">
      <c r="A2615" t="s">
        <v>1022</v>
      </c>
      <c r="B2615" t="s">
        <v>6832</v>
      </c>
      <c r="C2615" t="s">
        <v>83</v>
      </c>
      <c r="D2615" t="s">
        <v>3</v>
      </c>
      <c r="E2615" s="1" t="s">
        <v>6833</v>
      </c>
      <c r="H2615" t="s">
        <v>6</v>
      </c>
      <c r="I2615" t="s">
        <v>6834</v>
      </c>
      <c r="J2615" t="s">
        <v>9</v>
      </c>
      <c r="K2615" t="s">
        <v>31</v>
      </c>
      <c r="L2615" t="s">
        <v>9</v>
      </c>
    </row>
    <row r="2616" ht="46.8" spans="1:12">
      <c r="A2616" t="s">
        <v>16</v>
      </c>
      <c r="B2616" t="s">
        <v>6835</v>
      </c>
      <c r="C2616" t="s">
        <v>83</v>
      </c>
      <c r="D2616" t="s">
        <v>3</v>
      </c>
      <c r="E2616" s="1" t="s">
        <v>6836</v>
      </c>
      <c r="H2616" t="s">
        <v>6</v>
      </c>
      <c r="I2616" t="s">
        <v>7</v>
      </c>
      <c r="J2616" t="s">
        <v>45</v>
      </c>
      <c r="K2616" t="s">
        <v>20</v>
      </c>
      <c r="L2616" t="s">
        <v>25</v>
      </c>
    </row>
    <row r="2617" ht="31.2" spans="1:12">
      <c r="A2617" t="s">
        <v>354</v>
      </c>
      <c r="B2617" t="s">
        <v>6837</v>
      </c>
      <c r="C2617" t="s">
        <v>2563</v>
      </c>
      <c r="D2617" t="s">
        <v>3</v>
      </c>
      <c r="E2617" s="1" t="s">
        <v>6838</v>
      </c>
      <c r="H2617" t="s">
        <v>6</v>
      </c>
      <c r="I2617" t="s">
        <v>7</v>
      </c>
      <c r="J2617" t="s">
        <v>25</v>
      </c>
      <c r="K2617" t="s">
        <v>31</v>
      </c>
      <c r="L2617" t="s">
        <v>21</v>
      </c>
    </row>
    <row r="2618" ht="46.8" spans="1:12">
      <c r="A2618" t="s">
        <v>6839</v>
      </c>
      <c r="B2618" t="s">
        <v>6840</v>
      </c>
      <c r="C2618" t="s">
        <v>83</v>
      </c>
      <c r="D2618" t="s">
        <v>3</v>
      </c>
      <c r="E2618" s="1" t="s">
        <v>6841</v>
      </c>
      <c r="H2618" t="s">
        <v>6842</v>
      </c>
      <c r="I2618" t="s">
        <v>7</v>
      </c>
      <c r="J2618" t="s">
        <v>46</v>
      </c>
      <c r="K2618" t="s">
        <v>176</v>
      </c>
      <c r="L2618" t="s">
        <v>20</v>
      </c>
    </row>
    <row r="2619" ht="46.8" spans="1:12">
      <c r="A2619" t="s">
        <v>336</v>
      </c>
      <c r="B2619" t="s">
        <v>6843</v>
      </c>
      <c r="C2619" t="s">
        <v>83</v>
      </c>
      <c r="D2619" t="s">
        <v>3</v>
      </c>
      <c r="E2619" s="1" t="s">
        <v>6844</v>
      </c>
      <c r="H2619" t="s">
        <v>6</v>
      </c>
      <c r="I2619" t="s">
        <v>7</v>
      </c>
      <c r="J2619" t="s">
        <v>20</v>
      </c>
      <c r="K2619" t="s">
        <v>73</v>
      </c>
      <c r="L2619" t="s">
        <v>21</v>
      </c>
    </row>
    <row r="2620" ht="46.8" spans="1:12">
      <c r="A2620" t="s">
        <v>2951</v>
      </c>
      <c r="B2620" t="s">
        <v>6845</v>
      </c>
      <c r="C2620" t="s">
        <v>2563</v>
      </c>
      <c r="D2620" t="s">
        <v>3</v>
      </c>
      <c r="E2620" s="1" t="s">
        <v>6846</v>
      </c>
      <c r="H2620" t="s">
        <v>6</v>
      </c>
      <c r="I2620" t="s">
        <v>7</v>
      </c>
      <c r="J2620" t="s">
        <v>8</v>
      </c>
      <c r="K2620" t="s">
        <v>32</v>
      </c>
      <c r="L2620" t="s">
        <v>9</v>
      </c>
    </row>
    <row r="2621" ht="31.2" spans="1:12">
      <c r="A2621" t="s">
        <v>62</v>
      </c>
      <c r="B2621" t="s">
        <v>6847</v>
      </c>
      <c r="C2621" t="s">
        <v>2563</v>
      </c>
      <c r="D2621" t="s">
        <v>3</v>
      </c>
      <c r="E2621" s="1" t="s">
        <v>6848</v>
      </c>
      <c r="H2621" t="s">
        <v>6</v>
      </c>
      <c r="I2621" t="s">
        <v>7</v>
      </c>
      <c r="J2621" t="s">
        <v>21</v>
      </c>
      <c r="K2621" t="s">
        <v>20</v>
      </c>
      <c r="L2621" t="s">
        <v>9</v>
      </c>
    </row>
    <row r="2622" spans="1:12">
      <c r="A2622" t="s">
        <v>1041</v>
      </c>
      <c r="B2622" t="s">
        <v>6849</v>
      </c>
      <c r="C2622" t="s">
        <v>83</v>
      </c>
      <c r="D2622" t="s">
        <v>3</v>
      </c>
      <c r="E2622" s="1" t="s">
        <v>6850</v>
      </c>
      <c r="H2622" t="s">
        <v>6</v>
      </c>
      <c r="I2622" t="s">
        <v>7</v>
      </c>
      <c r="K2622" t="s">
        <v>36</v>
      </c>
      <c r="L2622" t="s">
        <v>37</v>
      </c>
    </row>
    <row r="2623" spans="1:12">
      <c r="A2623" t="s">
        <v>1891</v>
      </c>
      <c r="B2623" t="s">
        <v>6851</v>
      </c>
      <c r="C2623" t="s">
        <v>2563</v>
      </c>
      <c r="D2623" t="s">
        <v>3</v>
      </c>
      <c r="E2623" s="1" t="s">
        <v>6852</v>
      </c>
      <c r="H2623" t="s">
        <v>6</v>
      </c>
      <c r="I2623" t="s">
        <v>7</v>
      </c>
      <c r="K2623" t="s">
        <v>21</v>
      </c>
      <c r="L2623" t="s">
        <v>25</v>
      </c>
    </row>
    <row r="2624" spans="1:12">
      <c r="A2624" t="s">
        <v>392</v>
      </c>
      <c r="B2624" t="s">
        <v>6853</v>
      </c>
      <c r="C2624" t="s">
        <v>2563</v>
      </c>
      <c r="D2624" t="s">
        <v>3</v>
      </c>
      <c r="E2624" s="1" t="s">
        <v>6854</v>
      </c>
      <c r="H2624" t="s">
        <v>6</v>
      </c>
      <c r="I2624" t="s">
        <v>7</v>
      </c>
      <c r="J2624" t="s">
        <v>9</v>
      </c>
      <c r="K2624" t="s">
        <v>61</v>
      </c>
      <c r="L2624" t="s">
        <v>9</v>
      </c>
    </row>
    <row r="2625" ht="31.2" spans="1:12">
      <c r="A2625" t="s">
        <v>392</v>
      </c>
      <c r="B2625" t="s">
        <v>6853</v>
      </c>
      <c r="C2625" t="s">
        <v>2563</v>
      </c>
      <c r="D2625" t="s">
        <v>3</v>
      </c>
      <c r="E2625" s="1" t="s">
        <v>6855</v>
      </c>
      <c r="H2625" t="s">
        <v>6</v>
      </c>
      <c r="I2625" t="s">
        <v>7</v>
      </c>
      <c r="J2625" t="s">
        <v>46</v>
      </c>
      <c r="K2625" t="s">
        <v>20</v>
      </c>
      <c r="L2625" t="s">
        <v>9</v>
      </c>
    </row>
    <row r="2626" spans="1:12">
      <c r="A2626" t="s">
        <v>114</v>
      </c>
      <c r="B2626" t="s">
        <v>6856</v>
      </c>
      <c r="C2626" t="s">
        <v>2563</v>
      </c>
      <c r="D2626" t="s">
        <v>3</v>
      </c>
      <c r="E2626" s="1" t="s">
        <v>6857</v>
      </c>
      <c r="H2626" t="s">
        <v>6</v>
      </c>
      <c r="I2626" t="s">
        <v>7</v>
      </c>
      <c r="K2626" t="s">
        <v>25</v>
      </c>
      <c r="L2626" t="s">
        <v>9</v>
      </c>
    </row>
    <row r="2627" spans="1:12">
      <c r="A2627" t="s">
        <v>1041</v>
      </c>
      <c r="B2627" t="s">
        <v>6849</v>
      </c>
      <c r="C2627" t="s">
        <v>83</v>
      </c>
      <c r="D2627" t="s">
        <v>3</v>
      </c>
      <c r="E2627" s="1" t="s">
        <v>6858</v>
      </c>
      <c r="H2627" t="s">
        <v>6</v>
      </c>
      <c r="I2627" t="s">
        <v>7</v>
      </c>
      <c r="K2627" t="s">
        <v>36</v>
      </c>
      <c r="L2627" t="s">
        <v>46</v>
      </c>
    </row>
    <row r="2628" ht="46.8" spans="1:12">
      <c r="A2628" t="s">
        <v>107</v>
      </c>
      <c r="B2628" t="s">
        <v>6859</v>
      </c>
      <c r="C2628" t="s">
        <v>83</v>
      </c>
      <c r="D2628" t="s">
        <v>3</v>
      </c>
      <c r="E2628" s="1" t="s">
        <v>6860</v>
      </c>
      <c r="H2628" t="s">
        <v>6</v>
      </c>
      <c r="I2628" t="s">
        <v>7</v>
      </c>
      <c r="J2628" t="s">
        <v>46</v>
      </c>
      <c r="K2628" t="s">
        <v>20</v>
      </c>
      <c r="L2628" t="s">
        <v>9</v>
      </c>
    </row>
    <row r="2629" ht="46.8" spans="1:12">
      <c r="A2629" t="s">
        <v>107</v>
      </c>
      <c r="B2629" t="s">
        <v>6861</v>
      </c>
      <c r="C2629" t="s">
        <v>83</v>
      </c>
      <c r="D2629" t="s">
        <v>3</v>
      </c>
      <c r="E2629" s="1" t="s">
        <v>6860</v>
      </c>
      <c r="H2629" t="s">
        <v>6</v>
      </c>
      <c r="I2629" t="s">
        <v>7</v>
      </c>
      <c r="J2629" t="s">
        <v>9</v>
      </c>
      <c r="K2629" t="s">
        <v>50</v>
      </c>
      <c r="L2629" t="s">
        <v>21</v>
      </c>
    </row>
    <row r="2630" spans="1:12">
      <c r="A2630" t="s">
        <v>989</v>
      </c>
      <c r="B2630" t="s">
        <v>6862</v>
      </c>
      <c r="C2630" t="s">
        <v>2563</v>
      </c>
      <c r="D2630" t="s">
        <v>3</v>
      </c>
      <c r="E2630" s="1" t="s">
        <v>6863</v>
      </c>
      <c r="H2630" t="s">
        <v>6</v>
      </c>
      <c r="I2630" t="s">
        <v>7</v>
      </c>
      <c r="J2630" t="s">
        <v>20</v>
      </c>
      <c r="K2630" t="s">
        <v>9</v>
      </c>
      <c r="L2630" t="s">
        <v>21</v>
      </c>
    </row>
    <row r="2631" ht="46.8" spans="1:12">
      <c r="A2631" t="s">
        <v>776</v>
      </c>
      <c r="B2631" t="s">
        <v>6864</v>
      </c>
      <c r="C2631" t="s">
        <v>2563</v>
      </c>
      <c r="D2631" t="s">
        <v>3</v>
      </c>
      <c r="E2631" s="1" t="s">
        <v>6865</v>
      </c>
      <c r="H2631" t="s">
        <v>6</v>
      </c>
      <c r="I2631" t="s">
        <v>7</v>
      </c>
      <c r="J2631" t="s">
        <v>25</v>
      </c>
      <c r="K2631" t="s">
        <v>8</v>
      </c>
      <c r="L2631" t="s">
        <v>46</v>
      </c>
    </row>
    <row r="2632" spans="1:12">
      <c r="A2632" t="s">
        <v>301</v>
      </c>
      <c r="B2632" t="s">
        <v>6866</v>
      </c>
      <c r="C2632" t="s">
        <v>2563</v>
      </c>
      <c r="D2632" t="s">
        <v>3</v>
      </c>
      <c r="E2632" s="1" t="s">
        <v>6867</v>
      </c>
      <c r="H2632" t="s">
        <v>6868</v>
      </c>
      <c r="I2632" t="s">
        <v>7</v>
      </c>
      <c r="J2632" t="s">
        <v>46</v>
      </c>
      <c r="K2632" t="s">
        <v>25</v>
      </c>
      <c r="L2632" t="s">
        <v>46</v>
      </c>
    </row>
    <row r="2633" ht="31.2" spans="1:12">
      <c r="A2633" t="s">
        <v>114</v>
      </c>
      <c r="B2633" t="s">
        <v>6869</v>
      </c>
      <c r="C2633" t="s">
        <v>2563</v>
      </c>
      <c r="D2633" t="s">
        <v>3</v>
      </c>
      <c r="E2633" s="1" t="s">
        <v>6870</v>
      </c>
      <c r="H2633" t="s">
        <v>6</v>
      </c>
      <c r="I2633" t="s">
        <v>7</v>
      </c>
      <c r="K2633" t="s">
        <v>21</v>
      </c>
      <c r="L2633" t="s">
        <v>20</v>
      </c>
    </row>
    <row r="2634" ht="31.2" spans="1:12">
      <c r="A2634" t="s">
        <v>6871</v>
      </c>
      <c r="B2634" t="s">
        <v>6872</v>
      </c>
      <c r="C2634" t="s">
        <v>83</v>
      </c>
      <c r="D2634" t="s">
        <v>3</v>
      </c>
      <c r="E2634" s="1" t="s">
        <v>6873</v>
      </c>
      <c r="H2634" t="s">
        <v>6874</v>
      </c>
      <c r="I2634" t="s">
        <v>7</v>
      </c>
      <c r="J2634" t="s">
        <v>45</v>
      </c>
      <c r="K2634" t="s">
        <v>21</v>
      </c>
      <c r="L2634" t="s">
        <v>9</v>
      </c>
    </row>
    <row r="2635" ht="31.2" spans="1:12">
      <c r="A2635" t="s">
        <v>1083</v>
      </c>
      <c r="B2635" t="s">
        <v>6875</v>
      </c>
      <c r="C2635" t="s">
        <v>2563</v>
      </c>
      <c r="D2635" t="s">
        <v>3</v>
      </c>
      <c r="E2635" s="1" t="s">
        <v>6876</v>
      </c>
      <c r="H2635" t="s">
        <v>6</v>
      </c>
      <c r="I2635" t="s">
        <v>7</v>
      </c>
      <c r="K2635" t="s">
        <v>25</v>
      </c>
      <c r="L2635" t="s">
        <v>37</v>
      </c>
    </row>
    <row r="2636" ht="31.2" spans="1:12">
      <c r="A2636" t="s">
        <v>911</v>
      </c>
      <c r="B2636" t="s">
        <v>6877</v>
      </c>
      <c r="C2636" t="s">
        <v>2563</v>
      </c>
      <c r="D2636" t="s">
        <v>3</v>
      </c>
      <c r="E2636" s="1" t="s">
        <v>6878</v>
      </c>
      <c r="H2636" t="s">
        <v>6</v>
      </c>
      <c r="I2636" t="s">
        <v>7</v>
      </c>
      <c r="K2636" t="s">
        <v>50</v>
      </c>
      <c r="L2636" t="s">
        <v>25</v>
      </c>
    </row>
    <row r="2637" spans="1:12">
      <c r="A2637" t="s">
        <v>726</v>
      </c>
      <c r="B2637" t="s">
        <v>6879</v>
      </c>
      <c r="C2637" t="s">
        <v>2563</v>
      </c>
      <c r="D2637" t="s">
        <v>3</v>
      </c>
      <c r="E2637" s="1" t="s">
        <v>6880</v>
      </c>
      <c r="H2637" t="s">
        <v>6881</v>
      </c>
      <c r="I2637" t="s">
        <v>7</v>
      </c>
      <c r="J2637" t="s">
        <v>8</v>
      </c>
      <c r="K2637" t="s">
        <v>8</v>
      </c>
      <c r="L2637" t="s">
        <v>50</v>
      </c>
    </row>
    <row r="2638" ht="46.8" spans="1:12">
      <c r="A2638" t="s">
        <v>6117</v>
      </c>
      <c r="B2638" t="s">
        <v>6882</v>
      </c>
      <c r="C2638" t="s">
        <v>83</v>
      </c>
      <c r="D2638" t="s">
        <v>3</v>
      </c>
      <c r="E2638" s="1" t="s">
        <v>6883</v>
      </c>
      <c r="H2638" t="s">
        <v>6</v>
      </c>
      <c r="I2638" t="s">
        <v>7</v>
      </c>
      <c r="J2638" t="s">
        <v>45</v>
      </c>
      <c r="K2638" t="s">
        <v>46</v>
      </c>
      <c r="L2638" t="s">
        <v>45</v>
      </c>
    </row>
    <row r="2639" ht="31.2" spans="1:12">
      <c r="A2639" t="s">
        <v>5623</v>
      </c>
      <c r="B2639" t="s">
        <v>6884</v>
      </c>
      <c r="C2639" t="s">
        <v>2563</v>
      </c>
      <c r="D2639" t="s">
        <v>3</v>
      </c>
      <c r="E2639" s="1" t="s">
        <v>6885</v>
      </c>
      <c r="H2639" t="s">
        <v>6</v>
      </c>
      <c r="I2639" t="s">
        <v>7</v>
      </c>
      <c r="J2639" t="s">
        <v>46</v>
      </c>
      <c r="K2639" t="s">
        <v>176</v>
      </c>
      <c r="L2639" t="s">
        <v>9</v>
      </c>
    </row>
    <row r="2640" ht="46.8" spans="1:12">
      <c r="A2640" t="s">
        <v>1831</v>
      </c>
      <c r="B2640" t="s">
        <v>6886</v>
      </c>
      <c r="C2640" t="s">
        <v>83</v>
      </c>
      <c r="D2640" t="s">
        <v>3</v>
      </c>
      <c r="E2640" s="1" t="s">
        <v>6887</v>
      </c>
      <c r="H2640" t="s">
        <v>6</v>
      </c>
      <c r="I2640" t="s">
        <v>7</v>
      </c>
      <c r="J2640" t="s">
        <v>45</v>
      </c>
      <c r="K2640" t="s">
        <v>45</v>
      </c>
      <c r="L2640" t="s">
        <v>25</v>
      </c>
    </row>
    <row r="2641" spans="1:12">
      <c r="A2641" t="s">
        <v>245</v>
      </c>
      <c r="B2641" t="s">
        <v>6888</v>
      </c>
      <c r="C2641" t="s">
        <v>83</v>
      </c>
      <c r="D2641" t="s">
        <v>3</v>
      </c>
      <c r="E2641" s="1" t="s">
        <v>6889</v>
      </c>
      <c r="H2641" t="s">
        <v>6</v>
      </c>
      <c r="I2641" t="s">
        <v>7</v>
      </c>
      <c r="K2641" t="s">
        <v>36</v>
      </c>
      <c r="L2641" t="s">
        <v>37</v>
      </c>
    </row>
    <row r="2642" spans="1:12">
      <c r="A2642" t="s">
        <v>170</v>
      </c>
      <c r="B2642" t="s">
        <v>6890</v>
      </c>
      <c r="C2642" t="s">
        <v>83</v>
      </c>
      <c r="D2642" t="s">
        <v>3</v>
      </c>
      <c r="E2642" s="1" t="s">
        <v>6891</v>
      </c>
      <c r="H2642" t="s">
        <v>6</v>
      </c>
      <c r="I2642" t="s">
        <v>7</v>
      </c>
      <c r="K2642" t="s">
        <v>36</v>
      </c>
      <c r="L2642" t="s">
        <v>37</v>
      </c>
    </row>
    <row r="2643" ht="31.2" spans="1:12">
      <c r="A2643" t="s">
        <v>114</v>
      </c>
      <c r="B2643" t="s">
        <v>6892</v>
      </c>
      <c r="C2643" t="s">
        <v>2563</v>
      </c>
      <c r="D2643" t="s">
        <v>3</v>
      </c>
      <c r="E2643" s="1" t="s">
        <v>6893</v>
      </c>
      <c r="H2643" t="s">
        <v>6</v>
      </c>
      <c r="I2643" t="s">
        <v>7</v>
      </c>
      <c r="J2643" t="s">
        <v>25</v>
      </c>
      <c r="K2643" t="s">
        <v>21</v>
      </c>
      <c r="L2643" t="s">
        <v>20</v>
      </c>
    </row>
    <row r="2644" ht="31.2" spans="1:12">
      <c r="A2644" t="s">
        <v>114</v>
      </c>
      <c r="B2644" t="s">
        <v>6894</v>
      </c>
      <c r="C2644" t="s">
        <v>2563</v>
      </c>
      <c r="D2644" t="s">
        <v>3</v>
      </c>
      <c r="E2644" s="1" t="s">
        <v>6895</v>
      </c>
      <c r="H2644" t="s">
        <v>6</v>
      </c>
      <c r="I2644" t="s">
        <v>7</v>
      </c>
      <c r="K2644" t="s">
        <v>50</v>
      </c>
      <c r="L2644" t="s">
        <v>46</v>
      </c>
    </row>
    <row r="2645" ht="78" spans="1:12">
      <c r="A2645" t="s">
        <v>1668</v>
      </c>
      <c r="B2645" t="s">
        <v>6896</v>
      </c>
      <c r="C2645" t="s">
        <v>83</v>
      </c>
      <c r="D2645" t="s">
        <v>3</v>
      </c>
      <c r="E2645" s="1" t="s">
        <v>6897</v>
      </c>
      <c r="H2645" t="s">
        <v>6</v>
      </c>
      <c r="I2645" t="s">
        <v>7</v>
      </c>
      <c r="J2645" t="s">
        <v>45</v>
      </c>
      <c r="K2645" t="s">
        <v>50</v>
      </c>
      <c r="L2645" t="s">
        <v>9</v>
      </c>
    </row>
    <row r="2646" ht="31.2" spans="1:12">
      <c r="A2646" t="s">
        <v>776</v>
      </c>
      <c r="B2646" t="s">
        <v>6898</v>
      </c>
      <c r="C2646" t="s">
        <v>2563</v>
      </c>
      <c r="D2646" t="s">
        <v>3</v>
      </c>
      <c r="E2646" s="1" t="s">
        <v>6899</v>
      </c>
      <c r="H2646" t="s">
        <v>6900</v>
      </c>
      <c r="I2646" t="s">
        <v>7</v>
      </c>
      <c r="J2646" t="s">
        <v>25</v>
      </c>
      <c r="K2646" t="s">
        <v>176</v>
      </c>
      <c r="L2646" t="s">
        <v>80</v>
      </c>
    </row>
    <row r="2647" spans="1:12">
      <c r="A2647" t="s">
        <v>6117</v>
      </c>
      <c r="B2647" t="s">
        <v>6901</v>
      </c>
      <c r="C2647" t="s">
        <v>2563</v>
      </c>
      <c r="D2647" t="s">
        <v>3</v>
      </c>
      <c r="E2647" s="1" t="s">
        <v>6902</v>
      </c>
      <c r="H2647" t="s">
        <v>6</v>
      </c>
      <c r="I2647" t="s">
        <v>7</v>
      </c>
      <c r="K2647" t="s">
        <v>15</v>
      </c>
      <c r="L2647" t="s">
        <v>21</v>
      </c>
    </row>
    <row r="2648" ht="46.8" spans="1:12">
      <c r="A2648" t="s">
        <v>1891</v>
      </c>
      <c r="B2648" t="s">
        <v>6903</v>
      </c>
      <c r="C2648" t="s">
        <v>548</v>
      </c>
      <c r="D2648" t="s">
        <v>3</v>
      </c>
      <c r="E2648" s="1" t="s">
        <v>6904</v>
      </c>
      <c r="H2648" t="s">
        <v>6</v>
      </c>
      <c r="I2648" t="s">
        <v>7</v>
      </c>
      <c r="J2648" t="s">
        <v>675</v>
      </c>
      <c r="K2648" t="s">
        <v>15</v>
      </c>
      <c r="L2648" t="s">
        <v>8</v>
      </c>
    </row>
    <row r="2649" spans="1:12">
      <c r="A2649" t="s">
        <v>6905</v>
      </c>
      <c r="B2649" t="s">
        <v>6906</v>
      </c>
      <c r="C2649" t="s">
        <v>83</v>
      </c>
      <c r="D2649" t="s">
        <v>3</v>
      </c>
      <c r="E2649" s="1" t="s">
        <v>6907</v>
      </c>
      <c r="H2649" t="s">
        <v>6</v>
      </c>
      <c r="I2649" t="s">
        <v>7</v>
      </c>
      <c r="K2649" t="s">
        <v>36</v>
      </c>
      <c r="L2649" t="s">
        <v>9</v>
      </c>
    </row>
    <row r="2650" ht="46.8" spans="1:12">
      <c r="A2650" t="s">
        <v>3171</v>
      </c>
      <c r="B2650" t="s">
        <v>6908</v>
      </c>
      <c r="C2650" t="s">
        <v>2563</v>
      </c>
      <c r="D2650" t="s">
        <v>3</v>
      </c>
      <c r="E2650" s="1" t="s">
        <v>6909</v>
      </c>
      <c r="H2650" t="s">
        <v>6</v>
      </c>
      <c r="I2650" t="s">
        <v>7</v>
      </c>
      <c r="J2650" t="s">
        <v>46</v>
      </c>
      <c r="K2650" t="s">
        <v>31</v>
      </c>
      <c r="L2650" t="s">
        <v>73</v>
      </c>
    </row>
    <row r="2651" spans="1:12">
      <c r="A2651" t="s">
        <v>776</v>
      </c>
      <c r="B2651" t="s">
        <v>6910</v>
      </c>
      <c r="C2651" t="s">
        <v>2563</v>
      </c>
      <c r="D2651" t="s">
        <v>3</v>
      </c>
      <c r="E2651" s="1" t="s">
        <v>6911</v>
      </c>
      <c r="H2651" t="s">
        <v>6</v>
      </c>
      <c r="I2651" t="s">
        <v>7</v>
      </c>
      <c r="J2651" t="s">
        <v>21</v>
      </c>
      <c r="K2651" t="s">
        <v>50</v>
      </c>
      <c r="L2651" t="s">
        <v>25</v>
      </c>
    </row>
    <row r="2652" ht="46.8" spans="1:12">
      <c r="A2652" t="s">
        <v>559</v>
      </c>
      <c r="B2652" t="s">
        <v>6912</v>
      </c>
      <c r="C2652" t="s">
        <v>137</v>
      </c>
      <c r="D2652" t="s">
        <v>3</v>
      </c>
      <c r="E2652" s="1" t="s">
        <v>6913</v>
      </c>
      <c r="H2652" t="s">
        <v>6</v>
      </c>
      <c r="I2652" t="s">
        <v>7</v>
      </c>
      <c r="J2652" t="s">
        <v>6914</v>
      </c>
      <c r="K2652" t="s">
        <v>546</v>
      </c>
      <c r="L2652" t="s">
        <v>6915</v>
      </c>
    </row>
    <row r="2653" spans="1:12">
      <c r="A2653" t="s">
        <v>6916</v>
      </c>
      <c r="B2653" t="s">
        <v>6917</v>
      </c>
      <c r="C2653" t="s">
        <v>83</v>
      </c>
      <c r="D2653" t="s">
        <v>3</v>
      </c>
      <c r="E2653" s="1" t="s">
        <v>6918</v>
      </c>
      <c r="H2653" t="s">
        <v>6919</v>
      </c>
      <c r="I2653" t="s">
        <v>7</v>
      </c>
      <c r="K2653" t="s">
        <v>36</v>
      </c>
      <c r="L2653" t="s">
        <v>37</v>
      </c>
    </row>
    <row r="2654" ht="31.2" spans="1:12">
      <c r="A2654" t="s">
        <v>62</v>
      </c>
      <c r="B2654" t="s">
        <v>6920</v>
      </c>
      <c r="C2654" t="s">
        <v>2563</v>
      </c>
      <c r="D2654" t="s">
        <v>3</v>
      </c>
      <c r="E2654" s="1" t="s">
        <v>6921</v>
      </c>
      <c r="H2654" t="s">
        <v>6</v>
      </c>
      <c r="I2654" t="s">
        <v>7</v>
      </c>
      <c r="J2654" t="s">
        <v>6922</v>
      </c>
      <c r="K2654" t="s">
        <v>73</v>
      </c>
      <c r="L2654" t="s">
        <v>160</v>
      </c>
    </row>
    <row r="2655" ht="109.2" spans="1:12">
      <c r="A2655" t="s">
        <v>4698</v>
      </c>
      <c r="B2655" t="s">
        <v>6923</v>
      </c>
      <c r="C2655" t="s">
        <v>83</v>
      </c>
      <c r="D2655" t="s">
        <v>3</v>
      </c>
      <c r="E2655" s="1" t="s">
        <v>6924</v>
      </c>
      <c r="H2655" t="s">
        <v>6925</v>
      </c>
      <c r="I2655" t="s">
        <v>7</v>
      </c>
      <c r="J2655" t="s">
        <v>20</v>
      </c>
      <c r="K2655" t="s">
        <v>73</v>
      </c>
      <c r="L2655" t="s">
        <v>20</v>
      </c>
    </row>
    <row r="2656" spans="1:12">
      <c r="A2656" t="s">
        <v>1329</v>
      </c>
      <c r="B2656" t="s">
        <v>6926</v>
      </c>
      <c r="C2656" t="s">
        <v>2563</v>
      </c>
      <c r="D2656" t="s">
        <v>3</v>
      </c>
      <c r="E2656" s="1" t="s">
        <v>6927</v>
      </c>
      <c r="H2656" t="s">
        <v>6928</v>
      </c>
      <c r="I2656" t="s">
        <v>7</v>
      </c>
      <c r="J2656" t="s">
        <v>15</v>
      </c>
      <c r="K2656" t="s">
        <v>15</v>
      </c>
      <c r="L2656" t="s">
        <v>50</v>
      </c>
    </row>
    <row r="2657" ht="31.2" spans="1:12">
      <c r="A2657" t="s">
        <v>6929</v>
      </c>
      <c r="B2657" t="s">
        <v>6930</v>
      </c>
      <c r="C2657" t="s">
        <v>2563</v>
      </c>
      <c r="D2657" t="s">
        <v>3</v>
      </c>
      <c r="E2657" s="1" t="s">
        <v>6931</v>
      </c>
      <c r="H2657" t="s">
        <v>6</v>
      </c>
      <c r="I2657" t="s">
        <v>7</v>
      </c>
      <c r="J2657" t="s">
        <v>8</v>
      </c>
      <c r="K2657" t="s">
        <v>50</v>
      </c>
      <c r="L2657" t="s">
        <v>20</v>
      </c>
    </row>
    <row r="2658" spans="1:12">
      <c r="A2658" t="s">
        <v>1083</v>
      </c>
      <c r="B2658" t="s">
        <v>6932</v>
      </c>
      <c r="C2658" t="s">
        <v>2563</v>
      </c>
      <c r="D2658" t="s">
        <v>3</v>
      </c>
      <c r="E2658" s="1" t="s">
        <v>6933</v>
      </c>
      <c r="H2658" t="s">
        <v>6</v>
      </c>
      <c r="I2658" t="s">
        <v>7</v>
      </c>
      <c r="J2658" t="s">
        <v>21</v>
      </c>
      <c r="K2658" t="s">
        <v>8</v>
      </c>
      <c r="L2658" t="s">
        <v>37</v>
      </c>
    </row>
    <row r="2659" ht="46.8" spans="1:12">
      <c r="A2659" t="s">
        <v>6934</v>
      </c>
      <c r="B2659" t="s">
        <v>6935</v>
      </c>
      <c r="C2659" t="s">
        <v>137</v>
      </c>
      <c r="D2659" t="s">
        <v>3</v>
      </c>
      <c r="E2659" s="1" t="s">
        <v>6936</v>
      </c>
      <c r="H2659" t="s">
        <v>6937</v>
      </c>
      <c r="I2659" t="s">
        <v>7</v>
      </c>
      <c r="J2659" t="s">
        <v>6938</v>
      </c>
      <c r="K2659" t="s">
        <v>74</v>
      </c>
      <c r="L2659" t="s">
        <v>530</v>
      </c>
    </row>
    <row r="2660" ht="31.2" spans="1:12">
      <c r="A2660" t="s">
        <v>1252</v>
      </c>
      <c r="B2660" t="s">
        <v>6939</v>
      </c>
      <c r="C2660" t="s">
        <v>2563</v>
      </c>
      <c r="D2660" t="s">
        <v>3</v>
      </c>
      <c r="E2660" s="1" t="s">
        <v>6940</v>
      </c>
      <c r="H2660" t="s">
        <v>6</v>
      </c>
      <c r="I2660" t="s">
        <v>7</v>
      </c>
      <c r="J2660" t="s">
        <v>50</v>
      </c>
      <c r="K2660" t="s">
        <v>176</v>
      </c>
      <c r="L2660" t="s">
        <v>50</v>
      </c>
    </row>
    <row r="2661" ht="46.8" spans="1:12">
      <c r="A2661" t="s">
        <v>3102</v>
      </c>
      <c r="B2661" t="s">
        <v>6941</v>
      </c>
      <c r="C2661" t="s">
        <v>83</v>
      </c>
      <c r="D2661" t="s">
        <v>3</v>
      </c>
      <c r="E2661" s="1" t="s">
        <v>6942</v>
      </c>
      <c r="H2661" t="s">
        <v>6943</v>
      </c>
      <c r="I2661" t="s">
        <v>7</v>
      </c>
      <c r="J2661" t="s">
        <v>45</v>
      </c>
      <c r="K2661" t="s">
        <v>46</v>
      </c>
      <c r="L2661" t="s">
        <v>21</v>
      </c>
    </row>
    <row r="2662" ht="46.8" spans="1:12">
      <c r="A2662" t="s">
        <v>196</v>
      </c>
      <c r="B2662" t="s">
        <v>6944</v>
      </c>
      <c r="C2662" t="s">
        <v>2563</v>
      </c>
      <c r="D2662" t="s">
        <v>3</v>
      </c>
      <c r="E2662" s="1" t="s">
        <v>6945</v>
      </c>
      <c r="H2662" t="s">
        <v>6946</v>
      </c>
      <c r="I2662" t="s">
        <v>7</v>
      </c>
      <c r="J2662" t="s">
        <v>25</v>
      </c>
      <c r="K2662" t="s">
        <v>25</v>
      </c>
      <c r="L2662" t="s">
        <v>9</v>
      </c>
    </row>
    <row r="2663" ht="31.2" spans="1:12">
      <c r="A2663" t="s">
        <v>1122</v>
      </c>
      <c r="B2663" t="s">
        <v>6947</v>
      </c>
      <c r="C2663" t="s">
        <v>2563</v>
      </c>
      <c r="D2663" t="s">
        <v>3</v>
      </c>
      <c r="E2663" s="1" t="s">
        <v>6948</v>
      </c>
      <c r="H2663" t="s">
        <v>6</v>
      </c>
      <c r="I2663" t="s">
        <v>7</v>
      </c>
      <c r="J2663" t="s">
        <v>21</v>
      </c>
      <c r="K2663" t="s">
        <v>31</v>
      </c>
      <c r="L2663" t="s">
        <v>20</v>
      </c>
    </row>
    <row r="2664" ht="46.8" spans="1:12">
      <c r="A2664" t="s">
        <v>1138</v>
      </c>
      <c r="B2664" t="s">
        <v>6949</v>
      </c>
      <c r="C2664" t="s">
        <v>83</v>
      </c>
      <c r="D2664" t="s">
        <v>3</v>
      </c>
      <c r="E2664" s="1" t="s">
        <v>6950</v>
      </c>
      <c r="H2664" t="s">
        <v>6</v>
      </c>
      <c r="I2664" t="s">
        <v>7</v>
      </c>
      <c r="J2664" t="s">
        <v>46</v>
      </c>
      <c r="K2664" t="s">
        <v>9</v>
      </c>
      <c r="L2664" t="s">
        <v>45</v>
      </c>
    </row>
    <row r="2665" ht="31.2" spans="1:12">
      <c r="A2665" t="s">
        <v>127</v>
      </c>
      <c r="B2665" t="s">
        <v>6951</v>
      </c>
      <c r="C2665" t="s">
        <v>2563</v>
      </c>
      <c r="D2665" t="s">
        <v>3</v>
      </c>
      <c r="E2665" s="1" t="s">
        <v>6952</v>
      </c>
      <c r="H2665" t="s">
        <v>6</v>
      </c>
      <c r="I2665" t="s">
        <v>7</v>
      </c>
      <c r="K2665" t="s">
        <v>20</v>
      </c>
      <c r="L2665" t="s">
        <v>37</v>
      </c>
    </row>
    <row r="2666" ht="31.2" spans="1:12">
      <c r="A2666" t="s">
        <v>1022</v>
      </c>
      <c r="B2666" t="s">
        <v>6953</v>
      </c>
      <c r="C2666" t="s">
        <v>2563</v>
      </c>
      <c r="D2666" t="s">
        <v>3</v>
      </c>
      <c r="E2666" s="1" t="s">
        <v>6954</v>
      </c>
      <c r="H2666" t="s">
        <v>6</v>
      </c>
      <c r="I2666" t="s">
        <v>6955</v>
      </c>
      <c r="K2666" t="s">
        <v>21</v>
      </c>
      <c r="L2666" t="s">
        <v>46</v>
      </c>
    </row>
    <row r="2667" ht="46.8" spans="1:12">
      <c r="A2667" t="s">
        <v>3333</v>
      </c>
      <c r="B2667" t="s">
        <v>6956</v>
      </c>
      <c r="C2667" t="s">
        <v>2563</v>
      </c>
      <c r="D2667" t="s">
        <v>3</v>
      </c>
      <c r="E2667" s="1" t="s">
        <v>6957</v>
      </c>
      <c r="H2667" t="s">
        <v>6958</v>
      </c>
      <c r="I2667" t="s">
        <v>7</v>
      </c>
      <c r="K2667" t="s">
        <v>36</v>
      </c>
      <c r="L2667" t="s">
        <v>37</v>
      </c>
    </row>
    <row r="2668" ht="46.8" spans="1:12">
      <c r="A2668" t="s">
        <v>38</v>
      </c>
      <c r="B2668" t="s">
        <v>6959</v>
      </c>
      <c r="C2668" t="s">
        <v>2563</v>
      </c>
      <c r="D2668" t="s">
        <v>3</v>
      </c>
      <c r="E2668" s="1" t="s">
        <v>6960</v>
      </c>
      <c r="H2668" t="s">
        <v>6</v>
      </c>
      <c r="I2668" t="s">
        <v>6961</v>
      </c>
      <c r="J2668" t="s">
        <v>21</v>
      </c>
      <c r="K2668" t="s">
        <v>91</v>
      </c>
      <c r="L2668" t="s">
        <v>252</v>
      </c>
    </row>
    <row r="2669" spans="1:12">
      <c r="A2669" t="s">
        <v>196</v>
      </c>
      <c r="B2669" t="s">
        <v>6962</v>
      </c>
      <c r="C2669" t="s">
        <v>2563</v>
      </c>
      <c r="D2669" t="s">
        <v>3</v>
      </c>
      <c r="E2669" s="1" t="s">
        <v>6963</v>
      </c>
      <c r="H2669" t="s">
        <v>6</v>
      </c>
      <c r="I2669" t="s">
        <v>7</v>
      </c>
      <c r="K2669" t="s">
        <v>8</v>
      </c>
      <c r="L2669" t="s">
        <v>21</v>
      </c>
    </row>
    <row r="2670" ht="62.4" spans="1:12">
      <c r="A2670" t="s">
        <v>683</v>
      </c>
      <c r="B2670" t="s">
        <v>6964</v>
      </c>
      <c r="C2670" t="s">
        <v>83</v>
      </c>
      <c r="D2670" t="s">
        <v>3</v>
      </c>
      <c r="E2670" s="1" t="s">
        <v>6965</v>
      </c>
      <c r="H2670" t="s">
        <v>6</v>
      </c>
      <c r="I2670" t="s">
        <v>7</v>
      </c>
      <c r="J2670" t="s">
        <v>50</v>
      </c>
      <c r="K2670" t="s">
        <v>20</v>
      </c>
      <c r="L2670" t="s">
        <v>15</v>
      </c>
    </row>
    <row r="2671" ht="31.2" spans="1:12">
      <c r="A2671" t="s">
        <v>6326</v>
      </c>
      <c r="B2671" t="s">
        <v>6966</v>
      </c>
      <c r="C2671" t="s">
        <v>2563</v>
      </c>
      <c r="D2671" t="s">
        <v>3</v>
      </c>
      <c r="E2671" s="1" t="s">
        <v>6967</v>
      </c>
      <c r="H2671" t="s">
        <v>6968</v>
      </c>
      <c r="I2671" t="s">
        <v>7</v>
      </c>
      <c r="J2671" t="s">
        <v>176</v>
      </c>
      <c r="K2671" t="s">
        <v>50</v>
      </c>
      <c r="L2671" t="s">
        <v>50</v>
      </c>
    </row>
    <row r="2672" spans="1:12">
      <c r="A2672" t="s">
        <v>6969</v>
      </c>
      <c r="B2672" t="s">
        <v>6970</v>
      </c>
      <c r="C2672" t="s">
        <v>2563</v>
      </c>
      <c r="D2672" t="s">
        <v>3</v>
      </c>
      <c r="E2672" s="1" t="s">
        <v>6971</v>
      </c>
      <c r="H2672" t="s">
        <v>6</v>
      </c>
      <c r="I2672" t="s">
        <v>6972</v>
      </c>
      <c r="J2672" t="s">
        <v>25</v>
      </c>
      <c r="K2672" t="s">
        <v>50</v>
      </c>
      <c r="L2672" t="s">
        <v>21</v>
      </c>
    </row>
    <row r="2673" ht="31.2" spans="1:12">
      <c r="A2673" t="s">
        <v>1041</v>
      </c>
      <c r="B2673" t="s">
        <v>6973</v>
      </c>
      <c r="C2673" t="s">
        <v>83</v>
      </c>
      <c r="D2673" t="s">
        <v>3</v>
      </c>
      <c r="E2673" s="6" t="s">
        <v>6974</v>
      </c>
      <c r="H2673" t="s">
        <v>6</v>
      </c>
      <c r="I2673" t="s">
        <v>7</v>
      </c>
      <c r="J2673" t="s">
        <v>20</v>
      </c>
      <c r="K2673" t="s">
        <v>20</v>
      </c>
      <c r="L2673" t="s">
        <v>25</v>
      </c>
    </row>
    <row r="2674" spans="1:12">
      <c r="A2674" t="s">
        <v>6117</v>
      </c>
      <c r="B2674" t="s">
        <v>6975</v>
      </c>
      <c r="C2674" t="s">
        <v>2563</v>
      </c>
      <c r="D2674" t="s">
        <v>3</v>
      </c>
      <c r="E2674" s="1" t="s">
        <v>6976</v>
      </c>
      <c r="H2674" t="s">
        <v>6</v>
      </c>
      <c r="I2674" t="s">
        <v>7</v>
      </c>
      <c r="J2674" t="s">
        <v>46</v>
      </c>
      <c r="K2674" t="s">
        <v>15</v>
      </c>
      <c r="L2674" t="s">
        <v>46</v>
      </c>
    </row>
    <row r="2675" spans="1:12">
      <c r="A2675" t="s">
        <v>6977</v>
      </c>
      <c r="B2675" t="s">
        <v>6978</v>
      </c>
      <c r="C2675" t="s">
        <v>2563</v>
      </c>
      <c r="D2675" t="s">
        <v>3</v>
      </c>
      <c r="E2675" s="1" t="s">
        <v>6979</v>
      </c>
      <c r="H2675" t="s">
        <v>6</v>
      </c>
      <c r="I2675" t="s">
        <v>7</v>
      </c>
      <c r="J2675" t="s">
        <v>21</v>
      </c>
      <c r="K2675" t="s">
        <v>21</v>
      </c>
      <c r="L2675" t="s">
        <v>15</v>
      </c>
    </row>
    <row r="2676" ht="31.2" spans="1:12">
      <c r="A2676" t="s">
        <v>114</v>
      </c>
      <c r="B2676" t="s">
        <v>6980</v>
      </c>
      <c r="C2676" t="s">
        <v>2563</v>
      </c>
      <c r="D2676" t="s">
        <v>3</v>
      </c>
      <c r="E2676" s="1" t="s">
        <v>6981</v>
      </c>
      <c r="H2676" t="s">
        <v>6</v>
      </c>
      <c r="I2676" t="s">
        <v>7</v>
      </c>
      <c r="J2676" t="s">
        <v>9</v>
      </c>
      <c r="K2676" t="s">
        <v>25</v>
      </c>
      <c r="L2676" t="s">
        <v>9</v>
      </c>
    </row>
    <row r="2677" ht="31.2" spans="1:12">
      <c r="A2677" t="s">
        <v>1721</v>
      </c>
      <c r="B2677" t="s">
        <v>6982</v>
      </c>
      <c r="C2677" t="s">
        <v>2563</v>
      </c>
      <c r="D2677" t="s">
        <v>3</v>
      </c>
      <c r="E2677" s="1" t="s">
        <v>6983</v>
      </c>
      <c r="H2677" t="s">
        <v>6</v>
      </c>
      <c r="I2677" t="s">
        <v>7</v>
      </c>
      <c r="J2677" t="s">
        <v>25</v>
      </c>
      <c r="K2677" t="s">
        <v>20</v>
      </c>
      <c r="L2677" t="s">
        <v>25</v>
      </c>
    </row>
    <row r="2678" spans="1:12">
      <c r="A2678" t="s">
        <v>6984</v>
      </c>
      <c r="B2678" t="s">
        <v>6985</v>
      </c>
      <c r="C2678" t="s">
        <v>2563</v>
      </c>
      <c r="D2678" t="s">
        <v>3</v>
      </c>
      <c r="E2678" s="1" t="s">
        <v>6986</v>
      </c>
      <c r="H2678" t="s">
        <v>6</v>
      </c>
      <c r="I2678" t="s">
        <v>7</v>
      </c>
      <c r="K2678" t="s">
        <v>36</v>
      </c>
      <c r="L2678" t="s">
        <v>46</v>
      </c>
    </row>
    <row r="2679" ht="31.2" spans="1:12">
      <c r="A2679" t="s">
        <v>5344</v>
      </c>
      <c r="B2679" t="s">
        <v>6987</v>
      </c>
      <c r="C2679" t="s">
        <v>2563</v>
      </c>
      <c r="D2679" t="s">
        <v>3</v>
      </c>
      <c r="E2679" s="1" t="s">
        <v>6988</v>
      </c>
      <c r="H2679" t="s">
        <v>6</v>
      </c>
      <c r="I2679" t="s">
        <v>7</v>
      </c>
      <c r="J2679" t="s">
        <v>25</v>
      </c>
      <c r="K2679" t="s">
        <v>46</v>
      </c>
      <c r="L2679" t="s">
        <v>25</v>
      </c>
    </row>
    <row r="2680" ht="124.8" spans="1:12">
      <c r="A2680" t="s">
        <v>92</v>
      </c>
      <c r="B2680" t="s">
        <v>6989</v>
      </c>
      <c r="C2680" t="s">
        <v>83</v>
      </c>
      <c r="D2680" t="s">
        <v>3</v>
      </c>
      <c r="E2680" s="1" t="s">
        <v>6990</v>
      </c>
      <c r="H2680" t="s">
        <v>6991</v>
      </c>
      <c r="I2680" t="s">
        <v>7</v>
      </c>
      <c r="J2680" t="s">
        <v>45</v>
      </c>
      <c r="K2680" t="s">
        <v>20</v>
      </c>
      <c r="L2680" t="s">
        <v>9</v>
      </c>
    </row>
    <row r="2681" ht="31.2" spans="1:12">
      <c r="A2681" t="s">
        <v>5344</v>
      </c>
      <c r="B2681" t="s">
        <v>6987</v>
      </c>
      <c r="C2681" t="s">
        <v>2563</v>
      </c>
      <c r="D2681" t="s">
        <v>3</v>
      </c>
      <c r="E2681" s="1" t="s">
        <v>6992</v>
      </c>
      <c r="H2681" t="s">
        <v>6</v>
      </c>
      <c r="I2681" t="s">
        <v>7</v>
      </c>
      <c r="J2681" t="s">
        <v>46</v>
      </c>
      <c r="K2681" t="s">
        <v>25</v>
      </c>
      <c r="L2681" t="s">
        <v>25</v>
      </c>
    </row>
    <row r="2682" ht="31.2" spans="1:12">
      <c r="A2682" t="s">
        <v>114</v>
      </c>
      <c r="B2682" t="s">
        <v>6993</v>
      </c>
      <c r="C2682" t="s">
        <v>2563</v>
      </c>
      <c r="D2682" t="s">
        <v>3</v>
      </c>
      <c r="E2682" s="1" t="s">
        <v>6994</v>
      </c>
      <c r="H2682" t="s">
        <v>6</v>
      </c>
      <c r="I2682" t="s">
        <v>7</v>
      </c>
      <c r="J2682" t="s">
        <v>46</v>
      </c>
      <c r="K2682" t="s">
        <v>46</v>
      </c>
      <c r="L2682" t="s">
        <v>25</v>
      </c>
    </row>
    <row r="2683" ht="46.8" spans="1:12">
      <c r="A2683" t="s">
        <v>281</v>
      </c>
      <c r="B2683" t="s">
        <v>6995</v>
      </c>
      <c r="C2683" t="s">
        <v>83</v>
      </c>
      <c r="D2683" t="s">
        <v>3</v>
      </c>
      <c r="E2683" s="1" t="s">
        <v>6996</v>
      </c>
      <c r="H2683" t="s">
        <v>6</v>
      </c>
      <c r="I2683" t="s">
        <v>7</v>
      </c>
      <c r="J2683" t="s">
        <v>46</v>
      </c>
      <c r="K2683" t="s">
        <v>25</v>
      </c>
      <c r="L2683" t="s">
        <v>46</v>
      </c>
    </row>
    <row r="2684" ht="31.2" spans="1:12">
      <c r="A2684" t="s">
        <v>114</v>
      </c>
      <c r="B2684" t="s">
        <v>6993</v>
      </c>
      <c r="C2684" t="s">
        <v>2563</v>
      </c>
      <c r="D2684" t="s">
        <v>3</v>
      </c>
      <c r="E2684" s="1" t="s">
        <v>6997</v>
      </c>
      <c r="H2684" t="s">
        <v>6</v>
      </c>
      <c r="I2684" t="s">
        <v>7</v>
      </c>
      <c r="J2684" t="s">
        <v>9</v>
      </c>
      <c r="K2684" t="s">
        <v>9</v>
      </c>
      <c r="L2684" t="s">
        <v>25</v>
      </c>
    </row>
    <row r="2685" ht="31.2" spans="1:12">
      <c r="A2685" t="s">
        <v>726</v>
      </c>
      <c r="B2685" t="s">
        <v>6998</v>
      </c>
      <c r="C2685" t="s">
        <v>2563</v>
      </c>
      <c r="D2685" t="s">
        <v>3</v>
      </c>
      <c r="E2685" s="1" t="s">
        <v>6999</v>
      </c>
      <c r="H2685" t="s">
        <v>7000</v>
      </c>
      <c r="I2685" t="s">
        <v>7</v>
      </c>
      <c r="K2685" t="s">
        <v>46</v>
      </c>
      <c r="L2685" t="s">
        <v>37</v>
      </c>
    </row>
    <row r="2686" ht="31.2" spans="1:12">
      <c r="A2686" t="s">
        <v>1041</v>
      </c>
      <c r="B2686" t="s">
        <v>7001</v>
      </c>
      <c r="C2686" t="s">
        <v>2563</v>
      </c>
      <c r="D2686" t="s">
        <v>3</v>
      </c>
      <c r="E2686" s="1" t="s">
        <v>7002</v>
      </c>
      <c r="H2686" t="s">
        <v>6</v>
      </c>
      <c r="I2686" t="s">
        <v>7</v>
      </c>
      <c r="K2686" t="s">
        <v>25</v>
      </c>
      <c r="L2686" t="s">
        <v>9</v>
      </c>
    </row>
    <row r="2687" ht="31.2" spans="1:12">
      <c r="A2687" t="s">
        <v>4785</v>
      </c>
      <c r="B2687" t="s">
        <v>7003</v>
      </c>
      <c r="C2687" t="s">
        <v>2563</v>
      </c>
      <c r="D2687" t="s">
        <v>3</v>
      </c>
      <c r="E2687" s="1" t="s">
        <v>7004</v>
      </c>
      <c r="H2687" t="s">
        <v>6</v>
      </c>
      <c r="I2687" t="s">
        <v>7</v>
      </c>
      <c r="J2687" t="s">
        <v>9</v>
      </c>
      <c r="K2687" t="s">
        <v>428</v>
      </c>
      <c r="L2687" t="s">
        <v>25</v>
      </c>
    </row>
    <row r="2688" ht="31.2" spans="1:12">
      <c r="A2688" t="s">
        <v>7005</v>
      </c>
      <c r="B2688" t="s">
        <v>7006</v>
      </c>
      <c r="C2688" t="s">
        <v>2563</v>
      </c>
      <c r="D2688" t="s">
        <v>3</v>
      </c>
      <c r="E2688" s="1" t="s">
        <v>7007</v>
      </c>
      <c r="H2688" t="s">
        <v>6</v>
      </c>
      <c r="I2688" t="s">
        <v>7</v>
      </c>
      <c r="J2688" t="s">
        <v>9</v>
      </c>
      <c r="K2688" t="s">
        <v>675</v>
      </c>
      <c r="L2688" t="s">
        <v>73</v>
      </c>
    </row>
    <row r="2689" ht="62.4" spans="1:12">
      <c r="A2689" t="s">
        <v>354</v>
      </c>
      <c r="B2689" t="s">
        <v>7008</v>
      </c>
      <c r="C2689" t="s">
        <v>83</v>
      </c>
      <c r="D2689" t="s">
        <v>3</v>
      </c>
      <c r="E2689" s="1" t="s">
        <v>7009</v>
      </c>
      <c r="H2689" t="s">
        <v>6</v>
      </c>
      <c r="I2689" t="s">
        <v>7</v>
      </c>
      <c r="J2689" t="s">
        <v>50</v>
      </c>
      <c r="K2689" t="s">
        <v>20</v>
      </c>
      <c r="L2689" t="s">
        <v>25</v>
      </c>
    </row>
    <row r="2690" ht="124.8" spans="1:12">
      <c r="A2690" t="s">
        <v>92</v>
      </c>
      <c r="B2690" t="s">
        <v>7010</v>
      </c>
      <c r="C2690" t="s">
        <v>83</v>
      </c>
      <c r="D2690" t="s">
        <v>3</v>
      </c>
      <c r="E2690" s="1" t="s">
        <v>6990</v>
      </c>
      <c r="H2690" t="s">
        <v>7011</v>
      </c>
      <c r="I2690" t="s">
        <v>7</v>
      </c>
      <c r="J2690" t="s">
        <v>45</v>
      </c>
      <c r="K2690" t="s">
        <v>46</v>
      </c>
      <c r="L2690" t="s">
        <v>45</v>
      </c>
    </row>
    <row r="2691" ht="31.2" spans="1:12">
      <c r="A2691" t="s">
        <v>1041</v>
      </c>
      <c r="B2691" t="s">
        <v>7001</v>
      </c>
      <c r="C2691" t="s">
        <v>2563</v>
      </c>
      <c r="D2691" t="s">
        <v>3</v>
      </c>
      <c r="E2691" s="1" t="s">
        <v>6144</v>
      </c>
      <c r="H2691" t="s">
        <v>6</v>
      </c>
      <c r="I2691" t="s">
        <v>7</v>
      </c>
      <c r="K2691" t="s">
        <v>25</v>
      </c>
      <c r="L2691" t="s">
        <v>37</v>
      </c>
    </row>
    <row r="2692" ht="31.2" spans="1:12">
      <c r="A2692" t="s">
        <v>81</v>
      </c>
      <c r="B2692" t="s">
        <v>7012</v>
      </c>
      <c r="C2692" t="s">
        <v>2563</v>
      </c>
      <c r="D2692" t="s">
        <v>3</v>
      </c>
      <c r="E2692" s="1" t="s">
        <v>7013</v>
      </c>
      <c r="H2692" t="s">
        <v>6</v>
      </c>
      <c r="I2692" t="s">
        <v>7</v>
      </c>
      <c r="J2692" t="s">
        <v>80</v>
      </c>
      <c r="K2692" t="s">
        <v>73</v>
      </c>
      <c r="L2692" t="s">
        <v>61</v>
      </c>
    </row>
    <row r="2693" ht="31.2" spans="1:12">
      <c r="A2693" t="s">
        <v>81</v>
      </c>
      <c r="B2693" t="s">
        <v>7012</v>
      </c>
      <c r="C2693" t="s">
        <v>2563</v>
      </c>
      <c r="D2693" t="s">
        <v>3</v>
      </c>
      <c r="E2693" s="6" t="s">
        <v>7014</v>
      </c>
      <c r="H2693" t="s">
        <v>6</v>
      </c>
      <c r="I2693" t="s">
        <v>7</v>
      </c>
      <c r="J2693" t="s">
        <v>72</v>
      </c>
      <c r="K2693" t="s">
        <v>8</v>
      </c>
      <c r="L2693" t="s">
        <v>21</v>
      </c>
    </row>
    <row r="2694" ht="78" spans="1:12">
      <c r="A2694" t="s">
        <v>3162</v>
      </c>
      <c r="B2694" t="s">
        <v>7015</v>
      </c>
      <c r="C2694" t="s">
        <v>83</v>
      </c>
      <c r="D2694" t="s">
        <v>3</v>
      </c>
      <c r="E2694" s="1" t="s">
        <v>7016</v>
      </c>
      <c r="H2694" t="s">
        <v>6</v>
      </c>
      <c r="I2694" t="s">
        <v>7</v>
      </c>
      <c r="J2694" t="s">
        <v>3755</v>
      </c>
      <c r="K2694" t="s">
        <v>380</v>
      </c>
      <c r="L2694" t="s">
        <v>675</v>
      </c>
    </row>
    <row r="2695" ht="31.2" spans="1:12">
      <c r="A2695" t="s">
        <v>62</v>
      </c>
      <c r="B2695" t="s">
        <v>7017</v>
      </c>
      <c r="C2695" t="s">
        <v>2563</v>
      </c>
      <c r="D2695" t="s">
        <v>3</v>
      </c>
      <c r="E2695" s="1" t="s">
        <v>7018</v>
      </c>
      <c r="H2695" t="s">
        <v>6</v>
      </c>
      <c r="I2695" t="s">
        <v>7</v>
      </c>
      <c r="J2695" t="s">
        <v>20</v>
      </c>
      <c r="K2695" t="s">
        <v>20</v>
      </c>
      <c r="L2695" t="s">
        <v>20</v>
      </c>
    </row>
    <row r="2696" ht="31.2" spans="1:12">
      <c r="A2696" t="s">
        <v>281</v>
      </c>
      <c r="B2696" t="s">
        <v>7019</v>
      </c>
      <c r="C2696" t="s">
        <v>2563</v>
      </c>
      <c r="D2696" t="s">
        <v>3</v>
      </c>
      <c r="E2696" s="1" t="s">
        <v>7020</v>
      </c>
      <c r="H2696" t="s">
        <v>6</v>
      </c>
      <c r="I2696" t="s">
        <v>7</v>
      </c>
      <c r="K2696" t="s">
        <v>9</v>
      </c>
      <c r="L2696" t="s">
        <v>21</v>
      </c>
    </row>
    <row r="2697" ht="31.2" spans="1:12">
      <c r="A2697" t="s">
        <v>114</v>
      </c>
      <c r="B2697" t="s">
        <v>7021</v>
      </c>
      <c r="C2697" t="s">
        <v>2563</v>
      </c>
      <c r="D2697" t="s">
        <v>3</v>
      </c>
      <c r="E2697" s="1" t="s">
        <v>7022</v>
      </c>
      <c r="H2697" t="s">
        <v>6</v>
      </c>
      <c r="I2697" t="s">
        <v>7</v>
      </c>
      <c r="K2697" t="s">
        <v>25</v>
      </c>
      <c r="L2697" t="s">
        <v>20</v>
      </c>
    </row>
    <row r="2698" spans="1:12">
      <c r="A2698" t="s">
        <v>170</v>
      </c>
      <c r="B2698" t="s">
        <v>7023</v>
      </c>
      <c r="C2698" t="s">
        <v>2563</v>
      </c>
      <c r="D2698" t="s">
        <v>3</v>
      </c>
      <c r="E2698" s="1" t="s">
        <v>7024</v>
      </c>
      <c r="H2698" t="s">
        <v>7025</v>
      </c>
      <c r="I2698" t="s">
        <v>7</v>
      </c>
      <c r="J2698" t="s">
        <v>252</v>
      </c>
      <c r="K2698" t="s">
        <v>50</v>
      </c>
      <c r="L2698" t="s">
        <v>61</v>
      </c>
    </row>
    <row r="2699" spans="1:12">
      <c r="A2699" t="s">
        <v>1885</v>
      </c>
      <c r="B2699" t="s">
        <v>7026</v>
      </c>
      <c r="C2699" t="s">
        <v>83</v>
      </c>
      <c r="D2699" t="s">
        <v>3</v>
      </c>
      <c r="E2699" s="1" t="s">
        <v>7027</v>
      </c>
      <c r="H2699" t="s">
        <v>6</v>
      </c>
      <c r="I2699" t="s">
        <v>7028</v>
      </c>
      <c r="K2699" t="s">
        <v>36</v>
      </c>
      <c r="L2699" t="s">
        <v>50</v>
      </c>
    </row>
    <row r="2700" ht="62.4" spans="1:12">
      <c r="A2700" t="s">
        <v>1001</v>
      </c>
      <c r="B2700" t="s">
        <v>7029</v>
      </c>
      <c r="C2700" t="s">
        <v>83</v>
      </c>
      <c r="D2700" t="s">
        <v>3</v>
      </c>
      <c r="E2700" s="1" t="s">
        <v>7030</v>
      </c>
      <c r="H2700" t="s">
        <v>6</v>
      </c>
      <c r="I2700" t="s">
        <v>7031</v>
      </c>
      <c r="J2700" t="s">
        <v>46</v>
      </c>
      <c r="K2700" t="s">
        <v>15</v>
      </c>
      <c r="L2700" t="s">
        <v>20</v>
      </c>
    </row>
    <row r="2701" spans="1:12">
      <c r="A2701" t="s">
        <v>196</v>
      </c>
      <c r="B2701" t="s">
        <v>7032</v>
      </c>
      <c r="C2701" t="s">
        <v>2563</v>
      </c>
      <c r="D2701" t="s">
        <v>3</v>
      </c>
      <c r="E2701" s="1" t="s">
        <v>7033</v>
      </c>
      <c r="H2701" t="s">
        <v>6</v>
      </c>
      <c r="I2701" t="s">
        <v>7</v>
      </c>
      <c r="J2701" t="s">
        <v>25</v>
      </c>
      <c r="K2701" t="s">
        <v>73</v>
      </c>
      <c r="L2701" t="s">
        <v>20</v>
      </c>
    </row>
    <row r="2702" ht="46.8" spans="1:12">
      <c r="A2702" t="s">
        <v>911</v>
      </c>
      <c r="B2702" t="s">
        <v>7034</v>
      </c>
      <c r="C2702" t="s">
        <v>83</v>
      </c>
      <c r="D2702" t="s">
        <v>3</v>
      </c>
      <c r="E2702" s="1" t="s">
        <v>7035</v>
      </c>
      <c r="H2702" t="s">
        <v>6</v>
      </c>
      <c r="I2702" t="s">
        <v>7</v>
      </c>
      <c r="J2702" t="s">
        <v>25</v>
      </c>
      <c r="K2702" t="s">
        <v>20</v>
      </c>
      <c r="L2702" t="s">
        <v>25</v>
      </c>
    </row>
    <row r="2703" ht="31.2" spans="1:12">
      <c r="A2703" t="s">
        <v>354</v>
      </c>
      <c r="B2703" t="s">
        <v>7036</v>
      </c>
      <c r="C2703" t="s">
        <v>2563</v>
      </c>
      <c r="D2703" t="s">
        <v>3</v>
      </c>
      <c r="E2703" s="1" t="s">
        <v>7037</v>
      </c>
      <c r="H2703" t="s">
        <v>6</v>
      </c>
      <c r="I2703" t="s">
        <v>7</v>
      </c>
      <c r="K2703" t="s">
        <v>46</v>
      </c>
      <c r="L2703" t="s">
        <v>46</v>
      </c>
    </row>
    <row r="2704" spans="1:12">
      <c r="A2704" t="s">
        <v>1146</v>
      </c>
      <c r="B2704" t="s">
        <v>7038</v>
      </c>
      <c r="C2704" t="s">
        <v>2563</v>
      </c>
      <c r="D2704" t="s">
        <v>3</v>
      </c>
      <c r="E2704" s="1" t="s">
        <v>7039</v>
      </c>
      <c r="H2704" t="s">
        <v>6</v>
      </c>
      <c r="I2704" t="s">
        <v>7</v>
      </c>
      <c r="J2704" t="s">
        <v>46</v>
      </c>
      <c r="K2704" t="s">
        <v>25</v>
      </c>
      <c r="L2704" t="s">
        <v>25</v>
      </c>
    </row>
    <row r="2705" ht="46.8" spans="1:12">
      <c r="A2705" t="s">
        <v>917</v>
      </c>
      <c r="B2705" t="s">
        <v>7040</v>
      </c>
      <c r="C2705" t="s">
        <v>83</v>
      </c>
      <c r="D2705" t="s">
        <v>3</v>
      </c>
      <c r="E2705" s="1" t="s">
        <v>7041</v>
      </c>
      <c r="H2705" t="s">
        <v>6</v>
      </c>
      <c r="I2705" t="s">
        <v>7</v>
      </c>
      <c r="J2705" t="s">
        <v>73</v>
      </c>
      <c r="K2705" t="s">
        <v>61</v>
      </c>
      <c r="L2705" t="s">
        <v>46</v>
      </c>
    </row>
    <row r="2706" ht="31.2" spans="1:12">
      <c r="A2706" t="s">
        <v>354</v>
      </c>
      <c r="B2706" t="s">
        <v>7036</v>
      </c>
      <c r="C2706" t="s">
        <v>83</v>
      </c>
      <c r="D2706" t="s">
        <v>3</v>
      </c>
      <c r="E2706" s="1" t="s">
        <v>7042</v>
      </c>
      <c r="H2706" t="s">
        <v>6</v>
      </c>
      <c r="I2706" t="s">
        <v>7</v>
      </c>
      <c r="J2706" t="s">
        <v>46</v>
      </c>
      <c r="K2706" t="s">
        <v>36</v>
      </c>
      <c r="L2706" t="s">
        <v>25</v>
      </c>
    </row>
    <row r="2707" spans="1:12">
      <c r="A2707" t="s">
        <v>2916</v>
      </c>
      <c r="B2707" t="s">
        <v>7043</v>
      </c>
      <c r="C2707" t="s">
        <v>2563</v>
      </c>
      <c r="D2707" t="s">
        <v>3</v>
      </c>
      <c r="E2707" s="1" t="s">
        <v>7044</v>
      </c>
      <c r="H2707" t="s">
        <v>6</v>
      </c>
      <c r="I2707" t="s">
        <v>7</v>
      </c>
      <c r="J2707" t="s">
        <v>592</v>
      </c>
      <c r="K2707" t="s">
        <v>7045</v>
      </c>
      <c r="L2707" t="s">
        <v>1475</v>
      </c>
    </row>
    <row r="2708" ht="62.4" spans="1:12">
      <c r="A2708" t="s">
        <v>3885</v>
      </c>
      <c r="B2708" t="s">
        <v>7046</v>
      </c>
      <c r="C2708" t="s">
        <v>18</v>
      </c>
      <c r="D2708" t="s">
        <v>3</v>
      </c>
      <c r="E2708" s="1" t="s">
        <v>7047</v>
      </c>
      <c r="H2708" t="s">
        <v>6</v>
      </c>
      <c r="I2708" t="s">
        <v>7</v>
      </c>
      <c r="J2708" t="s">
        <v>80</v>
      </c>
      <c r="K2708" t="s">
        <v>544</v>
      </c>
      <c r="L2708" t="s">
        <v>6938</v>
      </c>
    </row>
    <row r="2709" spans="1:12">
      <c r="A2709" t="s">
        <v>7048</v>
      </c>
      <c r="B2709" t="s">
        <v>7049</v>
      </c>
      <c r="C2709" t="s">
        <v>2563</v>
      </c>
      <c r="D2709" t="s">
        <v>3</v>
      </c>
      <c r="E2709" s="1" t="s">
        <v>7050</v>
      </c>
      <c r="H2709" t="s">
        <v>7051</v>
      </c>
      <c r="I2709" t="s">
        <v>7</v>
      </c>
      <c r="J2709" t="s">
        <v>46</v>
      </c>
      <c r="K2709" t="s">
        <v>46</v>
      </c>
      <c r="L2709" t="s">
        <v>46</v>
      </c>
    </row>
    <row r="2710" ht="31.2" spans="1:12">
      <c r="A2710" t="s">
        <v>2453</v>
      </c>
      <c r="B2710" t="s">
        <v>7052</v>
      </c>
      <c r="C2710" t="s">
        <v>2563</v>
      </c>
      <c r="D2710" t="s">
        <v>3</v>
      </c>
      <c r="E2710" s="1" t="s">
        <v>7053</v>
      </c>
      <c r="H2710" t="s">
        <v>6</v>
      </c>
      <c r="I2710" t="s">
        <v>7</v>
      </c>
      <c r="J2710" t="s">
        <v>46</v>
      </c>
      <c r="K2710" t="s">
        <v>25</v>
      </c>
      <c r="L2710" t="s">
        <v>37</v>
      </c>
    </row>
    <row r="2711" spans="1:12">
      <c r="A2711" t="s">
        <v>1340</v>
      </c>
      <c r="B2711" t="s">
        <v>7054</v>
      </c>
      <c r="C2711" t="s">
        <v>2563</v>
      </c>
      <c r="D2711" t="s">
        <v>3</v>
      </c>
      <c r="E2711" s="1" t="s">
        <v>7055</v>
      </c>
      <c r="H2711" t="s">
        <v>7056</v>
      </c>
      <c r="I2711" t="s">
        <v>7</v>
      </c>
      <c r="J2711" t="s">
        <v>25</v>
      </c>
      <c r="K2711" t="s">
        <v>46</v>
      </c>
      <c r="L2711" t="s">
        <v>25</v>
      </c>
    </row>
    <row r="2712" spans="1:12">
      <c r="A2712" t="s">
        <v>121</v>
      </c>
      <c r="B2712" t="s">
        <v>7057</v>
      </c>
      <c r="C2712" t="s">
        <v>2563</v>
      </c>
      <c r="D2712" t="s">
        <v>3</v>
      </c>
      <c r="E2712" s="1" t="s">
        <v>7058</v>
      </c>
      <c r="H2712" t="s">
        <v>6</v>
      </c>
      <c r="I2712" t="s">
        <v>7</v>
      </c>
      <c r="J2712" t="s">
        <v>46</v>
      </c>
      <c r="K2712" t="s">
        <v>25</v>
      </c>
      <c r="L2712" t="s">
        <v>37</v>
      </c>
    </row>
    <row r="2713" ht="31.2" spans="1:12">
      <c r="A2713" t="s">
        <v>6117</v>
      </c>
      <c r="B2713" t="s">
        <v>7059</v>
      </c>
      <c r="C2713" t="s">
        <v>2563</v>
      </c>
      <c r="D2713" t="s">
        <v>3</v>
      </c>
      <c r="E2713" s="1" t="s">
        <v>7060</v>
      </c>
      <c r="H2713" t="s">
        <v>7061</v>
      </c>
      <c r="I2713" t="s">
        <v>7</v>
      </c>
      <c r="J2713" t="s">
        <v>9</v>
      </c>
      <c r="K2713" t="s">
        <v>61</v>
      </c>
      <c r="L2713" t="s">
        <v>25</v>
      </c>
    </row>
    <row r="2714" ht="62.4" spans="1:12">
      <c r="A2714" t="s">
        <v>114</v>
      </c>
      <c r="B2714" t="s">
        <v>7062</v>
      </c>
      <c r="C2714" t="s">
        <v>83</v>
      </c>
      <c r="D2714" t="s">
        <v>3</v>
      </c>
      <c r="E2714" s="1" t="s">
        <v>7063</v>
      </c>
      <c r="H2714" t="s">
        <v>6</v>
      </c>
      <c r="I2714" t="s">
        <v>7</v>
      </c>
      <c r="J2714" t="s">
        <v>61</v>
      </c>
      <c r="K2714" t="s">
        <v>25</v>
      </c>
      <c r="L2714" t="s">
        <v>9</v>
      </c>
    </row>
    <row r="2715" spans="1:12">
      <c r="A2715" t="s">
        <v>294</v>
      </c>
      <c r="B2715" t="s">
        <v>7064</v>
      </c>
      <c r="C2715" t="s">
        <v>2563</v>
      </c>
      <c r="D2715" t="s">
        <v>3</v>
      </c>
      <c r="E2715" s="1" t="s">
        <v>7065</v>
      </c>
      <c r="H2715" t="s">
        <v>6</v>
      </c>
      <c r="I2715" t="s">
        <v>7</v>
      </c>
      <c r="J2715" t="s">
        <v>9</v>
      </c>
      <c r="K2715" t="s">
        <v>50</v>
      </c>
      <c r="L2715" t="s">
        <v>20</v>
      </c>
    </row>
    <row r="2716" ht="31.2" spans="1:12">
      <c r="A2716" t="s">
        <v>114</v>
      </c>
      <c r="B2716" t="s">
        <v>7066</v>
      </c>
      <c r="C2716" t="s">
        <v>2563</v>
      </c>
      <c r="D2716" t="s">
        <v>3</v>
      </c>
      <c r="E2716" s="1" t="s">
        <v>7067</v>
      </c>
      <c r="H2716" t="s">
        <v>7068</v>
      </c>
      <c r="I2716" t="s">
        <v>7</v>
      </c>
      <c r="K2716" t="s">
        <v>36</v>
      </c>
      <c r="L2716" t="s">
        <v>37</v>
      </c>
    </row>
    <row r="2717" spans="1:12">
      <c r="A2717" t="s">
        <v>4449</v>
      </c>
      <c r="B2717" t="s">
        <v>7069</v>
      </c>
      <c r="C2717" t="s">
        <v>2563</v>
      </c>
      <c r="D2717" t="s">
        <v>3</v>
      </c>
      <c r="E2717" s="1" t="s">
        <v>7070</v>
      </c>
      <c r="H2717" t="s">
        <v>6</v>
      </c>
      <c r="I2717" t="s">
        <v>7071</v>
      </c>
      <c r="J2717" t="s">
        <v>9</v>
      </c>
      <c r="K2717" t="s">
        <v>25</v>
      </c>
      <c r="L2717" t="s">
        <v>20</v>
      </c>
    </row>
    <row r="2718" spans="1:12">
      <c r="A2718" t="s">
        <v>7072</v>
      </c>
      <c r="B2718" t="s">
        <v>7073</v>
      </c>
      <c r="C2718" t="s">
        <v>2563</v>
      </c>
      <c r="D2718" t="s">
        <v>3</v>
      </c>
      <c r="E2718" s="1" t="s">
        <v>7074</v>
      </c>
      <c r="H2718" t="s">
        <v>6</v>
      </c>
      <c r="I2718" t="s">
        <v>7</v>
      </c>
      <c r="K2718" t="s">
        <v>21</v>
      </c>
      <c r="L2718" t="s">
        <v>37</v>
      </c>
    </row>
    <row r="2719" spans="1:12">
      <c r="A2719" t="s">
        <v>3333</v>
      </c>
      <c r="B2719" t="s">
        <v>7075</v>
      </c>
      <c r="C2719" t="s">
        <v>2563</v>
      </c>
      <c r="D2719" t="s">
        <v>3</v>
      </c>
      <c r="E2719" s="1" t="s">
        <v>7076</v>
      </c>
      <c r="H2719" t="s">
        <v>7077</v>
      </c>
      <c r="I2719" t="s">
        <v>7</v>
      </c>
      <c r="J2719" t="s">
        <v>9</v>
      </c>
      <c r="K2719" t="s">
        <v>46</v>
      </c>
      <c r="L2719" t="s">
        <v>37</v>
      </c>
    </row>
    <row r="2720" ht="31.2" spans="1:12">
      <c r="A2720" t="s">
        <v>281</v>
      </c>
      <c r="B2720" t="s">
        <v>7078</v>
      </c>
      <c r="C2720" t="s">
        <v>2563</v>
      </c>
      <c r="D2720" t="s">
        <v>3</v>
      </c>
      <c r="E2720" s="1" t="s">
        <v>7079</v>
      </c>
      <c r="H2720" t="s">
        <v>7080</v>
      </c>
      <c r="I2720" t="s">
        <v>7</v>
      </c>
      <c r="J2720" t="s">
        <v>25</v>
      </c>
      <c r="K2720" t="s">
        <v>21</v>
      </c>
      <c r="L2720" t="s">
        <v>46</v>
      </c>
    </row>
    <row r="2721" ht="31.2" spans="1:12">
      <c r="A2721" t="s">
        <v>7081</v>
      </c>
      <c r="B2721" t="s">
        <v>7082</v>
      </c>
      <c r="C2721" t="s">
        <v>83</v>
      </c>
      <c r="D2721" t="s">
        <v>3</v>
      </c>
      <c r="E2721" s="1" t="s">
        <v>7083</v>
      </c>
      <c r="H2721" t="s">
        <v>6</v>
      </c>
      <c r="I2721" t="s">
        <v>7</v>
      </c>
      <c r="J2721" t="s">
        <v>46</v>
      </c>
      <c r="K2721" t="s">
        <v>36</v>
      </c>
      <c r="L2721" t="s">
        <v>25</v>
      </c>
    </row>
    <row r="2722" spans="1:12">
      <c r="A2722" t="s">
        <v>392</v>
      </c>
      <c r="B2722" t="s">
        <v>7084</v>
      </c>
      <c r="C2722" t="s">
        <v>83</v>
      </c>
      <c r="D2722" t="s">
        <v>3</v>
      </c>
      <c r="E2722" s="1" t="s">
        <v>7085</v>
      </c>
      <c r="H2722" t="s">
        <v>7086</v>
      </c>
      <c r="I2722" t="s">
        <v>7</v>
      </c>
      <c r="K2722" t="s">
        <v>36</v>
      </c>
      <c r="L2722" t="s">
        <v>46</v>
      </c>
    </row>
    <row r="2723" spans="1:12">
      <c r="A2723" t="s">
        <v>1310</v>
      </c>
      <c r="B2723" t="s">
        <v>7087</v>
      </c>
      <c r="C2723" t="s">
        <v>2563</v>
      </c>
      <c r="D2723" t="s">
        <v>3</v>
      </c>
      <c r="E2723" s="1" t="s">
        <v>7088</v>
      </c>
      <c r="H2723" t="s">
        <v>6</v>
      </c>
      <c r="I2723" t="s">
        <v>7089</v>
      </c>
      <c r="J2723" t="s">
        <v>25</v>
      </c>
      <c r="K2723" t="s">
        <v>9</v>
      </c>
      <c r="L2723" t="s">
        <v>46</v>
      </c>
    </row>
    <row r="2724" spans="1:12">
      <c r="A2724" t="s">
        <v>7090</v>
      </c>
      <c r="B2724" t="s">
        <v>7091</v>
      </c>
      <c r="C2724" t="s">
        <v>2563</v>
      </c>
      <c r="D2724" t="s">
        <v>3</v>
      </c>
      <c r="E2724" s="1" t="s">
        <v>7092</v>
      </c>
      <c r="H2724" t="s">
        <v>6</v>
      </c>
      <c r="I2724" t="s">
        <v>7</v>
      </c>
      <c r="J2724" t="s">
        <v>46</v>
      </c>
      <c r="K2724" t="s">
        <v>25</v>
      </c>
      <c r="L2724" t="s">
        <v>46</v>
      </c>
    </row>
    <row r="2725" ht="31.2" spans="1:12">
      <c r="A2725" t="s">
        <v>2431</v>
      </c>
      <c r="B2725" t="s">
        <v>7093</v>
      </c>
      <c r="C2725" t="s">
        <v>2563</v>
      </c>
      <c r="D2725" t="s">
        <v>3</v>
      </c>
      <c r="E2725" s="1" t="s">
        <v>7094</v>
      </c>
      <c r="H2725" t="s">
        <v>6</v>
      </c>
      <c r="I2725" t="s">
        <v>7</v>
      </c>
      <c r="J2725" t="s">
        <v>20</v>
      </c>
      <c r="K2725" t="s">
        <v>9</v>
      </c>
      <c r="L2725" t="s">
        <v>20</v>
      </c>
    </row>
    <row r="2726" ht="31.2" spans="1:12">
      <c r="A2726" t="s">
        <v>5560</v>
      </c>
      <c r="B2726" t="s">
        <v>7095</v>
      </c>
      <c r="C2726" t="s">
        <v>2563</v>
      </c>
      <c r="D2726" t="s">
        <v>3</v>
      </c>
      <c r="E2726" s="1" t="s">
        <v>7096</v>
      </c>
      <c r="H2726" t="s">
        <v>6</v>
      </c>
      <c r="I2726" t="s">
        <v>7</v>
      </c>
      <c r="J2726" t="s">
        <v>25</v>
      </c>
      <c r="K2726" t="s">
        <v>530</v>
      </c>
      <c r="L2726" t="s">
        <v>675</v>
      </c>
    </row>
    <row r="2727" ht="62.4" spans="1:12">
      <c r="A2727" t="s">
        <v>255</v>
      </c>
      <c r="B2727" t="s">
        <v>7097</v>
      </c>
      <c r="C2727" t="s">
        <v>548</v>
      </c>
      <c r="D2727" t="s">
        <v>3</v>
      </c>
      <c r="E2727" s="1" t="s">
        <v>7098</v>
      </c>
      <c r="H2727" t="s">
        <v>6</v>
      </c>
      <c r="I2727" t="s">
        <v>7</v>
      </c>
      <c r="J2727" t="s">
        <v>46</v>
      </c>
      <c r="K2727" t="s">
        <v>9</v>
      </c>
      <c r="L2727" t="s">
        <v>25</v>
      </c>
    </row>
    <row r="2728" spans="1:12">
      <c r="A2728" t="s">
        <v>7099</v>
      </c>
      <c r="B2728" t="s">
        <v>7100</v>
      </c>
      <c r="C2728" t="s">
        <v>2563</v>
      </c>
      <c r="D2728" t="s">
        <v>3</v>
      </c>
      <c r="E2728" s="1" t="s">
        <v>7101</v>
      </c>
      <c r="H2728" t="s">
        <v>6</v>
      </c>
      <c r="I2728" t="s">
        <v>7</v>
      </c>
      <c r="J2728" t="s">
        <v>46</v>
      </c>
      <c r="K2728" t="s">
        <v>176</v>
      </c>
      <c r="L2728" t="s">
        <v>21</v>
      </c>
    </row>
    <row r="2729" ht="109.2" spans="1:12">
      <c r="A2729" t="s">
        <v>4698</v>
      </c>
      <c r="B2729" t="s">
        <v>7102</v>
      </c>
      <c r="C2729" t="s">
        <v>83</v>
      </c>
      <c r="D2729" t="s">
        <v>3</v>
      </c>
      <c r="E2729" s="1" t="s">
        <v>6924</v>
      </c>
      <c r="H2729" t="s">
        <v>7103</v>
      </c>
      <c r="I2729" t="s">
        <v>7</v>
      </c>
      <c r="J2729" t="s">
        <v>46</v>
      </c>
      <c r="K2729" t="s">
        <v>25</v>
      </c>
      <c r="L2729" t="s">
        <v>9</v>
      </c>
    </row>
    <row r="2730" spans="1:12">
      <c r="A2730" t="s">
        <v>6117</v>
      </c>
      <c r="B2730" t="s">
        <v>7104</v>
      </c>
      <c r="C2730" t="s">
        <v>2563</v>
      </c>
      <c r="D2730" t="s">
        <v>3</v>
      </c>
      <c r="E2730" s="1" t="s">
        <v>7105</v>
      </c>
      <c r="H2730" t="s">
        <v>7106</v>
      </c>
      <c r="I2730" t="s">
        <v>7</v>
      </c>
      <c r="J2730" t="s">
        <v>73</v>
      </c>
      <c r="K2730" t="s">
        <v>21</v>
      </c>
      <c r="L2730" t="s">
        <v>20</v>
      </c>
    </row>
    <row r="2731" spans="1:12">
      <c r="A2731" t="s">
        <v>7107</v>
      </c>
      <c r="B2731" t="s">
        <v>7108</v>
      </c>
      <c r="C2731" t="s">
        <v>83</v>
      </c>
      <c r="D2731" t="s">
        <v>3</v>
      </c>
      <c r="E2731" s="1" t="s">
        <v>7109</v>
      </c>
      <c r="H2731" t="s">
        <v>6</v>
      </c>
      <c r="I2731" t="s">
        <v>7</v>
      </c>
      <c r="K2731" t="s">
        <v>36</v>
      </c>
      <c r="L2731" t="s">
        <v>25</v>
      </c>
    </row>
    <row r="2732" ht="31.2" spans="1:12">
      <c r="A2732" t="s">
        <v>6766</v>
      </c>
      <c r="B2732" t="s">
        <v>7110</v>
      </c>
      <c r="C2732" t="s">
        <v>2563</v>
      </c>
      <c r="D2732" t="s">
        <v>3</v>
      </c>
      <c r="E2732" s="1" t="s">
        <v>7111</v>
      </c>
      <c r="H2732" t="s">
        <v>6</v>
      </c>
      <c r="I2732" t="s">
        <v>7</v>
      </c>
      <c r="J2732" t="s">
        <v>46</v>
      </c>
      <c r="K2732" t="s">
        <v>20</v>
      </c>
      <c r="L2732" t="s">
        <v>46</v>
      </c>
    </row>
    <row r="2733" spans="1:12">
      <c r="A2733" t="s">
        <v>7112</v>
      </c>
      <c r="B2733" t="s">
        <v>7113</v>
      </c>
      <c r="C2733" t="s">
        <v>83</v>
      </c>
      <c r="D2733" t="s">
        <v>3</v>
      </c>
      <c r="E2733" s="1" t="s">
        <v>7114</v>
      </c>
      <c r="H2733" t="s">
        <v>7115</v>
      </c>
      <c r="I2733" t="s">
        <v>7</v>
      </c>
      <c r="K2733" t="s">
        <v>36</v>
      </c>
      <c r="L2733" t="s">
        <v>46</v>
      </c>
    </row>
    <row r="2734" spans="1:12">
      <c r="A2734" t="s">
        <v>7090</v>
      </c>
      <c r="B2734" t="s">
        <v>7116</v>
      </c>
      <c r="C2734" t="s">
        <v>2563</v>
      </c>
      <c r="D2734" t="s">
        <v>3</v>
      </c>
      <c r="E2734" s="1" t="s">
        <v>7117</v>
      </c>
      <c r="H2734" t="s">
        <v>6</v>
      </c>
      <c r="I2734" t="s">
        <v>7</v>
      </c>
      <c r="J2734" t="s">
        <v>46</v>
      </c>
      <c r="K2734" t="s">
        <v>25</v>
      </c>
      <c r="L2734" t="s">
        <v>25</v>
      </c>
    </row>
    <row r="2735" ht="31.2" spans="1:12">
      <c r="A2735" t="s">
        <v>7118</v>
      </c>
      <c r="B2735" t="s">
        <v>7119</v>
      </c>
      <c r="C2735" t="s">
        <v>2563</v>
      </c>
      <c r="D2735" t="s">
        <v>3</v>
      </c>
      <c r="E2735" s="1" t="s">
        <v>7120</v>
      </c>
      <c r="H2735" t="s">
        <v>6</v>
      </c>
      <c r="I2735" t="s">
        <v>7</v>
      </c>
      <c r="J2735" t="s">
        <v>46</v>
      </c>
      <c r="K2735" t="s">
        <v>46</v>
      </c>
      <c r="L2735" t="s">
        <v>37</v>
      </c>
    </row>
    <row r="2736" ht="46.8" spans="1:12">
      <c r="A2736" t="s">
        <v>683</v>
      </c>
      <c r="B2736" t="s">
        <v>7121</v>
      </c>
      <c r="C2736" t="s">
        <v>83</v>
      </c>
      <c r="D2736" t="s">
        <v>3</v>
      </c>
      <c r="E2736" s="1" t="s">
        <v>7122</v>
      </c>
      <c r="H2736" t="s">
        <v>6</v>
      </c>
      <c r="I2736" t="s">
        <v>7</v>
      </c>
      <c r="J2736" t="s">
        <v>45</v>
      </c>
      <c r="K2736" t="s">
        <v>20</v>
      </c>
      <c r="L2736" t="s">
        <v>25</v>
      </c>
    </row>
    <row r="2737" ht="31.2" spans="1:12">
      <c r="A2737" t="s">
        <v>92</v>
      </c>
      <c r="B2737" t="s">
        <v>7123</v>
      </c>
      <c r="C2737" t="s">
        <v>2563</v>
      </c>
      <c r="D2737" t="s">
        <v>3</v>
      </c>
      <c r="E2737" s="1" t="s">
        <v>7124</v>
      </c>
      <c r="H2737" t="s">
        <v>6</v>
      </c>
      <c r="I2737" t="s">
        <v>7</v>
      </c>
      <c r="J2737" t="s">
        <v>46</v>
      </c>
      <c r="K2737" t="s">
        <v>50</v>
      </c>
      <c r="L2737" t="s">
        <v>20</v>
      </c>
    </row>
    <row r="2738" spans="1:12">
      <c r="A2738" t="s">
        <v>6117</v>
      </c>
      <c r="B2738" t="s">
        <v>7125</v>
      </c>
      <c r="C2738" t="s">
        <v>2563</v>
      </c>
      <c r="D2738" t="s">
        <v>3</v>
      </c>
      <c r="E2738" s="1" t="s">
        <v>7126</v>
      </c>
      <c r="H2738" t="s">
        <v>6</v>
      </c>
      <c r="I2738" t="s">
        <v>7</v>
      </c>
      <c r="J2738" t="s">
        <v>50</v>
      </c>
      <c r="K2738" t="s">
        <v>32</v>
      </c>
      <c r="L2738" t="s">
        <v>21</v>
      </c>
    </row>
    <row r="2739" ht="31.2" spans="1:12">
      <c r="A2739" t="s">
        <v>7127</v>
      </c>
      <c r="B2739" t="s">
        <v>7128</v>
      </c>
      <c r="C2739" t="s">
        <v>2563</v>
      </c>
      <c r="D2739" t="s">
        <v>3</v>
      </c>
      <c r="E2739" s="1" t="s">
        <v>7129</v>
      </c>
      <c r="H2739" t="s">
        <v>6</v>
      </c>
      <c r="I2739" t="s">
        <v>7</v>
      </c>
      <c r="J2739" t="s">
        <v>25</v>
      </c>
      <c r="K2739" t="s">
        <v>21</v>
      </c>
      <c r="L2739" t="s">
        <v>46</v>
      </c>
    </row>
    <row r="2740" ht="327.6" spans="1:12">
      <c r="A2740" t="s">
        <v>81</v>
      </c>
      <c r="B2740" t="s">
        <v>7130</v>
      </c>
      <c r="C2740" t="s">
        <v>83</v>
      </c>
      <c r="D2740" t="s">
        <v>3</v>
      </c>
      <c r="E2740" s="1" t="s">
        <v>7131</v>
      </c>
      <c r="H2740" t="s">
        <v>7132</v>
      </c>
      <c r="I2740" t="s">
        <v>7</v>
      </c>
      <c r="J2740" t="s">
        <v>45</v>
      </c>
      <c r="K2740" t="s">
        <v>45</v>
      </c>
      <c r="L2740" t="s">
        <v>46</v>
      </c>
    </row>
    <row r="2741" ht="46.8" spans="1:12">
      <c r="A2741" t="s">
        <v>911</v>
      </c>
      <c r="B2741" t="s">
        <v>7133</v>
      </c>
      <c r="C2741" t="s">
        <v>83</v>
      </c>
      <c r="D2741" t="s">
        <v>3</v>
      </c>
      <c r="E2741" s="1" t="s">
        <v>7134</v>
      </c>
      <c r="H2741" t="s">
        <v>6</v>
      </c>
      <c r="I2741" t="s">
        <v>7</v>
      </c>
      <c r="K2741" t="s">
        <v>36</v>
      </c>
      <c r="L2741" t="s">
        <v>37</v>
      </c>
    </row>
    <row r="2742" ht="46.8" spans="1:12">
      <c r="A2742" t="s">
        <v>281</v>
      </c>
      <c r="B2742" t="s">
        <v>7135</v>
      </c>
      <c r="C2742" t="s">
        <v>548</v>
      </c>
      <c r="D2742" t="s">
        <v>3</v>
      </c>
      <c r="E2742" s="1" t="s">
        <v>7136</v>
      </c>
      <c r="H2742" t="s">
        <v>6</v>
      </c>
      <c r="I2742" t="s">
        <v>7</v>
      </c>
      <c r="J2742" t="s">
        <v>50</v>
      </c>
      <c r="K2742" t="s">
        <v>73</v>
      </c>
      <c r="L2742" t="s">
        <v>9</v>
      </c>
    </row>
    <row r="2743" ht="62.4" spans="1:12">
      <c r="A2743" t="s">
        <v>121</v>
      </c>
      <c r="B2743" t="s">
        <v>7137</v>
      </c>
      <c r="C2743" t="s">
        <v>548</v>
      </c>
      <c r="D2743" t="s">
        <v>3</v>
      </c>
      <c r="E2743" s="1" t="s">
        <v>7138</v>
      </c>
      <c r="H2743" t="s">
        <v>6</v>
      </c>
      <c r="I2743" t="s">
        <v>7</v>
      </c>
      <c r="J2743" t="s">
        <v>605</v>
      </c>
      <c r="K2743" t="s">
        <v>15</v>
      </c>
      <c r="L2743" t="s">
        <v>592</v>
      </c>
    </row>
    <row r="2744" ht="46.8" spans="1:12">
      <c r="A2744" t="s">
        <v>7139</v>
      </c>
      <c r="B2744" t="s">
        <v>7140</v>
      </c>
      <c r="C2744" t="s">
        <v>548</v>
      </c>
      <c r="D2744" t="s">
        <v>3</v>
      </c>
      <c r="E2744" s="1" t="s">
        <v>7141</v>
      </c>
      <c r="H2744" t="s">
        <v>6</v>
      </c>
      <c r="I2744" t="s">
        <v>7</v>
      </c>
      <c r="J2744" t="s">
        <v>20</v>
      </c>
      <c r="K2744" t="s">
        <v>530</v>
      </c>
      <c r="L2744" t="s">
        <v>176</v>
      </c>
    </row>
    <row r="2745" spans="1:12">
      <c r="A2745" t="s">
        <v>7142</v>
      </c>
      <c r="B2745" t="s">
        <v>7143</v>
      </c>
      <c r="C2745" t="s">
        <v>2563</v>
      </c>
      <c r="D2745" t="s">
        <v>3</v>
      </c>
      <c r="E2745" s="1" t="s">
        <v>7144</v>
      </c>
      <c r="H2745" t="s">
        <v>6</v>
      </c>
      <c r="I2745" t="s">
        <v>7</v>
      </c>
      <c r="K2745" t="s">
        <v>9</v>
      </c>
      <c r="L2745" t="s">
        <v>37</v>
      </c>
    </row>
    <row r="2746" ht="31.2" spans="1:12">
      <c r="A2746" t="s">
        <v>319</v>
      </c>
      <c r="B2746" t="s">
        <v>7145</v>
      </c>
      <c r="C2746" t="s">
        <v>2563</v>
      </c>
      <c r="D2746" t="s">
        <v>3</v>
      </c>
      <c r="E2746" s="1" t="s">
        <v>7146</v>
      </c>
      <c r="H2746" t="s">
        <v>6</v>
      </c>
      <c r="I2746" t="s">
        <v>7</v>
      </c>
      <c r="J2746" t="s">
        <v>61</v>
      </c>
      <c r="K2746" t="s">
        <v>9</v>
      </c>
      <c r="L2746" t="s">
        <v>9</v>
      </c>
    </row>
    <row r="2747" spans="1:12">
      <c r="A2747" t="s">
        <v>1283</v>
      </c>
      <c r="B2747" t="s">
        <v>7147</v>
      </c>
      <c r="C2747" t="s">
        <v>2563</v>
      </c>
      <c r="D2747" t="s">
        <v>3</v>
      </c>
      <c r="E2747" s="1" t="s">
        <v>7148</v>
      </c>
      <c r="H2747" t="s">
        <v>6</v>
      </c>
      <c r="I2747" t="s">
        <v>7</v>
      </c>
      <c r="K2747" t="s">
        <v>9</v>
      </c>
      <c r="L2747" t="s">
        <v>37</v>
      </c>
    </row>
    <row r="2748" ht="62.4" spans="1:12">
      <c r="A2748" t="s">
        <v>7149</v>
      </c>
      <c r="B2748" t="s">
        <v>7150</v>
      </c>
      <c r="C2748" t="s">
        <v>548</v>
      </c>
      <c r="D2748" t="s">
        <v>3</v>
      </c>
      <c r="E2748" s="1" t="s">
        <v>7151</v>
      </c>
      <c r="H2748" t="s">
        <v>6</v>
      </c>
      <c r="I2748" t="s">
        <v>7</v>
      </c>
      <c r="J2748" t="s">
        <v>50</v>
      </c>
      <c r="K2748" t="s">
        <v>15</v>
      </c>
      <c r="L2748" t="s">
        <v>46</v>
      </c>
    </row>
    <row r="2749" ht="31.2" spans="1:12">
      <c r="A2749" t="s">
        <v>1248</v>
      </c>
      <c r="B2749" t="s">
        <v>7152</v>
      </c>
      <c r="C2749" t="s">
        <v>2563</v>
      </c>
      <c r="D2749" t="s">
        <v>3</v>
      </c>
      <c r="E2749" s="1" t="s">
        <v>7153</v>
      </c>
      <c r="H2749" t="s">
        <v>6</v>
      </c>
      <c r="I2749" t="s">
        <v>7</v>
      </c>
      <c r="J2749" t="s">
        <v>46</v>
      </c>
      <c r="K2749" t="s">
        <v>9</v>
      </c>
      <c r="L2749" t="s">
        <v>50</v>
      </c>
    </row>
    <row r="2750" ht="31.2" spans="1:12">
      <c r="A2750" t="s">
        <v>1283</v>
      </c>
      <c r="B2750" t="s">
        <v>7154</v>
      </c>
      <c r="C2750" t="s">
        <v>2563</v>
      </c>
      <c r="D2750" t="s">
        <v>3</v>
      </c>
      <c r="E2750" s="1" t="s">
        <v>7155</v>
      </c>
      <c r="H2750" t="s">
        <v>7156</v>
      </c>
      <c r="I2750" t="s">
        <v>7</v>
      </c>
      <c r="J2750" t="s">
        <v>9</v>
      </c>
      <c r="K2750" t="s">
        <v>21</v>
      </c>
      <c r="L2750" t="s">
        <v>9</v>
      </c>
    </row>
    <row r="2751" spans="1:12">
      <c r="A2751" t="s">
        <v>1850</v>
      </c>
      <c r="B2751" t="s">
        <v>7157</v>
      </c>
      <c r="C2751" t="s">
        <v>83</v>
      </c>
      <c r="D2751" t="s">
        <v>3</v>
      </c>
      <c r="E2751" s="1" t="s">
        <v>7158</v>
      </c>
      <c r="H2751" t="s">
        <v>6</v>
      </c>
      <c r="I2751" t="s">
        <v>7</v>
      </c>
      <c r="J2751" t="s">
        <v>46</v>
      </c>
      <c r="K2751" t="s">
        <v>36</v>
      </c>
      <c r="L2751" t="s">
        <v>25</v>
      </c>
    </row>
    <row r="2752" ht="31.2" spans="1:12">
      <c r="A2752" t="s">
        <v>1283</v>
      </c>
      <c r="B2752" t="s">
        <v>7154</v>
      </c>
      <c r="C2752" t="s">
        <v>2563</v>
      </c>
      <c r="D2752" t="s">
        <v>3</v>
      </c>
      <c r="E2752" s="1" t="s">
        <v>7159</v>
      </c>
      <c r="H2752" t="s">
        <v>7160</v>
      </c>
      <c r="I2752" t="s">
        <v>7</v>
      </c>
      <c r="K2752" t="s">
        <v>25</v>
      </c>
      <c r="L2752" t="s">
        <v>46</v>
      </c>
    </row>
    <row r="2753" spans="1:12">
      <c r="A2753" t="s">
        <v>121</v>
      </c>
      <c r="B2753" t="s">
        <v>7161</v>
      </c>
      <c r="C2753" t="s">
        <v>2563</v>
      </c>
      <c r="D2753" t="s">
        <v>3</v>
      </c>
      <c r="E2753" s="1" t="s">
        <v>7162</v>
      </c>
      <c r="H2753" t="s">
        <v>6</v>
      </c>
      <c r="I2753" t="s">
        <v>7</v>
      </c>
      <c r="K2753" t="s">
        <v>25</v>
      </c>
      <c r="L2753" t="s">
        <v>9</v>
      </c>
    </row>
    <row r="2754" ht="31.2" spans="1:12">
      <c r="A2754" t="s">
        <v>51</v>
      </c>
      <c r="B2754" t="s">
        <v>7163</v>
      </c>
      <c r="C2754" t="s">
        <v>2563</v>
      </c>
      <c r="D2754" t="s">
        <v>3</v>
      </c>
      <c r="E2754" s="1" t="s">
        <v>7164</v>
      </c>
      <c r="H2754" t="s">
        <v>6</v>
      </c>
      <c r="I2754" t="s">
        <v>7</v>
      </c>
      <c r="J2754" t="s">
        <v>50</v>
      </c>
      <c r="K2754" t="s">
        <v>21</v>
      </c>
      <c r="L2754" t="s">
        <v>50</v>
      </c>
    </row>
    <row r="2755" spans="1:12">
      <c r="A2755" t="s">
        <v>33</v>
      </c>
      <c r="B2755" t="s">
        <v>7165</v>
      </c>
      <c r="C2755" t="s">
        <v>83</v>
      </c>
      <c r="D2755" t="s">
        <v>3</v>
      </c>
      <c r="E2755" s="1" t="s">
        <v>7166</v>
      </c>
      <c r="H2755" t="s">
        <v>6</v>
      </c>
      <c r="I2755" t="s">
        <v>7167</v>
      </c>
      <c r="K2755" t="s">
        <v>36</v>
      </c>
      <c r="L2755" t="s">
        <v>37</v>
      </c>
    </row>
    <row r="2756" ht="31.2" spans="1:12">
      <c r="A2756" t="s">
        <v>7168</v>
      </c>
      <c r="B2756" t="s">
        <v>7169</v>
      </c>
      <c r="C2756" t="s">
        <v>2563</v>
      </c>
      <c r="D2756" t="s">
        <v>3</v>
      </c>
      <c r="E2756" s="1" t="s">
        <v>7170</v>
      </c>
      <c r="H2756" t="s">
        <v>6</v>
      </c>
      <c r="I2756" t="s">
        <v>7</v>
      </c>
      <c r="K2756" t="s">
        <v>25</v>
      </c>
      <c r="L2756" t="s">
        <v>46</v>
      </c>
    </row>
    <row r="2757" ht="46.8" spans="1:12">
      <c r="A2757" t="s">
        <v>6117</v>
      </c>
      <c r="B2757" t="s">
        <v>7171</v>
      </c>
      <c r="C2757" t="s">
        <v>83</v>
      </c>
      <c r="D2757" t="s">
        <v>3</v>
      </c>
      <c r="E2757" s="1" t="s">
        <v>7172</v>
      </c>
      <c r="H2757" t="s">
        <v>7173</v>
      </c>
      <c r="I2757" t="s">
        <v>7</v>
      </c>
      <c r="J2757" t="s">
        <v>46</v>
      </c>
      <c r="K2757" t="s">
        <v>9</v>
      </c>
      <c r="L2757" t="s">
        <v>25</v>
      </c>
    </row>
    <row r="2758" spans="1:12">
      <c r="A2758" t="s">
        <v>1530</v>
      </c>
      <c r="B2758" t="s">
        <v>7174</v>
      </c>
      <c r="C2758" t="s">
        <v>2563</v>
      </c>
      <c r="D2758" t="s">
        <v>3</v>
      </c>
      <c r="E2758" s="1" t="s">
        <v>7175</v>
      </c>
      <c r="H2758" t="s">
        <v>6</v>
      </c>
      <c r="I2758" t="s">
        <v>7</v>
      </c>
      <c r="K2758" t="s">
        <v>530</v>
      </c>
      <c r="L2758" t="s">
        <v>20</v>
      </c>
    </row>
    <row r="2759" ht="78" spans="1:12">
      <c r="A2759" t="s">
        <v>5623</v>
      </c>
      <c r="B2759" t="s">
        <v>7176</v>
      </c>
      <c r="C2759" t="s">
        <v>83</v>
      </c>
      <c r="D2759" t="s">
        <v>3</v>
      </c>
      <c r="E2759" s="1" t="s">
        <v>7177</v>
      </c>
      <c r="H2759" t="s">
        <v>6</v>
      </c>
      <c r="I2759" t="s">
        <v>7</v>
      </c>
      <c r="J2759" t="s">
        <v>20</v>
      </c>
      <c r="K2759" t="s">
        <v>21</v>
      </c>
      <c r="L2759" t="s">
        <v>25</v>
      </c>
    </row>
    <row r="2760" ht="62.4" spans="1:12">
      <c r="A2760" t="s">
        <v>7178</v>
      </c>
      <c r="B2760" t="s">
        <v>7179</v>
      </c>
      <c r="C2760" t="s">
        <v>83</v>
      </c>
      <c r="D2760" t="s">
        <v>3</v>
      </c>
      <c r="E2760" s="1" t="s">
        <v>7180</v>
      </c>
      <c r="H2760" t="s">
        <v>6</v>
      </c>
      <c r="I2760" t="s">
        <v>7</v>
      </c>
      <c r="J2760" t="s">
        <v>25</v>
      </c>
      <c r="K2760" t="s">
        <v>46</v>
      </c>
      <c r="L2760" t="s">
        <v>25</v>
      </c>
    </row>
    <row r="2761" spans="1:12">
      <c r="A2761" t="s">
        <v>301</v>
      </c>
      <c r="B2761" t="s">
        <v>7181</v>
      </c>
      <c r="C2761" t="s">
        <v>83</v>
      </c>
      <c r="D2761" t="s">
        <v>3</v>
      </c>
      <c r="E2761" s="1" t="s">
        <v>7182</v>
      </c>
      <c r="H2761" t="s">
        <v>7183</v>
      </c>
      <c r="I2761" t="s">
        <v>7</v>
      </c>
      <c r="J2761" t="s">
        <v>46</v>
      </c>
      <c r="K2761" t="s">
        <v>36</v>
      </c>
      <c r="L2761" t="s">
        <v>21</v>
      </c>
    </row>
    <row r="2762" spans="1:12">
      <c r="A2762" t="s">
        <v>1310</v>
      </c>
      <c r="B2762" t="s">
        <v>7184</v>
      </c>
      <c r="C2762" t="s">
        <v>83</v>
      </c>
      <c r="D2762" t="s">
        <v>3</v>
      </c>
      <c r="E2762" s="1" t="s">
        <v>7185</v>
      </c>
      <c r="H2762" t="s">
        <v>7186</v>
      </c>
      <c r="I2762" t="s">
        <v>7</v>
      </c>
      <c r="K2762" t="s">
        <v>46</v>
      </c>
      <c r="L2762" t="s">
        <v>9</v>
      </c>
    </row>
    <row r="2763" ht="31.2" spans="1:12">
      <c r="A2763" t="s">
        <v>245</v>
      </c>
      <c r="B2763" t="s">
        <v>7187</v>
      </c>
      <c r="C2763" t="s">
        <v>83</v>
      </c>
      <c r="D2763" t="s">
        <v>3</v>
      </c>
      <c r="E2763" s="1" t="s">
        <v>7188</v>
      </c>
      <c r="H2763" t="s">
        <v>7189</v>
      </c>
      <c r="I2763" t="s">
        <v>7</v>
      </c>
      <c r="K2763" t="s">
        <v>36</v>
      </c>
      <c r="L2763" t="s">
        <v>37</v>
      </c>
    </row>
    <row r="2764" ht="31.2" spans="1:12">
      <c r="A2764" t="s">
        <v>81</v>
      </c>
      <c r="B2764" t="s">
        <v>7190</v>
      </c>
      <c r="C2764" t="s">
        <v>2563</v>
      </c>
      <c r="D2764" t="s">
        <v>3</v>
      </c>
      <c r="E2764" s="1" t="s">
        <v>7191</v>
      </c>
      <c r="H2764" t="s">
        <v>6</v>
      </c>
      <c r="I2764" t="s">
        <v>7</v>
      </c>
      <c r="J2764" t="s">
        <v>21</v>
      </c>
      <c r="K2764" t="s">
        <v>25</v>
      </c>
      <c r="L2764" t="s">
        <v>21</v>
      </c>
    </row>
    <row r="2765" ht="31.2" spans="1:12">
      <c r="A2765" t="s">
        <v>152</v>
      </c>
      <c r="B2765" t="s">
        <v>7192</v>
      </c>
      <c r="C2765" t="s">
        <v>2563</v>
      </c>
      <c r="D2765" t="s">
        <v>3</v>
      </c>
      <c r="E2765" s="1" t="s">
        <v>7193</v>
      </c>
      <c r="H2765" t="s">
        <v>6</v>
      </c>
      <c r="I2765" t="s">
        <v>7</v>
      </c>
      <c r="J2765" t="s">
        <v>25</v>
      </c>
      <c r="K2765" t="s">
        <v>9</v>
      </c>
      <c r="L2765" t="s">
        <v>25</v>
      </c>
    </row>
    <row r="2766" ht="31.2" spans="1:12">
      <c r="A2766" t="s">
        <v>81</v>
      </c>
      <c r="B2766" t="s">
        <v>7194</v>
      </c>
      <c r="C2766" t="s">
        <v>2563</v>
      </c>
      <c r="D2766" t="s">
        <v>3</v>
      </c>
      <c r="E2766" s="1" t="s">
        <v>7195</v>
      </c>
      <c r="H2766" t="s">
        <v>7196</v>
      </c>
      <c r="I2766" t="s">
        <v>7</v>
      </c>
      <c r="J2766" t="s">
        <v>21</v>
      </c>
      <c r="K2766" t="s">
        <v>8</v>
      </c>
      <c r="L2766" t="s">
        <v>21</v>
      </c>
    </row>
    <row r="2767" spans="1:12">
      <c r="A2767" t="s">
        <v>281</v>
      </c>
      <c r="B2767" t="s">
        <v>7197</v>
      </c>
      <c r="C2767" t="s">
        <v>83</v>
      </c>
      <c r="D2767" t="s">
        <v>3</v>
      </c>
      <c r="E2767" s="1" t="s">
        <v>7198</v>
      </c>
      <c r="H2767" t="s">
        <v>6</v>
      </c>
      <c r="I2767" t="s">
        <v>7</v>
      </c>
      <c r="K2767" t="s">
        <v>36</v>
      </c>
      <c r="L2767" t="s">
        <v>25</v>
      </c>
    </row>
    <row r="2768" spans="1:12">
      <c r="A2768" t="s">
        <v>2916</v>
      </c>
      <c r="B2768" t="s">
        <v>7199</v>
      </c>
      <c r="C2768" t="s">
        <v>2563</v>
      </c>
      <c r="D2768" t="s">
        <v>3</v>
      </c>
      <c r="E2768" s="1" t="s">
        <v>7200</v>
      </c>
      <c r="H2768" t="s">
        <v>6</v>
      </c>
      <c r="I2768" t="s">
        <v>7</v>
      </c>
      <c r="J2768" t="s">
        <v>21</v>
      </c>
      <c r="K2768" t="s">
        <v>605</v>
      </c>
      <c r="L2768" t="s">
        <v>15</v>
      </c>
    </row>
    <row r="2769" spans="1:12">
      <c r="A2769" t="s">
        <v>7201</v>
      </c>
      <c r="B2769" t="s">
        <v>7202</v>
      </c>
      <c r="C2769" t="s">
        <v>83</v>
      </c>
      <c r="D2769" t="s">
        <v>3</v>
      </c>
      <c r="E2769" s="1" t="s">
        <v>7203</v>
      </c>
      <c r="H2769" t="s">
        <v>6</v>
      </c>
      <c r="I2769" t="s">
        <v>7</v>
      </c>
      <c r="K2769" t="s">
        <v>36</v>
      </c>
      <c r="L2769" t="s">
        <v>46</v>
      </c>
    </row>
    <row r="2770" ht="31.2" spans="1:12">
      <c r="A2770" t="s">
        <v>7204</v>
      </c>
      <c r="B2770" t="s">
        <v>7205</v>
      </c>
      <c r="C2770" t="s">
        <v>2563</v>
      </c>
      <c r="D2770" t="s">
        <v>3</v>
      </c>
      <c r="E2770" s="1" t="s">
        <v>7206</v>
      </c>
      <c r="H2770" t="s">
        <v>6</v>
      </c>
      <c r="I2770" t="s">
        <v>7</v>
      </c>
      <c r="J2770" t="s">
        <v>50</v>
      </c>
      <c r="K2770" t="s">
        <v>8</v>
      </c>
      <c r="L2770" t="s">
        <v>21</v>
      </c>
    </row>
    <row r="2771" ht="46.8" spans="1:12">
      <c r="A2771" t="s">
        <v>92</v>
      </c>
      <c r="B2771" t="s">
        <v>7207</v>
      </c>
      <c r="C2771" t="s">
        <v>83</v>
      </c>
      <c r="D2771" t="s">
        <v>3</v>
      </c>
      <c r="E2771" s="1" t="s">
        <v>7208</v>
      </c>
      <c r="H2771" t="s">
        <v>6</v>
      </c>
      <c r="I2771" t="s">
        <v>7</v>
      </c>
      <c r="J2771" t="s">
        <v>25</v>
      </c>
      <c r="K2771" t="s">
        <v>20</v>
      </c>
      <c r="L2771" t="s">
        <v>46</v>
      </c>
    </row>
    <row r="2772" ht="31.2" spans="1:12">
      <c r="A2772" t="s">
        <v>114</v>
      </c>
      <c r="B2772" t="s">
        <v>7209</v>
      </c>
      <c r="C2772" t="s">
        <v>2563</v>
      </c>
      <c r="D2772" t="s">
        <v>3</v>
      </c>
      <c r="E2772" s="1" t="s">
        <v>7210</v>
      </c>
      <c r="H2772" t="s">
        <v>6</v>
      </c>
      <c r="I2772" t="s">
        <v>7</v>
      </c>
      <c r="J2772" t="s">
        <v>50</v>
      </c>
      <c r="K2772" t="s">
        <v>25</v>
      </c>
      <c r="L2772" t="s">
        <v>9</v>
      </c>
    </row>
    <row r="2773" spans="1:12">
      <c r="A2773" t="s">
        <v>1283</v>
      </c>
      <c r="B2773" t="s">
        <v>7211</v>
      </c>
      <c r="C2773" t="s">
        <v>2563</v>
      </c>
      <c r="D2773" t="s">
        <v>3</v>
      </c>
      <c r="E2773" s="1" t="s">
        <v>7212</v>
      </c>
      <c r="H2773" t="s">
        <v>7213</v>
      </c>
      <c r="I2773" t="s">
        <v>7</v>
      </c>
      <c r="J2773" t="s">
        <v>20</v>
      </c>
      <c r="K2773" t="s">
        <v>9</v>
      </c>
      <c r="L2773" t="s">
        <v>46</v>
      </c>
    </row>
    <row r="2774" spans="1:12">
      <c r="A2774" t="s">
        <v>284</v>
      </c>
      <c r="B2774" t="s">
        <v>7214</v>
      </c>
      <c r="C2774" t="s">
        <v>83</v>
      </c>
      <c r="D2774" t="s">
        <v>3</v>
      </c>
      <c r="E2774" s="1" t="s">
        <v>7215</v>
      </c>
      <c r="H2774" t="s">
        <v>6</v>
      </c>
      <c r="I2774" t="s">
        <v>7</v>
      </c>
      <c r="K2774" t="s">
        <v>36</v>
      </c>
      <c r="L2774" t="s">
        <v>9</v>
      </c>
    </row>
    <row r="2775" ht="46.8" spans="1:12">
      <c r="A2775" t="s">
        <v>6117</v>
      </c>
      <c r="B2775" t="s">
        <v>7216</v>
      </c>
      <c r="C2775" t="s">
        <v>83</v>
      </c>
      <c r="D2775" t="s">
        <v>3</v>
      </c>
      <c r="E2775" s="1" t="s">
        <v>7217</v>
      </c>
      <c r="H2775" t="s">
        <v>6</v>
      </c>
      <c r="I2775" t="s">
        <v>7</v>
      </c>
      <c r="J2775" t="s">
        <v>9</v>
      </c>
      <c r="K2775" t="s">
        <v>25</v>
      </c>
      <c r="L2775" t="s">
        <v>9</v>
      </c>
    </row>
    <row r="2776" ht="31.2" spans="1:12">
      <c r="A2776" t="s">
        <v>114</v>
      </c>
      <c r="B2776" t="s">
        <v>7209</v>
      </c>
      <c r="C2776" t="s">
        <v>83</v>
      </c>
      <c r="D2776" t="s">
        <v>3</v>
      </c>
      <c r="E2776" s="1" t="s">
        <v>7218</v>
      </c>
      <c r="H2776" t="s">
        <v>6</v>
      </c>
      <c r="I2776" t="s">
        <v>7</v>
      </c>
      <c r="K2776" t="s">
        <v>36</v>
      </c>
      <c r="L2776" t="s">
        <v>37</v>
      </c>
    </row>
    <row r="2777" spans="1:12">
      <c r="A2777" t="s">
        <v>1146</v>
      </c>
      <c r="B2777" t="s">
        <v>7219</v>
      </c>
      <c r="C2777" t="s">
        <v>83</v>
      </c>
      <c r="D2777" t="s">
        <v>3</v>
      </c>
      <c r="E2777" s="1" t="s">
        <v>7220</v>
      </c>
      <c r="H2777" t="s">
        <v>6</v>
      </c>
      <c r="I2777" t="s">
        <v>7</v>
      </c>
      <c r="K2777" t="s">
        <v>36</v>
      </c>
      <c r="L2777" t="s">
        <v>46</v>
      </c>
    </row>
    <row r="2778" ht="31.2" spans="1:12">
      <c r="A2778" t="s">
        <v>33</v>
      </c>
      <c r="B2778" t="s">
        <v>7221</v>
      </c>
      <c r="C2778" t="s">
        <v>2563</v>
      </c>
      <c r="D2778" t="s">
        <v>3</v>
      </c>
      <c r="E2778" s="1" t="s">
        <v>7222</v>
      </c>
      <c r="H2778" t="s">
        <v>6</v>
      </c>
      <c r="I2778" t="s">
        <v>5016</v>
      </c>
      <c r="K2778" t="s">
        <v>46</v>
      </c>
      <c r="L2778" t="s">
        <v>9</v>
      </c>
    </row>
    <row r="2779" ht="31.2" spans="1:12">
      <c r="A2779" t="s">
        <v>132</v>
      </c>
      <c r="B2779" t="s">
        <v>7223</v>
      </c>
      <c r="C2779" t="s">
        <v>2563</v>
      </c>
      <c r="D2779" t="s">
        <v>3</v>
      </c>
      <c r="E2779" s="1" t="s">
        <v>7224</v>
      </c>
      <c r="H2779" t="s">
        <v>6</v>
      </c>
      <c r="I2779" t="s">
        <v>7</v>
      </c>
      <c r="J2779" t="s">
        <v>25</v>
      </c>
      <c r="K2779" t="s">
        <v>8</v>
      </c>
      <c r="L2779" t="s">
        <v>20</v>
      </c>
    </row>
    <row r="2780" ht="46.8" spans="1:12">
      <c r="A2780" t="s">
        <v>281</v>
      </c>
      <c r="B2780" t="s">
        <v>7225</v>
      </c>
      <c r="C2780" t="s">
        <v>548</v>
      </c>
      <c r="D2780" t="s">
        <v>3</v>
      </c>
      <c r="E2780" s="1" t="s">
        <v>7226</v>
      </c>
      <c r="H2780" t="s">
        <v>6</v>
      </c>
      <c r="I2780" t="s">
        <v>7</v>
      </c>
      <c r="J2780" t="s">
        <v>4518</v>
      </c>
      <c r="K2780" t="s">
        <v>15</v>
      </c>
      <c r="L2780" t="s">
        <v>428</v>
      </c>
    </row>
    <row r="2781" ht="31.2" spans="1:12">
      <c r="A2781" t="s">
        <v>281</v>
      </c>
      <c r="B2781" t="s">
        <v>7227</v>
      </c>
      <c r="C2781" t="s">
        <v>2563</v>
      </c>
      <c r="D2781" t="s">
        <v>3</v>
      </c>
      <c r="E2781" s="1" t="s">
        <v>7228</v>
      </c>
      <c r="H2781" t="s">
        <v>6</v>
      </c>
      <c r="I2781" t="s">
        <v>7</v>
      </c>
      <c r="J2781" t="s">
        <v>9</v>
      </c>
      <c r="K2781" t="s">
        <v>50</v>
      </c>
      <c r="L2781" t="s">
        <v>9</v>
      </c>
    </row>
    <row r="2782" spans="1:12">
      <c r="A2782" t="s">
        <v>7229</v>
      </c>
      <c r="B2782" t="s">
        <v>7230</v>
      </c>
      <c r="C2782" t="s">
        <v>2563</v>
      </c>
      <c r="D2782" t="s">
        <v>3</v>
      </c>
      <c r="E2782" s="1" t="s">
        <v>7231</v>
      </c>
      <c r="H2782" t="s">
        <v>6</v>
      </c>
      <c r="I2782" t="s">
        <v>7</v>
      </c>
      <c r="K2782" t="s">
        <v>25</v>
      </c>
      <c r="L2782" t="s">
        <v>46</v>
      </c>
    </row>
    <row r="2783" ht="62.4" spans="1:12">
      <c r="A2783" t="s">
        <v>196</v>
      </c>
      <c r="B2783" t="s">
        <v>7232</v>
      </c>
      <c r="C2783" t="s">
        <v>83</v>
      </c>
      <c r="D2783" t="s">
        <v>3</v>
      </c>
      <c r="E2783" s="1" t="s">
        <v>7233</v>
      </c>
      <c r="H2783" t="s">
        <v>6</v>
      </c>
      <c r="I2783" t="s">
        <v>7</v>
      </c>
      <c r="J2783" t="s">
        <v>32</v>
      </c>
      <c r="K2783" t="s">
        <v>8</v>
      </c>
      <c r="L2783" t="s">
        <v>20</v>
      </c>
    </row>
    <row r="2784" spans="1:12">
      <c r="A2784" t="s">
        <v>3775</v>
      </c>
      <c r="B2784" t="s">
        <v>7234</v>
      </c>
      <c r="C2784" t="s">
        <v>2563</v>
      </c>
      <c r="D2784" t="s">
        <v>3</v>
      </c>
      <c r="E2784" s="1" t="s">
        <v>7235</v>
      </c>
      <c r="H2784" t="s">
        <v>6</v>
      </c>
      <c r="I2784" t="s">
        <v>5954</v>
      </c>
      <c r="K2784" t="s">
        <v>36</v>
      </c>
      <c r="L2784" t="s">
        <v>46</v>
      </c>
    </row>
    <row r="2785" ht="46.8" spans="1:12">
      <c r="A2785" t="s">
        <v>281</v>
      </c>
      <c r="B2785" t="s">
        <v>7236</v>
      </c>
      <c r="C2785" t="s">
        <v>2563</v>
      </c>
      <c r="D2785" t="s">
        <v>3</v>
      </c>
      <c r="E2785" s="1" t="s">
        <v>7237</v>
      </c>
      <c r="H2785" t="s">
        <v>7238</v>
      </c>
      <c r="I2785" t="s">
        <v>7</v>
      </c>
      <c r="J2785" t="s">
        <v>61</v>
      </c>
      <c r="K2785" t="s">
        <v>675</v>
      </c>
      <c r="L2785" t="s">
        <v>21</v>
      </c>
    </row>
    <row r="2786" ht="46.8" spans="1:12">
      <c r="A2786" t="s">
        <v>121</v>
      </c>
      <c r="B2786" t="s">
        <v>7239</v>
      </c>
      <c r="C2786" t="s">
        <v>83</v>
      </c>
      <c r="D2786" t="s">
        <v>3</v>
      </c>
      <c r="E2786" s="1" t="s">
        <v>7240</v>
      </c>
      <c r="H2786" t="s">
        <v>6</v>
      </c>
      <c r="I2786" t="s">
        <v>7</v>
      </c>
      <c r="J2786" t="s">
        <v>45</v>
      </c>
      <c r="K2786" t="s">
        <v>61</v>
      </c>
      <c r="L2786" t="s">
        <v>50</v>
      </c>
    </row>
    <row r="2787" spans="1:12">
      <c r="A2787" t="s">
        <v>7241</v>
      </c>
      <c r="B2787" t="s">
        <v>7242</v>
      </c>
      <c r="C2787" t="s">
        <v>2563</v>
      </c>
      <c r="D2787" t="s">
        <v>3</v>
      </c>
      <c r="E2787" s="1" t="s">
        <v>7243</v>
      </c>
      <c r="H2787" t="s">
        <v>6</v>
      </c>
      <c r="I2787" t="s">
        <v>7</v>
      </c>
      <c r="K2787" t="s">
        <v>61</v>
      </c>
      <c r="L2787" t="s">
        <v>46</v>
      </c>
    </row>
    <row r="2788" spans="1:12">
      <c r="A2788" t="s">
        <v>7244</v>
      </c>
      <c r="B2788" t="s">
        <v>7245</v>
      </c>
      <c r="C2788" t="s">
        <v>2563</v>
      </c>
      <c r="D2788" t="s">
        <v>3</v>
      </c>
      <c r="E2788" s="1" t="s">
        <v>7246</v>
      </c>
      <c r="H2788" t="s">
        <v>6</v>
      </c>
      <c r="I2788" t="s">
        <v>7</v>
      </c>
      <c r="J2788" t="s">
        <v>9</v>
      </c>
      <c r="K2788" t="s">
        <v>21</v>
      </c>
      <c r="L2788" t="s">
        <v>37</v>
      </c>
    </row>
    <row r="2789" spans="1:12">
      <c r="A2789" t="s">
        <v>132</v>
      </c>
      <c r="B2789" t="s">
        <v>7247</v>
      </c>
      <c r="C2789" t="s">
        <v>83</v>
      </c>
      <c r="D2789" t="s">
        <v>3</v>
      </c>
      <c r="E2789" s="1" t="s">
        <v>7248</v>
      </c>
      <c r="H2789" t="s">
        <v>7249</v>
      </c>
      <c r="I2789" t="s">
        <v>7</v>
      </c>
      <c r="J2789" t="s">
        <v>25</v>
      </c>
      <c r="K2789" t="s">
        <v>36</v>
      </c>
      <c r="L2789" t="s">
        <v>25</v>
      </c>
    </row>
    <row r="2790" spans="1:12">
      <c r="A2790" t="s">
        <v>911</v>
      </c>
      <c r="B2790" t="s">
        <v>7250</v>
      </c>
      <c r="C2790" t="s">
        <v>2563</v>
      </c>
      <c r="D2790" t="s">
        <v>3</v>
      </c>
      <c r="E2790" s="1" t="s">
        <v>7251</v>
      </c>
      <c r="H2790" t="s">
        <v>6</v>
      </c>
      <c r="I2790" t="s">
        <v>7</v>
      </c>
      <c r="J2790" t="s">
        <v>9</v>
      </c>
      <c r="K2790" t="s">
        <v>91</v>
      </c>
      <c r="L2790" t="s">
        <v>21</v>
      </c>
    </row>
    <row r="2791" ht="46.8" spans="1:12">
      <c r="A2791" t="s">
        <v>81</v>
      </c>
      <c r="B2791" t="s">
        <v>7252</v>
      </c>
      <c r="C2791" t="s">
        <v>83</v>
      </c>
      <c r="D2791" t="s">
        <v>3</v>
      </c>
      <c r="E2791" s="1" t="s">
        <v>7253</v>
      </c>
      <c r="H2791" t="s">
        <v>6</v>
      </c>
      <c r="I2791" t="s">
        <v>7</v>
      </c>
      <c r="J2791" t="s">
        <v>8</v>
      </c>
      <c r="K2791" t="s">
        <v>20</v>
      </c>
      <c r="L2791" t="s">
        <v>8</v>
      </c>
    </row>
    <row r="2792" spans="1:12">
      <c r="A2792" t="s">
        <v>6934</v>
      </c>
      <c r="B2792" t="s">
        <v>7254</v>
      </c>
      <c r="C2792" t="s">
        <v>2563</v>
      </c>
      <c r="D2792" t="s">
        <v>3</v>
      </c>
      <c r="E2792" s="1" t="s">
        <v>7255</v>
      </c>
      <c r="H2792" t="s">
        <v>6</v>
      </c>
      <c r="I2792" t="s">
        <v>7</v>
      </c>
      <c r="K2792" t="s">
        <v>36</v>
      </c>
      <c r="L2792" t="s">
        <v>37</v>
      </c>
    </row>
    <row r="2793" spans="1:12">
      <c r="A2793" t="s">
        <v>152</v>
      </c>
      <c r="B2793" t="s">
        <v>7256</v>
      </c>
      <c r="C2793" t="s">
        <v>83</v>
      </c>
      <c r="D2793" t="s">
        <v>3</v>
      </c>
      <c r="E2793" s="1" t="s">
        <v>7257</v>
      </c>
      <c r="H2793" t="s">
        <v>7258</v>
      </c>
      <c r="I2793" t="s">
        <v>7</v>
      </c>
      <c r="J2793" t="s">
        <v>25</v>
      </c>
      <c r="K2793" t="s">
        <v>36</v>
      </c>
      <c r="L2793" t="s">
        <v>25</v>
      </c>
    </row>
    <row r="2794" ht="31.2" spans="1:12">
      <c r="A2794" t="s">
        <v>62</v>
      </c>
      <c r="B2794" t="s">
        <v>7259</v>
      </c>
      <c r="C2794" t="s">
        <v>2563</v>
      </c>
      <c r="D2794" t="s">
        <v>3</v>
      </c>
      <c r="E2794" s="1" t="s">
        <v>7260</v>
      </c>
      <c r="H2794" t="s">
        <v>7261</v>
      </c>
      <c r="I2794" t="s">
        <v>7</v>
      </c>
      <c r="J2794" t="s">
        <v>176</v>
      </c>
      <c r="K2794" t="s">
        <v>46</v>
      </c>
      <c r="L2794" t="s">
        <v>15</v>
      </c>
    </row>
    <row r="2795" ht="31.2" spans="1:12">
      <c r="A2795" t="s">
        <v>281</v>
      </c>
      <c r="B2795" t="s">
        <v>7262</v>
      </c>
      <c r="C2795" t="s">
        <v>83</v>
      </c>
      <c r="D2795" t="s">
        <v>3</v>
      </c>
      <c r="E2795" s="1" t="s">
        <v>7263</v>
      </c>
      <c r="H2795" t="s">
        <v>7264</v>
      </c>
      <c r="I2795" t="s">
        <v>7</v>
      </c>
      <c r="K2795" t="s">
        <v>36</v>
      </c>
      <c r="L2795" t="s">
        <v>37</v>
      </c>
    </row>
    <row r="2796" ht="31.2" spans="1:12">
      <c r="A2796" t="s">
        <v>1238</v>
      </c>
      <c r="B2796" t="s">
        <v>7265</v>
      </c>
      <c r="C2796" t="s">
        <v>2563</v>
      </c>
      <c r="D2796" t="s">
        <v>3</v>
      </c>
      <c r="E2796" s="1" t="s">
        <v>7260</v>
      </c>
      <c r="H2796" t="s">
        <v>7266</v>
      </c>
      <c r="I2796" t="s">
        <v>7</v>
      </c>
      <c r="J2796" t="s">
        <v>50</v>
      </c>
      <c r="K2796" t="s">
        <v>20</v>
      </c>
      <c r="L2796" t="s">
        <v>37</v>
      </c>
    </row>
    <row r="2797" ht="31.2" spans="1:12">
      <c r="A2797" t="s">
        <v>196</v>
      </c>
      <c r="B2797" t="s">
        <v>7267</v>
      </c>
      <c r="C2797" t="s">
        <v>2563</v>
      </c>
      <c r="D2797" t="s">
        <v>3</v>
      </c>
      <c r="E2797" s="1" t="s">
        <v>7268</v>
      </c>
      <c r="H2797" t="s">
        <v>6</v>
      </c>
      <c r="I2797" t="s">
        <v>7</v>
      </c>
      <c r="J2797" t="s">
        <v>46</v>
      </c>
      <c r="K2797" t="s">
        <v>46</v>
      </c>
      <c r="L2797" t="s">
        <v>46</v>
      </c>
    </row>
    <row r="2798" spans="1:12">
      <c r="A2798" t="s">
        <v>56</v>
      </c>
      <c r="B2798" t="s">
        <v>7269</v>
      </c>
      <c r="C2798" t="s">
        <v>2563</v>
      </c>
      <c r="D2798" t="s">
        <v>3</v>
      </c>
      <c r="E2798" s="1" t="s">
        <v>7270</v>
      </c>
      <c r="H2798" t="s">
        <v>7271</v>
      </c>
      <c r="I2798" t="s">
        <v>7</v>
      </c>
      <c r="K2798" t="s">
        <v>46</v>
      </c>
      <c r="L2798" t="s">
        <v>37</v>
      </c>
    </row>
    <row r="2799" ht="46.8" spans="1:12">
      <c r="A2799" t="s">
        <v>1831</v>
      </c>
      <c r="B2799" t="s">
        <v>7272</v>
      </c>
      <c r="C2799" t="s">
        <v>83</v>
      </c>
      <c r="D2799" t="s">
        <v>3</v>
      </c>
      <c r="E2799" s="1" t="s">
        <v>7273</v>
      </c>
      <c r="H2799" t="s">
        <v>6</v>
      </c>
      <c r="I2799" t="s">
        <v>7</v>
      </c>
      <c r="J2799" t="s">
        <v>45</v>
      </c>
      <c r="K2799" t="s">
        <v>45</v>
      </c>
      <c r="L2799" t="s">
        <v>46</v>
      </c>
    </row>
    <row r="2800" ht="46.8" spans="1:12">
      <c r="A2800" t="s">
        <v>62</v>
      </c>
      <c r="B2800" t="s">
        <v>7274</v>
      </c>
      <c r="C2800" t="s">
        <v>2563</v>
      </c>
      <c r="D2800" t="s">
        <v>3</v>
      </c>
      <c r="E2800" s="1" t="s">
        <v>7275</v>
      </c>
      <c r="H2800" t="s">
        <v>6</v>
      </c>
      <c r="I2800" t="s">
        <v>7</v>
      </c>
      <c r="J2800" t="s">
        <v>160</v>
      </c>
      <c r="K2800" t="s">
        <v>50</v>
      </c>
      <c r="L2800" t="s">
        <v>176</v>
      </c>
    </row>
    <row r="2801" ht="62.4" spans="1:12">
      <c r="A2801" t="s">
        <v>196</v>
      </c>
      <c r="B2801" t="s">
        <v>7276</v>
      </c>
      <c r="C2801" t="s">
        <v>83</v>
      </c>
      <c r="D2801" t="s">
        <v>3</v>
      </c>
      <c r="E2801" s="1" t="s">
        <v>7277</v>
      </c>
      <c r="H2801" t="s">
        <v>6</v>
      </c>
      <c r="I2801" t="s">
        <v>7</v>
      </c>
      <c r="J2801" t="s">
        <v>176</v>
      </c>
      <c r="K2801" t="s">
        <v>20</v>
      </c>
      <c r="L2801" t="s">
        <v>45</v>
      </c>
    </row>
    <row r="2802" spans="1:12">
      <c r="A2802" t="s">
        <v>6117</v>
      </c>
      <c r="B2802" t="s">
        <v>7278</v>
      </c>
      <c r="C2802" t="s">
        <v>2563</v>
      </c>
      <c r="D2802" t="s">
        <v>3</v>
      </c>
      <c r="E2802" s="1" t="s">
        <v>7279</v>
      </c>
      <c r="H2802" t="s">
        <v>7280</v>
      </c>
      <c r="I2802" t="s">
        <v>7</v>
      </c>
      <c r="J2802" t="s">
        <v>20</v>
      </c>
      <c r="K2802" t="s">
        <v>46</v>
      </c>
      <c r="L2802" t="s">
        <v>20</v>
      </c>
    </row>
    <row r="2803" ht="46.8" spans="1:12">
      <c r="A2803" t="s">
        <v>1238</v>
      </c>
      <c r="B2803" t="s">
        <v>7281</v>
      </c>
      <c r="C2803" t="s">
        <v>83</v>
      </c>
      <c r="D2803" t="s">
        <v>3</v>
      </c>
      <c r="E2803" s="1" t="s">
        <v>7282</v>
      </c>
      <c r="H2803" t="s">
        <v>6</v>
      </c>
      <c r="I2803" t="s">
        <v>7</v>
      </c>
      <c r="J2803" t="s">
        <v>9</v>
      </c>
      <c r="K2803" t="s">
        <v>9</v>
      </c>
      <c r="L2803" t="s">
        <v>46</v>
      </c>
    </row>
    <row r="2804" spans="1:12">
      <c r="A2804" t="s">
        <v>7283</v>
      </c>
      <c r="B2804" t="s">
        <v>7284</v>
      </c>
      <c r="C2804" t="s">
        <v>2563</v>
      </c>
      <c r="D2804" t="s">
        <v>3</v>
      </c>
      <c r="E2804" s="1" t="s">
        <v>7285</v>
      </c>
      <c r="H2804" t="s">
        <v>6</v>
      </c>
      <c r="I2804" t="s">
        <v>7</v>
      </c>
      <c r="K2804" t="s">
        <v>36</v>
      </c>
      <c r="L2804" t="s">
        <v>46</v>
      </c>
    </row>
    <row r="2805" ht="31.2" spans="1:12">
      <c r="A2805" t="s">
        <v>81</v>
      </c>
      <c r="B2805" t="s">
        <v>7286</v>
      </c>
      <c r="C2805" t="s">
        <v>2563</v>
      </c>
      <c r="D2805" t="s">
        <v>3</v>
      </c>
      <c r="E2805" s="1" t="s">
        <v>7287</v>
      </c>
      <c r="H2805" t="s">
        <v>7288</v>
      </c>
      <c r="I2805" t="s">
        <v>7</v>
      </c>
      <c r="J2805" t="s">
        <v>15</v>
      </c>
      <c r="K2805" t="s">
        <v>25</v>
      </c>
      <c r="L2805" t="s">
        <v>8</v>
      </c>
    </row>
    <row r="2806" ht="46.8" spans="1:12">
      <c r="A2806" t="s">
        <v>81</v>
      </c>
      <c r="B2806" t="s">
        <v>7289</v>
      </c>
      <c r="C2806" t="s">
        <v>83</v>
      </c>
      <c r="D2806" t="s">
        <v>3</v>
      </c>
      <c r="E2806" s="1" t="s">
        <v>7290</v>
      </c>
      <c r="H2806" t="s">
        <v>6</v>
      </c>
      <c r="I2806" t="s">
        <v>7</v>
      </c>
      <c r="J2806" t="s">
        <v>50</v>
      </c>
      <c r="K2806" t="s">
        <v>50</v>
      </c>
      <c r="L2806" t="s">
        <v>8</v>
      </c>
    </row>
    <row r="2807" ht="62.4" spans="1:12">
      <c r="A2807" t="s">
        <v>2439</v>
      </c>
      <c r="B2807" t="s">
        <v>7291</v>
      </c>
      <c r="C2807" t="s">
        <v>83</v>
      </c>
      <c r="D2807" t="s">
        <v>3</v>
      </c>
      <c r="E2807" s="1" t="s">
        <v>7292</v>
      </c>
      <c r="H2807" t="s">
        <v>6</v>
      </c>
      <c r="I2807" t="s">
        <v>7</v>
      </c>
      <c r="J2807" t="s">
        <v>25</v>
      </c>
      <c r="K2807" t="s">
        <v>25</v>
      </c>
      <c r="L2807" t="s">
        <v>45</v>
      </c>
    </row>
    <row r="2808" ht="31.2" spans="1:12">
      <c r="A2808" t="s">
        <v>1238</v>
      </c>
      <c r="B2808" t="s">
        <v>7293</v>
      </c>
      <c r="C2808" t="s">
        <v>2563</v>
      </c>
      <c r="D2808" t="s">
        <v>3</v>
      </c>
      <c r="E2808" s="1" t="s">
        <v>7294</v>
      </c>
      <c r="H2808" t="s">
        <v>7295</v>
      </c>
      <c r="I2808" t="s">
        <v>7</v>
      </c>
      <c r="J2808" t="s">
        <v>25</v>
      </c>
      <c r="K2808" t="s">
        <v>25</v>
      </c>
      <c r="L2808" t="s">
        <v>46</v>
      </c>
    </row>
    <row r="2809" ht="31.2" spans="1:12">
      <c r="A2809" t="s">
        <v>114</v>
      </c>
      <c r="B2809" t="s">
        <v>7296</v>
      </c>
      <c r="C2809" t="s">
        <v>2563</v>
      </c>
      <c r="D2809" t="s">
        <v>3</v>
      </c>
      <c r="E2809" s="1" t="s">
        <v>7297</v>
      </c>
      <c r="H2809" t="s">
        <v>6</v>
      </c>
      <c r="I2809" t="s">
        <v>7</v>
      </c>
      <c r="J2809" t="s">
        <v>9</v>
      </c>
      <c r="K2809" t="s">
        <v>9</v>
      </c>
      <c r="L2809" t="s">
        <v>46</v>
      </c>
    </row>
    <row r="2810" spans="1:12">
      <c r="A2810" t="s">
        <v>284</v>
      </c>
      <c r="B2810" t="s">
        <v>7298</v>
      </c>
      <c r="C2810" t="s">
        <v>2563</v>
      </c>
      <c r="D2810" t="s">
        <v>3</v>
      </c>
      <c r="E2810" s="1" t="s">
        <v>7299</v>
      </c>
      <c r="H2810" t="s">
        <v>6</v>
      </c>
      <c r="I2810" t="s">
        <v>7</v>
      </c>
      <c r="J2810" t="s">
        <v>46</v>
      </c>
      <c r="K2810" t="s">
        <v>530</v>
      </c>
      <c r="L2810" t="s">
        <v>46</v>
      </c>
    </row>
    <row r="2811" spans="1:12">
      <c r="A2811" t="s">
        <v>6117</v>
      </c>
      <c r="B2811" t="s">
        <v>7300</v>
      </c>
      <c r="C2811" t="s">
        <v>83</v>
      </c>
      <c r="D2811" t="s">
        <v>3</v>
      </c>
      <c r="E2811" s="1" t="s">
        <v>7301</v>
      </c>
      <c r="H2811" t="s">
        <v>7302</v>
      </c>
      <c r="I2811" t="s">
        <v>7</v>
      </c>
      <c r="K2811" t="s">
        <v>36</v>
      </c>
      <c r="L2811" t="s">
        <v>37</v>
      </c>
    </row>
    <row r="2812" spans="1:12">
      <c r="A2812" t="s">
        <v>7303</v>
      </c>
      <c r="B2812" t="s">
        <v>7304</v>
      </c>
      <c r="C2812" t="s">
        <v>2563</v>
      </c>
      <c r="D2812" t="s">
        <v>3</v>
      </c>
      <c r="E2812" s="1" t="s">
        <v>7305</v>
      </c>
      <c r="H2812" t="s">
        <v>7306</v>
      </c>
      <c r="I2812" t="s">
        <v>7</v>
      </c>
      <c r="J2812" t="s">
        <v>72</v>
      </c>
      <c r="K2812" t="s">
        <v>9</v>
      </c>
      <c r="L2812" t="s">
        <v>31</v>
      </c>
    </row>
    <row r="2813" ht="46.8" spans="1:12">
      <c r="A2813" t="s">
        <v>6117</v>
      </c>
      <c r="B2813" t="s">
        <v>7307</v>
      </c>
      <c r="C2813" t="s">
        <v>83</v>
      </c>
      <c r="D2813" t="s">
        <v>3</v>
      </c>
      <c r="E2813" s="1" t="s">
        <v>7308</v>
      </c>
      <c r="H2813" t="s">
        <v>6</v>
      </c>
      <c r="I2813" t="s">
        <v>7</v>
      </c>
      <c r="J2813" t="s">
        <v>8</v>
      </c>
      <c r="K2813" t="s">
        <v>21</v>
      </c>
      <c r="L2813" t="s">
        <v>9</v>
      </c>
    </row>
    <row r="2814" spans="1:12">
      <c r="A2814" t="s">
        <v>114</v>
      </c>
      <c r="B2814" t="s">
        <v>7309</v>
      </c>
      <c r="C2814" t="s">
        <v>2563</v>
      </c>
      <c r="D2814" t="s">
        <v>3</v>
      </c>
      <c r="E2814" s="1" t="s">
        <v>7310</v>
      </c>
      <c r="H2814" t="s">
        <v>7311</v>
      </c>
      <c r="I2814" t="s">
        <v>7</v>
      </c>
      <c r="J2814" t="s">
        <v>8</v>
      </c>
      <c r="K2814" t="s">
        <v>675</v>
      </c>
      <c r="L2814" t="s">
        <v>50</v>
      </c>
    </row>
    <row r="2815" ht="31.2" spans="1:12">
      <c r="A2815" t="s">
        <v>196</v>
      </c>
      <c r="B2815" t="s">
        <v>7312</v>
      </c>
      <c r="C2815" t="s">
        <v>83</v>
      </c>
      <c r="D2815" t="s">
        <v>3</v>
      </c>
      <c r="E2815" s="1" t="s">
        <v>7313</v>
      </c>
      <c r="H2815" t="s">
        <v>6</v>
      </c>
      <c r="I2815" t="s">
        <v>6834</v>
      </c>
      <c r="J2815" t="s">
        <v>20</v>
      </c>
      <c r="K2815" t="s">
        <v>50</v>
      </c>
      <c r="L2815" t="s">
        <v>20</v>
      </c>
    </row>
    <row r="2816" spans="1:12">
      <c r="A2816" t="s">
        <v>5435</v>
      </c>
      <c r="B2816" t="s">
        <v>7314</v>
      </c>
      <c r="C2816" t="s">
        <v>2563</v>
      </c>
      <c r="D2816" t="s">
        <v>3</v>
      </c>
      <c r="E2816" s="1" t="s">
        <v>7315</v>
      </c>
      <c r="H2816" t="s">
        <v>6</v>
      </c>
      <c r="I2816" t="s">
        <v>7</v>
      </c>
      <c r="K2816" t="s">
        <v>91</v>
      </c>
      <c r="L2816" t="s">
        <v>46</v>
      </c>
    </row>
    <row r="2817" spans="1:12">
      <c r="A2817" t="s">
        <v>121</v>
      </c>
      <c r="B2817" t="s">
        <v>7316</v>
      </c>
      <c r="C2817" t="s">
        <v>2563</v>
      </c>
      <c r="D2817" t="s">
        <v>3</v>
      </c>
      <c r="E2817" s="1" t="s">
        <v>7317</v>
      </c>
      <c r="H2817" t="s">
        <v>7318</v>
      </c>
      <c r="I2817" t="s">
        <v>7</v>
      </c>
      <c r="J2817" t="s">
        <v>25</v>
      </c>
      <c r="K2817" t="s">
        <v>46</v>
      </c>
      <c r="L2817" t="s">
        <v>25</v>
      </c>
    </row>
    <row r="2818" ht="46.8" spans="1:12">
      <c r="A2818" t="s">
        <v>3372</v>
      </c>
      <c r="B2818" t="s">
        <v>7319</v>
      </c>
      <c r="C2818" t="s">
        <v>83</v>
      </c>
      <c r="D2818" t="s">
        <v>3</v>
      </c>
      <c r="E2818" s="1" t="s">
        <v>7320</v>
      </c>
      <c r="H2818" t="s">
        <v>6</v>
      </c>
      <c r="I2818" t="s">
        <v>7</v>
      </c>
      <c r="J2818" t="s">
        <v>9</v>
      </c>
      <c r="K2818" t="s">
        <v>45</v>
      </c>
      <c r="L2818" t="s">
        <v>46</v>
      </c>
    </row>
    <row r="2819" ht="31.2" spans="1:12">
      <c r="A2819" t="s">
        <v>7321</v>
      </c>
      <c r="B2819" t="s">
        <v>7322</v>
      </c>
      <c r="C2819" t="s">
        <v>2563</v>
      </c>
      <c r="D2819" t="s">
        <v>3</v>
      </c>
      <c r="E2819" s="1" t="s">
        <v>7323</v>
      </c>
      <c r="H2819" t="s">
        <v>6</v>
      </c>
      <c r="I2819" t="s">
        <v>7</v>
      </c>
      <c r="J2819" t="s">
        <v>25</v>
      </c>
      <c r="K2819" t="s">
        <v>9</v>
      </c>
      <c r="L2819" t="s">
        <v>25</v>
      </c>
    </row>
    <row r="2820" ht="78" spans="1:12">
      <c r="A2820" t="s">
        <v>1041</v>
      </c>
      <c r="B2820" t="s">
        <v>7324</v>
      </c>
      <c r="C2820" t="s">
        <v>83</v>
      </c>
      <c r="D2820" t="s">
        <v>3</v>
      </c>
      <c r="E2820" s="1" t="s">
        <v>7325</v>
      </c>
      <c r="H2820" t="s">
        <v>7326</v>
      </c>
      <c r="I2820" t="s">
        <v>7</v>
      </c>
      <c r="J2820" t="s">
        <v>50</v>
      </c>
      <c r="K2820" t="s">
        <v>507</v>
      </c>
      <c r="L2820" t="s">
        <v>605</v>
      </c>
    </row>
    <row r="2821" ht="46.8" spans="1:12">
      <c r="A2821" t="s">
        <v>281</v>
      </c>
      <c r="B2821" t="s">
        <v>7327</v>
      </c>
      <c r="C2821" t="s">
        <v>83</v>
      </c>
      <c r="D2821" t="s">
        <v>3</v>
      </c>
      <c r="E2821" s="1" t="s">
        <v>7328</v>
      </c>
      <c r="H2821" t="s">
        <v>7329</v>
      </c>
      <c r="I2821" t="s">
        <v>7</v>
      </c>
      <c r="J2821" t="s">
        <v>9</v>
      </c>
      <c r="K2821" t="s">
        <v>46</v>
      </c>
      <c r="L2821" t="s">
        <v>25</v>
      </c>
    </row>
    <row r="2822" ht="46.8" spans="1:12">
      <c r="A2822" t="s">
        <v>1668</v>
      </c>
      <c r="B2822" t="s">
        <v>7330</v>
      </c>
      <c r="C2822" t="s">
        <v>83</v>
      </c>
      <c r="D2822" t="s">
        <v>3</v>
      </c>
      <c r="E2822" s="1" t="s">
        <v>7331</v>
      </c>
      <c r="H2822" t="s">
        <v>6</v>
      </c>
      <c r="I2822" t="s">
        <v>7</v>
      </c>
      <c r="J2822" t="s">
        <v>25</v>
      </c>
      <c r="K2822" t="s">
        <v>45</v>
      </c>
      <c r="L2822" t="s">
        <v>25</v>
      </c>
    </row>
    <row r="2823" ht="31.2" spans="1:12">
      <c r="A2823" t="s">
        <v>1320</v>
      </c>
      <c r="B2823" t="s">
        <v>7332</v>
      </c>
      <c r="C2823" t="s">
        <v>2563</v>
      </c>
      <c r="D2823" t="s">
        <v>3</v>
      </c>
      <c r="E2823" s="1" t="s">
        <v>7333</v>
      </c>
      <c r="H2823" t="s">
        <v>6</v>
      </c>
      <c r="I2823" t="s">
        <v>7</v>
      </c>
      <c r="J2823" t="s">
        <v>8</v>
      </c>
      <c r="K2823" t="s">
        <v>428</v>
      </c>
      <c r="L2823" t="s">
        <v>31</v>
      </c>
    </row>
    <row r="2824" spans="1:12">
      <c r="A2824" t="s">
        <v>7334</v>
      </c>
      <c r="B2824" t="s">
        <v>7335</v>
      </c>
      <c r="C2824" t="s">
        <v>2563</v>
      </c>
      <c r="D2824" t="s">
        <v>3</v>
      </c>
      <c r="E2824" s="1" t="s">
        <v>7336</v>
      </c>
      <c r="H2824" t="s">
        <v>7337</v>
      </c>
      <c r="I2824" t="s">
        <v>7</v>
      </c>
      <c r="J2824" t="s">
        <v>20</v>
      </c>
      <c r="K2824" t="s">
        <v>46</v>
      </c>
      <c r="L2824" t="s">
        <v>25</v>
      </c>
    </row>
    <row r="2825" ht="46.8" spans="1:12">
      <c r="A2825" t="s">
        <v>1721</v>
      </c>
      <c r="B2825" t="s">
        <v>7338</v>
      </c>
      <c r="C2825" t="s">
        <v>83</v>
      </c>
      <c r="D2825" t="s">
        <v>3</v>
      </c>
      <c r="E2825" s="1" t="s">
        <v>7339</v>
      </c>
      <c r="H2825" t="s">
        <v>7340</v>
      </c>
      <c r="I2825" t="s">
        <v>7</v>
      </c>
      <c r="J2825" t="s">
        <v>25</v>
      </c>
      <c r="K2825" t="s">
        <v>21</v>
      </c>
      <c r="L2825" t="s">
        <v>46</v>
      </c>
    </row>
    <row r="2826" ht="46.8" spans="1:12">
      <c r="A2826" t="s">
        <v>7341</v>
      </c>
      <c r="B2826" t="s">
        <v>7342</v>
      </c>
      <c r="C2826" t="s">
        <v>2563</v>
      </c>
      <c r="D2826" t="s">
        <v>3</v>
      </c>
      <c r="E2826" s="1" t="s">
        <v>7343</v>
      </c>
      <c r="H2826" t="s">
        <v>6</v>
      </c>
      <c r="I2826" t="s">
        <v>7</v>
      </c>
      <c r="K2826" t="s">
        <v>46</v>
      </c>
      <c r="L2826" t="s">
        <v>46</v>
      </c>
    </row>
    <row r="2827" spans="1:12">
      <c r="A2827" t="s">
        <v>7344</v>
      </c>
      <c r="B2827" t="s">
        <v>7345</v>
      </c>
      <c r="C2827" t="s">
        <v>2563</v>
      </c>
      <c r="D2827" t="s">
        <v>3</v>
      </c>
      <c r="E2827" s="1" t="s">
        <v>7346</v>
      </c>
      <c r="H2827" t="s">
        <v>7347</v>
      </c>
      <c r="I2827" t="s">
        <v>7</v>
      </c>
      <c r="J2827" t="s">
        <v>21</v>
      </c>
      <c r="K2827" t="s">
        <v>50</v>
      </c>
      <c r="L2827" t="s">
        <v>46</v>
      </c>
    </row>
    <row r="2828" ht="46.8" spans="1:12">
      <c r="A2828" t="s">
        <v>2526</v>
      </c>
      <c r="B2828" t="s">
        <v>7348</v>
      </c>
      <c r="C2828" t="s">
        <v>2563</v>
      </c>
      <c r="D2828" t="s">
        <v>3</v>
      </c>
      <c r="E2828" s="1" t="s">
        <v>7349</v>
      </c>
      <c r="H2828" t="s">
        <v>6</v>
      </c>
      <c r="I2828" t="s">
        <v>7350</v>
      </c>
      <c r="J2828" t="s">
        <v>25</v>
      </c>
      <c r="K2828" t="s">
        <v>176</v>
      </c>
      <c r="L2828" t="s">
        <v>25</v>
      </c>
    </row>
    <row r="2829" ht="31.2" spans="1:12">
      <c r="A2829" t="s">
        <v>152</v>
      </c>
      <c r="B2829" t="s">
        <v>7351</v>
      </c>
      <c r="C2829" t="s">
        <v>2563</v>
      </c>
      <c r="D2829" t="s">
        <v>3</v>
      </c>
      <c r="E2829" s="1" t="s">
        <v>7352</v>
      </c>
      <c r="H2829" t="s">
        <v>6</v>
      </c>
      <c r="I2829" t="s">
        <v>7</v>
      </c>
      <c r="J2829" t="s">
        <v>46</v>
      </c>
      <c r="K2829" t="s">
        <v>9</v>
      </c>
      <c r="L2829" t="s">
        <v>46</v>
      </c>
    </row>
    <row r="2830" spans="1:12">
      <c r="A2830" t="s">
        <v>143</v>
      </c>
      <c r="B2830" t="s">
        <v>7353</v>
      </c>
      <c r="C2830" t="s">
        <v>2563</v>
      </c>
      <c r="D2830" t="s">
        <v>3</v>
      </c>
      <c r="E2830" s="1" t="s">
        <v>7354</v>
      </c>
      <c r="H2830" t="s">
        <v>6</v>
      </c>
      <c r="I2830" t="s">
        <v>7</v>
      </c>
      <c r="J2830" t="s">
        <v>9</v>
      </c>
      <c r="K2830" t="s">
        <v>21</v>
      </c>
      <c r="L2830" t="s">
        <v>37</v>
      </c>
    </row>
    <row r="2831" spans="1:12">
      <c r="A2831" t="s">
        <v>1844</v>
      </c>
      <c r="B2831" t="s">
        <v>7355</v>
      </c>
      <c r="C2831" t="s">
        <v>2563</v>
      </c>
      <c r="D2831" t="s">
        <v>3</v>
      </c>
      <c r="E2831" s="1" t="s">
        <v>7356</v>
      </c>
      <c r="H2831" t="s">
        <v>6</v>
      </c>
      <c r="I2831" t="s">
        <v>7</v>
      </c>
      <c r="K2831" t="s">
        <v>600</v>
      </c>
      <c r="L2831" t="s">
        <v>20</v>
      </c>
    </row>
    <row r="2832" spans="1:12">
      <c r="A2832" t="s">
        <v>776</v>
      </c>
      <c r="B2832" t="s">
        <v>7357</v>
      </c>
      <c r="C2832" t="s">
        <v>83</v>
      </c>
      <c r="D2832" t="s">
        <v>3</v>
      </c>
      <c r="E2832" s="1" t="s">
        <v>7358</v>
      </c>
      <c r="H2832" t="s">
        <v>6</v>
      </c>
      <c r="I2832" t="s">
        <v>7</v>
      </c>
      <c r="K2832" t="s">
        <v>36</v>
      </c>
      <c r="L2832" t="s">
        <v>37</v>
      </c>
    </row>
    <row r="2833" spans="1:12">
      <c r="A2833" t="s">
        <v>114</v>
      </c>
      <c r="B2833" t="s">
        <v>7359</v>
      </c>
      <c r="C2833" t="s">
        <v>2563</v>
      </c>
      <c r="D2833" t="s">
        <v>3</v>
      </c>
      <c r="E2833" s="1" t="s">
        <v>7360</v>
      </c>
      <c r="H2833" t="s">
        <v>6</v>
      </c>
      <c r="I2833" t="s">
        <v>7</v>
      </c>
      <c r="J2833" t="s">
        <v>9</v>
      </c>
      <c r="K2833" t="s">
        <v>9</v>
      </c>
      <c r="L2833" t="s">
        <v>37</v>
      </c>
    </row>
    <row r="2834" ht="31.2" spans="1:12">
      <c r="A2834" t="s">
        <v>207</v>
      </c>
      <c r="B2834" t="s">
        <v>7361</v>
      </c>
      <c r="C2834" t="s">
        <v>2563</v>
      </c>
      <c r="D2834" t="s">
        <v>3</v>
      </c>
      <c r="E2834" s="1" t="s">
        <v>7362</v>
      </c>
      <c r="H2834" t="s">
        <v>7363</v>
      </c>
      <c r="I2834" t="s">
        <v>7</v>
      </c>
      <c r="J2834" t="s">
        <v>21</v>
      </c>
      <c r="K2834" t="s">
        <v>50</v>
      </c>
      <c r="L2834" t="s">
        <v>50</v>
      </c>
    </row>
    <row r="2835" ht="31.2" spans="1:12">
      <c r="A2835" t="s">
        <v>392</v>
      </c>
      <c r="B2835" t="s">
        <v>7364</v>
      </c>
      <c r="C2835" t="s">
        <v>2563</v>
      </c>
      <c r="D2835" t="s">
        <v>3</v>
      </c>
      <c r="E2835" s="1" t="s">
        <v>7365</v>
      </c>
      <c r="H2835" t="s">
        <v>6</v>
      </c>
      <c r="I2835" t="s">
        <v>7</v>
      </c>
      <c r="J2835" t="s">
        <v>9</v>
      </c>
      <c r="K2835" t="s">
        <v>25</v>
      </c>
      <c r="L2835" t="s">
        <v>9</v>
      </c>
    </row>
    <row r="2836" spans="1:12">
      <c r="A2836" t="s">
        <v>2305</v>
      </c>
      <c r="B2836" t="s">
        <v>7366</v>
      </c>
      <c r="C2836" t="s">
        <v>2563</v>
      </c>
      <c r="D2836" t="s">
        <v>3</v>
      </c>
      <c r="E2836" s="1" t="s">
        <v>7367</v>
      </c>
      <c r="H2836" t="s">
        <v>6</v>
      </c>
      <c r="I2836" t="s">
        <v>7</v>
      </c>
      <c r="K2836" t="s">
        <v>15</v>
      </c>
      <c r="L2836" t="s">
        <v>73</v>
      </c>
    </row>
    <row r="2837" ht="62.4" spans="1:12">
      <c r="A2837" t="s">
        <v>62</v>
      </c>
      <c r="B2837" t="s">
        <v>7368</v>
      </c>
      <c r="C2837" t="s">
        <v>137</v>
      </c>
      <c r="D2837" t="s">
        <v>3</v>
      </c>
      <c r="E2837" s="1" t="s">
        <v>7369</v>
      </c>
      <c r="H2837" t="s">
        <v>7370</v>
      </c>
      <c r="I2837" t="s">
        <v>7</v>
      </c>
      <c r="J2837" t="s">
        <v>20</v>
      </c>
      <c r="K2837" t="s">
        <v>21</v>
      </c>
      <c r="L2837" t="s">
        <v>9</v>
      </c>
    </row>
    <row r="2838" ht="93.6" spans="1:12">
      <c r="A2838" t="s">
        <v>6175</v>
      </c>
      <c r="B2838" t="s">
        <v>7371</v>
      </c>
      <c r="C2838" t="s">
        <v>83</v>
      </c>
      <c r="D2838" t="s">
        <v>3</v>
      </c>
      <c r="E2838" s="1" t="s">
        <v>7372</v>
      </c>
      <c r="H2838" t="s">
        <v>6</v>
      </c>
      <c r="I2838" t="s">
        <v>7</v>
      </c>
      <c r="J2838" t="s">
        <v>50</v>
      </c>
      <c r="K2838" t="s">
        <v>25</v>
      </c>
      <c r="L2838" t="s">
        <v>45</v>
      </c>
    </row>
    <row r="2839" ht="46.8" spans="1:12">
      <c r="A2839" t="s">
        <v>6175</v>
      </c>
      <c r="B2839" t="s">
        <v>7373</v>
      </c>
      <c r="C2839" t="s">
        <v>2563</v>
      </c>
      <c r="D2839" t="s">
        <v>3</v>
      </c>
      <c r="E2839" s="1" t="s">
        <v>7374</v>
      </c>
      <c r="H2839" t="s">
        <v>6</v>
      </c>
      <c r="I2839" t="s">
        <v>7</v>
      </c>
      <c r="J2839" t="s">
        <v>50</v>
      </c>
      <c r="K2839" t="s">
        <v>8</v>
      </c>
      <c r="L2839" t="s">
        <v>21</v>
      </c>
    </row>
    <row r="2840" ht="31.2" spans="1:12">
      <c r="A2840" t="s">
        <v>4364</v>
      </c>
      <c r="B2840" t="s">
        <v>7375</v>
      </c>
      <c r="C2840" t="s">
        <v>2563</v>
      </c>
      <c r="D2840" t="s">
        <v>3</v>
      </c>
      <c r="E2840" s="1" t="s">
        <v>7376</v>
      </c>
      <c r="H2840" t="s">
        <v>7377</v>
      </c>
      <c r="I2840" t="s">
        <v>7</v>
      </c>
      <c r="J2840" t="s">
        <v>592</v>
      </c>
      <c r="K2840" t="s">
        <v>21</v>
      </c>
      <c r="L2840" t="s">
        <v>8</v>
      </c>
    </row>
    <row r="2841" spans="1:12">
      <c r="A2841" t="s">
        <v>389</v>
      </c>
      <c r="B2841" t="s">
        <v>7378</v>
      </c>
      <c r="C2841" t="s">
        <v>2563</v>
      </c>
      <c r="D2841" t="s">
        <v>3</v>
      </c>
      <c r="E2841" s="1" t="s">
        <v>7379</v>
      </c>
      <c r="H2841" t="s">
        <v>6</v>
      </c>
      <c r="I2841" t="s">
        <v>7</v>
      </c>
      <c r="K2841" t="s">
        <v>9</v>
      </c>
      <c r="L2841" t="s">
        <v>37</v>
      </c>
    </row>
    <row r="2842" spans="1:12">
      <c r="A2842" t="s">
        <v>7380</v>
      </c>
      <c r="B2842" t="s">
        <v>7381</v>
      </c>
      <c r="C2842" t="s">
        <v>2563</v>
      </c>
      <c r="D2842" t="s">
        <v>3</v>
      </c>
      <c r="E2842" s="1" t="s">
        <v>7382</v>
      </c>
      <c r="H2842" t="s">
        <v>6</v>
      </c>
      <c r="I2842" t="s">
        <v>7</v>
      </c>
      <c r="J2842" t="s">
        <v>9</v>
      </c>
      <c r="K2842" t="s">
        <v>50</v>
      </c>
      <c r="L2842" t="s">
        <v>8</v>
      </c>
    </row>
    <row r="2843" ht="327.6" spans="1:12">
      <c r="A2843" t="s">
        <v>7383</v>
      </c>
      <c r="B2843" t="s">
        <v>7384</v>
      </c>
      <c r="C2843" t="s">
        <v>83</v>
      </c>
      <c r="D2843" t="s">
        <v>3</v>
      </c>
      <c r="E2843" s="1" t="s">
        <v>7385</v>
      </c>
      <c r="H2843" t="s">
        <v>7386</v>
      </c>
      <c r="I2843" t="s">
        <v>7</v>
      </c>
      <c r="J2843" t="s">
        <v>91</v>
      </c>
      <c r="K2843" t="s">
        <v>675</v>
      </c>
      <c r="L2843" t="s">
        <v>91</v>
      </c>
    </row>
    <row r="2844" ht="31.2" spans="1:12">
      <c r="A2844" t="s">
        <v>2321</v>
      </c>
      <c r="B2844" t="s">
        <v>7387</v>
      </c>
      <c r="C2844" t="s">
        <v>2563</v>
      </c>
      <c r="D2844" t="s">
        <v>3</v>
      </c>
      <c r="E2844" s="1" t="s">
        <v>7388</v>
      </c>
      <c r="H2844" t="s">
        <v>7389</v>
      </c>
      <c r="I2844" t="s">
        <v>7</v>
      </c>
      <c r="J2844" t="s">
        <v>50</v>
      </c>
      <c r="K2844" t="s">
        <v>21</v>
      </c>
      <c r="L2844" t="s">
        <v>46</v>
      </c>
    </row>
    <row r="2845" ht="46.8" spans="1:12">
      <c r="A2845" t="s">
        <v>399</v>
      </c>
      <c r="B2845" t="s">
        <v>7390</v>
      </c>
      <c r="C2845" t="s">
        <v>2563</v>
      </c>
      <c r="D2845" t="s">
        <v>3</v>
      </c>
      <c r="E2845" s="1" t="s">
        <v>7391</v>
      </c>
      <c r="H2845" t="s">
        <v>6</v>
      </c>
      <c r="I2845" t="s">
        <v>5330</v>
      </c>
      <c r="J2845" t="s">
        <v>7392</v>
      </c>
      <c r="K2845" t="s">
        <v>238</v>
      </c>
      <c r="L2845" t="s">
        <v>7393</v>
      </c>
    </row>
    <row r="2846" ht="31.2" spans="1:12">
      <c r="A2846" t="s">
        <v>173</v>
      </c>
      <c r="B2846" t="s">
        <v>7394</v>
      </c>
      <c r="C2846" t="s">
        <v>2563</v>
      </c>
      <c r="D2846" t="s">
        <v>3</v>
      </c>
      <c r="E2846" s="1" t="s">
        <v>7395</v>
      </c>
      <c r="H2846" t="s">
        <v>6</v>
      </c>
      <c r="I2846" t="s">
        <v>7396</v>
      </c>
      <c r="J2846" t="s">
        <v>661</v>
      </c>
      <c r="K2846" t="s">
        <v>661</v>
      </c>
      <c r="L2846" t="s">
        <v>2295</v>
      </c>
    </row>
    <row r="2847" ht="93.6" spans="1:12">
      <c r="A2847" t="s">
        <v>281</v>
      </c>
      <c r="B2847" t="s">
        <v>7397</v>
      </c>
      <c r="C2847" t="s">
        <v>548</v>
      </c>
      <c r="D2847" t="s">
        <v>3</v>
      </c>
      <c r="E2847" s="1" t="s">
        <v>7398</v>
      </c>
      <c r="H2847" t="s">
        <v>7399</v>
      </c>
      <c r="I2847" t="s">
        <v>7</v>
      </c>
      <c r="J2847" t="s">
        <v>46</v>
      </c>
      <c r="K2847" t="s">
        <v>600</v>
      </c>
      <c r="L2847" t="s">
        <v>15</v>
      </c>
    </row>
    <row r="2848" ht="31.2" spans="1:12">
      <c r="A2848" t="s">
        <v>7400</v>
      </c>
      <c r="B2848" t="s">
        <v>7401</v>
      </c>
      <c r="C2848" t="s">
        <v>2563</v>
      </c>
      <c r="D2848" t="s">
        <v>3</v>
      </c>
      <c r="E2848" s="1" t="s">
        <v>7402</v>
      </c>
      <c r="H2848" t="s">
        <v>6</v>
      </c>
      <c r="I2848" t="s">
        <v>7</v>
      </c>
      <c r="J2848" t="s">
        <v>91</v>
      </c>
      <c r="K2848" t="s">
        <v>31</v>
      </c>
      <c r="L2848" t="s">
        <v>675</v>
      </c>
    </row>
    <row r="2849" spans="1:12">
      <c r="A2849" t="s">
        <v>127</v>
      </c>
      <c r="B2849" t="s">
        <v>7403</v>
      </c>
      <c r="C2849" t="s">
        <v>83</v>
      </c>
      <c r="D2849" t="s">
        <v>3</v>
      </c>
      <c r="E2849" s="1" t="s">
        <v>7404</v>
      </c>
      <c r="H2849" t="s">
        <v>6</v>
      </c>
      <c r="I2849" t="s">
        <v>7</v>
      </c>
      <c r="K2849" t="s">
        <v>36</v>
      </c>
      <c r="L2849" t="s">
        <v>46</v>
      </c>
    </row>
    <row r="2850" ht="93.6" spans="1:12">
      <c r="A2850" t="s">
        <v>62</v>
      </c>
      <c r="B2850" t="s">
        <v>7405</v>
      </c>
      <c r="C2850" t="s">
        <v>83</v>
      </c>
      <c r="D2850" t="s">
        <v>3</v>
      </c>
      <c r="E2850" s="1" t="s">
        <v>7406</v>
      </c>
      <c r="H2850" t="s">
        <v>6</v>
      </c>
      <c r="I2850" t="s">
        <v>7</v>
      </c>
      <c r="J2850" t="s">
        <v>31</v>
      </c>
      <c r="K2850" t="s">
        <v>8</v>
      </c>
      <c r="L2850" t="s">
        <v>32</v>
      </c>
    </row>
    <row r="2851" ht="265.2" spans="1:12">
      <c r="A2851" t="s">
        <v>4364</v>
      </c>
      <c r="B2851" t="s">
        <v>7407</v>
      </c>
      <c r="C2851" t="s">
        <v>83</v>
      </c>
      <c r="D2851" t="s">
        <v>3</v>
      </c>
      <c r="E2851" s="1" t="s">
        <v>7408</v>
      </c>
      <c r="H2851" t="s">
        <v>6</v>
      </c>
      <c r="I2851" t="s">
        <v>7</v>
      </c>
      <c r="J2851" t="s">
        <v>45</v>
      </c>
      <c r="K2851" t="s">
        <v>25</v>
      </c>
      <c r="L2851" t="s">
        <v>46</v>
      </c>
    </row>
    <row r="2852" ht="93.6" spans="1:12">
      <c r="A2852" t="s">
        <v>7409</v>
      </c>
      <c r="B2852" t="s">
        <v>7410</v>
      </c>
      <c r="C2852" t="s">
        <v>548</v>
      </c>
      <c r="D2852" t="s">
        <v>3</v>
      </c>
      <c r="E2852" s="1" t="s">
        <v>7411</v>
      </c>
      <c r="H2852" t="s">
        <v>6</v>
      </c>
      <c r="I2852" t="s">
        <v>7</v>
      </c>
      <c r="J2852" t="s">
        <v>176</v>
      </c>
      <c r="K2852" t="s">
        <v>80</v>
      </c>
      <c r="L2852" t="s">
        <v>600</v>
      </c>
    </row>
    <row r="2853" spans="1:12">
      <c r="A2853" t="s">
        <v>1083</v>
      </c>
      <c r="B2853" t="s">
        <v>7412</v>
      </c>
      <c r="C2853" t="s">
        <v>2563</v>
      </c>
      <c r="D2853" t="s">
        <v>3</v>
      </c>
      <c r="E2853" s="1" t="s">
        <v>7413</v>
      </c>
      <c r="H2853" t="s">
        <v>6</v>
      </c>
      <c r="I2853" t="s">
        <v>7</v>
      </c>
      <c r="K2853" t="s">
        <v>9</v>
      </c>
      <c r="L2853" t="s">
        <v>37</v>
      </c>
    </row>
    <row r="2854" ht="46.8" spans="1:12">
      <c r="A2854" t="s">
        <v>1831</v>
      </c>
      <c r="B2854" t="s">
        <v>7414</v>
      </c>
      <c r="C2854" t="s">
        <v>83</v>
      </c>
      <c r="D2854" t="s">
        <v>3</v>
      </c>
      <c r="E2854" s="1" t="s">
        <v>7415</v>
      </c>
      <c r="H2854" t="s">
        <v>7416</v>
      </c>
      <c r="I2854" t="s">
        <v>7</v>
      </c>
      <c r="J2854" t="s">
        <v>45</v>
      </c>
      <c r="K2854" t="s">
        <v>9</v>
      </c>
      <c r="L2854" t="s">
        <v>45</v>
      </c>
    </row>
    <row r="2855" ht="31.2" spans="1:12">
      <c r="A2855" t="s">
        <v>1083</v>
      </c>
      <c r="B2855" t="s">
        <v>7412</v>
      </c>
      <c r="C2855" t="s">
        <v>2563</v>
      </c>
      <c r="D2855" t="s">
        <v>3</v>
      </c>
      <c r="E2855" s="1" t="s">
        <v>7417</v>
      </c>
      <c r="H2855" t="s">
        <v>6</v>
      </c>
      <c r="I2855" t="s">
        <v>7</v>
      </c>
      <c r="K2855" t="s">
        <v>9</v>
      </c>
      <c r="L2855" t="s">
        <v>9</v>
      </c>
    </row>
    <row r="2856" spans="1:12">
      <c r="A2856" t="s">
        <v>281</v>
      </c>
      <c r="B2856" t="s">
        <v>7418</v>
      </c>
      <c r="C2856" t="s">
        <v>83</v>
      </c>
      <c r="D2856" t="s">
        <v>3</v>
      </c>
      <c r="E2856" s="1" t="s">
        <v>7419</v>
      </c>
      <c r="H2856" t="s">
        <v>6</v>
      </c>
      <c r="I2856" t="s">
        <v>7420</v>
      </c>
      <c r="J2856" t="s">
        <v>46</v>
      </c>
      <c r="K2856" t="s">
        <v>36</v>
      </c>
      <c r="L2856" t="s">
        <v>46</v>
      </c>
    </row>
    <row r="2857" spans="1:12">
      <c r="A2857" t="s">
        <v>7421</v>
      </c>
      <c r="B2857" t="s">
        <v>7422</v>
      </c>
      <c r="C2857" t="s">
        <v>83</v>
      </c>
      <c r="D2857" t="s">
        <v>3</v>
      </c>
      <c r="E2857" s="1" t="s">
        <v>7423</v>
      </c>
      <c r="H2857" t="s">
        <v>7424</v>
      </c>
      <c r="I2857" t="s">
        <v>7</v>
      </c>
      <c r="J2857" t="s">
        <v>46</v>
      </c>
      <c r="K2857" t="s">
        <v>46</v>
      </c>
      <c r="L2857" t="s">
        <v>46</v>
      </c>
    </row>
    <row r="2858" ht="62.4" spans="1:12">
      <c r="A2858" t="s">
        <v>2640</v>
      </c>
      <c r="B2858" t="s">
        <v>7425</v>
      </c>
      <c r="C2858" t="s">
        <v>83</v>
      </c>
      <c r="D2858" t="s">
        <v>3</v>
      </c>
      <c r="E2858" s="1" t="s">
        <v>7426</v>
      </c>
      <c r="H2858" t="s">
        <v>6</v>
      </c>
      <c r="I2858" t="s">
        <v>7</v>
      </c>
      <c r="J2858" t="s">
        <v>25</v>
      </c>
      <c r="K2858" t="s">
        <v>50</v>
      </c>
      <c r="L2858" t="s">
        <v>73</v>
      </c>
    </row>
    <row r="2859" ht="265.2" spans="1:12">
      <c r="A2859" t="s">
        <v>336</v>
      </c>
      <c r="B2859" t="s">
        <v>7427</v>
      </c>
      <c r="C2859" t="s">
        <v>83</v>
      </c>
      <c r="D2859" t="s">
        <v>3</v>
      </c>
      <c r="E2859" s="1" t="s">
        <v>7428</v>
      </c>
      <c r="H2859" t="s">
        <v>6</v>
      </c>
      <c r="I2859" t="s">
        <v>7</v>
      </c>
      <c r="J2859" t="s">
        <v>9</v>
      </c>
      <c r="K2859" t="s">
        <v>46</v>
      </c>
      <c r="L2859" t="s">
        <v>45</v>
      </c>
    </row>
    <row r="2860" ht="46.8" spans="1:12">
      <c r="A2860" t="s">
        <v>7429</v>
      </c>
      <c r="B2860" t="s">
        <v>7430</v>
      </c>
      <c r="C2860" t="s">
        <v>2563</v>
      </c>
      <c r="D2860" t="s">
        <v>3</v>
      </c>
      <c r="E2860" s="1" t="s">
        <v>7431</v>
      </c>
      <c r="H2860" t="s">
        <v>6</v>
      </c>
      <c r="I2860" t="s">
        <v>7</v>
      </c>
      <c r="J2860" t="s">
        <v>46</v>
      </c>
      <c r="K2860" t="s">
        <v>21</v>
      </c>
      <c r="L2860" t="s">
        <v>73</v>
      </c>
    </row>
    <row r="2861" ht="31.2" spans="1:12">
      <c r="A2861" t="s">
        <v>917</v>
      </c>
      <c r="B2861" t="s">
        <v>7432</v>
      </c>
      <c r="C2861" t="s">
        <v>2563</v>
      </c>
      <c r="D2861" t="s">
        <v>3</v>
      </c>
      <c r="E2861" s="1" t="s">
        <v>7433</v>
      </c>
      <c r="H2861" t="s">
        <v>6</v>
      </c>
      <c r="I2861" t="s">
        <v>7</v>
      </c>
      <c r="J2861" t="s">
        <v>8</v>
      </c>
      <c r="K2861" t="s">
        <v>21</v>
      </c>
      <c r="L2861" t="s">
        <v>46</v>
      </c>
    </row>
    <row r="2862" ht="31.2" spans="1:12">
      <c r="A2862" t="s">
        <v>992</v>
      </c>
      <c r="B2862" t="s">
        <v>7434</v>
      </c>
      <c r="C2862" t="s">
        <v>2563</v>
      </c>
      <c r="D2862" t="s">
        <v>3</v>
      </c>
      <c r="E2862" s="1" t="s">
        <v>7435</v>
      </c>
      <c r="H2862" t="s">
        <v>6</v>
      </c>
      <c r="I2862" t="s">
        <v>7</v>
      </c>
      <c r="J2862" t="s">
        <v>46</v>
      </c>
      <c r="K2862" t="s">
        <v>50</v>
      </c>
      <c r="L2862" t="s">
        <v>21</v>
      </c>
    </row>
    <row r="2863" ht="62.4" spans="1:12">
      <c r="A2863" t="s">
        <v>281</v>
      </c>
      <c r="B2863" t="s">
        <v>7436</v>
      </c>
      <c r="C2863" t="s">
        <v>548</v>
      </c>
      <c r="D2863" t="s">
        <v>3</v>
      </c>
      <c r="E2863" s="1" t="s">
        <v>7437</v>
      </c>
      <c r="H2863" t="s">
        <v>6</v>
      </c>
      <c r="I2863" t="s">
        <v>7</v>
      </c>
      <c r="J2863" t="s">
        <v>675</v>
      </c>
      <c r="K2863" t="s">
        <v>80</v>
      </c>
      <c r="L2863" t="s">
        <v>32</v>
      </c>
    </row>
    <row r="2864" spans="1:12">
      <c r="A2864" t="s">
        <v>7429</v>
      </c>
      <c r="B2864" t="s">
        <v>7430</v>
      </c>
      <c r="C2864" t="s">
        <v>2563</v>
      </c>
      <c r="D2864" t="s">
        <v>3</v>
      </c>
      <c r="E2864" s="1" t="s">
        <v>7438</v>
      </c>
      <c r="H2864" t="s">
        <v>6</v>
      </c>
      <c r="I2864" t="s">
        <v>7</v>
      </c>
      <c r="K2864" t="s">
        <v>20</v>
      </c>
      <c r="L2864" t="s">
        <v>37</v>
      </c>
    </row>
    <row r="2865" ht="78" spans="1:12">
      <c r="A2865" t="s">
        <v>62</v>
      </c>
      <c r="B2865" t="s">
        <v>7439</v>
      </c>
      <c r="C2865" t="s">
        <v>137</v>
      </c>
      <c r="D2865" t="s">
        <v>3</v>
      </c>
      <c r="E2865" s="1" t="s">
        <v>7440</v>
      </c>
      <c r="H2865" t="s">
        <v>6</v>
      </c>
      <c r="I2865" t="s">
        <v>7</v>
      </c>
      <c r="J2865" t="s">
        <v>2466</v>
      </c>
      <c r="K2865" t="s">
        <v>1388</v>
      </c>
      <c r="L2865" t="s">
        <v>7441</v>
      </c>
    </row>
    <row r="2866" ht="46.8" spans="1:12">
      <c r="A2866" t="s">
        <v>281</v>
      </c>
      <c r="B2866" t="s">
        <v>7442</v>
      </c>
      <c r="C2866" t="s">
        <v>83</v>
      </c>
      <c r="D2866" t="s">
        <v>3</v>
      </c>
      <c r="E2866" s="1" t="s">
        <v>7443</v>
      </c>
      <c r="H2866" t="s">
        <v>6</v>
      </c>
      <c r="I2866" t="s">
        <v>7</v>
      </c>
      <c r="J2866" t="s">
        <v>21</v>
      </c>
      <c r="K2866" t="s">
        <v>46</v>
      </c>
      <c r="L2866" t="s">
        <v>25</v>
      </c>
    </row>
    <row r="2867" ht="31.2" spans="1:12">
      <c r="A2867" t="s">
        <v>281</v>
      </c>
      <c r="B2867" t="s">
        <v>7444</v>
      </c>
      <c r="C2867" t="s">
        <v>2563</v>
      </c>
      <c r="D2867" t="s">
        <v>3</v>
      </c>
      <c r="E2867" s="1" t="s">
        <v>7445</v>
      </c>
      <c r="H2867" t="s">
        <v>6</v>
      </c>
      <c r="I2867" t="s">
        <v>7</v>
      </c>
      <c r="J2867" t="s">
        <v>25</v>
      </c>
      <c r="K2867" t="s">
        <v>25</v>
      </c>
      <c r="L2867" t="s">
        <v>37</v>
      </c>
    </row>
    <row r="2868" ht="46.8" spans="1:12">
      <c r="A2868" t="s">
        <v>7383</v>
      </c>
      <c r="B2868" t="s">
        <v>7446</v>
      </c>
      <c r="C2868" t="s">
        <v>83</v>
      </c>
      <c r="D2868" t="s">
        <v>3</v>
      </c>
      <c r="E2868" s="1" t="s">
        <v>7447</v>
      </c>
      <c r="H2868" t="s">
        <v>7448</v>
      </c>
      <c r="I2868" t="s">
        <v>7</v>
      </c>
      <c r="J2868" t="s">
        <v>15</v>
      </c>
      <c r="K2868" t="s">
        <v>31</v>
      </c>
      <c r="L2868" t="s">
        <v>176</v>
      </c>
    </row>
    <row r="2869" ht="46.8" spans="1:12">
      <c r="A2869" t="s">
        <v>62</v>
      </c>
      <c r="B2869" t="s">
        <v>7449</v>
      </c>
      <c r="C2869" t="s">
        <v>2563</v>
      </c>
      <c r="D2869" t="s">
        <v>3</v>
      </c>
      <c r="E2869" s="1" t="s">
        <v>7450</v>
      </c>
      <c r="H2869" t="s">
        <v>6</v>
      </c>
      <c r="I2869" t="s">
        <v>7</v>
      </c>
      <c r="J2869" t="s">
        <v>7451</v>
      </c>
      <c r="K2869" t="s">
        <v>91</v>
      </c>
      <c r="L2869" t="s">
        <v>584</v>
      </c>
    </row>
    <row r="2870" spans="1:12">
      <c r="A2870" t="s">
        <v>1080</v>
      </c>
      <c r="B2870" t="s">
        <v>7452</v>
      </c>
      <c r="C2870" t="s">
        <v>2563</v>
      </c>
      <c r="D2870" t="s">
        <v>3</v>
      </c>
      <c r="E2870" s="1" t="s">
        <v>7453</v>
      </c>
      <c r="H2870" t="s">
        <v>6</v>
      </c>
      <c r="I2870" t="s">
        <v>7</v>
      </c>
      <c r="K2870" t="s">
        <v>46</v>
      </c>
      <c r="L2870" t="s">
        <v>37</v>
      </c>
    </row>
    <row r="2871" ht="124.8" spans="1:12">
      <c r="A2871" t="s">
        <v>376</v>
      </c>
      <c r="B2871" t="s">
        <v>7454</v>
      </c>
      <c r="C2871" t="s">
        <v>83</v>
      </c>
      <c r="D2871" t="s">
        <v>3</v>
      </c>
      <c r="E2871" s="1" t="s">
        <v>7455</v>
      </c>
      <c r="H2871" t="s">
        <v>6</v>
      </c>
      <c r="I2871" t="s">
        <v>7</v>
      </c>
      <c r="J2871" t="s">
        <v>9</v>
      </c>
      <c r="K2871" t="s">
        <v>46</v>
      </c>
      <c r="L2871" t="s">
        <v>50</v>
      </c>
    </row>
    <row r="2872" ht="62.4" spans="1:12">
      <c r="A2872" t="s">
        <v>1083</v>
      </c>
      <c r="B2872" t="s">
        <v>7456</v>
      </c>
      <c r="C2872" t="s">
        <v>83</v>
      </c>
      <c r="D2872" t="s">
        <v>3</v>
      </c>
      <c r="E2872" s="1" t="s">
        <v>7457</v>
      </c>
      <c r="H2872" t="s">
        <v>6</v>
      </c>
      <c r="I2872" t="s">
        <v>7</v>
      </c>
      <c r="J2872" t="s">
        <v>176</v>
      </c>
      <c r="K2872" t="s">
        <v>9</v>
      </c>
      <c r="L2872" t="s">
        <v>9</v>
      </c>
    </row>
    <row r="2873" ht="93.6" spans="1:12">
      <c r="A2873" t="s">
        <v>152</v>
      </c>
      <c r="B2873" t="s">
        <v>7458</v>
      </c>
      <c r="C2873" t="s">
        <v>18</v>
      </c>
      <c r="D2873" t="s">
        <v>3</v>
      </c>
      <c r="E2873" s="1" t="s">
        <v>306</v>
      </c>
      <c r="H2873" t="s">
        <v>7459</v>
      </c>
      <c r="I2873" t="s">
        <v>7</v>
      </c>
      <c r="J2873" t="s">
        <v>61</v>
      </c>
      <c r="K2873" t="s">
        <v>1000</v>
      </c>
      <c r="L2873" t="s">
        <v>203</v>
      </c>
    </row>
    <row r="2874" ht="31.2" spans="1:12">
      <c r="A2874" t="s">
        <v>92</v>
      </c>
      <c r="B2874" t="s">
        <v>7460</v>
      </c>
      <c r="C2874" t="s">
        <v>548</v>
      </c>
      <c r="D2874" t="s">
        <v>3</v>
      </c>
      <c r="E2874" s="1" t="s">
        <v>7461</v>
      </c>
      <c r="H2874" t="s">
        <v>7462</v>
      </c>
      <c r="I2874" t="s">
        <v>7</v>
      </c>
      <c r="J2874" t="s">
        <v>20</v>
      </c>
      <c r="K2874" t="s">
        <v>15</v>
      </c>
      <c r="L2874" t="s">
        <v>45</v>
      </c>
    </row>
    <row r="2875" spans="1:12">
      <c r="A2875" t="s">
        <v>2431</v>
      </c>
      <c r="B2875" t="s">
        <v>7463</v>
      </c>
      <c r="C2875" t="s">
        <v>2563</v>
      </c>
      <c r="D2875" t="s">
        <v>3</v>
      </c>
      <c r="E2875" s="1" t="s">
        <v>7464</v>
      </c>
      <c r="H2875" t="s">
        <v>7465</v>
      </c>
      <c r="I2875" t="s">
        <v>7</v>
      </c>
      <c r="K2875" t="s">
        <v>8</v>
      </c>
      <c r="L2875" t="s">
        <v>9</v>
      </c>
    </row>
    <row r="2876" ht="124.8" spans="1:12">
      <c r="A2876" t="s">
        <v>1537</v>
      </c>
      <c r="B2876" t="s">
        <v>7466</v>
      </c>
      <c r="C2876" t="s">
        <v>83</v>
      </c>
      <c r="D2876" t="s">
        <v>3</v>
      </c>
      <c r="E2876" s="1" t="s">
        <v>7467</v>
      </c>
      <c r="H2876" t="s">
        <v>7468</v>
      </c>
      <c r="I2876" t="s">
        <v>7</v>
      </c>
      <c r="J2876" t="s">
        <v>15</v>
      </c>
      <c r="K2876" t="s">
        <v>9</v>
      </c>
      <c r="L2876" t="s">
        <v>21</v>
      </c>
    </row>
    <row r="2877" ht="31.2" spans="1:12">
      <c r="A2877" t="s">
        <v>114</v>
      </c>
      <c r="B2877" t="s">
        <v>7469</v>
      </c>
      <c r="C2877" t="s">
        <v>2563</v>
      </c>
      <c r="D2877" t="s">
        <v>3</v>
      </c>
      <c r="E2877" s="1" t="s">
        <v>7470</v>
      </c>
      <c r="H2877" t="s">
        <v>6</v>
      </c>
      <c r="I2877" t="s">
        <v>7</v>
      </c>
      <c r="J2877" t="s">
        <v>73</v>
      </c>
      <c r="K2877" t="s">
        <v>73</v>
      </c>
      <c r="L2877" t="s">
        <v>46</v>
      </c>
    </row>
    <row r="2878" ht="31.2" spans="1:12">
      <c r="A2878" t="s">
        <v>4785</v>
      </c>
      <c r="B2878" t="s">
        <v>7471</v>
      </c>
      <c r="C2878" t="s">
        <v>83</v>
      </c>
      <c r="D2878" t="s">
        <v>3</v>
      </c>
      <c r="E2878" s="1" t="s">
        <v>7472</v>
      </c>
      <c r="H2878" t="s">
        <v>6</v>
      </c>
      <c r="I2878" t="s">
        <v>7</v>
      </c>
      <c r="K2878" t="s">
        <v>36</v>
      </c>
      <c r="L2878" t="s">
        <v>25</v>
      </c>
    </row>
    <row r="2879" ht="31.2" spans="1:12">
      <c r="A2879" t="s">
        <v>7473</v>
      </c>
      <c r="B2879" t="s">
        <v>7474</v>
      </c>
      <c r="C2879" t="s">
        <v>83</v>
      </c>
      <c r="D2879" t="s">
        <v>3</v>
      </c>
      <c r="E2879" s="1" t="s">
        <v>7475</v>
      </c>
      <c r="H2879" t="s">
        <v>6</v>
      </c>
      <c r="I2879" t="s">
        <v>1060</v>
      </c>
      <c r="J2879" t="s">
        <v>46</v>
      </c>
      <c r="K2879" t="s">
        <v>25</v>
      </c>
      <c r="L2879" t="s">
        <v>46</v>
      </c>
    </row>
    <row r="2880" spans="1:12">
      <c r="A2880" t="s">
        <v>1530</v>
      </c>
      <c r="B2880" t="s">
        <v>7476</v>
      </c>
      <c r="C2880" t="s">
        <v>2563</v>
      </c>
      <c r="D2880" t="s">
        <v>3</v>
      </c>
      <c r="E2880" s="1" t="s">
        <v>7477</v>
      </c>
      <c r="H2880" t="s">
        <v>6</v>
      </c>
      <c r="I2880" t="s">
        <v>7</v>
      </c>
      <c r="J2880" t="s">
        <v>25</v>
      </c>
      <c r="K2880" t="s">
        <v>9</v>
      </c>
      <c r="L2880" t="s">
        <v>21</v>
      </c>
    </row>
    <row r="2881" ht="31.2" spans="1:12">
      <c r="A2881" t="s">
        <v>230</v>
      </c>
      <c r="B2881" t="s">
        <v>7478</v>
      </c>
      <c r="C2881" t="s">
        <v>83</v>
      </c>
      <c r="D2881" t="s">
        <v>3</v>
      </c>
      <c r="E2881" s="1" t="s">
        <v>7479</v>
      </c>
      <c r="H2881" t="s">
        <v>6</v>
      </c>
      <c r="I2881" t="s">
        <v>7</v>
      </c>
      <c r="J2881" t="s">
        <v>46</v>
      </c>
      <c r="K2881" t="s">
        <v>36</v>
      </c>
      <c r="L2881" t="s">
        <v>37</v>
      </c>
    </row>
    <row r="2882" ht="31.2" spans="1:12">
      <c r="A2882" t="s">
        <v>911</v>
      </c>
      <c r="B2882" t="s">
        <v>7480</v>
      </c>
      <c r="C2882" t="s">
        <v>2563</v>
      </c>
      <c r="D2882" t="s">
        <v>3</v>
      </c>
      <c r="E2882" s="1" t="s">
        <v>7481</v>
      </c>
      <c r="H2882" t="s">
        <v>6</v>
      </c>
      <c r="I2882" t="s">
        <v>7</v>
      </c>
      <c r="J2882" t="s">
        <v>9</v>
      </c>
      <c r="K2882" t="s">
        <v>15</v>
      </c>
      <c r="L2882" t="s">
        <v>9</v>
      </c>
    </row>
    <row r="2883" ht="46.8" spans="1:12">
      <c r="A2883" t="s">
        <v>281</v>
      </c>
      <c r="B2883" t="s">
        <v>7482</v>
      </c>
      <c r="C2883" t="s">
        <v>83</v>
      </c>
      <c r="D2883" t="s">
        <v>3</v>
      </c>
      <c r="E2883" s="1" t="s">
        <v>7483</v>
      </c>
      <c r="H2883" t="s">
        <v>6</v>
      </c>
      <c r="I2883" t="s">
        <v>7</v>
      </c>
      <c r="J2883" t="s">
        <v>46</v>
      </c>
      <c r="K2883" t="s">
        <v>25</v>
      </c>
      <c r="L2883" t="s">
        <v>45</v>
      </c>
    </row>
    <row r="2884" ht="31.2" spans="1:12">
      <c r="A2884" t="s">
        <v>143</v>
      </c>
      <c r="B2884" t="s">
        <v>7484</v>
      </c>
      <c r="C2884" t="s">
        <v>2563</v>
      </c>
      <c r="D2884" t="s">
        <v>3</v>
      </c>
      <c r="E2884" s="1" t="s">
        <v>7485</v>
      </c>
      <c r="H2884" t="s">
        <v>6</v>
      </c>
      <c r="I2884" t="s">
        <v>7</v>
      </c>
      <c r="J2884" t="s">
        <v>7486</v>
      </c>
      <c r="K2884" t="s">
        <v>648</v>
      </c>
      <c r="L2884" t="s">
        <v>160</v>
      </c>
    </row>
    <row r="2885" spans="1:12">
      <c r="A2885" t="s">
        <v>7487</v>
      </c>
      <c r="B2885" t="s">
        <v>7488</v>
      </c>
      <c r="C2885" t="s">
        <v>2563</v>
      </c>
      <c r="D2885" t="s">
        <v>3</v>
      </c>
      <c r="E2885" s="1" t="s">
        <v>2362</v>
      </c>
      <c r="H2885" t="s">
        <v>6</v>
      </c>
      <c r="I2885" t="s">
        <v>7</v>
      </c>
      <c r="K2885" t="s">
        <v>46</v>
      </c>
      <c r="L2885" t="s">
        <v>25</v>
      </c>
    </row>
    <row r="2886" ht="31.2" spans="1:12">
      <c r="A2886" t="s">
        <v>92</v>
      </c>
      <c r="B2886" t="s">
        <v>7489</v>
      </c>
      <c r="C2886" t="s">
        <v>83</v>
      </c>
      <c r="D2886" t="s">
        <v>3</v>
      </c>
      <c r="E2886" s="1" t="s">
        <v>7490</v>
      </c>
      <c r="H2886" t="s">
        <v>6</v>
      </c>
      <c r="I2886" t="s">
        <v>7</v>
      </c>
      <c r="J2886" t="s">
        <v>25</v>
      </c>
      <c r="K2886" t="s">
        <v>36</v>
      </c>
      <c r="L2886" t="s">
        <v>25</v>
      </c>
    </row>
    <row r="2887" ht="46.8" spans="1:12">
      <c r="A2887" t="s">
        <v>4737</v>
      </c>
      <c r="B2887" t="s">
        <v>7491</v>
      </c>
      <c r="C2887" t="s">
        <v>27</v>
      </c>
      <c r="D2887" t="s">
        <v>3</v>
      </c>
      <c r="E2887" s="1" t="s">
        <v>7492</v>
      </c>
      <c r="H2887" t="s">
        <v>7493</v>
      </c>
      <c r="I2887" t="s">
        <v>7</v>
      </c>
      <c r="J2887" t="s">
        <v>428</v>
      </c>
      <c r="K2887" t="s">
        <v>21</v>
      </c>
      <c r="L2887" t="s">
        <v>15</v>
      </c>
    </row>
    <row r="2888" ht="31.2" spans="1:12">
      <c r="A2888" t="s">
        <v>5623</v>
      </c>
      <c r="B2888" t="s">
        <v>7494</v>
      </c>
      <c r="C2888" t="s">
        <v>2563</v>
      </c>
      <c r="D2888" t="s">
        <v>3</v>
      </c>
      <c r="E2888" s="1" t="s">
        <v>7495</v>
      </c>
      <c r="H2888" t="s">
        <v>6</v>
      </c>
      <c r="I2888" t="s">
        <v>7</v>
      </c>
      <c r="J2888" t="s">
        <v>72</v>
      </c>
      <c r="K2888" t="s">
        <v>32</v>
      </c>
      <c r="L2888" t="s">
        <v>8</v>
      </c>
    </row>
    <row r="2889" ht="31.2" spans="1:12">
      <c r="A2889" t="s">
        <v>7496</v>
      </c>
      <c r="B2889" t="s">
        <v>7497</v>
      </c>
      <c r="C2889" t="s">
        <v>2563</v>
      </c>
      <c r="D2889" t="s">
        <v>3</v>
      </c>
      <c r="E2889" s="1" t="s">
        <v>7498</v>
      </c>
      <c r="H2889" t="s">
        <v>7499</v>
      </c>
      <c r="I2889" t="s">
        <v>7</v>
      </c>
      <c r="J2889" t="s">
        <v>46</v>
      </c>
      <c r="K2889" t="s">
        <v>36</v>
      </c>
      <c r="L2889" t="s">
        <v>46</v>
      </c>
    </row>
    <row r="2890" ht="46.8" spans="1:12">
      <c r="A2890" t="s">
        <v>389</v>
      </c>
      <c r="B2890" t="s">
        <v>7500</v>
      </c>
      <c r="C2890" t="s">
        <v>18</v>
      </c>
      <c r="D2890" t="s">
        <v>3</v>
      </c>
      <c r="E2890" s="1" t="s">
        <v>7501</v>
      </c>
      <c r="H2890" t="s">
        <v>6</v>
      </c>
      <c r="I2890" t="s">
        <v>7</v>
      </c>
      <c r="J2890" t="s">
        <v>584</v>
      </c>
      <c r="K2890" t="s">
        <v>252</v>
      </c>
      <c r="L2890" t="s">
        <v>20</v>
      </c>
    </row>
    <row r="2891" spans="1:12">
      <c r="A2891" t="s">
        <v>2161</v>
      </c>
      <c r="B2891" t="s">
        <v>7502</v>
      </c>
      <c r="C2891" t="s">
        <v>83</v>
      </c>
      <c r="D2891" t="s">
        <v>3</v>
      </c>
      <c r="E2891" s="1" t="s">
        <v>7503</v>
      </c>
      <c r="H2891" t="s">
        <v>6</v>
      </c>
      <c r="I2891" t="s">
        <v>7</v>
      </c>
      <c r="J2891" t="s">
        <v>46</v>
      </c>
      <c r="K2891" t="s">
        <v>36</v>
      </c>
      <c r="L2891" t="s">
        <v>25</v>
      </c>
    </row>
    <row r="2892" ht="31.2" spans="1:12">
      <c r="A2892" t="s">
        <v>7504</v>
      </c>
      <c r="B2892" t="s">
        <v>7505</v>
      </c>
      <c r="C2892" t="s">
        <v>2563</v>
      </c>
      <c r="D2892" t="s">
        <v>3</v>
      </c>
      <c r="E2892" s="1" t="s">
        <v>7506</v>
      </c>
      <c r="H2892" t="s">
        <v>6</v>
      </c>
      <c r="I2892" t="s">
        <v>7</v>
      </c>
      <c r="J2892" t="s">
        <v>9</v>
      </c>
      <c r="K2892" t="s">
        <v>50</v>
      </c>
      <c r="L2892" t="s">
        <v>25</v>
      </c>
    </row>
    <row r="2893" ht="46.8" spans="1:12">
      <c r="A2893" t="s">
        <v>114</v>
      </c>
      <c r="B2893" t="s">
        <v>7507</v>
      </c>
      <c r="C2893" t="s">
        <v>2563</v>
      </c>
      <c r="D2893" t="s">
        <v>3</v>
      </c>
      <c r="E2893" s="1" t="s">
        <v>7508</v>
      </c>
      <c r="H2893" t="s">
        <v>6</v>
      </c>
      <c r="I2893" t="s">
        <v>7</v>
      </c>
      <c r="J2893" t="s">
        <v>9</v>
      </c>
      <c r="K2893" t="s">
        <v>20</v>
      </c>
      <c r="L2893" t="s">
        <v>21</v>
      </c>
    </row>
    <row r="2894" spans="1:12">
      <c r="A2894" t="s">
        <v>207</v>
      </c>
      <c r="B2894" t="s">
        <v>7509</v>
      </c>
      <c r="C2894" t="s">
        <v>2563</v>
      </c>
      <c r="D2894" t="s">
        <v>3</v>
      </c>
      <c r="E2894" s="1" t="s">
        <v>7510</v>
      </c>
      <c r="H2894" t="s">
        <v>7511</v>
      </c>
      <c r="I2894" t="s">
        <v>7</v>
      </c>
      <c r="J2894" t="s">
        <v>73</v>
      </c>
      <c r="K2894" t="s">
        <v>675</v>
      </c>
      <c r="L2894" t="s">
        <v>20</v>
      </c>
    </row>
    <row r="2895" ht="46.8" spans="1:12">
      <c r="A2895" t="s">
        <v>62</v>
      </c>
      <c r="B2895" t="s">
        <v>7512</v>
      </c>
      <c r="C2895" t="s">
        <v>2563</v>
      </c>
      <c r="D2895" t="s">
        <v>3</v>
      </c>
      <c r="E2895" s="1" t="s">
        <v>7513</v>
      </c>
      <c r="H2895" t="s">
        <v>7514</v>
      </c>
      <c r="I2895" t="s">
        <v>7</v>
      </c>
      <c r="J2895" t="s">
        <v>50</v>
      </c>
      <c r="K2895" t="s">
        <v>50</v>
      </c>
      <c r="L2895" t="s">
        <v>25</v>
      </c>
    </row>
    <row r="2896" ht="31.2" spans="1:12">
      <c r="A2896" t="s">
        <v>114</v>
      </c>
      <c r="B2896" t="s">
        <v>7515</v>
      </c>
      <c r="C2896" t="s">
        <v>2563</v>
      </c>
      <c r="D2896" t="s">
        <v>3</v>
      </c>
      <c r="E2896" s="1" t="s">
        <v>7516</v>
      </c>
      <c r="H2896" t="s">
        <v>7517</v>
      </c>
      <c r="I2896" t="s">
        <v>7</v>
      </c>
      <c r="J2896" t="s">
        <v>20</v>
      </c>
      <c r="K2896" t="s">
        <v>9</v>
      </c>
      <c r="L2896" t="s">
        <v>20</v>
      </c>
    </row>
    <row r="2897" ht="31.2" spans="1:12">
      <c r="A2897" t="s">
        <v>2161</v>
      </c>
      <c r="B2897" t="s">
        <v>7518</v>
      </c>
      <c r="C2897" t="s">
        <v>2563</v>
      </c>
      <c r="D2897" t="s">
        <v>3</v>
      </c>
      <c r="E2897" s="1" t="s">
        <v>7519</v>
      </c>
      <c r="H2897" t="s">
        <v>6</v>
      </c>
      <c r="I2897" t="s">
        <v>7</v>
      </c>
      <c r="J2897" t="s">
        <v>21</v>
      </c>
      <c r="K2897" t="s">
        <v>46</v>
      </c>
      <c r="L2897" t="s">
        <v>21</v>
      </c>
    </row>
    <row r="2898" spans="1:12">
      <c r="A2898" t="s">
        <v>1310</v>
      </c>
      <c r="B2898" t="s">
        <v>7520</v>
      </c>
      <c r="C2898" t="s">
        <v>2563</v>
      </c>
      <c r="D2898" t="s">
        <v>3</v>
      </c>
      <c r="E2898" s="1" t="s">
        <v>7521</v>
      </c>
      <c r="H2898" t="s">
        <v>6</v>
      </c>
      <c r="I2898" t="s">
        <v>7</v>
      </c>
      <c r="J2898" t="s">
        <v>72</v>
      </c>
      <c r="K2898" t="s">
        <v>14</v>
      </c>
      <c r="L2898" t="s">
        <v>61</v>
      </c>
    </row>
    <row r="2899" spans="1:12">
      <c r="A2899" t="s">
        <v>4785</v>
      </c>
      <c r="B2899" t="s">
        <v>7522</v>
      </c>
      <c r="C2899" t="s">
        <v>83</v>
      </c>
      <c r="D2899" t="s">
        <v>3</v>
      </c>
      <c r="E2899" s="1" t="s">
        <v>7523</v>
      </c>
      <c r="H2899" t="s">
        <v>6</v>
      </c>
      <c r="I2899" t="s">
        <v>7</v>
      </c>
      <c r="J2899" t="s">
        <v>46</v>
      </c>
      <c r="K2899" t="s">
        <v>46</v>
      </c>
      <c r="L2899" t="s">
        <v>25</v>
      </c>
    </row>
    <row r="2900" ht="31.2" spans="1:12">
      <c r="A2900" t="s">
        <v>81</v>
      </c>
      <c r="B2900" t="s">
        <v>7524</v>
      </c>
      <c r="C2900" t="s">
        <v>2563</v>
      </c>
      <c r="D2900" t="s">
        <v>3</v>
      </c>
      <c r="E2900" s="1" t="s">
        <v>7525</v>
      </c>
      <c r="H2900" t="s">
        <v>6</v>
      </c>
      <c r="I2900" t="s">
        <v>7</v>
      </c>
      <c r="J2900" t="s">
        <v>46</v>
      </c>
      <c r="K2900" t="s">
        <v>8</v>
      </c>
      <c r="L2900" t="s">
        <v>50</v>
      </c>
    </row>
    <row r="2901" spans="1:12">
      <c r="A2901" t="s">
        <v>5984</v>
      </c>
      <c r="B2901" t="s">
        <v>7526</v>
      </c>
      <c r="C2901" t="s">
        <v>2563</v>
      </c>
      <c r="D2901" t="s">
        <v>3</v>
      </c>
      <c r="E2901" s="1" t="s">
        <v>7527</v>
      </c>
      <c r="H2901" t="s">
        <v>6</v>
      </c>
      <c r="I2901" t="s">
        <v>7</v>
      </c>
      <c r="J2901" t="s">
        <v>46</v>
      </c>
      <c r="K2901" t="s">
        <v>8</v>
      </c>
      <c r="L2901" t="s">
        <v>25</v>
      </c>
    </row>
    <row r="2902" ht="31.2" spans="1:12">
      <c r="A2902" t="s">
        <v>2804</v>
      </c>
      <c r="B2902" t="s">
        <v>7528</v>
      </c>
      <c r="C2902" t="s">
        <v>2563</v>
      </c>
      <c r="D2902" t="s">
        <v>3</v>
      </c>
      <c r="E2902" s="1" t="s">
        <v>7529</v>
      </c>
      <c r="H2902" t="s">
        <v>6</v>
      </c>
      <c r="I2902" t="s">
        <v>7</v>
      </c>
      <c r="K2902" t="s">
        <v>9</v>
      </c>
      <c r="L2902" t="s">
        <v>25</v>
      </c>
    </row>
    <row r="2903" spans="1:12">
      <c r="A2903" t="s">
        <v>3004</v>
      </c>
      <c r="B2903" t="s">
        <v>7530</v>
      </c>
      <c r="C2903" t="s">
        <v>2563</v>
      </c>
      <c r="D2903" t="s">
        <v>3</v>
      </c>
      <c r="E2903" s="1" t="s">
        <v>7531</v>
      </c>
      <c r="H2903" t="s">
        <v>6</v>
      </c>
      <c r="I2903" t="s">
        <v>7</v>
      </c>
      <c r="J2903" t="s">
        <v>46</v>
      </c>
      <c r="K2903" t="s">
        <v>50</v>
      </c>
      <c r="L2903" t="s">
        <v>61</v>
      </c>
    </row>
    <row r="2904" ht="46.8" spans="1:12">
      <c r="A2904" t="s">
        <v>281</v>
      </c>
      <c r="B2904" t="s">
        <v>7532</v>
      </c>
      <c r="C2904" t="s">
        <v>83</v>
      </c>
      <c r="D2904" t="s">
        <v>3</v>
      </c>
      <c r="E2904" s="1" t="s">
        <v>7533</v>
      </c>
      <c r="H2904" t="s">
        <v>6</v>
      </c>
      <c r="I2904" t="s">
        <v>7</v>
      </c>
      <c r="J2904" t="s">
        <v>25</v>
      </c>
      <c r="K2904" t="s">
        <v>15</v>
      </c>
      <c r="L2904" t="s">
        <v>21</v>
      </c>
    </row>
    <row r="2905" ht="31.2" spans="1:12">
      <c r="A2905" t="s">
        <v>1310</v>
      </c>
      <c r="B2905" t="s">
        <v>7534</v>
      </c>
      <c r="C2905" t="s">
        <v>2563</v>
      </c>
      <c r="D2905" t="s">
        <v>3</v>
      </c>
      <c r="E2905" s="1" t="s">
        <v>7535</v>
      </c>
      <c r="H2905" t="s">
        <v>6</v>
      </c>
      <c r="I2905" t="s">
        <v>7</v>
      </c>
      <c r="K2905" t="s">
        <v>20</v>
      </c>
      <c r="L2905" t="s">
        <v>61</v>
      </c>
    </row>
    <row r="2906" spans="1:12">
      <c r="A2906" t="s">
        <v>1310</v>
      </c>
      <c r="B2906" t="s">
        <v>7534</v>
      </c>
      <c r="C2906" t="s">
        <v>2563</v>
      </c>
      <c r="D2906" t="s">
        <v>3</v>
      </c>
      <c r="E2906" s="1" t="s">
        <v>7536</v>
      </c>
      <c r="H2906" t="s">
        <v>6</v>
      </c>
      <c r="I2906" t="s">
        <v>7</v>
      </c>
      <c r="K2906" t="s">
        <v>61</v>
      </c>
      <c r="L2906" t="s">
        <v>20</v>
      </c>
    </row>
    <row r="2907" ht="62.4" spans="1:12">
      <c r="A2907" t="s">
        <v>1310</v>
      </c>
      <c r="B2907" t="s">
        <v>7537</v>
      </c>
      <c r="C2907" t="s">
        <v>83</v>
      </c>
      <c r="D2907" t="s">
        <v>3</v>
      </c>
      <c r="E2907" s="1" t="s">
        <v>7538</v>
      </c>
      <c r="H2907" t="s">
        <v>6</v>
      </c>
      <c r="I2907" t="s">
        <v>7</v>
      </c>
      <c r="J2907" t="s">
        <v>21</v>
      </c>
      <c r="K2907" t="s">
        <v>80</v>
      </c>
      <c r="L2907" t="s">
        <v>73</v>
      </c>
    </row>
    <row r="2908" ht="31.2" spans="1:12">
      <c r="A2908" t="s">
        <v>114</v>
      </c>
      <c r="B2908" t="s">
        <v>7539</v>
      </c>
      <c r="C2908" t="s">
        <v>2563</v>
      </c>
      <c r="D2908" t="s">
        <v>3</v>
      </c>
      <c r="E2908" s="1" t="s">
        <v>7540</v>
      </c>
      <c r="H2908" t="s">
        <v>6</v>
      </c>
      <c r="I2908" t="s">
        <v>7</v>
      </c>
      <c r="J2908" t="s">
        <v>8</v>
      </c>
      <c r="K2908" t="s">
        <v>61</v>
      </c>
      <c r="L2908" t="s">
        <v>25</v>
      </c>
    </row>
    <row r="2909" spans="1:12">
      <c r="A2909" t="s">
        <v>7541</v>
      </c>
      <c r="B2909" t="s">
        <v>7542</v>
      </c>
      <c r="C2909" t="s">
        <v>2563</v>
      </c>
      <c r="D2909" t="s">
        <v>3</v>
      </c>
      <c r="E2909" s="1" t="s">
        <v>7543</v>
      </c>
      <c r="H2909" t="s">
        <v>6</v>
      </c>
      <c r="I2909" t="s">
        <v>7</v>
      </c>
      <c r="K2909" t="s">
        <v>20</v>
      </c>
      <c r="L2909" t="s">
        <v>9</v>
      </c>
    </row>
    <row r="2910" spans="1:12">
      <c r="A2910" t="s">
        <v>2241</v>
      </c>
      <c r="B2910" t="s">
        <v>7544</v>
      </c>
      <c r="C2910" t="s">
        <v>2563</v>
      </c>
      <c r="D2910" t="s">
        <v>3</v>
      </c>
      <c r="E2910" s="1" t="s">
        <v>7545</v>
      </c>
      <c r="H2910" t="s">
        <v>7546</v>
      </c>
      <c r="I2910" t="s">
        <v>7</v>
      </c>
      <c r="K2910" t="s">
        <v>21</v>
      </c>
      <c r="L2910" t="s">
        <v>46</v>
      </c>
    </row>
    <row r="2911" ht="93.6" spans="1:12">
      <c r="A2911" t="s">
        <v>7547</v>
      </c>
      <c r="B2911" t="s">
        <v>7548</v>
      </c>
      <c r="C2911" t="s">
        <v>137</v>
      </c>
      <c r="D2911" t="s">
        <v>3</v>
      </c>
      <c r="E2911" s="1" t="s">
        <v>7549</v>
      </c>
      <c r="H2911" t="s">
        <v>6</v>
      </c>
      <c r="I2911" t="s">
        <v>7550</v>
      </c>
      <c r="J2911" t="s">
        <v>763</v>
      </c>
      <c r="K2911" t="s">
        <v>530</v>
      </c>
      <c r="L2911" t="s">
        <v>176</v>
      </c>
    </row>
    <row r="2912" spans="1:12">
      <c r="A2912" t="s">
        <v>911</v>
      </c>
      <c r="B2912" t="s">
        <v>7551</v>
      </c>
      <c r="C2912" t="s">
        <v>2563</v>
      </c>
      <c r="D2912" t="s">
        <v>3</v>
      </c>
      <c r="E2912" s="1" t="s">
        <v>7552</v>
      </c>
      <c r="H2912" t="s">
        <v>6</v>
      </c>
      <c r="I2912" t="s">
        <v>7</v>
      </c>
      <c r="K2912" t="s">
        <v>25</v>
      </c>
      <c r="L2912" t="s">
        <v>46</v>
      </c>
    </row>
    <row r="2913" spans="1:12">
      <c r="A2913" t="s">
        <v>2241</v>
      </c>
      <c r="B2913" t="s">
        <v>7553</v>
      </c>
      <c r="C2913" t="s">
        <v>2563</v>
      </c>
      <c r="D2913" t="s">
        <v>3</v>
      </c>
      <c r="E2913" s="1" t="s">
        <v>7554</v>
      </c>
      <c r="H2913" t="s">
        <v>7555</v>
      </c>
      <c r="I2913" t="s">
        <v>7</v>
      </c>
      <c r="J2913" t="s">
        <v>428</v>
      </c>
      <c r="K2913" t="s">
        <v>91</v>
      </c>
      <c r="L2913" t="s">
        <v>21</v>
      </c>
    </row>
    <row r="2914" ht="46.8" spans="1:12">
      <c r="A2914" t="s">
        <v>114</v>
      </c>
      <c r="B2914" t="s">
        <v>7556</v>
      </c>
      <c r="C2914" t="s">
        <v>137</v>
      </c>
      <c r="D2914" t="s">
        <v>3</v>
      </c>
      <c r="E2914" s="1" t="s">
        <v>7557</v>
      </c>
      <c r="H2914" t="s">
        <v>7558</v>
      </c>
      <c r="I2914" t="s">
        <v>7</v>
      </c>
      <c r="J2914" t="s">
        <v>15</v>
      </c>
      <c r="K2914" t="s">
        <v>176</v>
      </c>
      <c r="L2914" t="s">
        <v>600</v>
      </c>
    </row>
    <row r="2915" ht="46.8" spans="1:12">
      <c r="A2915" t="s">
        <v>5623</v>
      </c>
      <c r="B2915" t="s">
        <v>7559</v>
      </c>
      <c r="C2915" t="s">
        <v>2563</v>
      </c>
      <c r="D2915" t="s">
        <v>3</v>
      </c>
      <c r="E2915" s="1" t="s">
        <v>7560</v>
      </c>
      <c r="H2915" t="s">
        <v>6</v>
      </c>
      <c r="I2915" t="s">
        <v>7</v>
      </c>
      <c r="K2915" t="s">
        <v>46</v>
      </c>
      <c r="L2915" t="s">
        <v>37</v>
      </c>
    </row>
    <row r="2916" spans="1:12">
      <c r="A2916" t="s">
        <v>917</v>
      </c>
      <c r="B2916" t="s">
        <v>7561</v>
      </c>
      <c r="C2916" t="s">
        <v>83</v>
      </c>
      <c r="D2916" t="s">
        <v>3</v>
      </c>
      <c r="E2916" s="1" t="s">
        <v>7562</v>
      </c>
      <c r="H2916" t="s">
        <v>6</v>
      </c>
      <c r="I2916" t="s">
        <v>7</v>
      </c>
      <c r="K2916" t="s">
        <v>36</v>
      </c>
      <c r="L2916" t="s">
        <v>37</v>
      </c>
    </row>
    <row r="2917" spans="1:12">
      <c r="A2917" t="s">
        <v>3008</v>
      </c>
      <c r="B2917" t="s">
        <v>7563</v>
      </c>
      <c r="C2917" t="s">
        <v>2563</v>
      </c>
      <c r="D2917" t="s">
        <v>3</v>
      </c>
      <c r="E2917" s="1" t="s">
        <v>7564</v>
      </c>
      <c r="H2917" t="s">
        <v>7565</v>
      </c>
      <c r="I2917" t="s">
        <v>7</v>
      </c>
      <c r="K2917" t="s">
        <v>46</v>
      </c>
      <c r="L2917" t="s">
        <v>25</v>
      </c>
    </row>
    <row r="2918" ht="31.2" spans="1:12">
      <c r="A2918" t="s">
        <v>5623</v>
      </c>
      <c r="B2918" t="s">
        <v>7559</v>
      </c>
      <c r="C2918" t="s">
        <v>2563</v>
      </c>
      <c r="D2918" t="s">
        <v>3</v>
      </c>
      <c r="E2918" s="1" t="s">
        <v>7566</v>
      </c>
      <c r="H2918" t="s">
        <v>7567</v>
      </c>
      <c r="I2918" t="s">
        <v>7</v>
      </c>
      <c r="J2918" t="s">
        <v>50</v>
      </c>
      <c r="K2918" t="s">
        <v>20</v>
      </c>
      <c r="L2918" t="s">
        <v>46</v>
      </c>
    </row>
    <row r="2919" spans="1:12">
      <c r="A2919" t="s">
        <v>917</v>
      </c>
      <c r="B2919" t="s">
        <v>7561</v>
      </c>
      <c r="C2919" t="s">
        <v>2563</v>
      </c>
      <c r="D2919" t="s">
        <v>3</v>
      </c>
      <c r="E2919" s="1" t="s">
        <v>7568</v>
      </c>
      <c r="H2919" t="s">
        <v>6</v>
      </c>
      <c r="I2919" t="s">
        <v>7</v>
      </c>
      <c r="K2919" t="s">
        <v>73</v>
      </c>
      <c r="L2919" t="s">
        <v>37</v>
      </c>
    </row>
    <row r="2920" spans="1:12">
      <c r="A2920" t="s">
        <v>1410</v>
      </c>
      <c r="B2920" t="s">
        <v>7569</v>
      </c>
      <c r="C2920" t="s">
        <v>2563</v>
      </c>
      <c r="D2920" t="s">
        <v>3</v>
      </c>
      <c r="E2920" s="1" t="s">
        <v>7570</v>
      </c>
      <c r="H2920" t="s">
        <v>6</v>
      </c>
      <c r="I2920" t="s">
        <v>7</v>
      </c>
      <c r="J2920" t="s">
        <v>46</v>
      </c>
      <c r="K2920" t="s">
        <v>675</v>
      </c>
      <c r="L2920" t="s">
        <v>37</v>
      </c>
    </row>
    <row r="2921" ht="46.8" spans="1:12">
      <c r="A2921" t="s">
        <v>297</v>
      </c>
      <c r="B2921" t="s">
        <v>7571</v>
      </c>
      <c r="C2921" t="s">
        <v>83</v>
      </c>
      <c r="D2921" t="s">
        <v>3</v>
      </c>
      <c r="E2921" s="1" t="s">
        <v>7572</v>
      </c>
      <c r="H2921" t="s">
        <v>7573</v>
      </c>
      <c r="I2921" t="s">
        <v>7</v>
      </c>
      <c r="J2921" t="s">
        <v>25</v>
      </c>
      <c r="K2921" t="s">
        <v>8</v>
      </c>
      <c r="L2921" t="s">
        <v>45</v>
      </c>
    </row>
    <row r="2922" ht="31.2" spans="1:12">
      <c r="A2922" t="s">
        <v>301</v>
      </c>
      <c r="B2922" t="s">
        <v>7574</v>
      </c>
      <c r="C2922" t="s">
        <v>2563</v>
      </c>
      <c r="D2922" t="s">
        <v>3</v>
      </c>
      <c r="E2922" s="1" t="s">
        <v>7575</v>
      </c>
      <c r="H2922" t="s">
        <v>6</v>
      </c>
      <c r="I2922" t="s">
        <v>7</v>
      </c>
      <c r="J2922" t="s">
        <v>25</v>
      </c>
      <c r="K2922" t="s">
        <v>9</v>
      </c>
      <c r="L2922" t="s">
        <v>25</v>
      </c>
    </row>
    <row r="2923" ht="62.4" spans="1:12">
      <c r="A2923" t="s">
        <v>7576</v>
      </c>
      <c r="B2923" t="s">
        <v>7577</v>
      </c>
      <c r="C2923" t="s">
        <v>83</v>
      </c>
      <c r="D2923" t="s">
        <v>3</v>
      </c>
      <c r="E2923" s="1" t="s">
        <v>7578</v>
      </c>
      <c r="H2923" t="s">
        <v>6</v>
      </c>
      <c r="I2923" t="s">
        <v>7</v>
      </c>
      <c r="J2923" t="s">
        <v>21</v>
      </c>
      <c r="K2923" t="s">
        <v>15</v>
      </c>
      <c r="L2923" t="s">
        <v>21</v>
      </c>
    </row>
    <row r="2924" ht="31.2" spans="1:12">
      <c r="A2924" t="s">
        <v>281</v>
      </c>
      <c r="B2924" t="s">
        <v>7579</v>
      </c>
      <c r="C2924" t="s">
        <v>2563</v>
      </c>
      <c r="D2924" t="s">
        <v>3</v>
      </c>
      <c r="E2924" s="1" t="s">
        <v>7580</v>
      </c>
      <c r="H2924" t="s">
        <v>6</v>
      </c>
      <c r="I2924" t="s">
        <v>7</v>
      </c>
      <c r="K2924" t="s">
        <v>20</v>
      </c>
      <c r="L2924" t="s">
        <v>46</v>
      </c>
    </row>
    <row r="2925" ht="62.4" spans="1:12">
      <c r="A2925" t="s">
        <v>86</v>
      </c>
      <c r="B2925" t="s">
        <v>7581</v>
      </c>
      <c r="C2925" t="s">
        <v>548</v>
      </c>
      <c r="D2925" t="s">
        <v>3</v>
      </c>
      <c r="E2925" s="1" t="s">
        <v>7582</v>
      </c>
      <c r="H2925" t="s">
        <v>7583</v>
      </c>
      <c r="I2925" t="s">
        <v>7</v>
      </c>
      <c r="J2925" t="s">
        <v>274</v>
      </c>
      <c r="K2925" t="s">
        <v>61</v>
      </c>
      <c r="L2925" t="s">
        <v>61</v>
      </c>
    </row>
    <row r="2926" ht="31.2" spans="1:12">
      <c r="A2926" t="s">
        <v>1238</v>
      </c>
      <c r="B2926" t="s">
        <v>7584</v>
      </c>
      <c r="C2926" t="s">
        <v>2563</v>
      </c>
      <c r="D2926" t="s">
        <v>3</v>
      </c>
      <c r="E2926" s="1" t="s">
        <v>7585</v>
      </c>
      <c r="H2926" t="s">
        <v>6</v>
      </c>
      <c r="I2926" t="s">
        <v>7</v>
      </c>
      <c r="J2926" t="s">
        <v>25</v>
      </c>
      <c r="K2926" t="s">
        <v>46</v>
      </c>
      <c r="L2926" t="s">
        <v>25</v>
      </c>
    </row>
    <row r="2927" ht="93.6" spans="1:12">
      <c r="A2927" t="s">
        <v>399</v>
      </c>
      <c r="B2927" t="s">
        <v>7586</v>
      </c>
      <c r="C2927" t="s">
        <v>137</v>
      </c>
      <c r="D2927" t="s">
        <v>3</v>
      </c>
      <c r="E2927" s="1" t="s">
        <v>7587</v>
      </c>
      <c r="H2927" t="s">
        <v>6</v>
      </c>
      <c r="I2927" t="s">
        <v>7</v>
      </c>
      <c r="J2927" t="s">
        <v>3710</v>
      </c>
      <c r="K2927" t="s">
        <v>380</v>
      </c>
      <c r="L2927" t="s">
        <v>489</v>
      </c>
    </row>
    <row r="2928" ht="31.2" spans="1:12">
      <c r="A2928" t="s">
        <v>1122</v>
      </c>
      <c r="B2928" t="s">
        <v>7588</v>
      </c>
      <c r="C2928" t="s">
        <v>2563</v>
      </c>
      <c r="D2928" t="s">
        <v>3</v>
      </c>
      <c r="E2928" s="1" t="s">
        <v>7589</v>
      </c>
      <c r="H2928" t="s">
        <v>6</v>
      </c>
      <c r="I2928" t="s">
        <v>7</v>
      </c>
      <c r="J2928" t="s">
        <v>25</v>
      </c>
      <c r="K2928" t="s">
        <v>73</v>
      </c>
      <c r="L2928" t="s">
        <v>21</v>
      </c>
    </row>
    <row r="2929" ht="31.2" spans="1:12">
      <c r="A2929" t="s">
        <v>313</v>
      </c>
      <c r="B2929" t="s">
        <v>7590</v>
      </c>
      <c r="C2929" t="s">
        <v>2563</v>
      </c>
      <c r="D2929" t="s">
        <v>3</v>
      </c>
      <c r="E2929" s="1" t="s">
        <v>7591</v>
      </c>
      <c r="H2929" t="s">
        <v>7592</v>
      </c>
      <c r="I2929" t="s">
        <v>7</v>
      </c>
      <c r="J2929" t="s">
        <v>25</v>
      </c>
      <c r="K2929" t="s">
        <v>50</v>
      </c>
      <c r="L2929" t="s">
        <v>37</v>
      </c>
    </row>
    <row r="2930" spans="1:12">
      <c r="A2930" t="s">
        <v>2951</v>
      </c>
      <c r="B2930" t="s">
        <v>7593</v>
      </c>
      <c r="C2930" t="s">
        <v>2563</v>
      </c>
      <c r="D2930" t="s">
        <v>3</v>
      </c>
      <c r="E2930" s="1" t="s">
        <v>7594</v>
      </c>
      <c r="H2930" t="s">
        <v>6</v>
      </c>
      <c r="I2930" t="s">
        <v>7</v>
      </c>
      <c r="K2930" t="s">
        <v>73</v>
      </c>
      <c r="L2930" t="s">
        <v>46</v>
      </c>
    </row>
    <row r="2931" spans="1:12">
      <c r="A2931" t="s">
        <v>7595</v>
      </c>
      <c r="B2931" t="s">
        <v>7596</v>
      </c>
      <c r="C2931" t="s">
        <v>2563</v>
      </c>
      <c r="D2931" t="s">
        <v>3</v>
      </c>
      <c r="E2931" s="1" t="s">
        <v>7597</v>
      </c>
      <c r="H2931" t="s">
        <v>6</v>
      </c>
      <c r="I2931" t="s">
        <v>7</v>
      </c>
      <c r="J2931" t="s">
        <v>9</v>
      </c>
      <c r="K2931" t="s">
        <v>80</v>
      </c>
      <c r="L2931" t="s">
        <v>73</v>
      </c>
    </row>
    <row r="2932" ht="31.2" spans="1:12">
      <c r="A2932" t="s">
        <v>281</v>
      </c>
      <c r="B2932" t="s">
        <v>7598</v>
      </c>
      <c r="C2932" t="s">
        <v>2563</v>
      </c>
      <c r="D2932" t="s">
        <v>3</v>
      </c>
      <c r="E2932" s="1" t="s">
        <v>7599</v>
      </c>
      <c r="H2932" t="s">
        <v>6</v>
      </c>
      <c r="I2932" t="s">
        <v>7</v>
      </c>
      <c r="J2932" t="s">
        <v>73</v>
      </c>
      <c r="K2932" t="s">
        <v>20</v>
      </c>
      <c r="L2932" t="s">
        <v>9</v>
      </c>
    </row>
    <row r="2933" ht="31.2" spans="1:12">
      <c r="A2933" t="s">
        <v>3139</v>
      </c>
      <c r="B2933" t="s">
        <v>7600</v>
      </c>
      <c r="C2933" t="s">
        <v>2563</v>
      </c>
      <c r="D2933" t="s">
        <v>3</v>
      </c>
      <c r="E2933" s="1" t="s">
        <v>7601</v>
      </c>
      <c r="H2933" t="s">
        <v>6</v>
      </c>
      <c r="I2933" t="s">
        <v>7</v>
      </c>
      <c r="J2933" t="s">
        <v>25</v>
      </c>
      <c r="K2933" t="s">
        <v>8</v>
      </c>
      <c r="L2933" t="s">
        <v>9</v>
      </c>
    </row>
    <row r="2934" ht="46.8" spans="1:12">
      <c r="A2934" t="s">
        <v>281</v>
      </c>
      <c r="B2934" t="s">
        <v>7602</v>
      </c>
      <c r="C2934" t="s">
        <v>83</v>
      </c>
      <c r="D2934" t="s">
        <v>3</v>
      </c>
      <c r="E2934" s="1" t="s">
        <v>7603</v>
      </c>
      <c r="H2934" t="s">
        <v>6</v>
      </c>
      <c r="I2934" t="s">
        <v>7</v>
      </c>
      <c r="J2934" t="s">
        <v>25</v>
      </c>
      <c r="K2934" t="s">
        <v>605</v>
      </c>
      <c r="L2934" t="s">
        <v>25</v>
      </c>
    </row>
    <row r="2935" ht="31.2" spans="1:12">
      <c r="A2935" t="s">
        <v>1658</v>
      </c>
      <c r="B2935" t="s">
        <v>7604</v>
      </c>
      <c r="C2935" t="s">
        <v>2563</v>
      </c>
      <c r="D2935" t="s">
        <v>3</v>
      </c>
      <c r="E2935" s="1" t="s">
        <v>7605</v>
      </c>
      <c r="H2935" t="s">
        <v>6</v>
      </c>
      <c r="I2935" t="s">
        <v>7</v>
      </c>
      <c r="J2935" t="s">
        <v>21</v>
      </c>
      <c r="K2935" t="s">
        <v>20</v>
      </c>
      <c r="L2935" t="s">
        <v>46</v>
      </c>
    </row>
    <row r="2936" ht="46.8" spans="1:12">
      <c r="A2936" t="s">
        <v>7606</v>
      </c>
      <c r="B2936" t="s">
        <v>7607</v>
      </c>
      <c r="C2936" t="s">
        <v>137</v>
      </c>
      <c r="D2936" t="s">
        <v>3</v>
      </c>
      <c r="E2936" s="1" t="s">
        <v>7608</v>
      </c>
      <c r="H2936" t="s">
        <v>6</v>
      </c>
      <c r="I2936" t="s">
        <v>7</v>
      </c>
      <c r="J2936" t="s">
        <v>605</v>
      </c>
      <c r="K2936" t="s">
        <v>479</v>
      </c>
      <c r="L2936" t="s">
        <v>7609</v>
      </c>
    </row>
    <row r="2937" ht="31.2" spans="1:12">
      <c r="A2937" t="s">
        <v>207</v>
      </c>
      <c r="B2937" t="s">
        <v>7610</v>
      </c>
      <c r="C2937" t="s">
        <v>2563</v>
      </c>
      <c r="D2937" t="s">
        <v>3</v>
      </c>
      <c r="E2937" s="1" t="s">
        <v>7611</v>
      </c>
      <c r="H2937" t="s">
        <v>6</v>
      </c>
      <c r="I2937" t="s">
        <v>7</v>
      </c>
      <c r="J2937" t="s">
        <v>9</v>
      </c>
      <c r="K2937" t="s">
        <v>50</v>
      </c>
      <c r="L2937" t="s">
        <v>73</v>
      </c>
    </row>
    <row r="2938" spans="1:12">
      <c r="A2938" t="s">
        <v>7612</v>
      </c>
      <c r="B2938" t="s">
        <v>7613</v>
      </c>
      <c r="C2938" t="s">
        <v>2563</v>
      </c>
      <c r="D2938" t="s">
        <v>3</v>
      </c>
      <c r="E2938" s="1" t="s">
        <v>7614</v>
      </c>
      <c r="H2938" t="s">
        <v>6</v>
      </c>
      <c r="I2938" t="s">
        <v>7</v>
      </c>
      <c r="K2938" t="s">
        <v>61</v>
      </c>
      <c r="L2938" t="s">
        <v>46</v>
      </c>
    </row>
    <row r="2939" ht="31.2" spans="1:12">
      <c r="A2939" t="s">
        <v>3139</v>
      </c>
      <c r="B2939" t="s">
        <v>7615</v>
      </c>
      <c r="C2939" t="s">
        <v>2563</v>
      </c>
      <c r="D2939" t="s">
        <v>3</v>
      </c>
      <c r="E2939" s="1" t="s">
        <v>7616</v>
      </c>
      <c r="H2939" t="s">
        <v>6</v>
      </c>
      <c r="I2939" t="s">
        <v>7</v>
      </c>
      <c r="J2939" t="s">
        <v>25</v>
      </c>
      <c r="K2939" t="s">
        <v>25</v>
      </c>
      <c r="L2939" t="s">
        <v>25</v>
      </c>
    </row>
    <row r="2940" spans="1:12">
      <c r="A2940" t="s">
        <v>3139</v>
      </c>
      <c r="B2940" t="s">
        <v>7615</v>
      </c>
      <c r="C2940" t="s">
        <v>2563</v>
      </c>
      <c r="D2940" t="s">
        <v>3</v>
      </c>
      <c r="E2940" s="1" t="s">
        <v>7617</v>
      </c>
      <c r="H2940" t="s">
        <v>6</v>
      </c>
      <c r="I2940" t="s">
        <v>7</v>
      </c>
      <c r="K2940" t="s">
        <v>46</v>
      </c>
      <c r="L2940" t="s">
        <v>25</v>
      </c>
    </row>
    <row r="2941" spans="1:12">
      <c r="A2941" t="s">
        <v>1668</v>
      </c>
      <c r="B2941" t="s">
        <v>7618</v>
      </c>
      <c r="C2941" t="s">
        <v>2563</v>
      </c>
      <c r="D2941" t="s">
        <v>3</v>
      </c>
      <c r="E2941" s="1" t="s">
        <v>7619</v>
      </c>
      <c r="H2941" t="s">
        <v>6</v>
      </c>
      <c r="I2941" t="s">
        <v>7</v>
      </c>
      <c r="J2941" t="s">
        <v>20</v>
      </c>
      <c r="K2941" t="s">
        <v>176</v>
      </c>
      <c r="L2941" t="s">
        <v>25</v>
      </c>
    </row>
    <row r="2942" ht="31.2" spans="1:12">
      <c r="A2942" t="s">
        <v>121</v>
      </c>
      <c r="B2942" t="s">
        <v>7620</v>
      </c>
      <c r="C2942" t="s">
        <v>83</v>
      </c>
      <c r="D2942" t="s">
        <v>3</v>
      </c>
      <c r="E2942" s="1" t="s">
        <v>7621</v>
      </c>
      <c r="H2942" t="s">
        <v>6</v>
      </c>
      <c r="I2942" t="s">
        <v>7</v>
      </c>
      <c r="J2942" t="s">
        <v>20</v>
      </c>
      <c r="K2942" t="s">
        <v>600</v>
      </c>
      <c r="L2942" t="s">
        <v>8</v>
      </c>
    </row>
    <row r="2943" ht="156" spans="1:12">
      <c r="A2943" t="s">
        <v>6361</v>
      </c>
      <c r="B2943" t="s">
        <v>7622</v>
      </c>
      <c r="C2943" t="s">
        <v>83</v>
      </c>
      <c r="D2943" t="s">
        <v>3</v>
      </c>
      <c r="E2943" s="1" t="s">
        <v>7623</v>
      </c>
      <c r="H2943" t="s">
        <v>6</v>
      </c>
      <c r="I2943" t="s">
        <v>7</v>
      </c>
      <c r="J2943" t="s">
        <v>9</v>
      </c>
      <c r="K2943" t="s">
        <v>21</v>
      </c>
      <c r="L2943" t="s">
        <v>50</v>
      </c>
    </row>
    <row r="2944" ht="31.2" spans="1:12">
      <c r="A2944" t="s">
        <v>1038</v>
      </c>
      <c r="B2944" t="s">
        <v>7624</v>
      </c>
      <c r="C2944" t="s">
        <v>2563</v>
      </c>
      <c r="D2944" t="s">
        <v>3</v>
      </c>
      <c r="E2944" s="1" t="s">
        <v>7625</v>
      </c>
      <c r="H2944" t="s">
        <v>6</v>
      </c>
      <c r="I2944" t="s">
        <v>7</v>
      </c>
      <c r="J2944" t="s">
        <v>21</v>
      </c>
      <c r="K2944" t="s">
        <v>20</v>
      </c>
      <c r="L2944" t="s">
        <v>21</v>
      </c>
    </row>
    <row r="2945" ht="46.8" spans="1:12">
      <c r="A2945" t="s">
        <v>911</v>
      </c>
      <c r="B2945" t="s">
        <v>7626</v>
      </c>
      <c r="C2945" t="s">
        <v>548</v>
      </c>
      <c r="D2945" t="s">
        <v>3</v>
      </c>
      <c r="E2945" s="1" t="s">
        <v>7627</v>
      </c>
      <c r="H2945" t="s">
        <v>6</v>
      </c>
      <c r="I2945" t="s">
        <v>7628</v>
      </c>
      <c r="J2945" t="s">
        <v>45</v>
      </c>
      <c r="K2945" t="s">
        <v>21</v>
      </c>
      <c r="L2945" t="s">
        <v>9</v>
      </c>
    </row>
    <row r="2946" ht="46.8" spans="1:12">
      <c r="A2946" t="s">
        <v>62</v>
      </c>
      <c r="B2946" t="s">
        <v>7629</v>
      </c>
      <c r="C2946" t="s">
        <v>83</v>
      </c>
      <c r="D2946" t="s">
        <v>3</v>
      </c>
      <c r="E2946" s="1" t="s">
        <v>7630</v>
      </c>
      <c r="H2946" t="s">
        <v>6</v>
      </c>
      <c r="I2946" t="s">
        <v>7</v>
      </c>
      <c r="J2946" t="s">
        <v>20</v>
      </c>
      <c r="K2946" t="s">
        <v>8</v>
      </c>
      <c r="L2946" t="s">
        <v>15</v>
      </c>
    </row>
    <row r="2947" ht="31.2" spans="1:12">
      <c r="A2947" t="s">
        <v>281</v>
      </c>
      <c r="B2947" t="s">
        <v>7631</v>
      </c>
      <c r="C2947" t="s">
        <v>2563</v>
      </c>
      <c r="D2947" t="s">
        <v>3</v>
      </c>
      <c r="E2947" s="1" t="s">
        <v>7632</v>
      </c>
      <c r="H2947" t="s">
        <v>6</v>
      </c>
      <c r="I2947" t="s">
        <v>7</v>
      </c>
      <c r="J2947" t="s">
        <v>25</v>
      </c>
      <c r="K2947" t="s">
        <v>8</v>
      </c>
      <c r="L2947" t="s">
        <v>50</v>
      </c>
    </row>
    <row r="2948" ht="31.2" spans="1:12">
      <c r="A2948" t="s">
        <v>5623</v>
      </c>
      <c r="B2948" t="s">
        <v>7633</v>
      </c>
      <c r="C2948" t="s">
        <v>83</v>
      </c>
      <c r="D2948" t="s">
        <v>3</v>
      </c>
      <c r="E2948" s="1" t="s">
        <v>7634</v>
      </c>
      <c r="H2948" t="s">
        <v>6</v>
      </c>
      <c r="I2948" t="s">
        <v>7635</v>
      </c>
      <c r="J2948" t="s">
        <v>46</v>
      </c>
      <c r="K2948" t="s">
        <v>14</v>
      </c>
      <c r="L2948" t="s">
        <v>25</v>
      </c>
    </row>
    <row r="2949" spans="1:12">
      <c r="A2949" t="s">
        <v>7636</v>
      </c>
      <c r="B2949" t="s">
        <v>7637</v>
      </c>
      <c r="C2949" t="s">
        <v>2563</v>
      </c>
      <c r="D2949" t="s">
        <v>3</v>
      </c>
      <c r="E2949" s="1" t="s">
        <v>2873</v>
      </c>
      <c r="H2949" t="s">
        <v>7638</v>
      </c>
      <c r="I2949" t="s">
        <v>7</v>
      </c>
      <c r="J2949" t="s">
        <v>46</v>
      </c>
      <c r="K2949" t="s">
        <v>9</v>
      </c>
      <c r="L2949" t="s">
        <v>46</v>
      </c>
    </row>
    <row r="2950" ht="93.6" spans="1:12">
      <c r="A2950" t="s">
        <v>3549</v>
      </c>
      <c r="B2950" t="s">
        <v>7639</v>
      </c>
      <c r="C2950" t="s">
        <v>83</v>
      </c>
      <c r="D2950" t="s">
        <v>3</v>
      </c>
      <c r="E2950" s="1" t="s">
        <v>7640</v>
      </c>
      <c r="H2950" t="s">
        <v>6</v>
      </c>
      <c r="I2950" t="s">
        <v>7</v>
      </c>
      <c r="J2950" t="s">
        <v>20</v>
      </c>
      <c r="K2950" t="s">
        <v>25</v>
      </c>
      <c r="L2950" t="s">
        <v>21</v>
      </c>
    </row>
    <row r="2951" spans="1:12">
      <c r="A2951" t="s">
        <v>196</v>
      </c>
      <c r="B2951" t="s">
        <v>7641</v>
      </c>
      <c r="C2951" t="s">
        <v>2563</v>
      </c>
      <c r="D2951" t="s">
        <v>3</v>
      </c>
      <c r="E2951" s="1" t="s">
        <v>7642</v>
      </c>
      <c r="H2951" t="s">
        <v>6</v>
      </c>
      <c r="I2951" t="s">
        <v>7</v>
      </c>
      <c r="K2951" t="s">
        <v>46</v>
      </c>
      <c r="L2951" t="s">
        <v>37</v>
      </c>
    </row>
    <row r="2952" ht="31.2" spans="1:12">
      <c r="A2952" t="s">
        <v>132</v>
      </c>
      <c r="B2952" t="s">
        <v>7643</v>
      </c>
      <c r="C2952" t="s">
        <v>2563</v>
      </c>
      <c r="D2952" t="s">
        <v>3</v>
      </c>
      <c r="E2952" s="1" t="s">
        <v>7644</v>
      </c>
      <c r="H2952" t="s">
        <v>6</v>
      </c>
      <c r="I2952" t="s">
        <v>7</v>
      </c>
      <c r="J2952" t="s">
        <v>31</v>
      </c>
      <c r="K2952" t="s">
        <v>252</v>
      </c>
      <c r="L2952" t="s">
        <v>50</v>
      </c>
    </row>
    <row r="2953" ht="31.2" spans="1:12">
      <c r="A2953" t="s">
        <v>911</v>
      </c>
      <c r="B2953" t="s">
        <v>7645</v>
      </c>
      <c r="C2953" t="s">
        <v>2563</v>
      </c>
      <c r="D2953" t="s">
        <v>3</v>
      </c>
      <c r="E2953" s="1" t="s">
        <v>7646</v>
      </c>
      <c r="H2953" t="s">
        <v>6</v>
      </c>
      <c r="I2953" t="s">
        <v>7</v>
      </c>
      <c r="J2953" t="s">
        <v>25</v>
      </c>
      <c r="K2953" t="s">
        <v>15</v>
      </c>
      <c r="L2953" t="s">
        <v>46</v>
      </c>
    </row>
    <row r="2954" ht="31.2" spans="1:12">
      <c r="A2954" t="s">
        <v>2278</v>
      </c>
      <c r="B2954" t="s">
        <v>7647</v>
      </c>
      <c r="C2954" t="s">
        <v>2563</v>
      </c>
      <c r="D2954" t="s">
        <v>3</v>
      </c>
      <c r="E2954" s="1" t="s">
        <v>7648</v>
      </c>
      <c r="H2954" t="s">
        <v>6</v>
      </c>
      <c r="I2954" t="s">
        <v>7</v>
      </c>
      <c r="J2954" t="s">
        <v>25</v>
      </c>
      <c r="K2954" t="s">
        <v>32</v>
      </c>
      <c r="L2954" t="s">
        <v>80</v>
      </c>
    </row>
    <row r="2955" ht="31.2" spans="1:12">
      <c r="A2955" t="s">
        <v>7649</v>
      </c>
      <c r="B2955" t="s">
        <v>7650</v>
      </c>
      <c r="C2955" t="s">
        <v>2563</v>
      </c>
      <c r="D2955" t="s">
        <v>3</v>
      </c>
      <c r="E2955" s="1" t="s">
        <v>7651</v>
      </c>
      <c r="H2955" t="s">
        <v>6</v>
      </c>
      <c r="I2955" t="s">
        <v>7</v>
      </c>
      <c r="J2955" t="s">
        <v>7652</v>
      </c>
      <c r="K2955" t="s">
        <v>720</v>
      </c>
      <c r="L2955" t="s">
        <v>7653</v>
      </c>
    </row>
    <row r="2956" spans="1:12">
      <c r="A2956" t="s">
        <v>7654</v>
      </c>
      <c r="B2956" t="s">
        <v>7655</v>
      </c>
      <c r="C2956" t="s">
        <v>2563</v>
      </c>
      <c r="D2956" t="s">
        <v>3</v>
      </c>
      <c r="E2956" s="1" t="s">
        <v>7656</v>
      </c>
      <c r="H2956" t="s">
        <v>6</v>
      </c>
      <c r="I2956" t="s">
        <v>7</v>
      </c>
      <c r="J2956" t="s">
        <v>73</v>
      </c>
      <c r="K2956" t="s">
        <v>675</v>
      </c>
      <c r="L2956" t="s">
        <v>37</v>
      </c>
    </row>
    <row r="2957" spans="1:12">
      <c r="A2957" t="s">
        <v>1238</v>
      </c>
      <c r="B2957" t="s">
        <v>7657</v>
      </c>
      <c r="C2957" t="s">
        <v>83</v>
      </c>
      <c r="D2957" t="s">
        <v>3</v>
      </c>
      <c r="E2957" s="1" t="s">
        <v>7658</v>
      </c>
      <c r="H2957" t="s">
        <v>6</v>
      </c>
      <c r="I2957" t="s">
        <v>7659</v>
      </c>
      <c r="K2957" t="s">
        <v>36</v>
      </c>
      <c r="L2957" t="s">
        <v>46</v>
      </c>
    </row>
    <row r="2958" ht="31.2" spans="1:12">
      <c r="A2958" t="s">
        <v>143</v>
      </c>
      <c r="B2958" t="s">
        <v>7660</v>
      </c>
      <c r="C2958" t="s">
        <v>2563</v>
      </c>
      <c r="D2958" t="s">
        <v>3</v>
      </c>
      <c r="E2958" s="1" t="s">
        <v>7661</v>
      </c>
      <c r="H2958" t="s">
        <v>7662</v>
      </c>
      <c r="I2958" t="s">
        <v>7</v>
      </c>
      <c r="K2958" t="s">
        <v>50</v>
      </c>
      <c r="L2958" t="s">
        <v>21</v>
      </c>
    </row>
    <row r="2959" ht="46.8" spans="1:12">
      <c r="A2959" t="s">
        <v>1537</v>
      </c>
      <c r="B2959" t="s">
        <v>7663</v>
      </c>
      <c r="C2959" t="s">
        <v>2563</v>
      </c>
      <c r="D2959" t="s">
        <v>3</v>
      </c>
      <c r="E2959" s="1" t="s">
        <v>7664</v>
      </c>
      <c r="H2959" t="s">
        <v>7665</v>
      </c>
      <c r="I2959" t="s">
        <v>7</v>
      </c>
      <c r="J2959" t="s">
        <v>1447</v>
      </c>
      <c r="K2959" t="s">
        <v>31</v>
      </c>
      <c r="L2959" t="s">
        <v>8</v>
      </c>
    </row>
    <row r="2960" ht="31.2" spans="1:12">
      <c r="A2960" t="s">
        <v>396</v>
      </c>
      <c r="B2960" t="s">
        <v>7666</v>
      </c>
      <c r="C2960" t="s">
        <v>2563</v>
      </c>
      <c r="D2960" t="s">
        <v>3</v>
      </c>
      <c r="E2960" s="1" t="s">
        <v>7667</v>
      </c>
      <c r="H2960" t="s">
        <v>6</v>
      </c>
      <c r="I2960" t="s">
        <v>7</v>
      </c>
      <c r="J2960" t="s">
        <v>46</v>
      </c>
      <c r="K2960" t="s">
        <v>9</v>
      </c>
      <c r="L2960" t="s">
        <v>46</v>
      </c>
    </row>
    <row r="2961" ht="31.2" spans="1:12">
      <c r="A2961" t="s">
        <v>121</v>
      </c>
      <c r="B2961" t="s">
        <v>7668</v>
      </c>
      <c r="C2961" t="s">
        <v>2563</v>
      </c>
      <c r="D2961" t="s">
        <v>3</v>
      </c>
      <c r="E2961" s="1" t="s">
        <v>7669</v>
      </c>
      <c r="H2961" t="s">
        <v>6</v>
      </c>
      <c r="I2961" t="s">
        <v>7</v>
      </c>
      <c r="J2961" t="s">
        <v>46</v>
      </c>
      <c r="K2961" t="s">
        <v>20</v>
      </c>
      <c r="L2961" t="s">
        <v>25</v>
      </c>
    </row>
    <row r="2962" ht="31.2" spans="1:12">
      <c r="A2962" t="s">
        <v>62</v>
      </c>
      <c r="B2962" t="s">
        <v>7670</v>
      </c>
      <c r="C2962" t="s">
        <v>2563</v>
      </c>
      <c r="D2962" t="s">
        <v>3</v>
      </c>
      <c r="E2962" s="1" t="s">
        <v>7540</v>
      </c>
      <c r="H2962" t="s">
        <v>6</v>
      </c>
      <c r="I2962" t="s">
        <v>7</v>
      </c>
      <c r="J2962" t="s">
        <v>9</v>
      </c>
      <c r="K2962" t="s">
        <v>9</v>
      </c>
      <c r="L2962" t="s">
        <v>21</v>
      </c>
    </row>
    <row r="2963" ht="31.2" spans="1:12">
      <c r="A2963" t="s">
        <v>396</v>
      </c>
      <c r="B2963" t="s">
        <v>7671</v>
      </c>
      <c r="C2963" t="s">
        <v>2563</v>
      </c>
      <c r="D2963" t="s">
        <v>3</v>
      </c>
      <c r="E2963" s="1" t="s">
        <v>6921</v>
      </c>
      <c r="H2963" t="s">
        <v>6</v>
      </c>
      <c r="I2963" t="s">
        <v>7</v>
      </c>
      <c r="K2963" t="s">
        <v>15</v>
      </c>
      <c r="L2963" t="s">
        <v>25</v>
      </c>
    </row>
    <row r="2964" ht="31.2" spans="1:12">
      <c r="A2964" t="s">
        <v>7672</v>
      </c>
      <c r="B2964" t="s">
        <v>7673</v>
      </c>
      <c r="C2964" t="s">
        <v>2563</v>
      </c>
      <c r="D2964" t="s">
        <v>3</v>
      </c>
      <c r="E2964" s="1" t="s">
        <v>7674</v>
      </c>
      <c r="H2964" t="s">
        <v>6</v>
      </c>
      <c r="I2964" t="s">
        <v>7</v>
      </c>
      <c r="J2964" t="s">
        <v>50</v>
      </c>
      <c r="K2964" t="s">
        <v>91</v>
      </c>
      <c r="L2964" t="s">
        <v>15</v>
      </c>
    </row>
    <row r="2965" spans="1:12">
      <c r="A2965" t="s">
        <v>222</v>
      </c>
      <c r="B2965" t="s">
        <v>7675</v>
      </c>
      <c r="C2965" t="s">
        <v>2563</v>
      </c>
      <c r="D2965" t="s">
        <v>3</v>
      </c>
      <c r="E2965" s="1" t="s">
        <v>7676</v>
      </c>
      <c r="H2965" t="s">
        <v>6</v>
      </c>
      <c r="I2965" t="s">
        <v>7</v>
      </c>
      <c r="J2965" t="s">
        <v>25</v>
      </c>
      <c r="K2965" t="s">
        <v>9</v>
      </c>
      <c r="L2965" t="s">
        <v>37</v>
      </c>
    </row>
    <row r="2966" ht="46.8" spans="1:12">
      <c r="A2966" t="s">
        <v>6319</v>
      </c>
      <c r="B2966" t="s">
        <v>7677</v>
      </c>
      <c r="C2966" t="s">
        <v>2563</v>
      </c>
      <c r="D2966" t="s">
        <v>3</v>
      </c>
      <c r="E2966" s="1" t="s">
        <v>7450</v>
      </c>
      <c r="H2966" t="s">
        <v>6</v>
      </c>
      <c r="I2966" t="s">
        <v>7</v>
      </c>
      <c r="J2966" t="s">
        <v>80</v>
      </c>
      <c r="K2966" t="s">
        <v>80</v>
      </c>
      <c r="L2966" t="s">
        <v>91</v>
      </c>
    </row>
    <row r="2967" ht="31.2" spans="1:12">
      <c r="A2967" t="s">
        <v>7678</v>
      </c>
      <c r="B2967" t="s">
        <v>7679</v>
      </c>
      <c r="C2967" t="s">
        <v>2563</v>
      </c>
      <c r="D2967" t="s">
        <v>3</v>
      </c>
      <c r="E2967" s="1" t="s">
        <v>7680</v>
      </c>
      <c r="H2967" t="s">
        <v>7681</v>
      </c>
      <c r="I2967" t="s">
        <v>7</v>
      </c>
      <c r="J2967" t="s">
        <v>720</v>
      </c>
      <c r="K2967" t="s">
        <v>31</v>
      </c>
      <c r="L2967" t="s">
        <v>91</v>
      </c>
    </row>
    <row r="2968" spans="1:12">
      <c r="A2968" t="s">
        <v>1238</v>
      </c>
      <c r="B2968" t="s">
        <v>7682</v>
      </c>
      <c r="C2968" t="s">
        <v>2563</v>
      </c>
      <c r="D2968" t="s">
        <v>3</v>
      </c>
      <c r="E2968" s="1" t="s">
        <v>7683</v>
      </c>
      <c r="H2968" t="s">
        <v>7684</v>
      </c>
      <c r="I2968" t="s">
        <v>7</v>
      </c>
      <c r="K2968" t="s">
        <v>50</v>
      </c>
      <c r="L2968" t="s">
        <v>9</v>
      </c>
    </row>
    <row r="2969" spans="1:12">
      <c r="A2969" t="s">
        <v>7654</v>
      </c>
      <c r="B2969" t="s">
        <v>7685</v>
      </c>
      <c r="C2969" t="s">
        <v>83</v>
      </c>
      <c r="D2969" t="s">
        <v>3</v>
      </c>
      <c r="E2969" s="1" t="s">
        <v>7686</v>
      </c>
      <c r="H2969" t="s">
        <v>6</v>
      </c>
      <c r="I2969" t="s">
        <v>7</v>
      </c>
      <c r="K2969" t="s">
        <v>36</v>
      </c>
      <c r="L2969" t="s">
        <v>25</v>
      </c>
    </row>
    <row r="2970" spans="1:12">
      <c r="A2970" t="s">
        <v>7687</v>
      </c>
      <c r="B2970" t="s">
        <v>7688</v>
      </c>
      <c r="C2970" t="s">
        <v>83</v>
      </c>
      <c r="D2970" t="s">
        <v>3</v>
      </c>
      <c r="E2970" s="1" t="s">
        <v>7689</v>
      </c>
      <c r="H2970" t="s">
        <v>7690</v>
      </c>
      <c r="I2970" t="s">
        <v>7</v>
      </c>
      <c r="K2970" t="s">
        <v>36</v>
      </c>
      <c r="L2970" t="s">
        <v>37</v>
      </c>
    </row>
    <row r="2971" spans="1:12">
      <c r="A2971" t="s">
        <v>7687</v>
      </c>
      <c r="B2971" t="s">
        <v>7688</v>
      </c>
      <c r="C2971" t="s">
        <v>83</v>
      </c>
      <c r="D2971" t="s">
        <v>3</v>
      </c>
      <c r="E2971" s="1" t="s">
        <v>7691</v>
      </c>
      <c r="H2971" t="s">
        <v>6</v>
      </c>
      <c r="I2971" t="s">
        <v>7</v>
      </c>
      <c r="K2971" t="s">
        <v>36</v>
      </c>
      <c r="L2971" t="s">
        <v>37</v>
      </c>
    </row>
    <row r="2972" ht="46.8" spans="1:12">
      <c r="A2972" t="s">
        <v>81</v>
      </c>
      <c r="B2972" t="s">
        <v>7692</v>
      </c>
      <c r="C2972" t="s">
        <v>548</v>
      </c>
      <c r="D2972" t="s">
        <v>3</v>
      </c>
      <c r="E2972" s="1" t="s">
        <v>7693</v>
      </c>
      <c r="H2972" t="s">
        <v>6</v>
      </c>
      <c r="I2972" t="s">
        <v>7</v>
      </c>
      <c r="J2972" t="s">
        <v>50</v>
      </c>
      <c r="K2972" t="s">
        <v>8</v>
      </c>
      <c r="L2972" t="s">
        <v>20</v>
      </c>
    </row>
    <row r="2973" ht="31.2" spans="1:12">
      <c r="A2973" t="s">
        <v>255</v>
      </c>
      <c r="B2973" t="s">
        <v>7694</v>
      </c>
      <c r="C2973" t="s">
        <v>2563</v>
      </c>
      <c r="D2973" t="s">
        <v>3</v>
      </c>
      <c r="E2973" s="1" t="s">
        <v>7695</v>
      </c>
      <c r="H2973" t="s">
        <v>6</v>
      </c>
      <c r="I2973" t="s">
        <v>7</v>
      </c>
      <c r="J2973" t="s">
        <v>46</v>
      </c>
      <c r="K2973" t="s">
        <v>8</v>
      </c>
      <c r="L2973" t="s">
        <v>25</v>
      </c>
    </row>
    <row r="2974" spans="1:12">
      <c r="A2974" t="s">
        <v>7687</v>
      </c>
      <c r="B2974" t="s">
        <v>7696</v>
      </c>
      <c r="C2974" t="s">
        <v>2563</v>
      </c>
      <c r="D2974" t="s">
        <v>3</v>
      </c>
      <c r="E2974" s="1" t="s">
        <v>7697</v>
      </c>
      <c r="H2974" t="s">
        <v>7698</v>
      </c>
      <c r="I2974" t="s">
        <v>7</v>
      </c>
      <c r="J2974" t="s">
        <v>46</v>
      </c>
      <c r="K2974" t="s">
        <v>36</v>
      </c>
      <c r="L2974" t="s">
        <v>37</v>
      </c>
    </row>
    <row r="2975" spans="1:12">
      <c r="A2975" t="s">
        <v>7687</v>
      </c>
      <c r="B2975" t="s">
        <v>7696</v>
      </c>
      <c r="C2975" t="s">
        <v>2563</v>
      </c>
      <c r="D2975" t="s">
        <v>3</v>
      </c>
      <c r="E2975" s="1" t="s">
        <v>7699</v>
      </c>
      <c r="H2975" t="s">
        <v>7700</v>
      </c>
      <c r="I2975" t="s">
        <v>7</v>
      </c>
      <c r="K2975" t="s">
        <v>46</v>
      </c>
      <c r="L2975" t="s">
        <v>9</v>
      </c>
    </row>
    <row r="2976" ht="31.2" spans="1:12">
      <c r="A2976" t="s">
        <v>392</v>
      </c>
      <c r="B2976" t="s">
        <v>7701</v>
      </c>
      <c r="C2976" t="s">
        <v>2563</v>
      </c>
      <c r="D2976" t="s">
        <v>3</v>
      </c>
      <c r="E2976" s="1" t="s">
        <v>7702</v>
      </c>
      <c r="H2976" t="s">
        <v>6</v>
      </c>
      <c r="I2976" t="s">
        <v>7</v>
      </c>
      <c r="J2976" t="s">
        <v>9</v>
      </c>
      <c r="K2976" t="s">
        <v>176</v>
      </c>
      <c r="L2976" t="s">
        <v>61</v>
      </c>
    </row>
    <row r="2977" ht="218.4" spans="1:12">
      <c r="A2977" t="s">
        <v>1041</v>
      </c>
      <c r="B2977" t="s">
        <v>7703</v>
      </c>
      <c r="C2977" t="s">
        <v>83</v>
      </c>
      <c r="D2977" t="s">
        <v>3</v>
      </c>
      <c r="E2977" s="1" t="s">
        <v>7704</v>
      </c>
      <c r="H2977" t="s">
        <v>6</v>
      </c>
      <c r="I2977" t="s">
        <v>7</v>
      </c>
      <c r="J2977" t="s">
        <v>21</v>
      </c>
      <c r="K2977" t="s">
        <v>21</v>
      </c>
      <c r="L2977" t="s">
        <v>20</v>
      </c>
    </row>
    <row r="2978" ht="31.2" spans="1:12">
      <c r="A2978" t="s">
        <v>1668</v>
      </c>
      <c r="B2978" t="s">
        <v>7705</v>
      </c>
      <c r="C2978" t="s">
        <v>83</v>
      </c>
      <c r="D2978" t="s">
        <v>3</v>
      </c>
      <c r="E2978" s="1" t="s">
        <v>7706</v>
      </c>
      <c r="H2978" t="s">
        <v>7707</v>
      </c>
      <c r="I2978" t="s">
        <v>7</v>
      </c>
      <c r="J2978" t="s">
        <v>46</v>
      </c>
      <c r="K2978" t="s">
        <v>21</v>
      </c>
      <c r="L2978" t="s">
        <v>46</v>
      </c>
    </row>
    <row r="2979" spans="1:12">
      <c r="A2979" t="s">
        <v>2431</v>
      </c>
      <c r="B2979" t="s">
        <v>7708</v>
      </c>
      <c r="C2979" t="s">
        <v>2563</v>
      </c>
      <c r="D2979" t="s">
        <v>3</v>
      </c>
      <c r="E2979" s="1" t="s">
        <v>7709</v>
      </c>
      <c r="H2979" t="s">
        <v>6</v>
      </c>
      <c r="I2979" t="s">
        <v>7</v>
      </c>
      <c r="K2979" t="s">
        <v>8</v>
      </c>
      <c r="L2979" t="s">
        <v>46</v>
      </c>
    </row>
    <row r="2980" ht="31.2" spans="1:12">
      <c r="A2980" t="s">
        <v>6791</v>
      </c>
      <c r="B2980" t="s">
        <v>7710</v>
      </c>
      <c r="C2980" t="s">
        <v>2563</v>
      </c>
      <c r="D2980" t="s">
        <v>3</v>
      </c>
      <c r="E2980" s="1" t="s">
        <v>7711</v>
      </c>
      <c r="H2980" t="s">
        <v>6</v>
      </c>
      <c r="I2980" t="s">
        <v>7</v>
      </c>
      <c r="K2980" t="s">
        <v>50</v>
      </c>
      <c r="L2980" t="s">
        <v>46</v>
      </c>
    </row>
    <row r="2981" ht="31.2" spans="1:12">
      <c r="A2981" t="s">
        <v>235</v>
      </c>
      <c r="B2981" t="s">
        <v>7712</v>
      </c>
      <c r="C2981" t="s">
        <v>2563</v>
      </c>
      <c r="D2981" t="s">
        <v>3</v>
      </c>
      <c r="E2981" s="1" t="s">
        <v>7713</v>
      </c>
      <c r="H2981" t="s">
        <v>7714</v>
      </c>
      <c r="I2981" t="s">
        <v>7</v>
      </c>
      <c r="J2981" t="s">
        <v>25</v>
      </c>
      <c r="K2981" t="s">
        <v>46</v>
      </c>
      <c r="L2981" t="s">
        <v>25</v>
      </c>
    </row>
    <row r="2982" spans="1:12">
      <c r="A2982" t="s">
        <v>1627</v>
      </c>
      <c r="B2982" t="s">
        <v>7715</v>
      </c>
      <c r="C2982" t="s">
        <v>2563</v>
      </c>
      <c r="D2982" t="s">
        <v>3</v>
      </c>
      <c r="E2982" s="1" t="s">
        <v>7716</v>
      </c>
      <c r="H2982" t="s">
        <v>7717</v>
      </c>
      <c r="I2982" t="s">
        <v>7</v>
      </c>
      <c r="K2982" t="s">
        <v>25</v>
      </c>
      <c r="L2982" t="s">
        <v>37</v>
      </c>
    </row>
    <row r="2983" ht="31.2" spans="1:12">
      <c r="A2983" t="s">
        <v>1310</v>
      </c>
      <c r="B2983" t="s">
        <v>7718</v>
      </c>
      <c r="C2983" t="s">
        <v>83</v>
      </c>
      <c r="D2983" t="s">
        <v>3</v>
      </c>
      <c r="E2983" s="1" t="s">
        <v>7719</v>
      </c>
      <c r="H2983" t="s">
        <v>6</v>
      </c>
      <c r="I2983" t="s">
        <v>7720</v>
      </c>
      <c r="J2983" t="s">
        <v>21</v>
      </c>
      <c r="K2983" t="s">
        <v>21</v>
      </c>
      <c r="L2983" t="s">
        <v>8</v>
      </c>
    </row>
    <row r="2984" ht="31.2" spans="1:12">
      <c r="A2984" t="s">
        <v>222</v>
      </c>
      <c r="B2984" t="s">
        <v>7721</v>
      </c>
      <c r="C2984" t="s">
        <v>2563</v>
      </c>
      <c r="D2984" t="s">
        <v>3</v>
      </c>
      <c r="E2984" s="1" t="s">
        <v>7722</v>
      </c>
      <c r="H2984" t="s">
        <v>6</v>
      </c>
      <c r="I2984" t="s">
        <v>7</v>
      </c>
      <c r="J2984" t="s">
        <v>25</v>
      </c>
      <c r="K2984" t="s">
        <v>31</v>
      </c>
      <c r="L2984" t="s">
        <v>9</v>
      </c>
    </row>
    <row r="2985" ht="46.8" spans="1:12">
      <c r="A2985" t="s">
        <v>7723</v>
      </c>
      <c r="B2985" t="s">
        <v>7724</v>
      </c>
      <c r="C2985" t="s">
        <v>18</v>
      </c>
      <c r="D2985" t="s">
        <v>3</v>
      </c>
      <c r="E2985" s="1" t="s">
        <v>7725</v>
      </c>
      <c r="H2985" t="s">
        <v>6</v>
      </c>
      <c r="I2985" t="s">
        <v>7</v>
      </c>
      <c r="J2985" t="s">
        <v>7726</v>
      </c>
      <c r="K2985" t="s">
        <v>661</v>
      </c>
      <c r="L2985" t="s">
        <v>648</v>
      </c>
    </row>
    <row r="2986" spans="1:12">
      <c r="A2986" t="s">
        <v>22</v>
      </c>
      <c r="B2986" t="s">
        <v>7727</v>
      </c>
      <c r="C2986" t="s">
        <v>83</v>
      </c>
      <c r="D2986" t="s">
        <v>3</v>
      </c>
      <c r="E2986" s="1" t="s">
        <v>7728</v>
      </c>
      <c r="H2986" t="s">
        <v>7729</v>
      </c>
      <c r="I2986" t="s">
        <v>7</v>
      </c>
      <c r="J2986" t="s">
        <v>20</v>
      </c>
      <c r="K2986" t="s">
        <v>36</v>
      </c>
      <c r="L2986" t="s">
        <v>46</v>
      </c>
    </row>
    <row r="2987" ht="62.4" spans="1:12">
      <c r="A2987" t="s">
        <v>7730</v>
      </c>
      <c r="B2987" t="s">
        <v>7731</v>
      </c>
      <c r="C2987" t="s">
        <v>83</v>
      </c>
      <c r="D2987" t="s">
        <v>3</v>
      </c>
      <c r="E2987" s="1" t="s">
        <v>7732</v>
      </c>
      <c r="H2987" t="s">
        <v>6</v>
      </c>
      <c r="I2987" t="s">
        <v>7</v>
      </c>
      <c r="J2987" t="s">
        <v>45</v>
      </c>
      <c r="K2987" t="s">
        <v>45</v>
      </c>
      <c r="L2987" t="s">
        <v>46</v>
      </c>
    </row>
    <row r="2988" spans="1:12">
      <c r="A2988" t="s">
        <v>281</v>
      </c>
      <c r="B2988" t="s">
        <v>7733</v>
      </c>
      <c r="C2988" t="s">
        <v>2563</v>
      </c>
      <c r="D2988" t="s">
        <v>3</v>
      </c>
      <c r="E2988" s="1" t="s">
        <v>7734</v>
      </c>
      <c r="H2988" t="s">
        <v>6</v>
      </c>
      <c r="I2988" t="s">
        <v>7</v>
      </c>
      <c r="K2988" t="s">
        <v>50</v>
      </c>
      <c r="L2988" t="s">
        <v>9</v>
      </c>
    </row>
    <row r="2989" ht="46.8" spans="1:12">
      <c r="A2989" t="s">
        <v>1252</v>
      </c>
      <c r="B2989" t="s">
        <v>7735</v>
      </c>
      <c r="C2989" t="s">
        <v>83</v>
      </c>
      <c r="D2989" t="s">
        <v>3</v>
      </c>
      <c r="E2989" s="1" t="s">
        <v>7736</v>
      </c>
      <c r="H2989" t="s">
        <v>6</v>
      </c>
      <c r="I2989" t="s">
        <v>7</v>
      </c>
      <c r="J2989" t="s">
        <v>45</v>
      </c>
      <c r="K2989" t="s">
        <v>45</v>
      </c>
      <c r="L2989" t="s">
        <v>45</v>
      </c>
    </row>
    <row r="2990" ht="62.4" spans="1:12">
      <c r="A2990" t="s">
        <v>62</v>
      </c>
      <c r="B2990" t="s">
        <v>7737</v>
      </c>
      <c r="C2990" t="s">
        <v>548</v>
      </c>
      <c r="D2990" t="s">
        <v>3</v>
      </c>
      <c r="E2990" s="1" t="s">
        <v>7738</v>
      </c>
      <c r="H2990" t="s">
        <v>6</v>
      </c>
      <c r="I2990" t="s">
        <v>7</v>
      </c>
      <c r="J2990" t="s">
        <v>8</v>
      </c>
      <c r="K2990" t="s">
        <v>21</v>
      </c>
      <c r="L2990" t="s">
        <v>8</v>
      </c>
    </row>
    <row r="2991" ht="78" spans="1:12">
      <c r="A2991" t="s">
        <v>1001</v>
      </c>
      <c r="B2991" t="s">
        <v>7739</v>
      </c>
      <c r="C2991" t="s">
        <v>548</v>
      </c>
      <c r="D2991" t="s">
        <v>3</v>
      </c>
      <c r="E2991" s="1" t="s">
        <v>7740</v>
      </c>
      <c r="H2991" t="s">
        <v>6</v>
      </c>
      <c r="I2991" t="s">
        <v>7</v>
      </c>
      <c r="J2991" t="s">
        <v>25</v>
      </c>
      <c r="K2991" t="s">
        <v>50</v>
      </c>
      <c r="L2991" t="s">
        <v>9</v>
      </c>
    </row>
    <row r="2992" spans="1:12">
      <c r="A2992" t="s">
        <v>114</v>
      </c>
      <c r="B2992" t="s">
        <v>7741</v>
      </c>
      <c r="C2992" t="s">
        <v>83</v>
      </c>
      <c r="D2992" t="s">
        <v>3</v>
      </c>
      <c r="E2992" s="1" t="s">
        <v>7742</v>
      </c>
      <c r="H2992" t="s">
        <v>6</v>
      </c>
      <c r="I2992" t="s">
        <v>7</v>
      </c>
      <c r="J2992" t="s">
        <v>46</v>
      </c>
      <c r="K2992" t="s">
        <v>36</v>
      </c>
      <c r="L2992" t="s">
        <v>46</v>
      </c>
    </row>
    <row r="2993" spans="1:12">
      <c r="A2993" t="s">
        <v>7743</v>
      </c>
      <c r="B2993" t="s">
        <v>7744</v>
      </c>
      <c r="C2993" t="s">
        <v>83</v>
      </c>
      <c r="D2993" t="s">
        <v>3</v>
      </c>
      <c r="E2993" s="1" t="s">
        <v>7745</v>
      </c>
      <c r="H2993" t="s">
        <v>6</v>
      </c>
      <c r="I2993" t="s">
        <v>7</v>
      </c>
      <c r="J2993" t="s">
        <v>46</v>
      </c>
      <c r="K2993" t="s">
        <v>36</v>
      </c>
      <c r="L2993" t="s">
        <v>37</v>
      </c>
    </row>
    <row r="2994" ht="46.8" spans="1:12">
      <c r="A2994" t="s">
        <v>1937</v>
      </c>
      <c r="B2994" t="s">
        <v>7746</v>
      </c>
      <c r="C2994" t="s">
        <v>83</v>
      </c>
      <c r="D2994" t="s">
        <v>3</v>
      </c>
      <c r="E2994" s="1" t="s">
        <v>7747</v>
      </c>
      <c r="H2994" t="s">
        <v>6</v>
      </c>
      <c r="I2994" t="s">
        <v>7</v>
      </c>
      <c r="J2994" t="s">
        <v>45</v>
      </c>
      <c r="K2994" t="s">
        <v>45</v>
      </c>
      <c r="L2994" t="s">
        <v>45</v>
      </c>
    </row>
    <row r="2995" ht="62.4" spans="1:12">
      <c r="A2995" t="s">
        <v>7496</v>
      </c>
      <c r="B2995" t="s">
        <v>7748</v>
      </c>
      <c r="C2995" t="s">
        <v>83</v>
      </c>
      <c r="D2995" t="s">
        <v>3</v>
      </c>
      <c r="E2995" s="1" t="s">
        <v>7749</v>
      </c>
      <c r="H2995" t="s">
        <v>6</v>
      </c>
      <c r="I2995" t="s">
        <v>7</v>
      </c>
      <c r="J2995" t="s">
        <v>45</v>
      </c>
      <c r="K2995" t="s">
        <v>46</v>
      </c>
      <c r="L2995" t="s">
        <v>25</v>
      </c>
    </row>
    <row r="2996" ht="46.8" spans="1:12">
      <c r="A2996" t="s">
        <v>1329</v>
      </c>
      <c r="B2996" t="s">
        <v>7750</v>
      </c>
      <c r="C2996" t="s">
        <v>548</v>
      </c>
      <c r="D2996" t="s">
        <v>3</v>
      </c>
      <c r="E2996" s="1" t="s">
        <v>7751</v>
      </c>
      <c r="H2996" t="s">
        <v>7752</v>
      </c>
      <c r="I2996" t="s">
        <v>7</v>
      </c>
      <c r="J2996" t="s">
        <v>1879</v>
      </c>
      <c r="K2996" t="s">
        <v>252</v>
      </c>
      <c r="L2996" t="s">
        <v>61</v>
      </c>
    </row>
    <row r="2997" spans="1:12">
      <c r="A2997" t="s">
        <v>7743</v>
      </c>
      <c r="B2997" t="s">
        <v>7744</v>
      </c>
      <c r="C2997" t="s">
        <v>2563</v>
      </c>
      <c r="D2997" t="s">
        <v>3</v>
      </c>
      <c r="E2997" s="1" t="s">
        <v>7753</v>
      </c>
      <c r="H2997" t="s">
        <v>6</v>
      </c>
      <c r="I2997" t="s">
        <v>7</v>
      </c>
      <c r="K2997" t="s">
        <v>9</v>
      </c>
      <c r="L2997" t="s">
        <v>37</v>
      </c>
    </row>
    <row r="2998" ht="31.2" spans="1:12">
      <c r="A2998" t="s">
        <v>281</v>
      </c>
      <c r="B2998" t="s">
        <v>7754</v>
      </c>
      <c r="C2998" t="s">
        <v>938</v>
      </c>
      <c r="D2998" t="s">
        <v>3</v>
      </c>
      <c r="E2998" s="1" t="s">
        <v>7755</v>
      </c>
      <c r="H2998" t="s">
        <v>6</v>
      </c>
      <c r="I2998" t="s">
        <v>7</v>
      </c>
      <c r="K2998" t="s">
        <v>46</v>
      </c>
      <c r="L2998" t="s">
        <v>25</v>
      </c>
    </row>
    <row r="2999" ht="31.2" spans="1:12">
      <c r="A2999" t="s">
        <v>62</v>
      </c>
      <c r="B2999" t="s">
        <v>7756</v>
      </c>
      <c r="C2999" t="s">
        <v>938</v>
      </c>
      <c r="D2999" t="s">
        <v>3</v>
      </c>
      <c r="E2999" s="1" t="s">
        <v>7757</v>
      </c>
      <c r="H2999" t="s">
        <v>6</v>
      </c>
      <c r="I2999" t="s">
        <v>7</v>
      </c>
      <c r="J2999" t="s">
        <v>46</v>
      </c>
      <c r="K2999" t="s">
        <v>50</v>
      </c>
      <c r="L2999" t="s">
        <v>9</v>
      </c>
    </row>
    <row r="3000" spans="1:12">
      <c r="A3000" t="s">
        <v>992</v>
      </c>
      <c r="B3000" t="s">
        <v>7758</v>
      </c>
      <c r="C3000" t="s">
        <v>938</v>
      </c>
      <c r="D3000" t="s">
        <v>3</v>
      </c>
      <c r="E3000" s="1" t="s">
        <v>7759</v>
      </c>
      <c r="H3000" t="s">
        <v>6</v>
      </c>
      <c r="I3000" t="s">
        <v>7</v>
      </c>
      <c r="K3000" t="s">
        <v>36</v>
      </c>
      <c r="L3000" t="s">
        <v>25</v>
      </c>
    </row>
    <row r="3001" ht="31.2" spans="1:12">
      <c r="A3001" t="s">
        <v>7760</v>
      </c>
      <c r="B3001" t="s">
        <v>7761</v>
      </c>
      <c r="C3001" t="s">
        <v>938</v>
      </c>
      <c r="D3001" t="s">
        <v>3</v>
      </c>
      <c r="E3001" s="1" t="s">
        <v>7762</v>
      </c>
      <c r="H3001" t="s">
        <v>7763</v>
      </c>
      <c r="I3001" t="s">
        <v>7</v>
      </c>
      <c r="J3001" t="s">
        <v>46</v>
      </c>
      <c r="K3001" t="s">
        <v>25</v>
      </c>
      <c r="L3001" t="s">
        <v>20</v>
      </c>
    </row>
    <row r="3002" ht="31.2" spans="1:12">
      <c r="A3002" t="s">
        <v>7764</v>
      </c>
      <c r="B3002" t="s">
        <v>7765</v>
      </c>
      <c r="C3002" t="s">
        <v>938</v>
      </c>
      <c r="D3002" t="s">
        <v>3</v>
      </c>
      <c r="E3002" s="1" t="s">
        <v>7766</v>
      </c>
      <c r="H3002" t="s">
        <v>6</v>
      </c>
      <c r="I3002" t="s">
        <v>7</v>
      </c>
      <c r="J3002" t="s">
        <v>46</v>
      </c>
      <c r="K3002" t="s">
        <v>31</v>
      </c>
      <c r="L3002" t="s">
        <v>46</v>
      </c>
    </row>
    <row r="3003" spans="1:12">
      <c r="A3003" t="s">
        <v>1080</v>
      </c>
      <c r="B3003" t="s">
        <v>7767</v>
      </c>
      <c r="C3003" t="s">
        <v>938</v>
      </c>
      <c r="D3003" t="s">
        <v>3</v>
      </c>
      <c r="E3003" s="1" t="s">
        <v>7768</v>
      </c>
      <c r="H3003" t="s">
        <v>6</v>
      </c>
      <c r="I3003" t="s">
        <v>7</v>
      </c>
      <c r="K3003" t="s">
        <v>252</v>
      </c>
      <c r="L3003" t="s">
        <v>20</v>
      </c>
    </row>
    <row r="3004" spans="1:12">
      <c r="A3004" t="s">
        <v>7769</v>
      </c>
      <c r="B3004" t="s">
        <v>7770</v>
      </c>
      <c r="C3004" t="s">
        <v>938</v>
      </c>
      <c r="D3004" t="s">
        <v>3</v>
      </c>
      <c r="E3004" s="1" t="s">
        <v>7771</v>
      </c>
      <c r="H3004" t="s">
        <v>7772</v>
      </c>
      <c r="I3004" t="s">
        <v>7</v>
      </c>
      <c r="J3004" t="s">
        <v>20</v>
      </c>
      <c r="K3004" t="s">
        <v>15</v>
      </c>
      <c r="L3004" t="s">
        <v>21</v>
      </c>
    </row>
    <row r="3005" ht="31.2" spans="1:12">
      <c r="A3005" t="s">
        <v>7773</v>
      </c>
      <c r="B3005" t="s">
        <v>7774</v>
      </c>
      <c r="C3005" t="s">
        <v>938</v>
      </c>
      <c r="D3005" t="s">
        <v>3</v>
      </c>
      <c r="E3005" s="1" t="s">
        <v>7775</v>
      </c>
      <c r="H3005" t="s">
        <v>6</v>
      </c>
      <c r="I3005" t="s">
        <v>7</v>
      </c>
      <c r="K3005" t="s">
        <v>46</v>
      </c>
      <c r="L3005" t="s">
        <v>37</v>
      </c>
    </row>
    <row r="3006" spans="1:12">
      <c r="A3006" t="s">
        <v>6905</v>
      </c>
      <c r="B3006" t="s">
        <v>7776</v>
      </c>
      <c r="C3006" t="s">
        <v>938</v>
      </c>
      <c r="D3006" t="s">
        <v>3</v>
      </c>
      <c r="E3006" s="1" t="s">
        <v>7777</v>
      </c>
      <c r="H3006" t="s">
        <v>7778</v>
      </c>
      <c r="I3006" t="s">
        <v>7</v>
      </c>
      <c r="J3006" t="s">
        <v>20</v>
      </c>
      <c r="K3006" t="s">
        <v>9</v>
      </c>
      <c r="L3006" t="s">
        <v>46</v>
      </c>
    </row>
    <row r="3007" ht="46.8" spans="1:12">
      <c r="A3007" t="s">
        <v>92</v>
      </c>
      <c r="B3007" t="s">
        <v>7779</v>
      </c>
      <c r="C3007" t="s">
        <v>548</v>
      </c>
      <c r="D3007" t="s">
        <v>3</v>
      </c>
      <c r="E3007" s="1" t="s">
        <v>7780</v>
      </c>
      <c r="H3007" t="s">
        <v>6</v>
      </c>
      <c r="I3007" t="s">
        <v>7</v>
      </c>
      <c r="J3007" t="s">
        <v>45</v>
      </c>
      <c r="K3007" t="s">
        <v>21</v>
      </c>
      <c r="L3007" t="s">
        <v>45</v>
      </c>
    </row>
    <row r="3008" ht="46.8" spans="1:12">
      <c r="A3008" t="s">
        <v>3618</v>
      </c>
      <c r="B3008" t="s">
        <v>7781</v>
      </c>
      <c r="C3008" t="s">
        <v>548</v>
      </c>
      <c r="D3008" t="s">
        <v>3</v>
      </c>
      <c r="E3008" s="1" t="s">
        <v>7782</v>
      </c>
      <c r="H3008" t="s">
        <v>6</v>
      </c>
      <c r="I3008" t="s">
        <v>7</v>
      </c>
      <c r="J3008" t="s">
        <v>45</v>
      </c>
      <c r="K3008" t="s">
        <v>21</v>
      </c>
      <c r="L3008" t="s">
        <v>8</v>
      </c>
    </row>
    <row r="3009" ht="46.8" spans="1:12">
      <c r="A3009" t="s">
        <v>207</v>
      </c>
      <c r="B3009" t="s">
        <v>7783</v>
      </c>
      <c r="C3009" t="s">
        <v>18</v>
      </c>
      <c r="D3009" t="s">
        <v>3</v>
      </c>
      <c r="E3009" s="1" t="s">
        <v>7784</v>
      </c>
      <c r="H3009" t="s">
        <v>6</v>
      </c>
      <c r="I3009" t="s">
        <v>7</v>
      </c>
      <c r="J3009" t="s">
        <v>20</v>
      </c>
      <c r="K3009" t="s">
        <v>20</v>
      </c>
      <c r="L3009" t="s">
        <v>46</v>
      </c>
    </row>
    <row r="3010" spans="1:12">
      <c r="A3010" t="s">
        <v>1038</v>
      </c>
      <c r="B3010" t="s">
        <v>7785</v>
      </c>
      <c r="C3010" t="s">
        <v>938</v>
      </c>
      <c r="D3010" t="s">
        <v>3</v>
      </c>
      <c r="E3010" s="1" t="s">
        <v>7786</v>
      </c>
      <c r="H3010" t="s">
        <v>6</v>
      </c>
      <c r="I3010" t="s">
        <v>7</v>
      </c>
      <c r="J3010" t="s">
        <v>46</v>
      </c>
      <c r="K3010" t="s">
        <v>9</v>
      </c>
      <c r="L3010" t="s">
        <v>25</v>
      </c>
    </row>
    <row r="3011" ht="31.2" spans="1:12">
      <c r="A3011" t="s">
        <v>1267</v>
      </c>
      <c r="B3011" t="s">
        <v>7787</v>
      </c>
      <c r="C3011" t="s">
        <v>938</v>
      </c>
      <c r="D3011" t="s">
        <v>3</v>
      </c>
      <c r="E3011" s="1" t="s">
        <v>7788</v>
      </c>
      <c r="H3011" t="s">
        <v>6</v>
      </c>
      <c r="I3011" t="s">
        <v>7</v>
      </c>
      <c r="J3011" t="s">
        <v>25</v>
      </c>
      <c r="K3011" t="s">
        <v>50</v>
      </c>
      <c r="L3011" t="s">
        <v>25</v>
      </c>
    </row>
    <row r="3012" spans="1:12">
      <c r="A3012" t="s">
        <v>3749</v>
      </c>
      <c r="B3012" t="s">
        <v>7789</v>
      </c>
      <c r="C3012" t="s">
        <v>548</v>
      </c>
      <c r="D3012" t="s">
        <v>3</v>
      </c>
      <c r="E3012" s="1" t="s">
        <v>7790</v>
      </c>
      <c r="H3012" t="s">
        <v>7791</v>
      </c>
      <c r="I3012" t="s">
        <v>7</v>
      </c>
      <c r="K3012" t="s">
        <v>36</v>
      </c>
      <c r="L3012" t="s">
        <v>37</v>
      </c>
    </row>
    <row r="3013" spans="1:12">
      <c r="A3013" t="s">
        <v>1005</v>
      </c>
      <c r="B3013" t="s">
        <v>7792</v>
      </c>
      <c r="C3013" t="s">
        <v>938</v>
      </c>
      <c r="D3013" t="s">
        <v>3</v>
      </c>
      <c r="E3013" s="1" t="s">
        <v>7793</v>
      </c>
      <c r="H3013" t="s">
        <v>7794</v>
      </c>
      <c r="I3013" t="s">
        <v>7</v>
      </c>
      <c r="J3013" t="s">
        <v>20</v>
      </c>
      <c r="K3013" t="s">
        <v>61</v>
      </c>
      <c r="L3013" t="s">
        <v>15</v>
      </c>
    </row>
    <row r="3014" ht="31.2" spans="1:12">
      <c r="A3014" t="s">
        <v>1038</v>
      </c>
      <c r="B3014" t="s">
        <v>7795</v>
      </c>
      <c r="C3014" t="s">
        <v>938</v>
      </c>
      <c r="D3014" t="s">
        <v>3</v>
      </c>
      <c r="E3014" s="1" t="s">
        <v>7625</v>
      </c>
      <c r="H3014" t="s">
        <v>6</v>
      </c>
      <c r="I3014" t="s">
        <v>7</v>
      </c>
      <c r="J3014" t="s">
        <v>25</v>
      </c>
      <c r="K3014" t="s">
        <v>9</v>
      </c>
      <c r="L3014" t="s">
        <v>46</v>
      </c>
    </row>
    <row r="3015" ht="46.8" spans="1:12">
      <c r="A3015" t="s">
        <v>917</v>
      </c>
      <c r="B3015" t="s">
        <v>7796</v>
      </c>
      <c r="C3015" t="s">
        <v>548</v>
      </c>
      <c r="D3015" t="s">
        <v>3</v>
      </c>
      <c r="E3015" s="1" t="s">
        <v>7797</v>
      </c>
      <c r="H3015" t="s">
        <v>6</v>
      </c>
      <c r="I3015" t="s">
        <v>7</v>
      </c>
      <c r="J3015" t="s">
        <v>46</v>
      </c>
      <c r="K3015" t="s">
        <v>36</v>
      </c>
      <c r="L3015" t="s">
        <v>9</v>
      </c>
    </row>
    <row r="3016" ht="31.2" spans="1:12">
      <c r="A3016" t="s">
        <v>1038</v>
      </c>
      <c r="B3016" t="s">
        <v>7795</v>
      </c>
      <c r="C3016" t="s">
        <v>938</v>
      </c>
      <c r="D3016" t="s">
        <v>3</v>
      </c>
      <c r="E3016" s="1" t="s">
        <v>7798</v>
      </c>
      <c r="H3016" t="s">
        <v>6</v>
      </c>
      <c r="I3016" t="s">
        <v>7</v>
      </c>
      <c r="K3016" t="s">
        <v>25</v>
      </c>
      <c r="L3016" t="s">
        <v>20</v>
      </c>
    </row>
    <row r="3017" ht="46.8" spans="1:12">
      <c r="A3017" t="s">
        <v>1229</v>
      </c>
      <c r="B3017" t="s">
        <v>7799</v>
      </c>
      <c r="C3017" t="s">
        <v>548</v>
      </c>
      <c r="D3017" t="s">
        <v>3</v>
      </c>
      <c r="E3017" s="1" t="s">
        <v>7800</v>
      </c>
      <c r="H3017" t="s">
        <v>6</v>
      </c>
      <c r="I3017" t="s">
        <v>7</v>
      </c>
      <c r="J3017" t="s">
        <v>46</v>
      </c>
      <c r="K3017" t="s">
        <v>25</v>
      </c>
      <c r="L3017" t="s">
        <v>45</v>
      </c>
    </row>
    <row r="3018" spans="1:12">
      <c r="A3018" t="s">
        <v>1038</v>
      </c>
      <c r="B3018" t="s">
        <v>7795</v>
      </c>
      <c r="C3018" t="s">
        <v>548</v>
      </c>
      <c r="D3018" t="s">
        <v>3</v>
      </c>
      <c r="E3018" s="1" t="s">
        <v>7801</v>
      </c>
      <c r="H3018" t="s">
        <v>6</v>
      </c>
      <c r="I3018" t="s">
        <v>7802</v>
      </c>
      <c r="K3018" t="s">
        <v>36</v>
      </c>
      <c r="L3018" t="s">
        <v>37</v>
      </c>
    </row>
    <row r="3019" ht="62.4" spans="1:12">
      <c r="A3019" t="s">
        <v>3285</v>
      </c>
      <c r="B3019" t="s">
        <v>7803</v>
      </c>
      <c r="C3019" t="s">
        <v>548</v>
      </c>
      <c r="D3019" t="s">
        <v>3</v>
      </c>
      <c r="E3019" s="1" t="s">
        <v>7804</v>
      </c>
      <c r="H3019" t="s">
        <v>6</v>
      </c>
      <c r="I3019" t="s">
        <v>7</v>
      </c>
      <c r="J3019" t="s">
        <v>45</v>
      </c>
      <c r="K3019" t="s">
        <v>9</v>
      </c>
      <c r="L3019" t="s">
        <v>46</v>
      </c>
    </row>
    <row r="3020" spans="1:12">
      <c r="A3020" t="s">
        <v>81</v>
      </c>
      <c r="B3020" t="s">
        <v>7805</v>
      </c>
      <c r="C3020" t="s">
        <v>938</v>
      </c>
      <c r="D3020" t="s">
        <v>3</v>
      </c>
      <c r="E3020" s="1" t="s">
        <v>7806</v>
      </c>
      <c r="H3020" t="s">
        <v>6</v>
      </c>
      <c r="I3020" t="s">
        <v>7</v>
      </c>
      <c r="J3020" t="s">
        <v>46</v>
      </c>
      <c r="K3020" t="s">
        <v>8</v>
      </c>
      <c r="L3020" t="s">
        <v>25</v>
      </c>
    </row>
    <row r="3021" spans="1:12">
      <c r="A3021" t="s">
        <v>2245</v>
      </c>
      <c r="B3021" t="s">
        <v>7807</v>
      </c>
      <c r="C3021" t="s">
        <v>548</v>
      </c>
      <c r="D3021" t="s">
        <v>3</v>
      </c>
      <c r="E3021" s="1" t="s">
        <v>6133</v>
      </c>
      <c r="H3021" t="s">
        <v>6</v>
      </c>
      <c r="I3021" t="s">
        <v>7</v>
      </c>
      <c r="K3021" t="s">
        <v>36</v>
      </c>
      <c r="L3021" t="s">
        <v>37</v>
      </c>
    </row>
    <row r="3022" ht="31.2" spans="1:12">
      <c r="A3022" t="s">
        <v>593</v>
      </c>
      <c r="B3022" t="s">
        <v>7808</v>
      </c>
      <c r="C3022" t="s">
        <v>938</v>
      </c>
      <c r="D3022" t="s">
        <v>3</v>
      </c>
      <c r="E3022" s="1" t="s">
        <v>7809</v>
      </c>
      <c r="H3022" t="s">
        <v>7810</v>
      </c>
      <c r="I3022" t="s">
        <v>7</v>
      </c>
      <c r="J3022" t="s">
        <v>584</v>
      </c>
      <c r="K3022" t="s">
        <v>80</v>
      </c>
      <c r="L3022" t="s">
        <v>489</v>
      </c>
    </row>
    <row r="3023" ht="46.8" spans="1:12">
      <c r="A3023" t="s">
        <v>81</v>
      </c>
      <c r="B3023" t="s">
        <v>7811</v>
      </c>
      <c r="C3023" t="s">
        <v>548</v>
      </c>
      <c r="D3023" t="s">
        <v>3</v>
      </c>
      <c r="E3023" s="1" t="s">
        <v>7812</v>
      </c>
      <c r="H3023" t="s">
        <v>6</v>
      </c>
      <c r="I3023" t="s">
        <v>7</v>
      </c>
      <c r="J3023" t="s">
        <v>20</v>
      </c>
      <c r="K3023" t="s">
        <v>8</v>
      </c>
      <c r="L3023" t="s">
        <v>20</v>
      </c>
    </row>
    <row r="3024" ht="31.2" spans="1:12">
      <c r="A3024" t="s">
        <v>1329</v>
      </c>
      <c r="B3024" t="s">
        <v>7813</v>
      </c>
      <c r="C3024" t="s">
        <v>938</v>
      </c>
      <c r="D3024" t="s">
        <v>3</v>
      </c>
      <c r="E3024" s="1" t="s">
        <v>7814</v>
      </c>
      <c r="H3024" t="s">
        <v>7815</v>
      </c>
      <c r="I3024" t="s">
        <v>7</v>
      </c>
      <c r="K3024" t="s">
        <v>25</v>
      </c>
      <c r="L3024" t="s">
        <v>20</v>
      </c>
    </row>
    <row r="3025" ht="31.2" spans="1:12">
      <c r="A3025" t="s">
        <v>6330</v>
      </c>
      <c r="B3025" t="s">
        <v>7816</v>
      </c>
      <c r="C3025" t="s">
        <v>938</v>
      </c>
      <c r="D3025" t="s">
        <v>3</v>
      </c>
      <c r="E3025" s="1" t="s">
        <v>7817</v>
      </c>
      <c r="H3025" t="s">
        <v>6</v>
      </c>
      <c r="I3025" t="s">
        <v>7</v>
      </c>
      <c r="J3025" t="s">
        <v>8</v>
      </c>
      <c r="K3025" t="s">
        <v>9</v>
      </c>
      <c r="L3025" t="s">
        <v>25</v>
      </c>
    </row>
    <row r="3026" ht="31.2" spans="1:12">
      <c r="A3026" t="s">
        <v>1329</v>
      </c>
      <c r="B3026" t="s">
        <v>7818</v>
      </c>
      <c r="C3026" t="s">
        <v>938</v>
      </c>
      <c r="D3026" t="s">
        <v>3</v>
      </c>
      <c r="E3026" s="1" t="s">
        <v>7819</v>
      </c>
      <c r="H3026" t="s">
        <v>6</v>
      </c>
      <c r="I3026" t="s">
        <v>7820</v>
      </c>
      <c r="J3026" t="s">
        <v>9</v>
      </c>
      <c r="K3026" t="s">
        <v>21</v>
      </c>
      <c r="L3026" t="s">
        <v>20</v>
      </c>
    </row>
    <row r="3027" ht="46.8" spans="1:12">
      <c r="A3027" t="s">
        <v>2014</v>
      </c>
      <c r="B3027" t="s">
        <v>7821</v>
      </c>
      <c r="C3027" t="s">
        <v>548</v>
      </c>
      <c r="D3027" t="s">
        <v>3</v>
      </c>
      <c r="E3027" s="1" t="s">
        <v>7822</v>
      </c>
      <c r="H3027" t="s">
        <v>6</v>
      </c>
      <c r="I3027" t="s">
        <v>7</v>
      </c>
      <c r="J3027" t="s">
        <v>45</v>
      </c>
      <c r="K3027" t="s">
        <v>9</v>
      </c>
      <c r="L3027" t="s">
        <v>45</v>
      </c>
    </row>
    <row r="3028" spans="1:12">
      <c r="A3028" t="s">
        <v>1384</v>
      </c>
      <c r="B3028" t="s">
        <v>7823</v>
      </c>
      <c r="C3028" t="s">
        <v>938</v>
      </c>
      <c r="D3028" t="s">
        <v>3</v>
      </c>
      <c r="E3028" s="1" t="s">
        <v>7824</v>
      </c>
      <c r="H3028" t="s">
        <v>7825</v>
      </c>
      <c r="I3028" t="s">
        <v>7</v>
      </c>
      <c r="J3028" t="s">
        <v>9</v>
      </c>
      <c r="K3028" t="s">
        <v>8</v>
      </c>
      <c r="L3028" t="s">
        <v>9</v>
      </c>
    </row>
    <row r="3029" ht="31.2" spans="1:12">
      <c r="A3029" t="s">
        <v>683</v>
      </c>
      <c r="B3029" t="s">
        <v>7826</v>
      </c>
      <c r="C3029" t="s">
        <v>938</v>
      </c>
      <c r="D3029" t="s">
        <v>3</v>
      </c>
      <c r="E3029" s="1" t="s">
        <v>7827</v>
      </c>
      <c r="H3029" t="s">
        <v>6</v>
      </c>
      <c r="I3029" t="s">
        <v>7</v>
      </c>
      <c r="K3029" t="s">
        <v>21</v>
      </c>
      <c r="L3029" t="s">
        <v>9</v>
      </c>
    </row>
    <row r="3030" ht="31.2" spans="1:12">
      <c r="A3030" t="s">
        <v>5312</v>
      </c>
      <c r="B3030" t="s">
        <v>7828</v>
      </c>
      <c r="C3030" t="s">
        <v>938</v>
      </c>
      <c r="D3030" t="s">
        <v>3</v>
      </c>
      <c r="E3030" s="1" t="s">
        <v>7829</v>
      </c>
      <c r="H3030" t="s">
        <v>6</v>
      </c>
      <c r="I3030" t="s">
        <v>7</v>
      </c>
      <c r="J3030" t="s">
        <v>25</v>
      </c>
      <c r="K3030" t="s">
        <v>50</v>
      </c>
      <c r="L3030" t="s">
        <v>21</v>
      </c>
    </row>
    <row r="3031" spans="1:12">
      <c r="A3031" t="s">
        <v>6330</v>
      </c>
      <c r="B3031" t="s">
        <v>7830</v>
      </c>
      <c r="C3031" t="s">
        <v>938</v>
      </c>
      <c r="D3031" t="s">
        <v>3</v>
      </c>
      <c r="E3031" s="1" t="s">
        <v>7831</v>
      </c>
      <c r="H3031" t="s">
        <v>6</v>
      </c>
      <c r="I3031" t="s">
        <v>7</v>
      </c>
      <c r="J3031" t="s">
        <v>46</v>
      </c>
      <c r="K3031" t="s">
        <v>21</v>
      </c>
      <c r="L3031" t="s">
        <v>25</v>
      </c>
    </row>
    <row r="3032" ht="31.2" spans="1:12">
      <c r="A3032" t="s">
        <v>281</v>
      </c>
      <c r="B3032" t="s">
        <v>7832</v>
      </c>
      <c r="C3032" t="s">
        <v>938</v>
      </c>
      <c r="D3032" t="s">
        <v>3</v>
      </c>
      <c r="E3032" s="1" t="s">
        <v>7833</v>
      </c>
      <c r="H3032" t="s">
        <v>6</v>
      </c>
      <c r="I3032" t="s">
        <v>7</v>
      </c>
      <c r="K3032" t="s">
        <v>73</v>
      </c>
      <c r="L3032" t="s">
        <v>46</v>
      </c>
    </row>
    <row r="3033" spans="1:12">
      <c r="A3033" t="s">
        <v>281</v>
      </c>
      <c r="B3033" t="s">
        <v>7834</v>
      </c>
      <c r="C3033" t="s">
        <v>938</v>
      </c>
      <c r="D3033" t="s">
        <v>3</v>
      </c>
      <c r="E3033" s="1" t="s">
        <v>7835</v>
      </c>
      <c r="H3033" t="s">
        <v>6</v>
      </c>
      <c r="I3033" t="s">
        <v>7</v>
      </c>
      <c r="K3033" t="s">
        <v>50</v>
      </c>
      <c r="L3033" t="s">
        <v>20</v>
      </c>
    </row>
    <row r="3034" ht="31.2" spans="1:12">
      <c r="A3034" t="s">
        <v>5613</v>
      </c>
      <c r="B3034" t="s">
        <v>7836</v>
      </c>
      <c r="C3034" t="s">
        <v>938</v>
      </c>
      <c r="D3034" t="s">
        <v>3</v>
      </c>
      <c r="E3034" s="1" t="s">
        <v>7837</v>
      </c>
      <c r="H3034" t="s">
        <v>6</v>
      </c>
      <c r="I3034" t="s">
        <v>7</v>
      </c>
      <c r="J3034" t="s">
        <v>8</v>
      </c>
      <c r="K3034" t="s">
        <v>32</v>
      </c>
      <c r="L3034" t="s">
        <v>20</v>
      </c>
    </row>
    <row r="3035" ht="31.2" spans="1:12">
      <c r="A3035" t="s">
        <v>196</v>
      </c>
      <c r="B3035" t="s">
        <v>7838</v>
      </c>
      <c r="C3035" t="s">
        <v>548</v>
      </c>
      <c r="D3035" t="s">
        <v>3</v>
      </c>
      <c r="E3035" s="1" t="s">
        <v>7839</v>
      </c>
      <c r="H3035" t="s">
        <v>7840</v>
      </c>
      <c r="I3035" t="s">
        <v>7</v>
      </c>
      <c r="K3035" t="s">
        <v>36</v>
      </c>
      <c r="L3035" t="s">
        <v>37</v>
      </c>
    </row>
    <row r="3036" ht="124.8" spans="1:12">
      <c r="A3036" t="s">
        <v>114</v>
      </c>
      <c r="B3036" t="s">
        <v>7841</v>
      </c>
      <c r="C3036" t="s">
        <v>548</v>
      </c>
      <c r="D3036" t="s">
        <v>3</v>
      </c>
      <c r="E3036" s="1" t="s">
        <v>7842</v>
      </c>
      <c r="H3036" t="s">
        <v>6</v>
      </c>
      <c r="I3036" t="s">
        <v>7</v>
      </c>
      <c r="J3036" t="s">
        <v>46</v>
      </c>
      <c r="K3036" t="s">
        <v>46</v>
      </c>
      <c r="L3036" t="s">
        <v>20</v>
      </c>
    </row>
    <row r="3037" ht="62.4" spans="1:12">
      <c r="A3037" t="s">
        <v>1041</v>
      </c>
      <c r="B3037" t="s">
        <v>7843</v>
      </c>
      <c r="C3037" t="s">
        <v>548</v>
      </c>
      <c r="D3037" t="s">
        <v>3</v>
      </c>
      <c r="E3037" s="1" t="s">
        <v>7844</v>
      </c>
      <c r="H3037" t="s">
        <v>6</v>
      </c>
      <c r="I3037" t="s">
        <v>7</v>
      </c>
      <c r="J3037" t="s">
        <v>46</v>
      </c>
      <c r="K3037" t="s">
        <v>20</v>
      </c>
      <c r="L3037" t="s">
        <v>25</v>
      </c>
    </row>
    <row r="3038" spans="1:12">
      <c r="A3038" t="s">
        <v>7845</v>
      </c>
      <c r="B3038" t="s">
        <v>7846</v>
      </c>
      <c r="C3038" t="s">
        <v>548</v>
      </c>
      <c r="D3038" t="s">
        <v>3</v>
      </c>
      <c r="E3038" s="1" t="s">
        <v>7847</v>
      </c>
      <c r="H3038" t="s">
        <v>7848</v>
      </c>
      <c r="I3038" t="s">
        <v>7</v>
      </c>
      <c r="K3038" t="s">
        <v>36</v>
      </c>
      <c r="L3038" t="s">
        <v>37</v>
      </c>
    </row>
    <row r="3039" spans="1:12">
      <c r="A3039" t="s">
        <v>1064</v>
      </c>
      <c r="B3039" t="s">
        <v>7849</v>
      </c>
      <c r="C3039" t="s">
        <v>548</v>
      </c>
      <c r="D3039" t="s">
        <v>3</v>
      </c>
      <c r="E3039" s="1" t="s">
        <v>7850</v>
      </c>
      <c r="H3039" t="s">
        <v>7851</v>
      </c>
      <c r="I3039" t="s">
        <v>7</v>
      </c>
      <c r="J3039" t="s">
        <v>46</v>
      </c>
      <c r="K3039" t="s">
        <v>36</v>
      </c>
      <c r="L3039" t="s">
        <v>25</v>
      </c>
    </row>
    <row r="3040" ht="78" spans="1:12">
      <c r="A3040" t="s">
        <v>4364</v>
      </c>
      <c r="B3040" t="s">
        <v>7852</v>
      </c>
      <c r="C3040" t="s">
        <v>548</v>
      </c>
      <c r="D3040" t="s">
        <v>3</v>
      </c>
      <c r="E3040" s="1" t="s">
        <v>7853</v>
      </c>
      <c r="H3040" t="s">
        <v>6</v>
      </c>
      <c r="I3040" t="s">
        <v>7</v>
      </c>
      <c r="J3040" t="s">
        <v>25</v>
      </c>
      <c r="K3040" t="s">
        <v>15</v>
      </c>
      <c r="L3040" t="s">
        <v>9</v>
      </c>
    </row>
    <row r="3041" spans="1:12">
      <c r="A3041" t="s">
        <v>207</v>
      </c>
      <c r="B3041" t="s">
        <v>7854</v>
      </c>
      <c r="C3041" t="s">
        <v>938</v>
      </c>
      <c r="D3041" t="s">
        <v>3</v>
      </c>
      <c r="E3041" s="1" t="s">
        <v>7855</v>
      </c>
      <c r="H3041" t="s">
        <v>7856</v>
      </c>
      <c r="I3041" t="s">
        <v>7</v>
      </c>
      <c r="J3041" t="s">
        <v>46</v>
      </c>
      <c r="K3041" t="s">
        <v>25</v>
      </c>
      <c r="L3041" t="s">
        <v>37</v>
      </c>
    </row>
    <row r="3042" ht="46.8" spans="1:12">
      <c r="A3042" t="s">
        <v>156</v>
      </c>
      <c r="B3042" t="s">
        <v>7857</v>
      </c>
      <c r="C3042" t="s">
        <v>548</v>
      </c>
      <c r="D3042" t="s">
        <v>3</v>
      </c>
      <c r="E3042" s="1" t="s">
        <v>7858</v>
      </c>
      <c r="H3042" t="s">
        <v>6</v>
      </c>
      <c r="I3042" t="s">
        <v>7</v>
      </c>
      <c r="J3042" t="s">
        <v>25</v>
      </c>
      <c r="K3042" t="s">
        <v>9</v>
      </c>
      <c r="L3042" t="s">
        <v>25</v>
      </c>
    </row>
    <row r="3043" ht="62.4" spans="1:12">
      <c r="A3043" t="s">
        <v>38</v>
      </c>
      <c r="B3043" t="s">
        <v>7859</v>
      </c>
      <c r="C3043" t="s">
        <v>548</v>
      </c>
      <c r="D3043" t="s">
        <v>3</v>
      </c>
      <c r="E3043" s="1" t="s">
        <v>7860</v>
      </c>
      <c r="H3043" t="s">
        <v>6</v>
      </c>
      <c r="I3043" t="s">
        <v>7</v>
      </c>
      <c r="J3043" t="s">
        <v>20</v>
      </c>
      <c r="K3043" t="s">
        <v>50</v>
      </c>
      <c r="L3043" t="s">
        <v>21</v>
      </c>
    </row>
    <row r="3044" ht="31.2" spans="1:12">
      <c r="A3044" t="s">
        <v>7861</v>
      </c>
      <c r="B3044" t="s">
        <v>7862</v>
      </c>
      <c r="C3044" t="s">
        <v>938</v>
      </c>
      <c r="D3044" t="s">
        <v>3</v>
      </c>
      <c r="E3044" s="1" t="s">
        <v>7863</v>
      </c>
      <c r="H3044" t="s">
        <v>6</v>
      </c>
      <c r="I3044" t="s">
        <v>7</v>
      </c>
      <c r="J3044" t="s">
        <v>9</v>
      </c>
      <c r="K3044" t="s">
        <v>31</v>
      </c>
      <c r="L3044" t="s">
        <v>73</v>
      </c>
    </row>
    <row r="3045" spans="1:12">
      <c r="A3045" t="s">
        <v>365</v>
      </c>
      <c r="B3045" t="s">
        <v>7864</v>
      </c>
      <c r="C3045" t="s">
        <v>938</v>
      </c>
      <c r="D3045" t="s">
        <v>3</v>
      </c>
      <c r="E3045" s="1" t="s">
        <v>7865</v>
      </c>
      <c r="H3045" t="s">
        <v>7866</v>
      </c>
      <c r="I3045" t="s">
        <v>7</v>
      </c>
      <c r="K3045" t="s">
        <v>20</v>
      </c>
      <c r="L3045" t="s">
        <v>25</v>
      </c>
    </row>
    <row r="3046" spans="1:12">
      <c r="A3046" t="s">
        <v>7861</v>
      </c>
      <c r="B3046" t="s">
        <v>7862</v>
      </c>
      <c r="C3046" t="s">
        <v>938</v>
      </c>
      <c r="D3046" t="s">
        <v>3</v>
      </c>
      <c r="E3046" s="1" t="s">
        <v>7867</v>
      </c>
      <c r="H3046" t="s">
        <v>6</v>
      </c>
      <c r="I3046" t="s">
        <v>7</v>
      </c>
      <c r="K3046" t="s">
        <v>15</v>
      </c>
      <c r="L3046" t="s">
        <v>21</v>
      </c>
    </row>
    <row r="3047" ht="31.2" spans="1:12">
      <c r="A3047" t="s">
        <v>1041</v>
      </c>
      <c r="B3047" t="s">
        <v>7868</v>
      </c>
      <c r="C3047" t="s">
        <v>938</v>
      </c>
      <c r="D3047" t="s">
        <v>3</v>
      </c>
      <c r="E3047" s="1" t="s">
        <v>7869</v>
      </c>
      <c r="H3047" t="s">
        <v>6</v>
      </c>
      <c r="I3047" t="s">
        <v>7</v>
      </c>
      <c r="J3047" t="s">
        <v>46</v>
      </c>
      <c r="K3047" t="s">
        <v>21</v>
      </c>
      <c r="L3047" t="s">
        <v>25</v>
      </c>
    </row>
    <row r="3048" ht="31.2" spans="1:12">
      <c r="A3048" t="s">
        <v>7870</v>
      </c>
      <c r="B3048" t="s">
        <v>7871</v>
      </c>
      <c r="C3048" t="s">
        <v>938</v>
      </c>
      <c r="D3048" t="s">
        <v>3</v>
      </c>
      <c r="E3048" s="1" t="s">
        <v>7872</v>
      </c>
      <c r="H3048" t="s">
        <v>6</v>
      </c>
      <c r="I3048" t="s">
        <v>7</v>
      </c>
      <c r="J3048" t="s">
        <v>46</v>
      </c>
      <c r="K3048" t="s">
        <v>9</v>
      </c>
      <c r="L3048" t="s">
        <v>25</v>
      </c>
    </row>
    <row r="3049" spans="1:12">
      <c r="A3049" t="s">
        <v>399</v>
      </c>
      <c r="B3049" t="s">
        <v>7873</v>
      </c>
      <c r="C3049" t="s">
        <v>548</v>
      </c>
      <c r="D3049" t="s">
        <v>3</v>
      </c>
      <c r="E3049" s="1" t="s">
        <v>7874</v>
      </c>
      <c r="H3049" t="s">
        <v>6</v>
      </c>
      <c r="I3049" t="s">
        <v>7</v>
      </c>
      <c r="K3049" t="s">
        <v>36</v>
      </c>
      <c r="L3049" t="s">
        <v>37</v>
      </c>
    </row>
    <row r="3050" ht="46.8" spans="1:12">
      <c r="A3050" t="s">
        <v>7875</v>
      </c>
      <c r="B3050" t="s">
        <v>7876</v>
      </c>
      <c r="C3050" t="s">
        <v>548</v>
      </c>
      <c r="D3050" t="s">
        <v>3</v>
      </c>
      <c r="E3050" s="1" t="s">
        <v>7877</v>
      </c>
      <c r="H3050" t="s">
        <v>6</v>
      </c>
      <c r="I3050" t="s">
        <v>7</v>
      </c>
      <c r="J3050" t="s">
        <v>46</v>
      </c>
      <c r="K3050" t="s">
        <v>9</v>
      </c>
      <c r="L3050" t="s">
        <v>46</v>
      </c>
    </row>
    <row r="3051" ht="46.8" spans="1:12">
      <c r="A3051" t="s">
        <v>6319</v>
      </c>
      <c r="B3051" t="s">
        <v>7878</v>
      </c>
      <c r="C3051" t="s">
        <v>548</v>
      </c>
      <c r="D3051" t="s">
        <v>3</v>
      </c>
      <c r="E3051" s="1" t="s">
        <v>7879</v>
      </c>
      <c r="H3051" t="s">
        <v>6</v>
      </c>
      <c r="I3051" t="s">
        <v>7</v>
      </c>
      <c r="J3051" t="s">
        <v>46</v>
      </c>
      <c r="K3051" t="s">
        <v>20</v>
      </c>
      <c r="L3051" t="s">
        <v>25</v>
      </c>
    </row>
    <row r="3052" spans="1:12">
      <c r="A3052" t="s">
        <v>7880</v>
      </c>
      <c r="B3052" t="s">
        <v>7881</v>
      </c>
      <c r="C3052" t="s">
        <v>938</v>
      </c>
      <c r="D3052" t="s">
        <v>3</v>
      </c>
      <c r="E3052" s="1" t="s">
        <v>7882</v>
      </c>
      <c r="H3052" t="s">
        <v>7883</v>
      </c>
      <c r="I3052" t="s">
        <v>7</v>
      </c>
      <c r="J3052" t="s">
        <v>25</v>
      </c>
      <c r="K3052" t="s">
        <v>20</v>
      </c>
      <c r="L3052" t="s">
        <v>37</v>
      </c>
    </row>
    <row r="3053" ht="46.8" spans="1:12">
      <c r="A3053" t="s">
        <v>62</v>
      </c>
      <c r="B3053" t="s">
        <v>7884</v>
      </c>
      <c r="C3053" t="s">
        <v>938</v>
      </c>
      <c r="D3053" t="s">
        <v>3</v>
      </c>
      <c r="E3053" s="1" t="s">
        <v>7885</v>
      </c>
      <c r="H3053" t="s">
        <v>6</v>
      </c>
      <c r="I3053" t="s">
        <v>7</v>
      </c>
      <c r="J3053" t="s">
        <v>9</v>
      </c>
      <c r="K3053" t="s">
        <v>50</v>
      </c>
      <c r="L3053" t="s">
        <v>73</v>
      </c>
    </row>
    <row r="3054" spans="1:12">
      <c r="A3054" t="s">
        <v>7886</v>
      </c>
      <c r="B3054" t="s">
        <v>7887</v>
      </c>
      <c r="C3054" t="s">
        <v>938</v>
      </c>
      <c r="D3054" t="s">
        <v>3</v>
      </c>
      <c r="E3054" s="1" t="s">
        <v>7888</v>
      </c>
      <c r="H3054" t="s">
        <v>6</v>
      </c>
      <c r="I3054" t="s">
        <v>7</v>
      </c>
      <c r="J3054" t="s">
        <v>20</v>
      </c>
      <c r="K3054" t="s">
        <v>21</v>
      </c>
      <c r="L3054" t="s">
        <v>25</v>
      </c>
    </row>
    <row r="3055" ht="31.2" spans="1:12">
      <c r="A3055" t="s">
        <v>4273</v>
      </c>
      <c r="B3055" t="s">
        <v>7889</v>
      </c>
      <c r="C3055" t="s">
        <v>938</v>
      </c>
      <c r="D3055" t="s">
        <v>3</v>
      </c>
      <c r="E3055" s="1" t="s">
        <v>7890</v>
      </c>
      <c r="H3055" t="s">
        <v>6</v>
      </c>
      <c r="I3055" t="s">
        <v>7</v>
      </c>
      <c r="J3055" t="s">
        <v>25</v>
      </c>
      <c r="K3055" t="s">
        <v>25</v>
      </c>
      <c r="L3055" t="s">
        <v>20</v>
      </c>
    </row>
    <row r="3056" ht="46.8" spans="1:12">
      <c r="A3056" t="s">
        <v>5623</v>
      </c>
      <c r="B3056" t="s">
        <v>7891</v>
      </c>
      <c r="C3056" t="s">
        <v>548</v>
      </c>
      <c r="D3056" t="s">
        <v>3</v>
      </c>
      <c r="E3056" s="1" t="s">
        <v>7892</v>
      </c>
      <c r="H3056" t="s">
        <v>6</v>
      </c>
      <c r="I3056" t="s">
        <v>7</v>
      </c>
      <c r="J3056" t="s">
        <v>15</v>
      </c>
      <c r="K3056" t="s">
        <v>91</v>
      </c>
      <c r="L3056" t="s">
        <v>15</v>
      </c>
    </row>
    <row r="3057" ht="31.2" spans="1:12">
      <c r="A3057" t="s">
        <v>899</v>
      </c>
      <c r="B3057" t="s">
        <v>7893</v>
      </c>
      <c r="C3057" t="s">
        <v>938</v>
      </c>
      <c r="D3057" t="s">
        <v>3</v>
      </c>
      <c r="E3057" s="1" t="s">
        <v>7894</v>
      </c>
      <c r="H3057" t="s">
        <v>6</v>
      </c>
      <c r="I3057" t="s">
        <v>7</v>
      </c>
      <c r="J3057" t="s">
        <v>7895</v>
      </c>
      <c r="K3057" t="s">
        <v>605</v>
      </c>
      <c r="L3057" t="s">
        <v>631</v>
      </c>
    </row>
    <row r="3058" ht="78" spans="1:12">
      <c r="A3058" t="s">
        <v>6319</v>
      </c>
      <c r="B3058" t="s">
        <v>7896</v>
      </c>
      <c r="C3058" t="s">
        <v>548</v>
      </c>
      <c r="D3058" t="s">
        <v>3</v>
      </c>
      <c r="E3058" s="1" t="s">
        <v>7897</v>
      </c>
      <c r="H3058" t="s">
        <v>6</v>
      </c>
      <c r="I3058" t="s">
        <v>7</v>
      </c>
      <c r="J3058" t="s">
        <v>25</v>
      </c>
      <c r="K3058" t="s">
        <v>25</v>
      </c>
      <c r="L3058" t="s">
        <v>45</v>
      </c>
    </row>
    <row r="3059" ht="31.2" spans="1:12">
      <c r="A3059" t="s">
        <v>2305</v>
      </c>
      <c r="B3059" t="s">
        <v>7898</v>
      </c>
      <c r="C3059" t="s">
        <v>938</v>
      </c>
      <c r="D3059" t="s">
        <v>3</v>
      </c>
      <c r="E3059" s="1" t="s">
        <v>7899</v>
      </c>
      <c r="H3059" t="s">
        <v>7900</v>
      </c>
      <c r="I3059" t="s">
        <v>7</v>
      </c>
      <c r="J3059" t="s">
        <v>20</v>
      </c>
      <c r="K3059" t="s">
        <v>61</v>
      </c>
      <c r="L3059" t="s">
        <v>50</v>
      </c>
    </row>
    <row r="3060" spans="1:12">
      <c r="A3060" t="s">
        <v>7072</v>
      </c>
      <c r="B3060" t="s">
        <v>7901</v>
      </c>
      <c r="C3060" t="s">
        <v>938</v>
      </c>
      <c r="D3060" t="s">
        <v>3</v>
      </c>
      <c r="E3060" s="1" t="s">
        <v>7902</v>
      </c>
      <c r="H3060" t="s">
        <v>7903</v>
      </c>
      <c r="I3060" t="s">
        <v>7</v>
      </c>
      <c r="J3060" t="s">
        <v>9</v>
      </c>
      <c r="K3060" t="s">
        <v>21</v>
      </c>
      <c r="L3060" t="s">
        <v>20</v>
      </c>
    </row>
    <row r="3061" ht="218.4" spans="1:12">
      <c r="A3061" t="s">
        <v>92</v>
      </c>
      <c r="B3061" t="s">
        <v>7904</v>
      </c>
      <c r="C3061" t="s">
        <v>548</v>
      </c>
      <c r="D3061" t="s">
        <v>3</v>
      </c>
      <c r="E3061" s="1" t="s">
        <v>7704</v>
      </c>
      <c r="H3061" t="s">
        <v>6</v>
      </c>
      <c r="I3061" t="s">
        <v>7</v>
      </c>
      <c r="J3061" t="s">
        <v>73</v>
      </c>
      <c r="K3061" t="s">
        <v>176</v>
      </c>
      <c r="L3061" t="s">
        <v>73</v>
      </c>
    </row>
    <row r="3062" spans="1:12">
      <c r="A3062" t="s">
        <v>6319</v>
      </c>
      <c r="B3062" t="s">
        <v>7905</v>
      </c>
      <c r="C3062" t="s">
        <v>938</v>
      </c>
      <c r="D3062" t="s">
        <v>3</v>
      </c>
      <c r="E3062" s="1" t="s">
        <v>7906</v>
      </c>
      <c r="H3062" t="s">
        <v>7907</v>
      </c>
      <c r="I3062" t="s">
        <v>7</v>
      </c>
      <c r="J3062" t="s">
        <v>50</v>
      </c>
      <c r="K3062" t="s">
        <v>9</v>
      </c>
      <c r="L3062" t="s">
        <v>25</v>
      </c>
    </row>
    <row r="3063" ht="31.2" spans="1:12">
      <c r="A3063" t="s">
        <v>121</v>
      </c>
      <c r="B3063" t="s">
        <v>7908</v>
      </c>
      <c r="C3063" t="s">
        <v>938</v>
      </c>
      <c r="D3063" t="s">
        <v>3</v>
      </c>
      <c r="E3063" s="1" t="s">
        <v>7909</v>
      </c>
      <c r="H3063" t="s">
        <v>6</v>
      </c>
      <c r="I3063" t="s">
        <v>7</v>
      </c>
      <c r="J3063" t="s">
        <v>8</v>
      </c>
      <c r="K3063" t="s">
        <v>8</v>
      </c>
      <c r="L3063" t="s">
        <v>8</v>
      </c>
    </row>
    <row r="3064" ht="62.4" spans="1:12">
      <c r="A3064" t="s">
        <v>92</v>
      </c>
      <c r="B3064" t="s">
        <v>7910</v>
      </c>
      <c r="C3064" t="s">
        <v>548</v>
      </c>
      <c r="D3064" t="s">
        <v>3</v>
      </c>
      <c r="E3064" s="1" t="s">
        <v>7911</v>
      </c>
      <c r="H3064" t="s">
        <v>6</v>
      </c>
      <c r="I3064" t="s">
        <v>7</v>
      </c>
      <c r="J3064" t="s">
        <v>25</v>
      </c>
      <c r="K3064" t="s">
        <v>46</v>
      </c>
      <c r="L3064" t="s">
        <v>45</v>
      </c>
    </row>
    <row r="3065" ht="78" spans="1:12">
      <c r="A3065" t="s">
        <v>7912</v>
      </c>
      <c r="B3065" t="s">
        <v>7913</v>
      </c>
      <c r="C3065" t="s">
        <v>27</v>
      </c>
      <c r="D3065" t="s">
        <v>3</v>
      </c>
      <c r="E3065" s="1" t="s">
        <v>7914</v>
      </c>
      <c r="H3065" t="s">
        <v>6</v>
      </c>
      <c r="I3065" t="s">
        <v>7</v>
      </c>
      <c r="J3065" t="s">
        <v>5634</v>
      </c>
      <c r="K3065" t="s">
        <v>14</v>
      </c>
      <c r="L3065" t="s">
        <v>252</v>
      </c>
    </row>
    <row r="3066" spans="1:12">
      <c r="A3066" t="s">
        <v>281</v>
      </c>
      <c r="B3066" t="s">
        <v>7915</v>
      </c>
      <c r="C3066" t="s">
        <v>938</v>
      </c>
      <c r="D3066" t="s">
        <v>3</v>
      </c>
      <c r="E3066" s="1" t="s">
        <v>2561</v>
      </c>
      <c r="H3066" t="s">
        <v>6</v>
      </c>
      <c r="I3066" t="s">
        <v>7</v>
      </c>
      <c r="J3066" t="s">
        <v>46</v>
      </c>
      <c r="K3066" t="s">
        <v>9</v>
      </c>
      <c r="L3066" t="s">
        <v>46</v>
      </c>
    </row>
    <row r="3067" ht="46.8" spans="1:12">
      <c r="A3067" t="s">
        <v>6319</v>
      </c>
      <c r="B3067" t="s">
        <v>7916</v>
      </c>
      <c r="C3067" t="s">
        <v>548</v>
      </c>
      <c r="D3067" t="s">
        <v>3</v>
      </c>
      <c r="E3067" s="1" t="s">
        <v>7917</v>
      </c>
      <c r="H3067" t="s">
        <v>6</v>
      </c>
      <c r="I3067" t="s">
        <v>7918</v>
      </c>
      <c r="J3067" t="s">
        <v>25</v>
      </c>
      <c r="K3067" t="s">
        <v>8</v>
      </c>
      <c r="L3067" t="s">
        <v>21</v>
      </c>
    </row>
    <row r="3068" spans="1:12">
      <c r="A3068" t="s">
        <v>1001</v>
      </c>
      <c r="B3068" t="s">
        <v>7919</v>
      </c>
      <c r="C3068" t="s">
        <v>938</v>
      </c>
      <c r="D3068" t="s">
        <v>3</v>
      </c>
      <c r="E3068" s="1" t="s">
        <v>7920</v>
      </c>
      <c r="H3068" t="s">
        <v>6</v>
      </c>
      <c r="I3068" t="s">
        <v>7</v>
      </c>
      <c r="K3068" t="s">
        <v>25</v>
      </c>
      <c r="L3068" t="s">
        <v>37</v>
      </c>
    </row>
    <row r="3069" spans="1:12">
      <c r="A3069" t="s">
        <v>301</v>
      </c>
      <c r="B3069" t="s">
        <v>7921</v>
      </c>
      <c r="C3069" t="s">
        <v>938</v>
      </c>
      <c r="D3069" t="s">
        <v>3</v>
      </c>
      <c r="E3069" s="1" t="s">
        <v>7922</v>
      </c>
      <c r="H3069" t="s">
        <v>6</v>
      </c>
      <c r="I3069" t="s">
        <v>7</v>
      </c>
      <c r="K3069" t="s">
        <v>46</v>
      </c>
      <c r="L3069" t="s">
        <v>46</v>
      </c>
    </row>
    <row r="3070" spans="1:12">
      <c r="A3070" t="s">
        <v>143</v>
      </c>
      <c r="B3070" t="s">
        <v>7923</v>
      </c>
      <c r="C3070" t="s">
        <v>938</v>
      </c>
      <c r="D3070" t="s">
        <v>3</v>
      </c>
      <c r="E3070" s="1" t="s">
        <v>7924</v>
      </c>
      <c r="H3070" t="s">
        <v>7925</v>
      </c>
      <c r="I3070" t="s">
        <v>7</v>
      </c>
      <c r="J3070" t="s">
        <v>15</v>
      </c>
      <c r="K3070" t="s">
        <v>9</v>
      </c>
      <c r="L3070" t="s">
        <v>9</v>
      </c>
    </row>
    <row r="3071" ht="46.8" spans="1:12">
      <c r="A3071" t="s">
        <v>376</v>
      </c>
      <c r="B3071" t="s">
        <v>7926</v>
      </c>
      <c r="C3071" t="s">
        <v>548</v>
      </c>
      <c r="D3071" t="s">
        <v>3</v>
      </c>
      <c r="E3071" s="1" t="s">
        <v>7927</v>
      </c>
      <c r="H3071" t="s">
        <v>7928</v>
      </c>
      <c r="I3071" t="s">
        <v>7</v>
      </c>
      <c r="J3071" t="s">
        <v>45</v>
      </c>
      <c r="K3071" t="s">
        <v>25</v>
      </c>
      <c r="L3071" t="s">
        <v>20</v>
      </c>
    </row>
    <row r="3072" ht="62.4" spans="1:12">
      <c r="A3072" t="s">
        <v>2855</v>
      </c>
      <c r="B3072" t="s">
        <v>7929</v>
      </c>
      <c r="C3072" t="s">
        <v>548</v>
      </c>
      <c r="D3072" t="s">
        <v>3</v>
      </c>
      <c r="E3072" s="1" t="s">
        <v>7930</v>
      </c>
      <c r="H3072" t="s">
        <v>6</v>
      </c>
      <c r="I3072" t="s">
        <v>7</v>
      </c>
      <c r="J3072" t="s">
        <v>45</v>
      </c>
      <c r="K3072" t="s">
        <v>9</v>
      </c>
      <c r="L3072" t="s">
        <v>9</v>
      </c>
    </row>
    <row r="3073" spans="1:12">
      <c r="A3073" t="s">
        <v>1130</v>
      </c>
      <c r="B3073" t="s">
        <v>7931</v>
      </c>
      <c r="C3073" t="s">
        <v>938</v>
      </c>
      <c r="D3073" t="s">
        <v>3</v>
      </c>
      <c r="E3073" s="1" t="s">
        <v>7932</v>
      </c>
      <c r="H3073" t="s">
        <v>7933</v>
      </c>
      <c r="I3073" t="s">
        <v>7</v>
      </c>
      <c r="K3073" t="s">
        <v>36</v>
      </c>
      <c r="L3073" t="s">
        <v>37</v>
      </c>
    </row>
    <row r="3074" ht="46.8" spans="1:12">
      <c r="A3074" t="s">
        <v>2154</v>
      </c>
      <c r="B3074" t="s">
        <v>7934</v>
      </c>
      <c r="C3074" t="s">
        <v>548</v>
      </c>
      <c r="D3074" t="s">
        <v>3</v>
      </c>
      <c r="E3074" s="1" t="s">
        <v>7935</v>
      </c>
      <c r="H3074" t="s">
        <v>6</v>
      </c>
      <c r="I3074" t="s">
        <v>7</v>
      </c>
      <c r="J3074" t="s">
        <v>46</v>
      </c>
      <c r="K3074" t="s">
        <v>9</v>
      </c>
      <c r="L3074" t="s">
        <v>9</v>
      </c>
    </row>
    <row r="3075" ht="31.2" spans="1:12">
      <c r="A3075" t="s">
        <v>1668</v>
      </c>
      <c r="B3075" t="s">
        <v>7936</v>
      </c>
      <c r="C3075" t="s">
        <v>938</v>
      </c>
      <c r="D3075" t="s">
        <v>3</v>
      </c>
      <c r="E3075" s="1" t="s">
        <v>7937</v>
      </c>
      <c r="H3075" t="s">
        <v>7938</v>
      </c>
      <c r="I3075" t="s">
        <v>7</v>
      </c>
      <c r="J3075" t="s">
        <v>20</v>
      </c>
      <c r="K3075" t="s">
        <v>20</v>
      </c>
      <c r="L3075" t="s">
        <v>37</v>
      </c>
    </row>
    <row r="3076" ht="46.8" spans="1:12">
      <c r="A3076" t="s">
        <v>6319</v>
      </c>
      <c r="B3076" t="s">
        <v>7939</v>
      </c>
      <c r="C3076" t="s">
        <v>548</v>
      </c>
      <c r="D3076" t="s">
        <v>3</v>
      </c>
      <c r="E3076" s="1" t="s">
        <v>7940</v>
      </c>
      <c r="H3076" t="s">
        <v>6</v>
      </c>
      <c r="I3076" t="s">
        <v>7</v>
      </c>
      <c r="J3076" t="s">
        <v>20</v>
      </c>
      <c r="K3076" t="s">
        <v>25</v>
      </c>
      <c r="L3076" t="s">
        <v>25</v>
      </c>
    </row>
    <row r="3077" ht="78" spans="1:12">
      <c r="A3077" t="s">
        <v>7941</v>
      </c>
      <c r="B3077" t="s">
        <v>7942</v>
      </c>
      <c r="C3077" t="s">
        <v>548</v>
      </c>
      <c r="D3077" t="s">
        <v>3</v>
      </c>
      <c r="E3077" s="1" t="s">
        <v>7897</v>
      </c>
      <c r="H3077" t="s">
        <v>6</v>
      </c>
      <c r="I3077" t="s">
        <v>7</v>
      </c>
      <c r="J3077" t="s">
        <v>290</v>
      </c>
      <c r="K3077" t="s">
        <v>605</v>
      </c>
      <c r="L3077" t="s">
        <v>2295</v>
      </c>
    </row>
    <row r="3078" ht="31.2" spans="1:12">
      <c r="A3078" t="s">
        <v>3717</v>
      </c>
      <c r="B3078" t="s">
        <v>7943</v>
      </c>
      <c r="C3078" t="s">
        <v>938</v>
      </c>
      <c r="D3078" t="s">
        <v>3</v>
      </c>
      <c r="E3078" s="1" t="s">
        <v>7944</v>
      </c>
      <c r="H3078" t="s">
        <v>6</v>
      </c>
      <c r="I3078" t="s">
        <v>7</v>
      </c>
      <c r="J3078" t="s">
        <v>20</v>
      </c>
      <c r="K3078" t="s">
        <v>8</v>
      </c>
      <c r="L3078" t="s">
        <v>9</v>
      </c>
    </row>
    <row r="3079" ht="46.8" spans="1:12">
      <c r="A3079" t="s">
        <v>376</v>
      </c>
      <c r="B3079" t="s">
        <v>7945</v>
      </c>
      <c r="C3079" t="s">
        <v>938</v>
      </c>
      <c r="D3079" t="s">
        <v>3</v>
      </c>
      <c r="E3079" s="1" t="s">
        <v>7946</v>
      </c>
      <c r="H3079" t="s">
        <v>6</v>
      </c>
      <c r="I3079" t="s">
        <v>7</v>
      </c>
      <c r="J3079" t="s">
        <v>25</v>
      </c>
      <c r="K3079" t="s">
        <v>46</v>
      </c>
      <c r="L3079" t="s">
        <v>9</v>
      </c>
    </row>
    <row r="3080" spans="1:12">
      <c r="A3080" t="s">
        <v>281</v>
      </c>
      <c r="B3080" t="s">
        <v>7947</v>
      </c>
      <c r="C3080" t="s">
        <v>548</v>
      </c>
      <c r="D3080" t="s">
        <v>3</v>
      </c>
      <c r="E3080" s="1" t="s">
        <v>7948</v>
      </c>
      <c r="H3080" t="s">
        <v>6</v>
      </c>
      <c r="I3080" t="s">
        <v>7</v>
      </c>
      <c r="K3080" t="s">
        <v>36</v>
      </c>
      <c r="L3080" t="s">
        <v>37</v>
      </c>
    </row>
    <row r="3081" ht="46.8" spans="1:12">
      <c r="A3081" t="s">
        <v>207</v>
      </c>
      <c r="B3081" t="s">
        <v>7949</v>
      </c>
      <c r="C3081" t="s">
        <v>548</v>
      </c>
      <c r="D3081" t="s">
        <v>3</v>
      </c>
      <c r="E3081" s="1" t="s">
        <v>7950</v>
      </c>
      <c r="H3081" t="s">
        <v>6</v>
      </c>
      <c r="I3081" t="s">
        <v>7</v>
      </c>
      <c r="J3081" t="s">
        <v>45</v>
      </c>
      <c r="K3081" t="s">
        <v>9</v>
      </c>
      <c r="L3081" t="s">
        <v>45</v>
      </c>
    </row>
    <row r="3082" spans="1:12">
      <c r="A3082" t="s">
        <v>3608</v>
      </c>
      <c r="B3082" t="s">
        <v>7951</v>
      </c>
      <c r="C3082" t="s">
        <v>548</v>
      </c>
      <c r="D3082" t="s">
        <v>3</v>
      </c>
      <c r="E3082" s="1" t="s">
        <v>7952</v>
      </c>
      <c r="H3082" t="s">
        <v>7953</v>
      </c>
      <c r="I3082" t="s">
        <v>7</v>
      </c>
      <c r="K3082" t="s">
        <v>36</v>
      </c>
      <c r="L3082" t="s">
        <v>37</v>
      </c>
    </row>
    <row r="3083" spans="1:12">
      <c r="A3083" t="s">
        <v>6319</v>
      </c>
      <c r="B3083" t="s">
        <v>7954</v>
      </c>
      <c r="C3083" t="s">
        <v>548</v>
      </c>
      <c r="D3083" t="s">
        <v>3</v>
      </c>
      <c r="E3083" s="1" t="s">
        <v>2561</v>
      </c>
      <c r="H3083" t="s">
        <v>6</v>
      </c>
      <c r="I3083" t="s">
        <v>7</v>
      </c>
      <c r="K3083" t="s">
        <v>36</v>
      </c>
      <c r="L3083" t="s">
        <v>37</v>
      </c>
    </row>
    <row r="3084" ht="31.2" spans="1:12">
      <c r="A3084" t="s">
        <v>107</v>
      </c>
      <c r="B3084" t="s">
        <v>7955</v>
      </c>
      <c r="C3084" t="s">
        <v>938</v>
      </c>
      <c r="D3084" t="s">
        <v>3</v>
      </c>
      <c r="E3084" s="1" t="s">
        <v>7956</v>
      </c>
      <c r="H3084" t="s">
        <v>6</v>
      </c>
      <c r="I3084" t="s">
        <v>7</v>
      </c>
      <c r="J3084" t="s">
        <v>46</v>
      </c>
      <c r="K3084" t="s">
        <v>9</v>
      </c>
      <c r="L3084" t="s">
        <v>21</v>
      </c>
    </row>
    <row r="3085" ht="31.2" spans="1:12">
      <c r="A3085" t="s">
        <v>7957</v>
      </c>
      <c r="B3085" t="s">
        <v>7958</v>
      </c>
      <c r="C3085" t="s">
        <v>938</v>
      </c>
      <c r="D3085" t="s">
        <v>3</v>
      </c>
      <c r="E3085" s="1" t="s">
        <v>7959</v>
      </c>
      <c r="H3085" t="s">
        <v>6</v>
      </c>
      <c r="I3085" t="s">
        <v>7</v>
      </c>
      <c r="J3085" t="s">
        <v>21</v>
      </c>
      <c r="K3085" t="s">
        <v>25</v>
      </c>
      <c r="L3085" t="s">
        <v>9</v>
      </c>
    </row>
    <row r="3086" ht="31.2" spans="1:12">
      <c r="A3086" t="s">
        <v>1721</v>
      </c>
      <c r="B3086" t="s">
        <v>7960</v>
      </c>
      <c r="C3086" t="s">
        <v>938</v>
      </c>
      <c r="D3086" t="s">
        <v>3</v>
      </c>
      <c r="E3086" s="1" t="s">
        <v>7961</v>
      </c>
      <c r="H3086" t="s">
        <v>6</v>
      </c>
      <c r="I3086" t="s">
        <v>7</v>
      </c>
      <c r="J3086" t="s">
        <v>46</v>
      </c>
      <c r="K3086" t="s">
        <v>15</v>
      </c>
      <c r="L3086" t="s">
        <v>9</v>
      </c>
    </row>
    <row r="3087" ht="31.2" spans="1:12">
      <c r="A3087" t="s">
        <v>683</v>
      </c>
      <c r="B3087" t="s">
        <v>7962</v>
      </c>
      <c r="C3087" t="s">
        <v>938</v>
      </c>
      <c r="D3087" t="s">
        <v>3</v>
      </c>
      <c r="E3087" s="1" t="s">
        <v>7963</v>
      </c>
      <c r="H3087" t="s">
        <v>6</v>
      </c>
      <c r="I3087" t="s">
        <v>7</v>
      </c>
      <c r="J3087" t="s">
        <v>20</v>
      </c>
      <c r="K3087" t="s">
        <v>20</v>
      </c>
      <c r="L3087" t="s">
        <v>37</v>
      </c>
    </row>
    <row r="3088" spans="1:12">
      <c r="A3088" t="s">
        <v>1080</v>
      </c>
      <c r="B3088" t="s">
        <v>7964</v>
      </c>
      <c r="C3088" t="s">
        <v>548</v>
      </c>
      <c r="D3088" t="s">
        <v>3</v>
      </c>
      <c r="E3088" s="1" t="s">
        <v>7965</v>
      </c>
      <c r="H3088" t="s">
        <v>7966</v>
      </c>
      <c r="I3088" t="s">
        <v>7</v>
      </c>
      <c r="J3088" t="s">
        <v>50</v>
      </c>
      <c r="K3088" t="s">
        <v>36</v>
      </c>
      <c r="L3088" t="s">
        <v>46</v>
      </c>
    </row>
    <row r="3089" ht="31.2" spans="1:12">
      <c r="A3089" t="s">
        <v>1668</v>
      </c>
      <c r="B3089" t="s">
        <v>7967</v>
      </c>
      <c r="C3089" t="s">
        <v>938</v>
      </c>
      <c r="D3089" t="s">
        <v>3</v>
      </c>
      <c r="E3089" s="1" t="s">
        <v>7968</v>
      </c>
      <c r="H3089" t="s">
        <v>6</v>
      </c>
      <c r="I3089" t="s">
        <v>7</v>
      </c>
      <c r="J3089" t="s">
        <v>20</v>
      </c>
      <c r="K3089" t="s">
        <v>50</v>
      </c>
      <c r="L3089" t="s">
        <v>37</v>
      </c>
    </row>
    <row r="3090" ht="93.6" spans="1:12">
      <c r="A3090" t="s">
        <v>1384</v>
      </c>
      <c r="B3090" t="s">
        <v>7969</v>
      </c>
      <c r="C3090" t="s">
        <v>18</v>
      </c>
      <c r="D3090" t="s">
        <v>3</v>
      </c>
      <c r="E3090" s="1" t="s">
        <v>6321</v>
      </c>
      <c r="H3090" t="s">
        <v>7970</v>
      </c>
      <c r="I3090" t="s">
        <v>7</v>
      </c>
      <c r="J3090" t="s">
        <v>661</v>
      </c>
      <c r="K3090" t="s">
        <v>160</v>
      </c>
      <c r="L3090" t="s">
        <v>507</v>
      </c>
    </row>
    <row r="3091" ht="46.8" spans="1:12">
      <c r="A3091" t="s">
        <v>7971</v>
      </c>
      <c r="B3091" t="s">
        <v>7972</v>
      </c>
      <c r="C3091" t="s">
        <v>137</v>
      </c>
      <c r="D3091" t="s">
        <v>3</v>
      </c>
      <c r="E3091" s="1" t="s">
        <v>7973</v>
      </c>
      <c r="H3091" t="s">
        <v>6</v>
      </c>
      <c r="I3091" t="s">
        <v>7</v>
      </c>
      <c r="J3091" t="s">
        <v>7974</v>
      </c>
      <c r="K3091" t="s">
        <v>325</v>
      </c>
      <c r="L3091" t="s">
        <v>1596</v>
      </c>
    </row>
    <row r="3092" ht="46.8" spans="1:12">
      <c r="A3092" t="s">
        <v>2154</v>
      </c>
      <c r="B3092" t="s">
        <v>7975</v>
      </c>
      <c r="C3092" t="s">
        <v>548</v>
      </c>
      <c r="D3092" t="s">
        <v>3</v>
      </c>
      <c r="E3092" s="1" t="s">
        <v>7976</v>
      </c>
      <c r="H3092" t="s">
        <v>6</v>
      </c>
      <c r="I3092" t="s">
        <v>7</v>
      </c>
      <c r="J3092" t="s">
        <v>160</v>
      </c>
      <c r="K3092" t="s">
        <v>91</v>
      </c>
      <c r="L3092" t="s">
        <v>600</v>
      </c>
    </row>
    <row r="3093" ht="31.2" spans="1:12">
      <c r="A3093" t="s">
        <v>7496</v>
      </c>
      <c r="B3093" t="s">
        <v>7977</v>
      </c>
      <c r="C3093" t="s">
        <v>938</v>
      </c>
      <c r="D3093" t="s">
        <v>3</v>
      </c>
      <c r="E3093" s="1" t="s">
        <v>7978</v>
      </c>
      <c r="H3093" t="s">
        <v>6</v>
      </c>
      <c r="I3093" t="s">
        <v>7</v>
      </c>
      <c r="J3093" t="s">
        <v>9</v>
      </c>
      <c r="K3093" t="s">
        <v>46</v>
      </c>
      <c r="L3093" t="s">
        <v>37</v>
      </c>
    </row>
    <row r="3094" ht="46.8" spans="1:12">
      <c r="A3094" t="s">
        <v>271</v>
      </c>
      <c r="B3094" t="s">
        <v>7979</v>
      </c>
      <c r="C3094" t="s">
        <v>938</v>
      </c>
      <c r="D3094" t="s">
        <v>3</v>
      </c>
      <c r="E3094" s="1" t="s">
        <v>7980</v>
      </c>
      <c r="H3094" t="s">
        <v>6</v>
      </c>
      <c r="I3094" t="s">
        <v>7</v>
      </c>
      <c r="J3094" t="s">
        <v>50</v>
      </c>
      <c r="K3094" t="s">
        <v>675</v>
      </c>
      <c r="L3094" t="s">
        <v>80</v>
      </c>
    </row>
    <row r="3095" ht="46.8" spans="1:12">
      <c r="A3095" t="s">
        <v>281</v>
      </c>
      <c r="B3095" t="s">
        <v>7981</v>
      </c>
      <c r="C3095" t="s">
        <v>548</v>
      </c>
      <c r="D3095" t="s">
        <v>3</v>
      </c>
      <c r="E3095" s="1" t="s">
        <v>7982</v>
      </c>
      <c r="H3095" t="s">
        <v>6</v>
      </c>
      <c r="I3095" t="s">
        <v>7</v>
      </c>
      <c r="J3095" t="s">
        <v>20</v>
      </c>
      <c r="K3095" t="s">
        <v>9</v>
      </c>
      <c r="L3095" t="s">
        <v>9</v>
      </c>
    </row>
    <row r="3096" ht="31.2" spans="1:12">
      <c r="A3096" t="s">
        <v>7983</v>
      </c>
      <c r="B3096" t="s">
        <v>7984</v>
      </c>
      <c r="C3096" t="s">
        <v>548</v>
      </c>
      <c r="D3096" t="s">
        <v>3</v>
      </c>
      <c r="E3096" s="1" t="s">
        <v>7985</v>
      </c>
      <c r="H3096" t="s">
        <v>6</v>
      </c>
      <c r="I3096" t="s">
        <v>7</v>
      </c>
      <c r="J3096" t="s">
        <v>46</v>
      </c>
      <c r="K3096" t="s">
        <v>36</v>
      </c>
      <c r="L3096" t="s">
        <v>46</v>
      </c>
    </row>
    <row r="3097" ht="31.2" spans="1:12">
      <c r="A3097" t="s">
        <v>1283</v>
      </c>
      <c r="B3097" t="s">
        <v>7986</v>
      </c>
      <c r="C3097" t="s">
        <v>938</v>
      </c>
      <c r="D3097" t="s">
        <v>3</v>
      </c>
      <c r="E3097" s="1" t="s">
        <v>7987</v>
      </c>
      <c r="H3097" t="s">
        <v>7988</v>
      </c>
      <c r="I3097" t="s">
        <v>7</v>
      </c>
      <c r="J3097" t="s">
        <v>20</v>
      </c>
      <c r="K3097" t="s">
        <v>21</v>
      </c>
      <c r="L3097" t="s">
        <v>15</v>
      </c>
    </row>
    <row r="3098" spans="1:12">
      <c r="A3098" t="s">
        <v>917</v>
      </c>
      <c r="B3098" t="s">
        <v>7989</v>
      </c>
      <c r="C3098" t="s">
        <v>548</v>
      </c>
      <c r="D3098" t="s">
        <v>3</v>
      </c>
      <c r="E3098" s="1" t="s">
        <v>7990</v>
      </c>
      <c r="H3098" t="s">
        <v>6</v>
      </c>
      <c r="I3098" t="s">
        <v>7</v>
      </c>
      <c r="J3098" t="s">
        <v>46</v>
      </c>
      <c r="K3098" t="s">
        <v>36</v>
      </c>
      <c r="L3098" t="s">
        <v>46</v>
      </c>
    </row>
    <row r="3099" spans="1:12">
      <c r="A3099" t="s">
        <v>3178</v>
      </c>
      <c r="B3099" t="s">
        <v>7991</v>
      </c>
      <c r="C3099" t="s">
        <v>938</v>
      </c>
      <c r="D3099" t="s">
        <v>3</v>
      </c>
      <c r="E3099" s="1" t="s">
        <v>7992</v>
      </c>
      <c r="H3099" t="s">
        <v>6</v>
      </c>
      <c r="I3099" t="s">
        <v>7</v>
      </c>
      <c r="J3099" t="s">
        <v>9</v>
      </c>
      <c r="K3099" t="s">
        <v>61</v>
      </c>
      <c r="L3099" t="s">
        <v>8</v>
      </c>
    </row>
    <row r="3100" spans="1:12">
      <c r="A3100" t="s">
        <v>3749</v>
      </c>
      <c r="B3100" t="s">
        <v>7993</v>
      </c>
      <c r="C3100" t="s">
        <v>938</v>
      </c>
      <c r="D3100" t="s">
        <v>3</v>
      </c>
      <c r="E3100" s="1" t="s">
        <v>7994</v>
      </c>
      <c r="H3100" t="s">
        <v>7995</v>
      </c>
      <c r="I3100" t="s">
        <v>7</v>
      </c>
      <c r="J3100" t="s">
        <v>9</v>
      </c>
      <c r="K3100" t="s">
        <v>46</v>
      </c>
      <c r="L3100" t="s">
        <v>20</v>
      </c>
    </row>
    <row r="3101" spans="1:12">
      <c r="A3101" t="s">
        <v>559</v>
      </c>
      <c r="B3101" t="s">
        <v>7996</v>
      </c>
      <c r="C3101" t="s">
        <v>938</v>
      </c>
      <c r="D3101" t="s">
        <v>3</v>
      </c>
      <c r="E3101" s="1" t="s">
        <v>7997</v>
      </c>
      <c r="H3101" t="s">
        <v>6</v>
      </c>
      <c r="I3101" t="s">
        <v>7</v>
      </c>
      <c r="J3101" t="s">
        <v>46</v>
      </c>
      <c r="K3101" t="s">
        <v>50</v>
      </c>
      <c r="L3101" t="s">
        <v>25</v>
      </c>
    </row>
    <row r="3102" spans="1:12">
      <c r="A3102" t="s">
        <v>1668</v>
      </c>
      <c r="B3102" t="s">
        <v>7998</v>
      </c>
      <c r="C3102" t="s">
        <v>938</v>
      </c>
      <c r="D3102" t="s">
        <v>3</v>
      </c>
      <c r="E3102" s="1" t="s">
        <v>7999</v>
      </c>
      <c r="H3102" t="s">
        <v>8000</v>
      </c>
      <c r="I3102" t="s">
        <v>7</v>
      </c>
      <c r="J3102" t="s">
        <v>25</v>
      </c>
      <c r="K3102" t="s">
        <v>25</v>
      </c>
      <c r="L3102" t="s">
        <v>9</v>
      </c>
    </row>
    <row r="3103" spans="1:12">
      <c r="A3103" t="s">
        <v>1080</v>
      </c>
      <c r="B3103" t="s">
        <v>8001</v>
      </c>
      <c r="C3103" t="s">
        <v>938</v>
      </c>
      <c r="D3103" t="s">
        <v>3</v>
      </c>
      <c r="E3103" s="1" t="s">
        <v>8002</v>
      </c>
      <c r="H3103" t="s">
        <v>8003</v>
      </c>
      <c r="I3103" t="s">
        <v>7</v>
      </c>
      <c r="J3103" t="s">
        <v>25</v>
      </c>
      <c r="K3103" t="s">
        <v>25</v>
      </c>
      <c r="L3103" t="s">
        <v>50</v>
      </c>
    </row>
    <row r="3104" ht="31.2" spans="1:12">
      <c r="A3104" t="s">
        <v>917</v>
      </c>
      <c r="B3104" t="s">
        <v>8004</v>
      </c>
      <c r="C3104" t="s">
        <v>938</v>
      </c>
      <c r="D3104" t="s">
        <v>3</v>
      </c>
      <c r="E3104" s="1" t="s">
        <v>8005</v>
      </c>
      <c r="H3104" t="s">
        <v>6</v>
      </c>
      <c r="I3104" t="s">
        <v>7</v>
      </c>
      <c r="J3104" t="s">
        <v>20</v>
      </c>
      <c r="K3104" t="s">
        <v>36</v>
      </c>
      <c r="L3104" t="s">
        <v>50</v>
      </c>
    </row>
    <row r="3105" ht="46.8" spans="1:12">
      <c r="A3105" t="s">
        <v>683</v>
      </c>
      <c r="B3105" t="s">
        <v>8006</v>
      </c>
      <c r="C3105" t="s">
        <v>548</v>
      </c>
      <c r="D3105" t="s">
        <v>3</v>
      </c>
      <c r="E3105" s="1" t="s">
        <v>8007</v>
      </c>
      <c r="H3105" t="s">
        <v>6</v>
      </c>
      <c r="I3105" t="s">
        <v>7</v>
      </c>
      <c r="J3105" t="s">
        <v>20</v>
      </c>
      <c r="K3105" t="s">
        <v>46</v>
      </c>
      <c r="L3105" t="s">
        <v>46</v>
      </c>
    </row>
    <row r="3106" ht="31.2" spans="1:12">
      <c r="A3106" t="s">
        <v>1041</v>
      </c>
      <c r="B3106" t="s">
        <v>8008</v>
      </c>
      <c r="C3106" t="s">
        <v>938</v>
      </c>
      <c r="D3106" t="s">
        <v>3</v>
      </c>
      <c r="E3106" s="1" t="s">
        <v>8009</v>
      </c>
      <c r="H3106" t="s">
        <v>8010</v>
      </c>
      <c r="I3106" t="s">
        <v>7</v>
      </c>
      <c r="J3106" t="s">
        <v>9</v>
      </c>
      <c r="K3106" t="s">
        <v>9</v>
      </c>
      <c r="L3106" t="s">
        <v>9</v>
      </c>
    </row>
    <row r="3107" ht="31.2" spans="1:12">
      <c r="A3107" t="s">
        <v>3297</v>
      </c>
      <c r="B3107" t="s">
        <v>8011</v>
      </c>
      <c r="C3107" t="s">
        <v>938</v>
      </c>
      <c r="D3107" t="s">
        <v>3</v>
      </c>
      <c r="E3107" s="1" t="s">
        <v>8012</v>
      </c>
      <c r="H3107" t="s">
        <v>6</v>
      </c>
      <c r="I3107" t="s">
        <v>7</v>
      </c>
      <c r="K3107" t="s">
        <v>36</v>
      </c>
      <c r="L3107" t="s">
        <v>37</v>
      </c>
    </row>
    <row r="3108" ht="31.2" spans="1:12">
      <c r="A3108" t="s">
        <v>683</v>
      </c>
      <c r="B3108" t="s">
        <v>8013</v>
      </c>
      <c r="C3108" t="s">
        <v>938</v>
      </c>
      <c r="D3108" t="s">
        <v>3</v>
      </c>
      <c r="E3108" s="1" t="s">
        <v>8014</v>
      </c>
      <c r="H3108" t="s">
        <v>6</v>
      </c>
      <c r="I3108" t="s">
        <v>7</v>
      </c>
      <c r="J3108" t="s">
        <v>46</v>
      </c>
      <c r="K3108" t="s">
        <v>46</v>
      </c>
      <c r="L3108" t="s">
        <v>46</v>
      </c>
    </row>
    <row r="3109" spans="1:12">
      <c r="A3109" t="s">
        <v>1283</v>
      </c>
      <c r="B3109" t="s">
        <v>8015</v>
      </c>
      <c r="C3109" t="s">
        <v>938</v>
      </c>
      <c r="D3109" t="s">
        <v>3</v>
      </c>
      <c r="E3109" s="1" t="s">
        <v>8016</v>
      </c>
      <c r="H3109" t="s">
        <v>6</v>
      </c>
      <c r="I3109" t="s">
        <v>7</v>
      </c>
      <c r="J3109" t="s">
        <v>21</v>
      </c>
      <c r="K3109" t="s">
        <v>25</v>
      </c>
      <c r="L3109" t="s">
        <v>37</v>
      </c>
    </row>
    <row r="3110" ht="78" spans="1:12">
      <c r="A3110" t="s">
        <v>683</v>
      </c>
      <c r="B3110" t="s">
        <v>8017</v>
      </c>
      <c r="C3110" t="s">
        <v>548</v>
      </c>
      <c r="D3110" t="s">
        <v>3</v>
      </c>
      <c r="E3110" s="1" t="s">
        <v>8018</v>
      </c>
      <c r="H3110" t="s">
        <v>6</v>
      </c>
      <c r="I3110" t="s">
        <v>7</v>
      </c>
      <c r="J3110" t="s">
        <v>9</v>
      </c>
      <c r="K3110" t="s">
        <v>46</v>
      </c>
      <c r="L3110" t="s">
        <v>45</v>
      </c>
    </row>
    <row r="3111" ht="62.4" spans="1:12">
      <c r="A3111" t="s">
        <v>114</v>
      </c>
      <c r="B3111" t="s">
        <v>8019</v>
      </c>
      <c r="C3111" t="s">
        <v>548</v>
      </c>
      <c r="D3111" t="s">
        <v>3</v>
      </c>
      <c r="E3111" s="1" t="s">
        <v>8020</v>
      </c>
      <c r="H3111" t="s">
        <v>6</v>
      </c>
      <c r="I3111" t="s">
        <v>7</v>
      </c>
      <c r="J3111" t="s">
        <v>15</v>
      </c>
      <c r="K3111" t="s">
        <v>9</v>
      </c>
      <c r="L3111" t="s">
        <v>46</v>
      </c>
    </row>
    <row r="3112" ht="62.4" spans="1:12">
      <c r="A3112" t="s">
        <v>51</v>
      </c>
      <c r="B3112" t="s">
        <v>8021</v>
      </c>
      <c r="C3112" t="s">
        <v>548</v>
      </c>
      <c r="D3112" t="s">
        <v>3</v>
      </c>
      <c r="E3112" s="1" t="s">
        <v>8022</v>
      </c>
      <c r="H3112" t="s">
        <v>6</v>
      </c>
      <c r="I3112" t="s">
        <v>7</v>
      </c>
      <c r="J3112" t="s">
        <v>46</v>
      </c>
      <c r="K3112" t="s">
        <v>46</v>
      </c>
      <c r="L3112" t="s">
        <v>45</v>
      </c>
    </row>
    <row r="3113" spans="1:12">
      <c r="A3113" t="s">
        <v>1283</v>
      </c>
      <c r="B3113" t="s">
        <v>8023</v>
      </c>
      <c r="C3113" t="s">
        <v>938</v>
      </c>
      <c r="D3113" t="s">
        <v>3</v>
      </c>
      <c r="E3113" s="1" t="s">
        <v>8024</v>
      </c>
      <c r="H3113" t="s">
        <v>8025</v>
      </c>
      <c r="I3113" t="s">
        <v>7</v>
      </c>
      <c r="J3113" t="s">
        <v>9</v>
      </c>
      <c r="K3113" t="s">
        <v>46</v>
      </c>
      <c r="L3113" t="s">
        <v>46</v>
      </c>
    </row>
    <row r="3114" ht="31.2" spans="1:12">
      <c r="A3114" t="s">
        <v>8026</v>
      </c>
      <c r="B3114" t="s">
        <v>8027</v>
      </c>
      <c r="C3114" t="s">
        <v>938</v>
      </c>
      <c r="D3114" t="s">
        <v>3</v>
      </c>
      <c r="E3114" s="1" t="s">
        <v>8028</v>
      </c>
      <c r="H3114" t="s">
        <v>6</v>
      </c>
      <c r="I3114" t="s">
        <v>7</v>
      </c>
      <c r="J3114" t="s">
        <v>9</v>
      </c>
      <c r="K3114" t="s">
        <v>25</v>
      </c>
      <c r="L3114" t="s">
        <v>9</v>
      </c>
    </row>
    <row r="3115" ht="31.2" spans="1:12">
      <c r="A3115" t="s">
        <v>1252</v>
      </c>
      <c r="B3115" t="s">
        <v>8029</v>
      </c>
      <c r="C3115" t="s">
        <v>938</v>
      </c>
      <c r="D3115" t="s">
        <v>3</v>
      </c>
      <c r="E3115" s="1" t="s">
        <v>8030</v>
      </c>
      <c r="H3115" t="s">
        <v>6</v>
      </c>
      <c r="I3115" t="s">
        <v>7</v>
      </c>
      <c r="J3115" t="s">
        <v>251</v>
      </c>
      <c r="K3115" t="s">
        <v>675</v>
      </c>
      <c r="L3115" t="s">
        <v>72</v>
      </c>
    </row>
    <row r="3116" spans="1:12">
      <c r="A3116" t="s">
        <v>1283</v>
      </c>
      <c r="B3116" t="s">
        <v>8023</v>
      </c>
      <c r="C3116" t="s">
        <v>938</v>
      </c>
      <c r="D3116" t="s">
        <v>3</v>
      </c>
      <c r="E3116" s="1" t="s">
        <v>8031</v>
      </c>
      <c r="H3116" t="s">
        <v>6</v>
      </c>
      <c r="I3116" t="s">
        <v>7</v>
      </c>
      <c r="J3116" t="s">
        <v>25</v>
      </c>
      <c r="K3116" t="s">
        <v>46</v>
      </c>
      <c r="L3116" t="s">
        <v>37</v>
      </c>
    </row>
    <row r="3117" ht="156" spans="1:12">
      <c r="A3117" t="s">
        <v>281</v>
      </c>
      <c r="B3117" t="s">
        <v>8032</v>
      </c>
      <c r="C3117" t="s">
        <v>548</v>
      </c>
      <c r="D3117" t="s">
        <v>3</v>
      </c>
      <c r="E3117" s="1" t="s">
        <v>8033</v>
      </c>
      <c r="H3117" t="s">
        <v>6</v>
      </c>
      <c r="I3117" t="s">
        <v>7</v>
      </c>
      <c r="J3117" t="s">
        <v>50</v>
      </c>
      <c r="K3117" t="s">
        <v>25</v>
      </c>
      <c r="L3117" t="s">
        <v>20</v>
      </c>
    </row>
    <row r="3118" ht="46.8" spans="1:12">
      <c r="A3118" t="s">
        <v>683</v>
      </c>
      <c r="B3118" t="s">
        <v>8034</v>
      </c>
      <c r="C3118" t="s">
        <v>548</v>
      </c>
      <c r="D3118" t="s">
        <v>3</v>
      </c>
      <c r="E3118" s="1" t="s">
        <v>8035</v>
      </c>
      <c r="H3118" t="s">
        <v>6</v>
      </c>
      <c r="I3118" t="s">
        <v>7</v>
      </c>
      <c r="J3118" t="s">
        <v>25</v>
      </c>
      <c r="K3118" t="s">
        <v>20</v>
      </c>
      <c r="L3118" t="s">
        <v>46</v>
      </c>
    </row>
    <row r="3119" spans="1:12">
      <c r="A3119" t="s">
        <v>7496</v>
      </c>
      <c r="B3119" t="s">
        <v>8036</v>
      </c>
      <c r="C3119" t="s">
        <v>938</v>
      </c>
      <c r="D3119" t="s">
        <v>3</v>
      </c>
      <c r="E3119" s="1" t="s">
        <v>8037</v>
      </c>
      <c r="H3119" t="s">
        <v>8038</v>
      </c>
      <c r="I3119" t="s">
        <v>7</v>
      </c>
      <c r="J3119" t="s">
        <v>46</v>
      </c>
      <c r="K3119" t="s">
        <v>25</v>
      </c>
      <c r="L3119" t="s">
        <v>9</v>
      </c>
    </row>
    <row r="3120" ht="62.4" spans="1:12">
      <c r="A3120" t="s">
        <v>2537</v>
      </c>
      <c r="B3120" t="s">
        <v>8039</v>
      </c>
      <c r="C3120" t="s">
        <v>548</v>
      </c>
      <c r="D3120" t="s">
        <v>3</v>
      </c>
      <c r="E3120" s="1" t="s">
        <v>8040</v>
      </c>
      <c r="H3120" t="s">
        <v>6</v>
      </c>
      <c r="I3120" t="s">
        <v>7</v>
      </c>
      <c r="J3120" t="s">
        <v>50</v>
      </c>
      <c r="K3120" t="s">
        <v>9</v>
      </c>
      <c r="L3120" t="s">
        <v>45</v>
      </c>
    </row>
    <row r="3121" spans="1:12">
      <c r="A3121" t="s">
        <v>4072</v>
      </c>
      <c r="B3121" t="s">
        <v>8041</v>
      </c>
      <c r="C3121" t="s">
        <v>938</v>
      </c>
      <c r="D3121" t="s">
        <v>3</v>
      </c>
      <c r="E3121" s="1" t="s">
        <v>8042</v>
      </c>
      <c r="H3121" t="s">
        <v>8043</v>
      </c>
      <c r="I3121" t="s">
        <v>7</v>
      </c>
      <c r="J3121" t="s">
        <v>46</v>
      </c>
      <c r="K3121" t="s">
        <v>25</v>
      </c>
      <c r="L3121" t="s">
        <v>25</v>
      </c>
    </row>
    <row r="3122" spans="1:12">
      <c r="A3122" t="s">
        <v>1283</v>
      </c>
      <c r="B3122" t="s">
        <v>8044</v>
      </c>
      <c r="C3122" t="s">
        <v>938</v>
      </c>
      <c r="D3122" t="s">
        <v>3</v>
      </c>
      <c r="E3122" s="1" t="s">
        <v>8045</v>
      </c>
      <c r="H3122" t="s">
        <v>8046</v>
      </c>
      <c r="I3122" t="s">
        <v>7</v>
      </c>
      <c r="J3122" t="s">
        <v>20</v>
      </c>
      <c r="K3122" t="s">
        <v>21</v>
      </c>
      <c r="L3122" t="s">
        <v>20</v>
      </c>
    </row>
    <row r="3123" ht="31.2" spans="1:12">
      <c r="A3123" t="s">
        <v>683</v>
      </c>
      <c r="B3123" t="s">
        <v>8047</v>
      </c>
      <c r="C3123" t="s">
        <v>938</v>
      </c>
      <c r="D3123" t="s">
        <v>3</v>
      </c>
      <c r="E3123" s="1" t="s">
        <v>8048</v>
      </c>
      <c r="H3123" t="s">
        <v>6</v>
      </c>
      <c r="I3123" t="s">
        <v>7</v>
      </c>
      <c r="J3123" t="s">
        <v>21</v>
      </c>
      <c r="K3123" t="s">
        <v>73</v>
      </c>
      <c r="L3123" t="s">
        <v>37</v>
      </c>
    </row>
    <row r="3124" ht="31.2" spans="1:12">
      <c r="A3124" t="s">
        <v>8026</v>
      </c>
      <c r="B3124" t="s">
        <v>8049</v>
      </c>
      <c r="C3124" t="s">
        <v>938</v>
      </c>
      <c r="D3124" t="s">
        <v>3</v>
      </c>
      <c r="E3124" s="1" t="s">
        <v>8050</v>
      </c>
      <c r="H3124" t="s">
        <v>6</v>
      </c>
      <c r="I3124" t="s">
        <v>7</v>
      </c>
      <c r="J3124" t="s">
        <v>25</v>
      </c>
      <c r="K3124" t="s">
        <v>9</v>
      </c>
      <c r="L3124" t="s">
        <v>46</v>
      </c>
    </row>
    <row r="3125" spans="1:12">
      <c r="A3125" t="s">
        <v>7244</v>
      </c>
      <c r="B3125" t="s">
        <v>8051</v>
      </c>
      <c r="C3125" t="s">
        <v>938</v>
      </c>
      <c r="D3125" t="s">
        <v>3</v>
      </c>
      <c r="E3125" s="1" t="s">
        <v>8052</v>
      </c>
      <c r="H3125" t="s">
        <v>6</v>
      </c>
      <c r="I3125" t="s">
        <v>7</v>
      </c>
      <c r="J3125" t="s">
        <v>46</v>
      </c>
      <c r="K3125" t="s">
        <v>50</v>
      </c>
      <c r="L3125" t="s">
        <v>46</v>
      </c>
    </row>
    <row r="3126" spans="1:12">
      <c r="A3126" t="s">
        <v>281</v>
      </c>
      <c r="B3126" t="s">
        <v>8053</v>
      </c>
      <c r="C3126" t="s">
        <v>938</v>
      </c>
      <c r="D3126" t="s">
        <v>3</v>
      </c>
      <c r="E3126" s="1" t="s">
        <v>8054</v>
      </c>
      <c r="H3126" t="s">
        <v>8055</v>
      </c>
      <c r="I3126" t="s">
        <v>7</v>
      </c>
      <c r="J3126" t="s">
        <v>50</v>
      </c>
      <c r="K3126" t="s">
        <v>46</v>
      </c>
      <c r="L3126" t="s">
        <v>9</v>
      </c>
    </row>
    <row r="3127" ht="31.2" spans="1:12">
      <c r="A3127" t="s">
        <v>173</v>
      </c>
      <c r="B3127" t="s">
        <v>8056</v>
      </c>
      <c r="C3127" t="s">
        <v>548</v>
      </c>
      <c r="D3127" t="s">
        <v>3</v>
      </c>
      <c r="E3127" s="1" t="s">
        <v>8057</v>
      </c>
      <c r="H3127" t="s">
        <v>6</v>
      </c>
      <c r="I3127" t="s">
        <v>7</v>
      </c>
      <c r="J3127" t="s">
        <v>20</v>
      </c>
      <c r="K3127" t="s">
        <v>36</v>
      </c>
      <c r="L3127" t="s">
        <v>9</v>
      </c>
    </row>
    <row r="3128" ht="46.8" spans="1:12">
      <c r="A3128" t="s">
        <v>1329</v>
      </c>
      <c r="B3128" t="s">
        <v>8058</v>
      </c>
      <c r="C3128" t="s">
        <v>548</v>
      </c>
      <c r="D3128" t="s">
        <v>3</v>
      </c>
      <c r="E3128" s="1" t="s">
        <v>8059</v>
      </c>
      <c r="H3128" t="s">
        <v>6</v>
      </c>
      <c r="I3128" t="s">
        <v>7</v>
      </c>
      <c r="J3128" t="s">
        <v>25</v>
      </c>
      <c r="K3128" t="s">
        <v>25</v>
      </c>
      <c r="L3128" t="s">
        <v>46</v>
      </c>
    </row>
    <row r="3129" ht="31.2" spans="1:12">
      <c r="A3129" t="s">
        <v>6555</v>
      </c>
      <c r="B3129" t="s">
        <v>8060</v>
      </c>
      <c r="C3129" t="s">
        <v>938</v>
      </c>
      <c r="D3129" t="s">
        <v>3</v>
      </c>
      <c r="E3129" s="1" t="s">
        <v>8061</v>
      </c>
      <c r="H3129" t="s">
        <v>6</v>
      </c>
      <c r="I3129" t="s">
        <v>7</v>
      </c>
      <c r="J3129" t="s">
        <v>25</v>
      </c>
      <c r="K3129" t="s">
        <v>50</v>
      </c>
      <c r="L3129" t="s">
        <v>21</v>
      </c>
    </row>
    <row r="3130" spans="1:12">
      <c r="A3130" t="s">
        <v>7496</v>
      </c>
      <c r="B3130" t="s">
        <v>8062</v>
      </c>
      <c r="C3130" t="s">
        <v>548</v>
      </c>
      <c r="D3130" t="s">
        <v>3</v>
      </c>
      <c r="E3130" s="1" t="s">
        <v>8063</v>
      </c>
      <c r="H3130" t="s">
        <v>6</v>
      </c>
      <c r="I3130" t="s">
        <v>7</v>
      </c>
      <c r="J3130" t="s">
        <v>46</v>
      </c>
      <c r="K3130" t="s">
        <v>36</v>
      </c>
      <c r="L3130" t="s">
        <v>37</v>
      </c>
    </row>
    <row r="3131" ht="171.6" spans="1:12">
      <c r="A3131" t="s">
        <v>51</v>
      </c>
      <c r="B3131" t="s">
        <v>8064</v>
      </c>
      <c r="C3131" t="s">
        <v>137</v>
      </c>
      <c r="D3131" t="s">
        <v>3</v>
      </c>
      <c r="E3131" s="1" t="s">
        <v>8065</v>
      </c>
      <c r="H3131" t="s">
        <v>6</v>
      </c>
      <c r="I3131" t="s">
        <v>7</v>
      </c>
      <c r="J3131" t="s">
        <v>8066</v>
      </c>
      <c r="K3131" t="s">
        <v>300</v>
      </c>
      <c r="L3131" t="s">
        <v>648</v>
      </c>
    </row>
    <row r="3132" spans="1:12">
      <c r="A3132" t="s">
        <v>7244</v>
      </c>
      <c r="B3132" t="s">
        <v>8067</v>
      </c>
      <c r="C3132" t="s">
        <v>938</v>
      </c>
      <c r="D3132" t="s">
        <v>3</v>
      </c>
      <c r="E3132" s="1" t="s">
        <v>8068</v>
      </c>
      <c r="H3132" t="s">
        <v>6</v>
      </c>
      <c r="I3132" t="s">
        <v>7</v>
      </c>
      <c r="J3132" t="s">
        <v>9</v>
      </c>
      <c r="K3132" t="s">
        <v>21</v>
      </c>
      <c r="L3132" t="s">
        <v>46</v>
      </c>
    </row>
    <row r="3133" ht="62.4" spans="1:12">
      <c r="A3133" t="s">
        <v>114</v>
      </c>
      <c r="B3133" t="s">
        <v>8069</v>
      </c>
      <c r="C3133" t="s">
        <v>548</v>
      </c>
      <c r="D3133" t="s">
        <v>3</v>
      </c>
      <c r="E3133" s="1" t="s">
        <v>8070</v>
      </c>
      <c r="H3133" t="s">
        <v>6</v>
      </c>
      <c r="I3133" t="s">
        <v>7</v>
      </c>
      <c r="J3133" t="s">
        <v>25</v>
      </c>
      <c r="K3133" t="s">
        <v>9</v>
      </c>
      <c r="L3133" t="s">
        <v>46</v>
      </c>
    </row>
    <row r="3134" ht="31.2" spans="1:12">
      <c r="A3134" t="s">
        <v>911</v>
      </c>
      <c r="B3134" t="s">
        <v>8071</v>
      </c>
      <c r="C3134" t="s">
        <v>938</v>
      </c>
      <c r="D3134" t="s">
        <v>3</v>
      </c>
      <c r="E3134" s="1" t="s">
        <v>8072</v>
      </c>
      <c r="H3134" t="s">
        <v>6</v>
      </c>
      <c r="I3134" t="s">
        <v>7</v>
      </c>
      <c r="J3134" t="s">
        <v>61</v>
      </c>
      <c r="K3134" t="s">
        <v>61</v>
      </c>
      <c r="L3134" t="s">
        <v>61</v>
      </c>
    </row>
    <row r="3135" ht="31.2" spans="1:12">
      <c r="A3135" t="s">
        <v>8026</v>
      </c>
      <c r="B3135" t="s">
        <v>8073</v>
      </c>
      <c r="C3135" t="s">
        <v>938</v>
      </c>
      <c r="D3135" t="s">
        <v>3</v>
      </c>
      <c r="E3135" s="1" t="s">
        <v>8074</v>
      </c>
      <c r="H3135" t="s">
        <v>6</v>
      </c>
      <c r="I3135" t="s">
        <v>7</v>
      </c>
      <c r="J3135" t="s">
        <v>25</v>
      </c>
      <c r="K3135" t="s">
        <v>25</v>
      </c>
      <c r="L3135" t="s">
        <v>37</v>
      </c>
    </row>
    <row r="3136" spans="1:12">
      <c r="A3136" t="s">
        <v>7081</v>
      </c>
      <c r="B3136" t="s">
        <v>8075</v>
      </c>
      <c r="C3136" t="s">
        <v>938</v>
      </c>
      <c r="D3136" t="s">
        <v>3</v>
      </c>
      <c r="E3136" s="1" t="s">
        <v>8076</v>
      </c>
      <c r="H3136" t="s">
        <v>6</v>
      </c>
      <c r="I3136" t="s">
        <v>7</v>
      </c>
      <c r="J3136" t="s">
        <v>20</v>
      </c>
      <c r="K3136" t="s">
        <v>50</v>
      </c>
      <c r="L3136" t="s">
        <v>21</v>
      </c>
    </row>
    <row r="3137" spans="1:12">
      <c r="A3137" t="s">
        <v>683</v>
      </c>
      <c r="B3137" t="s">
        <v>8077</v>
      </c>
      <c r="C3137" t="s">
        <v>938</v>
      </c>
      <c r="D3137" t="s">
        <v>3</v>
      </c>
      <c r="E3137" s="1" t="s">
        <v>8078</v>
      </c>
      <c r="H3137" t="s">
        <v>6</v>
      </c>
      <c r="I3137" t="s">
        <v>7</v>
      </c>
      <c r="J3137" t="s">
        <v>25</v>
      </c>
      <c r="K3137" t="s">
        <v>9</v>
      </c>
      <c r="L3137" t="s">
        <v>25</v>
      </c>
    </row>
    <row r="3138" spans="1:12">
      <c r="A3138" t="s">
        <v>5623</v>
      </c>
      <c r="B3138" t="s">
        <v>8079</v>
      </c>
      <c r="C3138" t="s">
        <v>938</v>
      </c>
      <c r="D3138" t="s">
        <v>3</v>
      </c>
      <c r="E3138" s="1" t="s">
        <v>8080</v>
      </c>
      <c r="H3138" t="s">
        <v>6</v>
      </c>
      <c r="I3138" t="s">
        <v>7</v>
      </c>
      <c r="J3138" t="s">
        <v>20</v>
      </c>
      <c r="K3138" t="s">
        <v>80</v>
      </c>
      <c r="L3138" t="s">
        <v>20</v>
      </c>
    </row>
    <row r="3139" ht="31.2" spans="1:12">
      <c r="A3139" t="s">
        <v>2920</v>
      </c>
      <c r="B3139" t="s">
        <v>8081</v>
      </c>
      <c r="C3139" t="s">
        <v>938</v>
      </c>
      <c r="D3139" t="s">
        <v>3</v>
      </c>
      <c r="E3139" s="1" t="s">
        <v>8082</v>
      </c>
      <c r="H3139" t="s">
        <v>6</v>
      </c>
      <c r="I3139" t="s">
        <v>7</v>
      </c>
      <c r="K3139" t="s">
        <v>25</v>
      </c>
      <c r="L3139" t="s">
        <v>37</v>
      </c>
    </row>
    <row r="3140" spans="1:12">
      <c r="A3140" t="s">
        <v>1310</v>
      </c>
      <c r="B3140" t="s">
        <v>8083</v>
      </c>
      <c r="C3140" t="s">
        <v>938</v>
      </c>
      <c r="D3140" t="s">
        <v>3</v>
      </c>
      <c r="E3140" s="1" t="s">
        <v>8084</v>
      </c>
      <c r="H3140" t="s">
        <v>6</v>
      </c>
      <c r="I3140" t="s">
        <v>7</v>
      </c>
      <c r="J3140" t="s">
        <v>46</v>
      </c>
      <c r="K3140" t="s">
        <v>80</v>
      </c>
      <c r="L3140" t="s">
        <v>9</v>
      </c>
    </row>
    <row r="3141" spans="1:12">
      <c r="A3141" t="s">
        <v>6839</v>
      </c>
      <c r="B3141" t="s">
        <v>8085</v>
      </c>
      <c r="C3141" t="s">
        <v>938</v>
      </c>
      <c r="D3141" t="s">
        <v>3</v>
      </c>
      <c r="E3141" s="1" t="s">
        <v>8086</v>
      </c>
      <c r="H3141" t="s">
        <v>6</v>
      </c>
      <c r="I3141" t="s">
        <v>7</v>
      </c>
      <c r="J3141" t="s">
        <v>46</v>
      </c>
      <c r="K3141" t="s">
        <v>21</v>
      </c>
      <c r="L3141" t="s">
        <v>20</v>
      </c>
    </row>
    <row r="3142" ht="31.2" spans="1:12">
      <c r="A3142" t="s">
        <v>5623</v>
      </c>
      <c r="B3142" t="s">
        <v>8079</v>
      </c>
      <c r="C3142" t="s">
        <v>938</v>
      </c>
      <c r="D3142" t="s">
        <v>3</v>
      </c>
      <c r="E3142" s="1" t="s">
        <v>8087</v>
      </c>
      <c r="H3142" t="s">
        <v>6</v>
      </c>
      <c r="I3142" t="s">
        <v>7</v>
      </c>
      <c r="K3142" t="s">
        <v>20</v>
      </c>
      <c r="L3142" t="s">
        <v>46</v>
      </c>
    </row>
    <row r="3143" ht="31.2" spans="1:12">
      <c r="A3143" t="s">
        <v>143</v>
      </c>
      <c r="B3143" t="s">
        <v>8088</v>
      </c>
      <c r="C3143" t="s">
        <v>938</v>
      </c>
      <c r="D3143" t="s">
        <v>3</v>
      </c>
      <c r="E3143" s="1" t="s">
        <v>8089</v>
      </c>
      <c r="H3143" t="s">
        <v>8090</v>
      </c>
      <c r="I3143" t="s">
        <v>7</v>
      </c>
      <c r="J3143" t="s">
        <v>20</v>
      </c>
      <c r="K3143" t="s">
        <v>25</v>
      </c>
      <c r="L3143" t="s">
        <v>46</v>
      </c>
    </row>
    <row r="3144" spans="1:12">
      <c r="A3144" t="s">
        <v>6839</v>
      </c>
      <c r="B3144" t="s">
        <v>8091</v>
      </c>
      <c r="C3144" t="s">
        <v>938</v>
      </c>
      <c r="D3144" t="s">
        <v>3</v>
      </c>
      <c r="E3144" s="1" t="s">
        <v>8092</v>
      </c>
      <c r="H3144" t="s">
        <v>6</v>
      </c>
      <c r="I3144" t="s">
        <v>7</v>
      </c>
      <c r="K3144" t="s">
        <v>36</v>
      </c>
      <c r="L3144" t="s">
        <v>37</v>
      </c>
    </row>
    <row r="3145" spans="1:12">
      <c r="A3145" t="s">
        <v>392</v>
      </c>
      <c r="B3145" t="s">
        <v>8093</v>
      </c>
      <c r="C3145" t="s">
        <v>938</v>
      </c>
      <c r="D3145" t="s">
        <v>3</v>
      </c>
      <c r="E3145" s="1" t="s">
        <v>8094</v>
      </c>
      <c r="H3145" t="s">
        <v>6</v>
      </c>
      <c r="I3145" t="s">
        <v>7</v>
      </c>
      <c r="K3145" t="s">
        <v>46</v>
      </c>
      <c r="L3145" t="s">
        <v>37</v>
      </c>
    </row>
    <row r="3146" ht="31.2" spans="1:12">
      <c r="A3146" t="s">
        <v>196</v>
      </c>
      <c r="B3146" t="s">
        <v>8095</v>
      </c>
      <c r="C3146" t="s">
        <v>548</v>
      </c>
      <c r="D3146" t="s">
        <v>3</v>
      </c>
      <c r="E3146" s="1" t="s">
        <v>8096</v>
      </c>
      <c r="H3146" t="s">
        <v>6</v>
      </c>
      <c r="I3146" t="s">
        <v>7</v>
      </c>
      <c r="J3146" t="s">
        <v>9</v>
      </c>
      <c r="K3146" t="s">
        <v>36</v>
      </c>
      <c r="L3146" t="s">
        <v>46</v>
      </c>
    </row>
    <row r="3147" spans="1:12">
      <c r="A3147" t="s">
        <v>2913</v>
      </c>
      <c r="B3147" t="s">
        <v>8097</v>
      </c>
      <c r="C3147" t="s">
        <v>938</v>
      </c>
      <c r="D3147" t="s">
        <v>3</v>
      </c>
      <c r="E3147" s="1" t="s">
        <v>8098</v>
      </c>
      <c r="H3147" t="s">
        <v>6</v>
      </c>
      <c r="I3147" t="s">
        <v>7</v>
      </c>
      <c r="J3147" t="s">
        <v>46</v>
      </c>
      <c r="K3147" t="s">
        <v>46</v>
      </c>
      <c r="L3147" t="s">
        <v>37</v>
      </c>
    </row>
    <row r="3148" ht="46.8" spans="1:12">
      <c r="A3148" t="s">
        <v>2305</v>
      </c>
      <c r="B3148" t="s">
        <v>8099</v>
      </c>
      <c r="C3148" t="s">
        <v>548</v>
      </c>
      <c r="D3148" t="s">
        <v>3</v>
      </c>
      <c r="E3148" s="1" t="s">
        <v>8100</v>
      </c>
      <c r="H3148" t="s">
        <v>6</v>
      </c>
      <c r="I3148" t="s">
        <v>7</v>
      </c>
      <c r="J3148" t="s">
        <v>25</v>
      </c>
      <c r="K3148" t="s">
        <v>46</v>
      </c>
      <c r="L3148" t="s">
        <v>45</v>
      </c>
    </row>
    <row r="3149" spans="1:12">
      <c r="A3149" t="s">
        <v>114</v>
      </c>
      <c r="B3149" t="s">
        <v>8101</v>
      </c>
      <c r="C3149" t="s">
        <v>938</v>
      </c>
      <c r="D3149" t="s">
        <v>3</v>
      </c>
      <c r="E3149" s="1" t="s">
        <v>8102</v>
      </c>
      <c r="H3149" t="s">
        <v>6</v>
      </c>
      <c r="I3149" t="s">
        <v>7</v>
      </c>
      <c r="J3149" t="s">
        <v>46</v>
      </c>
      <c r="K3149" t="s">
        <v>21</v>
      </c>
      <c r="L3149" t="s">
        <v>37</v>
      </c>
    </row>
    <row r="3150" ht="31.2" spans="1:12">
      <c r="A3150" t="s">
        <v>10</v>
      </c>
      <c r="B3150" t="s">
        <v>8103</v>
      </c>
      <c r="C3150" t="s">
        <v>548</v>
      </c>
      <c r="D3150" t="s">
        <v>3</v>
      </c>
      <c r="E3150" s="1" t="s">
        <v>8104</v>
      </c>
      <c r="H3150" t="s">
        <v>6</v>
      </c>
      <c r="I3150" t="s">
        <v>7</v>
      </c>
      <c r="K3150" t="s">
        <v>9</v>
      </c>
      <c r="L3150" t="s">
        <v>25</v>
      </c>
    </row>
    <row r="3151" ht="46.8" spans="1:12">
      <c r="A3151" t="s">
        <v>1668</v>
      </c>
      <c r="B3151" t="s">
        <v>8105</v>
      </c>
      <c r="C3151" t="s">
        <v>548</v>
      </c>
      <c r="D3151" t="s">
        <v>3</v>
      </c>
      <c r="E3151" s="1" t="s">
        <v>8106</v>
      </c>
      <c r="H3151" t="s">
        <v>6</v>
      </c>
      <c r="I3151" t="s">
        <v>7</v>
      </c>
      <c r="J3151" t="s">
        <v>9</v>
      </c>
      <c r="K3151" t="s">
        <v>46</v>
      </c>
      <c r="L3151" t="s">
        <v>45</v>
      </c>
    </row>
    <row r="3152" spans="1:12">
      <c r="A3152" t="s">
        <v>2305</v>
      </c>
      <c r="B3152" t="s">
        <v>8107</v>
      </c>
      <c r="C3152" t="s">
        <v>938</v>
      </c>
      <c r="D3152" t="s">
        <v>3</v>
      </c>
      <c r="E3152" s="1" t="s">
        <v>8108</v>
      </c>
      <c r="H3152" t="s">
        <v>6</v>
      </c>
      <c r="I3152" t="s">
        <v>7</v>
      </c>
      <c r="J3152" t="s">
        <v>46</v>
      </c>
      <c r="K3152" t="s">
        <v>176</v>
      </c>
      <c r="L3152" t="s">
        <v>31</v>
      </c>
    </row>
    <row r="3153" ht="31.2" spans="1:12">
      <c r="A3153" t="s">
        <v>911</v>
      </c>
      <c r="B3153" t="s">
        <v>8109</v>
      </c>
      <c r="C3153" t="s">
        <v>938</v>
      </c>
      <c r="D3153" t="s">
        <v>3</v>
      </c>
      <c r="E3153" s="1" t="s">
        <v>8110</v>
      </c>
      <c r="H3153" t="s">
        <v>6</v>
      </c>
      <c r="I3153" t="s">
        <v>8111</v>
      </c>
      <c r="J3153" t="s">
        <v>50</v>
      </c>
      <c r="K3153" t="s">
        <v>20</v>
      </c>
      <c r="L3153" t="s">
        <v>20</v>
      </c>
    </row>
    <row r="3154" ht="31.2" spans="1:12">
      <c r="A3154" t="s">
        <v>911</v>
      </c>
      <c r="B3154" t="s">
        <v>8112</v>
      </c>
      <c r="C3154" t="s">
        <v>938</v>
      </c>
      <c r="D3154" t="s">
        <v>3</v>
      </c>
      <c r="E3154" s="1" t="s">
        <v>8113</v>
      </c>
      <c r="H3154" t="s">
        <v>6</v>
      </c>
      <c r="I3154" t="s">
        <v>7</v>
      </c>
      <c r="J3154" t="s">
        <v>9</v>
      </c>
      <c r="K3154" t="s">
        <v>21</v>
      </c>
      <c r="L3154" t="s">
        <v>8</v>
      </c>
    </row>
    <row r="3155" ht="46.8" spans="1:12">
      <c r="A3155" t="s">
        <v>911</v>
      </c>
      <c r="B3155" t="s">
        <v>8114</v>
      </c>
      <c r="C3155" t="s">
        <v>548</v>
      </c>
      <c r="D3155" t="s">
        <v>3</v>
      </c>
      <c r="E3155" s="1" t="s">
        <v>8115</v>
      </c>
      <c r="H3155" t="s">
        <v>6</v>
      </c>
      <c r="I3155" t="s">
        <v>7</v>
      </c>
      <c r="J3155" t="s">
        <v>20</v>
      </c>
      <c r="K3155" t="s">
        <v>15</v>
      </c>
      <c r="L3155" t="s">
        <v>21</v>
      </c>
    </row>
    <row r="3156" ht="46.8" spans="1:12">
      <c r="A3156" t="s">
        <v>7241</v>
      </c>
      <c r="B3156" t="s">
        <v>8116</v>
      </c>
      <c r="C3156" t="s">
        <v>548</v>
      </c>
      <c r="D3156" t="s">
        <v>3</v>
      </c>
      <c r="E3156" s="1" t="s">
        <v>8117</v>
      </c>
      <c r="H3156" t="s">
        <v>6</v>
      </c>
      <c r="I3156" t="s">
        <v>7</v>
      </c>
      <c r="J3156" t="s">
        <v>20</v>
      </c>
      <c r="K3156" t="s">
        <v>20</v>
      </c>
      <c r="L3156" t="s">
        <v>25</v>
      </c>
    </row>
    <row r="3157" spans="1:12">
      <c r="A3157" t="s">
        <v>8118</v>
      </c>
      <c r="B3157" t="s">
        <v>8119</v>
      </c>
      <c r="C3157" t="s">
        <v>938</v>
      </c>
      <c r="D3157" t="s">
        <v>3</v>
      </c>
      <c r="E3157" s="1" t="s">
        <v>8120</v>
      </c>
      <c r="H3157" t="s">
        <v>6</v>
      </c>
      <c r="I3157" t="s">
        <v>7</v>
      </c>
      <c r="J3157" t="s">
        <v>46</v>
      </c>
      <c r="K3157" t="s">
        <v>91</v>
      </c>
      <c r="L3157" t="s">
        <v>73</v>
      </c>
    </row>
    <row r="3158" ht="46.8" spans="1:12">
      <c r="A3158" t="s">
        <v>1041</v>
      </c>
      <c r="B3158" t="s">
        <v>8121</v>
      </c>
      <c r="C3158" t="s">
        <v>548</v>
      </c>
      <c r="D3158" t="s">
        <v>3</v>
      </c>
      <c r="E3158" s="1" t="s">
        <v>8122</v>
      </c>
      <c r="H3158" t="s">
        <v>6</v>
      </c>
      <c r="I3158" t="s">
        <v>7</v>
      </c>
      <c r="J3158" t="s">
        <v>9</v>
      </c>
      <c r="K3158" t="s">
        <v>9</v>
      </c>
      <c r="L3158" t="s">
        <v>45</v>
      </c>
    </row>
    <row r="3159" ht="31.2" spans="1:12">
      <c r="A3159" t="s">
        <v>911</v>
      </c>
      <c r="B3159" t="s">
        <v>8123</v>
      </c>
      <c r="C3159" t="s">
        <v>938</v>
      </c>
      <c r="D3159" t="s">
        <v>3</v>
      </c>
      <c r="E3159" s="1" t="s">
        <v>8124</v>
      </c>
      <c r="H3159" t="s">
        <v>6</v>
      </c>
      <c r="I3159" t="s">
        <v>7</v>
      </c>
      <c r="J3159" t="s">
        <v>9</v>
      </c>
      <c r="K3159" t="s">
        <v>15</v>
      </c>
      <c r="L3159" t="s">
        <v>20</v>
      </c>
    </row>
    <row r="3160" ht="31.2" spans="1:12">
      <c r="A3160" t="s">
        <v>8125</v>
      </c>
      <c r="B3160" t="s">
        <v>8126</v>
      </c>
      <c r="C3160" t="s">
        <v>938</v>
      </c>
      <c r="D3160" t="s">
        <v>3</v>
      </c>
      <c r="E3160" s="1" t="s">
        <v>8127</v>
      </c>
      <c r="H3160" t="s">
        <v>6</v>
      </c>
      <c r="I3160" t="s">
        <v>7</v>
      </c>
      <c r="J3160" t="s">
        <v>61</v>
      </c>
      <c r="K3160" t="s">
        <v>691</v>
      </c>
      <c r="L3160" t="s">
        <v>3289</v>
      </c>
    </row>
    <row r="3161" ht="46.8" spans="1:12">
      <c r="A3161" t="s">
        <v>911</v>
      </c>
      <c r="B3161" t="s">
        <v>8123</v>
      </c>
      <c r="C3161" t="s">
        <v>548</v>
      </c>
      <c r="D3161" t="s">
        <v>3</v>
      </c>
      <c r="E3161" s="1" t="s">
        <v>8128</v>
      </c>
      <c r="H3161" t="s">
        <v>6</v>
      </c>
      <c r="I3161" t="s">
        <v>7</v>
      </c>
      <c r="J3161" t="s">
        <v>25</v>
      </c>
      <c r="K3161" t="s">
        <v>9</v>
      </c>
      <c r="L3161" t="s">
        <v>9</v>
      </c>
    </row>
    <row r="3162" ht="31.2" spans="1:12">
      <c r="A3162" t="s">
        <v>8129</v>
      </c>
      <c r="B3162" t="s">
        <v>8130</v>
      </c>
      <c r="C3162" t="s">
        <v>938</v>
      </c>
      <c r="D3162" t="s">
        <v>3</v>
      </c>
      <c r="E3162" s="1" t="s">
        <v>8131</v>
      </c>
      <c r="H3162" t="s">
        <v>6</v>
      </c>
      <c r="I3162" t="s">
        <v>7</v>
      </c>
      <c r="J3162" t="s">
        <v>25</v>
      </c>
      <c r="K3162" t="s">
        <v>176</v>
      </c>
      <c r="L3162" t="s">
        <v>25</v>
      </c>
    </row>
    <row r="3163" ht="46.8" spans="1:12">
      <c r="A3163" t="s">
        <v>10</v>
      </c>
      <c r="B3163" t="s">
        <v>8132</v>
      </c>
      <c r="C3163" t="s">
        <v>548</v>
      </c>
      <c r="D3163" t="s">
        <v>3</v>
      </c>
      <c r="E3163" s="1" t="s">
        <v>8133</v>
      </c>
      <c r="H3163" t="s">
        <v>6</v>
      </c>
      <c r="I3163" t="s">
        <v>7</v>
      </c>
      <c r="J3163" t="s">
        <v>45</v>
      </c>
      <c r="K3163" t="s">
        <v>9</v>
      </c>
      <c r="L3163" t="s">
        <v>46</v>
      </c>
    </row>
    <row r="3164" ht="31.2" spans="1:12">
      <c r="A3164" t="s">
        <v>8134</v>
      </c>
      <c r="B3164" t="s">
        <v>8135</v>
      </c>
      <c r="C3164" t="s">
        <v>938</v>
      </c>
      <c r="D3164" t="s">
        <v>3</v>
      </c>
      <c r="E3164" s="1" t="s">
        <v>8136</v>
      </c>
      <c r="H3164" t="s">
        <v>6</v>
      </c>
      <c r="I3164" t="s">
        <v>7</v>
      </c>
      <c r="J3164" t="s">
        <v>46</v>
      </c>
      <c r="K3164" t="s">
        <v>73</v>
      </c>
      <c r="L3164" t="s">
        <v>46</v>
      </c>
    </row>
    <row r="3165" spans="1:12">
      <c r="A3165" t="s">
        <v>5641</v>
      </c>
      <c r="B3165" t="s">
        <v>8137</v>
      </c>
      <c r="C3165" t="s">
        <v>548</v>
      </c>
      <c r="D3165" t="s">
        <v>3</v>
      </c>
      <c r="E3165" s="1" t="s">
        <v>8138</v>
      </c>
      <c r="H3165" t="s">
        <v>6</v>
      </c>
      <c r="I3165" t="s">
        <v>7</v>
      </c>
      <c r="K3165" t="s">
        <v>36</v>
      </c>
      <c r="L3165" t="s">
        <v>46</v>
      </c>
    </row>
    <row r="3166" spans="1:12">
      <c r="A3166" t="s">
        <v>911</v>
      </c>
      <c r="B3166" t="s">
        <v>8139</v>
      </c>
      <c r="C3166" t="s">
        <v>938</v>
      </c>
      <c r="D3166" t="s">
        <v>3</v>
      </c>
      <c r="E3166" s="1" t="s">
        <v>8140</v>
      </c>
      <c r="H3166" t="s">
        <v>6</v>
      </c>
      <c r="I3166" t="s">
        <v>7</v>
      </c>
      <c r="J3166" t="s">
        <v>9</v>
      </c>
      <c r="K3166" t="s">
        <v>21</v>
      </c>
      <c r="L3166" t="s">
        <v>25</v>
      </c>
    </row>
    <row r="3167" spans="1:12">
      <c r="A3167" t="s">
        <v>7606</v>
      </c>
      <c r="B3167" t="s">
        <v>8141</v>
      </c>
      <c r="C3167" t="s">
        <v>548</v>
      </c>
      <c r="D3167" t="s">
        <v>3</v>
      </c>
      <c r="E3167" s="1" t="s">
        <v>8142</v>
      </c>
      <c r="H3167" t="s">
        <v>6</v>
      </c>
      <c r="I3167" t="s">
        <v>8143</v>
      </c>
      <c r="K3167" t="s">
        <v>50</v>
      </c>
      <c r="L3167" t="s">
        <v>9</v>
      </c>
    </row>
    <row r="3168" ht="31.2" spans="1:12">
      <c r="A3168" t="s">
        <v>2808</v>
      </c>
      <c r="B3168" t="s">
        <v>8144</v>
      </c>
      <c r="C3168" t="s">
        <v>938</v>
      </c>
      <c r="D3168" t="s">
        <v>3</v>
      </c>
      <c r="E3168" s="1" t="s">
        <v>8145</v>
      </c>
      <c r="H3168" t="s">
        <v>8146</v>
      </c>
      <c r="I3168" t="s">
        <v>7</v>
      </c>
      <c r="J3168" t="s">
        <v>3664</v>
      </c>
      <c r="K3168" t="s">
        <v>3289</v>
      </c>
      <c r="L3168" t="s">
        <v>3194</v>
      </c>
    </row>
    <row r="3169" spans="1:12">
      <c r="A3169" t="s">
        <v>2285</v>
      </c>
      <c r="B3169" t="s">
        <v>8147</v>
      </c>
      <c r="C3169" t="s">
        <v>938</v>
      </c>
      <c r="D3169" t="s">
        <v>3</v>
      </c>
      <c r="E3169" s="1" t="s">
        <v>8148</v>
      </c>
      <c r="H3169" t="s">
        <v>6</v>
      </c>
      <c r="I3169" t="s">
        <v>7</v>
      </c>
      <c r="K3169" t="s">
        <v>600</v>
      </c>
      <c r="L3169" t="s">
        <v>21</v>
      </c>
    </row>
    <row r="3170" ht="31.2" spans="1:12">
      <c r="A3170" t="s">
        <v>143</v>
      </c>
      <c r="B3170" t="s">
        <v>8149</v>
      </c>
      <c r="C3170" t="s">
        <v>938</v>
      </c>
      <c r="D3170" t="s">
        <v>3</v>
      </c>
      <c r="E3170" s="1" t="s">
        <v>8150</v>
      </c>
      <c r="H3170" t="s">
        <v>6</v>
      </c>
      <c r="I3170" t="s">
        <v>7</v>
      </c>
      <c r="J3170" t="s">
        <v>8</v>
      </c>
      <c r="K3170" t="s">
        <v>80</v>
      </c>
      <c r="L3170" t="s">
        <v>9</v>
      </c>
    </row>
    <row r="3171" ht="31.2" spans="1:12">
      <c r="A3171" t="s">
        <v>911</v>
      </c>
      <c r="B3171" t="s">
        <v>8151</v>
      </c>
      <c r="C3171" t="s">
        <v>938</v>
      </c>
      <c r="D3171" t="s">
        <v>3</v>
      </c>
      <c r="E3171" s="1" t="s">
        <v>8152</v>
      </c>
      <c r="H3171" t="s">
        <v>6</v>
      </c>
      <c r="I3171" t="s">
        <v>7</v>
      </c>
      <c r="J3171" t="s">
        <v>9</v>
      </c>
      <c r="K3171" t="s">
        <v>61</v>
      </c>
      <c r="L3171" t="s">
        <v>8</v>
      </c>
    </row>
    <row r="3172" ht="31.2" spans="1:12">
      <c r="A3172" t="s">
        <v>127</v>
      </c>
      <c r="B3172" t="s">
        <v>8153</v>
      </c>
      <c r="C3172" t="s">
        <v>938</v>
      </c>
      <c r="D3172" t="s">
        <v>3</v>
      </c>
      <c r="E3172" s="1" t="s">
        <v>8154</v>
      </c>
      <c r="H3172" t="s">
        <v>6</v>
      </c>
      <c r="I3172" t="s">
        <v>7</v>
      </c>
      <c r="K3172" t="s">
        <v>9</v>
      </c>
      <c r="L3172" t="s">
        <v>46</v>
      </c>
    </row>
    <row r="3173" ht="46.8" spans="1:12">
      <c r="A3173" t="s">
        <v>281</v>
      </c>
      <c r="B3173" t="s">
        <v>8155</v>
      </c>
      <c r="C3173" t="s">
        <v>548</v>
      </c>
      <c r="D3173" t="s">
        <v>3</v>
      </c>
      <c r="E3173" s="1" t="s">
        <v>8156</v>
      </c>
      <c r="H3173" t="s">
        <v>8157</v>
      </c>
      <c r="I3173" t="s">
        <v>7</v>
      </c>
      <c r="J3173" t="s">
        <v>9</v>
      </c>
      <c r="K3173" t="s">
        <v>8</v>
      </c>
      <c r="L3173" t="s">
        <v>20</v>
      </c>
    </row>
    <row r="3174" ht="31.2" spans="1:12">
      <c r="A3174" t="s">
        <v>8158</v>
      </c>
      <c r="B3174" t="s">
        <v>8159</v>
      </c>
      <c r="C3174" t="s">
        <v>938</v>
      </c>
      <c r="D3174" t="s">
        <v>3</v>
      </c>
      <c r="E3174" s="1" t="s">
        <v>8160</v>
      </c>
      <c r="H3174" t="s">
        <v>6</v>
      </c>
      <c r="I3174" t="s">
        <v>7</v>
      </c>
      <c r="K3174" t="s">
        <v>46</v>
      </c>
      <c r="L3174" t="s">
        <v>46</v>
      </c>
    </row>
    <row r="3175" spans="1:12">
      <c r="A3175" t="s">
        <v>839</v>
      </c>
      <c r="B3175" t="s">
        <v>8161</v>
      </c>
      <c r="C3175" t="s">
        <v>938</v>
      </c>
      <c r="D3175" t="s">
        <v>3</v>
      </c>
      <c r="E3175" s="1" t="s">
        <v>8162</v>
      </c>
      <c r="H3175" t="s">
        <v>8163</v>
      </c>
      <c r="I3175" t="s">
        <v>7</v>
      </c>
      <c r="K3175" t="s">
        <v>36</v>
      </c>
      <c r="L3175" t="s">
        <v>37</v>
      </c>
    </row>
    <row r="3176" ht="31.2" spans="1:12">
      <c r="A3176" t="s">
        <v>1005</v>
      </c>
      <c r="B3176" t="s">
        <v>8164</v>
      </c>
      <c r="C3176" t="s">
        <v>938</v>
      </c>
      <c r="D3176" t="s">
        <v>3</v>
      </c>
      <c r="E3176" s="1" t="s">
        <v>8165</v>
      </c>
      <c r="H3176" t="s">
        <v>6</v>
      </c>
      <c r="I3176" t="s">
        <v>7</v>
      </c>
      <c r="J3176" t="s">
        <v>46</v>
      </c>
      <c r="K3176" t="s">
        <v>25</v>
      </c>
      <c r="L3176" t="s">
        <v>46</v>
      </c>
    </row>
    <row r="3177" spans="1:12">
      <c r="A3177" t="s">
        <v>1005</v>
      </c>
      <c r="B3177" t="s">
        <v>8166</v>
      </c>
      <c r="C3177" t="s">
        <v>938</v>
      </c>
      <c r="D3177" t="s">
        <v>3</v>
      </c>
      <c r="E3177" s="1" t="s">
        <v>8167</v>
      </c>
      <c r="H3177" t="s">
        <v>8168</v>
      </c>
      <c r="I3177" t="s">
        <v>7</v>
      </c>
      <c r="J3177" t="s">
        <v>46</v>
      </c>
      <c r="K3177" t="s">
        <v>25</v>
      </c>
      <c r="L3177" t="s">
        <v>37</v>
      </c>
    </row>
    <row r="3178" ht="46.8" spans="1:12">
      <c r="A3178" t="s">
        <v>8169</v>
      </c>
      <c r="B3178" t="s">
        <v>8170</v>
      </c>
      <c r="C3178" t="s">
        <v>938</v>
      </c>
      <c r="D3178" t="s">
        <v>3</v>
      </c>
      <c r="E3178" s="1" t="s">
        <v>8171</v>
      </c>
      <c r="H3178" t="s">
        <v>8172</v>
      </c>
      <c r="I3178" t="s">
        <v>7</v>
      </c>
      <c r="J3178" t="s">
        <v>25</v>
      </c>
      <c r="K3178" t="s">
        <v>21</v>
      </c>
      <c r="L3178" t="s">
        <v>25</v>
      </c>
    </row>
    <row r="3179" ht="31.2" spans="1:12">
      <c r="A3179" t="s">
        <v>281</v>
      </c>
      <c r="B3179" t="s">
        <v>8173</v>
      </c>
      <c r="C3179" t="s">
        <v>548</v>
      </c>
      <c r="D3179" t="s">
        <v>3</v>
      </c>
      <c r="E3179" s="1" t="s">
        <v>8174</v>
      </c>
      <c r="H3179" t="s">
        <v>6</v>
      </c>
      <c r="I3179" t="s">
        <v>8175</v>
      </c>
      <c r="K3179" t="s">
        <v>46</v>
      </c>
      <c r="L3179" t="s">
        <v>20</v>
      </c>
    </row>
    <row r="3180" ht="46.8" spans="1:12">
      <c r="A3180" t="s">
        <v>8176</v>
      </c>
      <c r="B3180" t="s">
        <v>8177</v>
      </c>
      <c r="C3180" t="s">
        <v>548</v>
      </c>
      <c r="D3180" t="s">
        <v>3</v>
      </c>
      <c r="E3180" s="1" t="s">
        <v>8178</v>
      </c>
      <c r="H3180" t="s">
        <v>6</v>
      </c>
      <c r="I3180" t="s">
        <v>7</v>
      </c>
      <c r="J3180" t="s">
        <v>238</v>
      </c>
      <c r="K3180" t="s">
        <v>8</v>
      </c>
      <c r="L3180" t="s">
        <v>9</v>
      </c>
    </row>
    <row r="3181" ht="46.8" spans="1:12">
      <c r="A3181" t="s">
        <v>114</v>
      </c>
      <c r="B3181" t="s">
        <v>8179</v>
      </c>
      <c r="C3181" t="s">
        <v>548</v>
      </c>
      <c r="D3181" t="s">
        <v>3</v>
      </c>
      <c r="E3181" s="1" t="s">
        <v>8180</v>
      </c>
      <c r="H3181" t="s">
        <v>6</v>
      </c>
      <c r="I3181" t="s">
        <v>7</v>
      </c>
      <c r="J3181" t="s">
        <v>20</v>
      </c>
      <c r="K3181" t="s">
        <v>45</v>
      </c>
      <c r="L3181" t="s">
        <v>46</v>
      </c>
    </row>
    <row r="3182" spans="1:12">
      <c r="A3182" t="s">
        <v>6839</v>
      </c>
      <c r="B3182" t="s">
        <v>8181</v>
      </c>
      <c r="C3182" t="s">
        <v>548</v>
      </c>
      <c r="D3182" t="s">
        <v>3</v>
      </c>
      <c r="E3182" s="1" t="s">
        <v>8182</v>
      </c>
      <c r="H3182" t="s">
        <v>6</v>
      </c>
      <c r="I3182" t="s">
        <v>7</v>
      </c>
      <c r="J3182" t="s">
        <v>46</v>
      </c>
      <c r="K3182" t="s">
        <v>36</v>
      </c>
      <c r="L3182" t="s">
        <v>37</v>
      </c>
    </row>
    <row r="3183" spans="1:12">
      <c r="A3183" t="s">
        <v>1668</v>
      </c>
      <c r="B3183" t="s">
        <v>8183</v>
      </c>
      <c r="C3183" t="s">
        <v>938</v>
      </c>
      <c r="D3183" t="s">
        <v>3</v>
      </c>
      <c r="E3183" s="1" t="s">
        <v>8184</v>
      </c>
      <c r="H3183" t="s">
        <v>6</v>
      </c>
      <c r="I3183" t="s">
        <v>7</v>
      </c>
      <c r="J3183" t="s">
        <v>25</v>
      </c>
      <c r="K3183" t="s">
        <v>25</v>
      </c>
      <c r="L3183" t="s">
        <v>25</v>
      </c>
    </row>
    <row r="3184" ht="46.8" spans="1:12">
      <c r="A3184" t="s">
        <v>132</v>
      </c>
      <c r="B3184" t="s">
        <v>8185</v>
      </c>
      <c r="C3184" t="s">
        <v>548</v>
      </c>
      <c r="D3184" t="s">
        <v>3</v>
      </c>
      <c r="E3184" s="1" t="s">
        <v>8186</v>
      </c>
      <c r="H3184" t="s">
        <v>6</v>
      </c>
      <c r="I3184" t="s">
        <v>7</v>
      </c>
      <c r="J3184" t="s">
        <v>46</v>
      </c>
      <c r="K3184" t="s">
        <v>9</v>
      </c>
      <c r="L3184" t="s">
        <v>46</v>
      </c>
    </row>
    <row r="3185" ht="31.2" spans="1:12">
      <c r="A3185" t="s">
        <v>7005</v>
      </c>
      <c r="B3185" t="s">
        <v>8187</v>
      </c>
      <c r="C3185" t="s">
        <v>938</v>
      </c>
      <c r="D3185" t="s">
        <v>3</v>
      </c>
      <c r="E3185" s="1" t="s">
        <v>8188</v>
      </c>
      <c r="H3185" t="s">
        <v>6</v>
      </c>
      <c r="I3185" t="s">
        <v>7</v>
      </c>
      <c r="K3185" t="s">
        <v>25</v>
      </c>
      <c r="L3185" t="s">
        <v>37</v>
      </c>
    </row>
    <row r="3186" ht="46.8" spans="1:12">
      <c r="A3186" t="s">
        <v>2855</v>
      </c>
      <c r="B3186" t="s">
        <v>8189</v>
      </c>
      <c r="C3186" t="s">
        <v>548</v>
      </c>
      <c r="D3186" t="s">
        <v>3</v>
      </c>
      <c r="E3186" s="1" t="s">
        <v>8190</v>
      </c>
      <c r="H3186" t="s">
        <v>8191</v>
      </c>
      <c r="I3186" t="s">
        <v>7</v>
      </c>
      <c r="J3186" t="s">
        <v>20</v>
      </c>
      <c r="K3186" t="s">
        <v>80</v>
      </c>
      <c r="L3186" t="s">
        <v>9</v>
      </c>
    </row>
    <row r="3187" ht="31.2" spans="1:12">
      <c r="A3187" t="s">
        <v>6839</v>
      </c>
      <c r="B3187" t="s">
        <v>8192</v>
      </c>
      <c r="C3187" t="s">
        <v>548</v>
      </c>
      <c r="D3187" t="s">
        <v>3</v>
      </c>
      <c r="E3187" s="1" t="s">
        <v>8193</v>
      </c>
      <c r="H3187" t="s">
        <v>6</v>
      </c>
      <c r="I3187" t="s">
        <v>7</v>
      </c>
      <c r="K3187" t="s">
        <v>36</v>
      </c>
      <c r="L3187" t="s">
        <v>37</v>
      </c>
    </row>
    <row r="3188" ht="140.4" spans="1:12">
      <c r="A3188" t="s">
        <v>989</v>
      </c>
      <c r="B3188" t="s">
        <v>8194</v>
      </c>
      <c r="C3188" t="s">
        <v>548</v>
      </c>
      <c r="D3188" t="s">
        <v>3</v>
      </c>
      <c r="E3188" s="1" t="s">
        <v>8195</v>
      </c>
      <c r="H3188" t="s">
        <v>6</v>
      </c>
      <c r="I3188" t="s">
        <v>7</v>
      </c>
      <c r="J3188" t="s">
        <v>46</v>
      </c>
      <c r="K3188" t="s">
        <v>46</v>
      </c>
      <c r="L3188" t="s">
        <v>25</v>
      </c>
    </row>
    <row r="3189" spans="1:12">
      <c r="A3189" t="s">
        <v>196</v>
      </c>
      <c r="B3189" t="s">
        <v>8196</v>
      </c>
      <c r="C3189" t="s">
        <v>938</v>
      </c>
      <c r="D3189" t="s">
        <v>3</v>
      </c>
      <c r="E3189" s="1" t="s">
        <v>8197</v>
      </c>
      <c r="H3189" t="s">
        <v>6</v>
      </c>
      <c r="I3189" t="s">
        <v>7</v>
      </c>
      <c r="K3189" t="s">
        <v>46</v>
      </c>
      <c r="L3189" t="s">
        <v>46</v>
      </c>
    </row>
    <row r="3190" ht="78" spans="1:12">
      <c r="A3190" t="s">
        <v>1937</v>
      </c>
      <c r="B3190" t="s">
        <v>8198</v>
      </c>
      <c r="C3190" t="s">
        <v>548</v>
      </c>
      <c r="D3190" t="s">
        <v>3</v>
      </c>
      <c r="E3190" s="1" t="s">
        <v>8199</v>
      </c>
      <c r="H3190" t="s">
        <v>6</v>
      </c>
      <c r="I3190" t="s">
        <v>7</v>
      </c>
      <c r="J3190" t="s">
        <v>46</v>
      </c>
      <c r="K3190" t="s">
        <v>46</v>
      </c>
      <c r="L3190" t="s">
        <v>46</v>
      </c>
    </row>
    <row r="3191" ht="46.8" spans="1:12">
      <c r="A3191" t="s">
        <v>143</v>
      </c>
      <c r="B3191" t="s">
        <v>8200</v>
      </c>
      <c r="C3191" t="s">
        <v>548</v>
      </c>
      <c r="D3191" t="s">
        <v>3</v>
      </c>
      <c r="E3191" s="1" t="s">
        <v>8201</v>
      </c>
      <c r="H3191" t="s">
        <v>6</v>
      </c>
      <c r="I3191" t="s">
        <v>7</v>
      </c>
      <c r="J3191" t="s">
        <v>25</v>
      </c>
      <c r="K3191" t="s">
        <v>25</v>
      </c>
      <c r="L3191" t="s">
        <v>25</v>
      </c>
    </row>
    <row r="3192" ht="46.8" spans="1:12">
      <c r="A3192" t="s">
        <v>1844</v>
      </c>
      <c r="B3192" t="s">
        <v>8202</v>
      </c>
      <c r="C3192" t="s">
        <v>548</v>
      </c>
      <c r="D3192" t="s">
        <v>3</v>
      </c>
      <c r="E3192" s="1" t="s">
        <v>8203</v>
      </c>
      <c r="H3192" t="s">
        <v>6</v>
      </c>
      <c r="I3192" t="s">
        <v>469</v>
      </c>
      <c r="J3192" t="s">
        <v>20</v>
      </c>
      <c r="K3192" t="s">
        <v>46</v>
      </c>
      <c r="L3192" t="s">
        <v>9</v>
      </c>
    </row>
    <row r="3193" ht="62.4" spans="1:12">
      <c r="A3193" t="s">
        <v>5735</v>
      </c>
      <c r="B3193" t="s">
        <v>8204</v>
      </c>
      <c r="C3193" t="s">
        <v>548</v>
      </c>
      <c r="D3193" t="s">
        <v>3</v>
      </c>
      <c r="E3193" s="1" t="s">
        <v>8205</v>
      </c>
      <c r="H3193" t="s">
        <v>6</v>
      </c>
      <c r="I3193" t="s">
        <v>7</v>
      </c>
      <c r="J3193" t="s">
        <v>46</v>
      </c>
      <c r="K3193" t="s">
        <v>9</v>
      </c>
      <c r="L3193" t="s">
        <v>46</v>
      </c>
    </row>
    <row r="3194" ht="46.8" spans="1:12">
      <c r="A3194" t="s">
        <v>10</v>
      </c>
      <c r="B3194" t="s">
        <v>8206</v>
      </c>
      <c r="C3194" t="s">
        <v>548</v>
      </c>
      <c r="D3194" t="s">
        <v>3</v>
      </c>
      <c r="E3194" s="1" t="s">
        <v>8207</v>
      </c>
      <c r="H3194" t="s">
        <v>6</v>
      </c>
      <c r="I3194" t="s">
        <v>7</v>
      </c>
      <c r="J3194" t="s">
        <v>45</v>
      </c>
      <c r="K3194" t="s">
        <v>46</v>
      </c>
      <c r="L3194" t="s">
        <v>25</v>
      </c>
    </row>
    <row r="3195" ht="31.2" spans="1:12">
      <c r="A3195" t="s">
        <v>396</v>
      </c>
      <c r="B3195" t="s">
        <v>8208</v>
      </c>
      <c r="C3195" t="s">
        <v>938</v>
      </c>
      <c r="D3195" t="s">
        <v>3</v>
      </c>
      <c r="E3195" s="1" t="s">
        <v>8209</v>
      </c>
      <c r="H3195" t="s">
        <v>8210</v>
      </c>
      <c r="I3195" t="s">
        <v>7</v>
      </c>
      <c r="J3195" t="s">
        <v>20</v>
      </c>
      <c r="K3195" t="s">
        <v>25</v>
      </c>
      <c r="L3195" t="s">
        <v>25</v>
      </c>
    </row>
    <row r="3196" spans="1:12">
      <c r="A3196" t="s">
        <v>92</v>
      </c>
      <c r="B3196" t="s">
        <v>8211</v>
      </c>
      <c r="C3196" t="s">
        <v>938</v>
      </c>
      <c r="D3196" t="s">
        <v>3</v>
      </c>
      <c r="E3196" s="1" t="s">
        <v>8212</v>
      </c>
      <c r="H3196" t="s">
        <v>8213</v>
      </c>
      <c r="I3196" t="s">
        <v>7</v>
      </c>
      <c r="J3196" t="s">
        <v>46</v>
      </c>
      <c r="K3196" t="s">
        <v>36</v>
      </c>
      <c r="L3196" t="s">
        <v>37</v>
      </c>
    </row>
    <row r="3197" ht="31.2" spans="1:12">
      <c r="A3197" t="s">
        <v>8214</v>
      </c>
      <c r="B3197" t="s">
        <v>8215</v>
      </c>
      <c r="C3197" t="s">
        <v>548</v>
      </c>
      <c r="D3197" t="s">
        <v>3</v>
      </c>
      <c r="E3197" s="1" t="s">
        <v>8216</v>
      </c>
      <c r="H3197" t="s">
        <v>6</v>
      </c>
      <c r="I3197" t="s">
        <v>7</v>
      </c>
      <c r="K3197" t="s">
        <v>36</v>
      </c>
      <c r="L3197" t="s">
        <v>25</v>
      </c>
    </row>
    <row r="3198" spans="1:12">
      <c r="A3198" t="s">
        <v>501</v>
      </c>
      <c r="B3198" t="s">
        <v>8217</v>
      </c>
      <c r="C3198" t="s">
        <v>938</v>
      </c>
      <c r="D3198" t="s">
        <v>3</v>
      </c>
      <c r="E3198" s="1" t="s">
        <v>8218</v>
      </c>
      <c r="H3198" t="s">
        <v>6</v>
      </c>
      <c r="I3198" t="s">
        <v>7</v>
      </c>
      <c r="K3198" t="s">
        <v>9</v>
      </c>
      <c r="L3198" t="s">
        <v>37</v>
      </c>
    </row>
    <row r="3199" ht="31.2" spans="1:12">
      <c r="A3199" t="s">
        <v>1008</v>
      </c>
      <c r="B3199" t="s">
        <v>8219</v>
      </c>
      <c r="C3199" t="s">
        <v>938</v>
      </c>
      <c r="D3199" t="s">
        <v>3</v>
      </c>
      <c r="E3199" s="1" t="s">
        <v>8220</v>
      </c>
      <c r="H3199" t="s">
        <v>8221</v>
      </c>
      <c r="I3199" t="s">
        <v>7</v>
      </c>
      <c r="J3199" t="s">
        <v>8</v>
      </c>
      <c r="K3199" t="s">
        <v>9</v>
      </c>
      <c r="L3199" t="s">
        <v>25</v>
      </c>
    </row>
    <row r="3200" spans="1:12">
      <c r="A3200" t="s">
        <v>1086</v>
      </c>
      <c r="B3200" t="s">
        <v>8222</v>
      </c>
      <c r="C3200" t="s">
        <v>938</v>
      </c>
      <c r="D3200" t="s">
        <v>3</v>
      </c>
      <c r="E3200" s="1" t="s">
        <v>8223</v>
      </c>
      <c r="H3200" t="s">
        <v>8224</v>
      </c>
      <c r="I3200" t="s">
        <v>7</v>
      </c>
      <c r="J3200" t="s">
        <v>25</v>
      </c>
      <c r="K3200" t="s">
        <v>25</v>
      </c>
      <c r="L3200" t="s">
        <v>21</v>
      </c>
    </row>
    <row r="3201" ht="46.8" spans="1:12">
      <c r="A3201" t="s">
        <v>3225</v>
      </c>
      <c r="B3201" t="s">
        <v>8225</v>
      </c>
      <c r="C3201" t="s">
        <v>137</v>
      </c>
      <c r="D3201" t="s">
        <v>3</v>
      </c>
      <c r="E3201" s="1" t="s">
        <v>8226</v>
      </c>
      <c r="H3201" t="s">
        <v>6</v>
      </c>
      <c r="I3201" t="s">
        <v>5239</v>
      </c>
      <c r="J3201" t="s">
        <v>8227</v>
      </c>
      <c r="K3201" t="s">
        <v>3755</v>
      </c>
      <c r="L3201" t="s">
        <v>2465</v>
      </c>
    </row>
    <row r="3202" ht="31.2" spans="1:12">
      <c r="A3202" t="s">
        <v>8228</v>
      </c>
      <c r="B3202" t="s">
        <v>8229</v>
      </c>
      <c r="C3202" t="s">
        <v>938</v>
      </c>
      <c r="D3202" t="s">
        <v>3</v>
      </c>
      <c r="E3202" s="1" t="s">
        <v>8230</v>
      </c>
      <c r="H3202" t="s">
        <v>6</v>
      </c>
      <c r="I3202" t="s">
        <v>7</v>
      </c>
      <c r="J3202" t="s">
        <v>20</v>
      </c>
      <c r="K3202" t="s">
        <v>25</v>
      </c>
      <c r="L3202" t="s">
        <v>46</v>
      </c>
    </row>
    <row r="3203" ht="46.8" spans="1:12">
      <c r="A3203" t="s">
        <v>62</v>
      </c>
      <c r="B3203" t="s">
        <v>8231</v>
      </c>
      <c r="C3203" t="s">
        <v>938</v>
      </c>
      <c r="D3203" t="s">
        <v>3</v>
      </c>
      <c r="E3203" s="1" t="s">
        <v>8232</v>
      </c>
      <c r="H3203" t="s">
        <v>6</v>
      </c>
      <c r="I3203" t="s">
        <v>7</v>
      </c>
      <c r="J3203" t="s">
        <v>21</v>
      </c>
      <c r="K3203" t="s">
        <v>8</v>
      </c>
      <c r="L3203" t="s">
        <v>9</v>
      </c>
    </row>
    <row r="3204" spans="1:12">
      <c r="A3204" t="s">
        <v>8233</v>
      </c>
      <c r="B3204" t="s">
        <v>8234</v>
      </c>
      <c r="C3204" t="s">
        <v>938</v>
      </c>
      <c r="D3204" t="s">
        <v>3</v>
      </c>
      <c r="E3204" s="1" t="s">
        <v>8235</v>
      </c>
      <c r="H3204" t="s">
        <v>6</v>
      </c>
      <c r="I3204" t="s">
        <v>7</v>
      </c>
      <c r="K3204" t="s">
        <v>9</v>
      </c>
      <c r="L3204" t="s">
        <v>46</v>
      </c>
    </row>
    <row r="3205" spans="1:12">
      <c r="A3205" t="s">
        <v>5623</v>
      </c>
      <c r="B3205" t="s">
        <v>8236</v>
      </c>
      <c r="C3205" t="s">
        <v>938</v>
      </c>
      <c r="D3205" t="s">
        <v>3</v>
      </c>
      <c r="E3205" s="1" t="s">
        <v>8237</v>
      </c>
      <c r="H3205" t="s">
        <v>6</v>
      </c>
      <c r="I3205" t="s">
        <v>7</v>
      </c>
      <c r="J3205" t="s">
        <v>46</v>
      </c>
      <c r="K3205" t="s">
        <v>61</v>
      </c>
      <c r="L3205" t="s">
        <v>9</v>
      </c>
    </row>
    <row r="3206" spans="1:12">
      <c r="A3206" t="s">
        <v>6916</v>
      </c>
      <c r="B3206" t="s">
        <v>8238</v>
      </c>
      <c r="C3206" t="s">
        <v>548</v>
      </c>
      <c r="D3206" t="s">
        <v>3</v>
      </c>
      <c r="E3206" s="1" t="s">
        <v>8239</v>
      </c>
      <c r="H3206" t="s">
        <v>6</v>
      </c>
      <c r="I3206" t="s">
        <v>8240</v>
      </c>
      <c r="J3206" t="s">
        <v>50</v>
      </c>
      <c r="K3206" t="s">
        <v>21</v>
      </c>
      <c r="L3206" t="s">
        <v>25</v>
      </c>
    </row>
    <row r="3207" spans="1:12">
      <c r="A3207" t="s">
        <v>7496</v>
      </c>
      <c r="B3207" t="s">
        <v>8241</v>
      </c>
      <c r="C3207" t="s">
        <v>548</v>
      </c>
      <c r="D3207" t="s">
        <v>3</v>
      </c>
      <c r="E3207" s="1" t="s">
        <v>8242</v>
      </c>
      <c r="H3207" t="s">
        <v>8243</v>
      </c>
      <c r="I3207" t="s">
        <v>7</v>
      </c>
      <c r="K3207" t="s">
        <v>36</v>
      </c>
      <c r="L3207" t="s">
        <v>25</v>
      </c>
    </row>
    <row r="3208" spans="1:12">
      <c r="A3208" t="s">
        <v>7957</v>
      </c>
      <c r="B3208" t="s">
        <v>8244</v>
      </c>
      <c r="C3208" t="s">
        <v>938</v>
      </c>
      <c r="D3208" t="s">
        <v>3</v>
      </c>
      <c r="E3208" s="1" t="s">
        <v>8245</v>
      </c>
      <c r="H3208" t="s">
        <v>8246</v>
      </c>
      <c r="I3208" t="s">
        <v>7</v>
      </c>
      <c r="J3208" t="s">
        <v>21</v>
      </c>
      <c r="K3208" t="s">
        <v>25</v>
      </c>
      <c r="L3208" t="s">
        <v>37</v>
      </c>
    </row>
    <row r="3209" ht="31.2" spans="1:12">
      <c r="A3209" t="s">
        <v>152</v>
      </c>
      <c r="B3209" t="s">
        <v>8247</v>
      </c>
      <c r="C3209" t="s">
        <v>938</v>
      </c>
      <c r="D3209" t="s">
        <v>3</v>
      </c>
      <c r="E3209" s="1" t="s">
        <v>8248</v>
      </c>
      <c r="H3209" t="s">
        <v>6</v>
      </c>
      <c r="I3209" t="s">
        <v>7</v>
      </c>
      <c r="J3209" t="s">
        <v>74</v>
      </c>
      <c r="K3209" t="s">
        <v>31</v>
      </c>
      <c r="L3209" t="s">
        <v>15</v>
      </c>
    </row>
    <row r="3210" ht="46.8" spans="1:12">
      <c r="A3210" t="s">
        <v>62</v>
      </c>
      <c r="B3210" t="s">
        <v>8249</v>
      </c>
      <c r="C3210" t="s">
        <v>938</v>
      </c>
      <c r="D3210" t="s">
        <v>3</v>
      </c>
      <c r="E3210" s="1" t="s">
        <v>8250</v>
      </c>
      <c r="H3210" t="s">
        <v>6</v>
      </c>
      <c r="I3210" t="s">
        <v>7</v>
      </c>
      <c r="J3210" t="s">
        <v>50</v>
      </c>
      <c r="K3210" t="s">
        <v>8</v>
      </c>
      <c r="L3210" t="s">
        <v>8</v>
      </c>
    </row>
    <row r="3211" spans="1:12">
      <c r="A3211" t="s">
        <v>86</v>
      </c>
      <c r="B3211" t="s">
        <v>8251</v>
      </c>
      <c r="C3211" t="s">
        <v>938</v>
      </c>
      <c r="D3211" t="s">
        <v>3</v>
      </c>
      <c r="E3211" s="1" t="s">
        <v>8252</v>
      </c>
      <c r="H3211" t="s">
        <v>6</v>
      </c>
      <c r="I3211" t="s">
        <v>7</v>
      </c>
      <c r="K3211" t="s">
        <v>20</v>
      </c>
      <c r="L3211" t="s">
        <v>37</v>
      </c>
    </row>
    <row r="3212" ht="31.2" spans="1:12">
      <c r="A3212" t="s">
        <v>107</v>
      </c>
      <c r="B3212" t="s">
        <v>8253</v>
      </c>
      <c r="C3212" t="s">
        <v>938</v>
      </c>
      <c r="D3212" t="s">
        <v>3</v>
      </c>
      <c r="E3212" s="1" t="s">
        <v>8254</v>
      </c>
      <c r="H3212" t="s">
        <v>6</v>
      </c>
      <c r="I3212" t="s">
        <v>7</v>
      </c>
      <c r="J3212" t="s">
        <v>20</v>
      </c>
      <c r="K3212" t="s">
        <v>9</v>
      </c>
      <c r="L3212" t="s">
        <v>37</v>
      </c>
    </row>
    <row r="3213" spans="1:12">
      <c r="A3213" t="s">
        <v>196</v>
      </c>
      <c r="B3213" t="s">
        <v>8255</v>
      </c>
      <c r="C3213" t="s">
        <v>938</v>
      </c>
      <c r="D3213" t="s">
        <v>3</v>
      </c>
      <c r="E3213" s="1" t="s">
        <v>8256</v>
      </c>
      <c r="H3213" t="s">
        <v>6</v>
      </c>
      <c r="I3213" t="s">
        <v>7</v>
      </c>
      <c r="J3213" t="s">
        <v>25</v>
      </c>
      <c r="K3213" t="s">
        <v>203</v>
      </c>
      <c r="L3213" t="s">
        <v>73</v>
      </c>
    </row>
    <row r="3214" spans="1:12">
      <c r="A3214" t="s">
        <v>173</v>
      </c>
      <c r="B3214" t="s">
        <v>8257</v>
      </c>
      <c r="C3214" t="s">
        <v>938</v>
      </c>
      <c r="D3214" t="s">
        <v>3</v>
      </c>
      <c r="E3214" s="1" t="s">
        <v>8258</v>
      </c>
      <c r="H3214" t="s">
        <v>8259</v>
      </c>
      <c r="I3214" t="s">
        <v>7</v>
      </c>
      <c r="J3214" t="s">
        <v>46</v>
      </c>
      <c r="K3214" t="s">
        <v>252</v>
      </c>
      <c r="L3214" t="s">
        <v>9</v>
      </c>
    </row>
    <row r="3215" spans="1:12">
      <c r="A3215" t="s">
        <v>336</v>
      </c>
      <c r="B3215" t="s">
        <v>8260</v>
      </c>
      <c r="C3215" t="s">
        <v>938</v>
      </c>
      <c r="D3215" t="s">
        <v>3</v>
      </c>
      <c r="E3215" s="1" t="s">
        <v>8261</v>
      </c>
      <c r="H3215" t="s">
        <v>6</v>
      </c>
      <c r="I3215" t="s">
        <v>7</v>
      </c>
      <c r="J3215" t="s">
        <v>25</v>
      </c>
      <c r="K3215" t="s">
        <v>25</v>
      </c>
      <c r="L3215" t="s">
        <v>37</v>
      </c>
    </row>
    <row r="3216" ht="31.2" spans="1:12">
      <c r="A3216" t="s">
        <v>2951</v>
      </c>
      <c r="B3216" t="s">
        <v>8262</v>
      </c>
      <c r="C3216" t="s">
        <v>938</v>
      </c>
      <c r="D3216" t="s">
        <v>3</v>
      </c>
      <c r="E3216" s="1" t="s">
        <v>8263</v>
      </c>
      <c r="H3216" t="s">
        <v>6</v>
      </c>
      <c r="I3216" t="s">
        <v>7</v>
      </c>
      <c r="K3216" t="s">
        <v>50</v>
      </c>
      <c r="L3216" t="s">
        <v>46</v>
      </c>
    </row>
    <row r="3217" spans="1:12">
      <c r="A3217" t="s">
        <v>8264</v>
      </c>
      <c r="B3217" t="s">
        <v>8265</v>
      </c>
      <c r="C3217" t="s">
        <v>938</v>
      </c>
      <c r="D3217" t="s">
        <v>3</v>
      </c>
      <c r="E3217" s="1" t="s">
        <v>8266</v>
      </c>
      <c r="H3217" t="s">
        <v>8267</v>
      </c>
      <c r="I3217" t="s">
        <v>7</v>
      </c>
      <c r="J3217" t="s">
        <v>46</v>
      </c>
      <c r="K3217" t="s">
        <v>21</v>
      </c>
      <c r="L3217" t="s">
        <v>46</v>
      </c>
    </row>
    <row r="3218" ht="31.2" spans="1:12">
      <c r="A3218" t="s">
        <v>1238</v>
      </c>
      <c r="B3218" t="s">
        <v>8268</v>
      </c>
      <c r="C3218" t="s">
        <v>938</v>
      </c>
      <c r="D3218" t="s">
        <v>3</v>
      </c>
      <c r="E3218" s="1" t="s">
        <v>8254</v>
      </c>
      <c r="H3218" t="s">
        <v>6</v>
      </c>
      <c r="I3218" t="s">
        <v>7</v>
      </c>
      <c r="J3218" t="s">
        <v>20</v>
      </c>
      <c r="K3218" t="s">
        <v>50</v>
      </c>
      <c r="L3218" t="s">
        <v>20</v>
      </c>
    </row>
    <row r="3219" spans="1:12">
      <c r="A3219" t="s">
        <v>281</v>
      </c>
      <c r="B3219" t="s">
        <v>8269</v>
      </c>
      <c r="C3219" t="s">
        <v>938</v>
      </c>
      <c r="D3219" t="s">
        <v>3</v>
      </c>
      <c r="E3219" s="1" t="s">
        <v>8270</v>
      </c>
      <c r="H3219" t="s">
        <v>6</v>
      </c>
      <c r="I3219" t="s">
        <v>7</v>
      </c>
      <c r="K3219" t="s">
        <v>20</v>
      </c>
      <c r="L3219" t="s">
        <v>46</v>
      </c>
    </row>
    <row r="3220" ht="46.8" spans="1:12">
      <c r="A3220" t="s">
        <v>196</v>
      </c>
      <c r="B3220" t="s">
        <v>8271</v>
      </c>
      <c r="C3220" t="s">
        <v>548</v>
      </c>
      <c r="D3220" t="s">
        <v>3</v>
      </c>
      <c r="E3220" s="1" t="s">
        <v>8272</v>
      </c>
      <c r="H3220" t="s">
        <v>6</v>
      </c>
      <c r="I3220" t="s">
        <v>7</v>
      </c>
      <c r="J3220" t="s">
        <v>45</v>
      </c>
      <c r="K3220" t="s">
        <v>20</v>
      </c>
      <c r="L3220" t="s">
        <v>9</v>
      </c>
    </row>
    <row r="3221" ht="31.2" spans="1:12">
      <c r="A3221" t="s">
        <v>376</v>
      </c>
      <c r="B3221" t="s">
        <v>8273</v>
      </c>
      <c r="C3221" t="s">
        <v>938</v>
      </c>
      <c r="D3221" t="s">
        <v>3</v>
      </c>
      <c r="E3221" s="1" t="s">
        <v>8274</v>
      </c>
      <c r="H3221" t="s">
        <v>6</v>
      </c>
      <c r="I3221" t="s">
        <v>8275</v>
      </c>
      <c r="J3221" t="s">
        <v>25</v>
      </c>
      <c r="K3221" t="s">
        <v>46</v>
      </c>
      <c r="L3221" t="s">
        <v>21</v>
      </c>
    </row>
    <row r="3222" ht="46.8" spans="1:12">
      <c r="A3222" t="s">
        <v>8276</v>
      </c>
      <c r="B3222" t="s">
        <v>8277</v>
      </c>
      <c r="C3222" t="s">
        <v>938</v>
      </c>
      <c r="D3222" t="s">
        <v>3</v>
      </c>
      <c r="E3222" s="1" t="s">
        <v>8278</v>
      </c>
      <c r="H3222" t="s">
        <v>6</v>
      </c>
      <c r="I3222" t="s">
        <v>7</v>
      </c>
      <c r="K3222" t="s">
        <v>46</v>
      </c>
      <c r="L3222" t="s">
        <v>46</v>
      </c>
    </row>
    <row r="3223" spans="1:12">
      <c r="A3223" t="s">
        <v>281</v>
      </c>
      <c r="B3223" t="s">
        <v>8279</v>
      </c>
      <c r="C3223" t="s">
        <v>938</v>
      </c>
      <c r="D3223" t="s">
        <v>3</v>
      </c>
      <c r="E3223" s="1" t="s">
        <v>8280</v>
      </c>
      <c r="H3223" t="s">
        <v>8281</v>
      </c>
      <c r="I3223" t="s">
        <v>7</v>
      </c>
      <c r="J3223" t="s">
        <v>46</v>
      </c>
      <c r="K3223" t="s">
        <v>46</v>
      </c>
      <c r="L3223" t="s">
        <v>37</v>
      </c>
    </row>
    <row r="3224" spans="1:12">
      <c r="A3224" t="s">
        <v>6272</v>
      </c>
      <c r="B3224" t="s">
        <v>8282</v>
      </c>
      <c r="C3224" t="s">
        <v>548</v>
      </c>
      <c r="D3224" t="s">
        <v>3</v>
      </c>
      <c r="E3224" s="1" t="s">
        <v>8283</v>
      </c>
      <c r="H3224" t="s">
        <v>6</v>
      </c>
      <c r="I3224" t="s">
        <v>8284</v>
      </c>
      <c r="J3224" t="s">
        <v>50</v>
      </c>
      <c r="K3224" t="s">
        <v>50</v>
      </c>
      <c r="L3224" t="s">
        <v>25</v>
      </c>
    </row>
    <row r="3225" spans="1:12">
      <c r="A3225" t="s">
        <v>8264</v>
      </c>
      <c r="B3225" t="s">
        <v>8285</v>
      </c>
      <c r="C3225" t="s">
        <v>938</v>
      </c>
      <c r="D3225" t="s">
        <v>3</v>
      </c>
      <c r="E3225" s="1" t="s">
        <v>8286</v>
      </c>
      <c r="H3225" t="s">
        <v>8287</v>
      </c>
      <c r="I3225" t="s">
        <v>7</v>
      </c>
      <c r="J3225" t="s">
        <v>25</v>
      </c>
      <c r="K3225" t="s">
        <v>9</v>
      </c>
      <c r="L3225" t="s">
        <v>46</v>
      </c>
    </row>
    <row r="3226" spans="1:12">
      <c r="A3226" t="s">
        <v>2667</v>
      </c>
      <c r="B3226" t="s">
        <v>8288</v>
      </c>
      <c r="C3226" t="s">
        <v>938</v>
      </c>
      <c r="D3226" t="s">
        <v>3</v>
      </c>
      <c r="E3226" s="1" t="s">
        <v>8289</v>
      </c>
      <c r="H3226" t="s">
        <v>8290</v>
      </c>
      <c r="I3226" t="s">
        <v>7</v>
      </c>
      <c r="K3226" t="s">
        <v>46</v>
      </c>
      <c r="L3226" t="s">
        <v>21</v>
      </c>
    </row>
    <row r="3227" spans="1:12">
      <c r="A3227" t="s">
        <v>255</v>
      </c>
      <c r="B3227" t="s">
        <v>8291</v>
      </c>
      <c r="C3227" t="s">
        <v>938</v>
      </c>
      <c r="D3227" t="s">
        <v>3</v>
      </c>
      <c r="E3227" s="1" t="s">
        <v>8292</v>
      </c>
      <c r="H3227" t="s">
        <v>8293</v>
      </c>
      <c r="I3227" t="s">
        <v>7</v>
      </c>
      <c r="K3227" t="s">
        <v>20</v>
      </c>
      <c r="L3227" t="s">
        <v>46</v>
      </c>
    </row>
    <row r="3228" ht="93.6" spans="1:12">
      <c r="A3228" t="s">
        <v>8294</v>
      </c>
      <c r="B3228" t="s">
        <v>8295</v>
      </c>
      <c r="C3228" t="s">
        <v>548</v>
      </c>
      <c r="D3228" t="s">
        <v>3</v>
      </c>
      <c r="E3228" s="1" t="s">
        <v>8296</v>
      </c>
      <c r="H3228" t="s">
        <v>6</v>
      </c>
      <c r="I3228" t="s">
        <v>7</v>
      </c>
      <c r="J3228" t="s">
        <v>25</v>
      </c>
      <c r="K3228" t="s">
        <v>50</v>
      </c>
      <c r="L3228" t="s">
        <v>25</v>
      </c>
    </row>
    <row r="3229" spans="1:12">
      <c r="A3229" t="s">
        <v>143</v>
      </c>
      <c r="B3229" t="s">
        <v>8297</v>
      </c>
      <c r="C3229" t="s">
        <v>938</v>
      </c>
      <c r="D3229" t="s">
        <v>3</v>
      </c>
      <c r="E3229" s="1" t="s">
        <v>8298</v>
      </c>
      <c r="H3229" t="s">
        <v>6</v>
      </c>
      <c r="I3229" t="s">
        <v>7</v>
      </c>
      <c r="K3229" t="s">
        <v>25</v>
      </c>
      <c r="L3229" t="s">
        <v>37</v>
      </c>
    </row>
    <row r="3230" ht="31.2" spans="1:12">
      <c r="A3230" t="s">
        <v>1944</v>
      </c>
      <c r="B3230" t="s">
        <v>8299</v>
      </c>
      <c r="C3230" t="s">
        <v>548</v>
      </c>
      <c r="D3230" t="s">
        <v>3</v>
      </c>
      <c r="E3230" s="1" t="s">
        <v>8300</v>
      </c>
      <c r="H3230" t="s">
        <v>8301</v>
      </c>
      <c r="I3230" t="s">
        <v>7</v>
      </c>
      <c r="K3230" t="s">
        <v>36</v>
      </c>
      <c r="L3230" t="s">
        <v>37</v>
      </c>
    </row>
    <row r="3231" spans="1:12">
      <c r="A3231" t="s">
        <v>1001</v>
      </c>
      <c r="B3231" t="s">
        <v>8302</v>
      </c>
      <c r="C3231" t="s">
        <v>938</v>
      </c>
      <c r="D3231" t="s">
        <v>3</v>
      </c>
      <c r="E3231" s="1" t="s">
        <v>8303</v>
      </c>
      <c r="H3231" t="s">
        <v>8304</v>
      </c>
      <c r="I3231" t="s">
        <v>7</v>
      </c>
      <c r="K3231" t="s">
        <v>9</v>
      </c>
      <c r="L3231" t="s">
        <v>46</v>
      </c>
    </row>
    <row r="3232" spans="1:12">
      <c r="A3232" t="s">
        <v>1668</v>
      </c>
      <c r="B3232" t="s">
        <v>8305</v>
      </c>
      <c r="C3232" t="s">
        <v>938</v>
      </c>
      <c r="D3232" t="s">
        <v>3</v>
      </c>
      <c r="E3232" s="1" t="s">
        <v>8306</v>
      </c>
      <c r="H3232" t="s">
        <v>8307</v>
      </c>
      <c r="I3232" t="s">
        <v>7</v>
      </c>
      <c r="K3232" t="s">
        <v>46</v>
      </c>
      <c r="L3232" t="s">
        <v>25</v>
      </c>
    </row>
    <row r="3233" ht="46.8" spans="1:12">
      <c r="A3233" t="s">
        <v>132</v>
      </c>
      <c r="B3233" t="s">
        <v>8308</v>
      </c>
      <c r="C3233" t="s">
        <v>548</v>
      </c>
      <c r="D3233" t="s">
        <v>3</v>
      </c>
      <c r="E3233" s="1" t="s">
        <v>8309</v>
      </c>
      <c r="H3233" t="s">
        <v>6</v>
      </c>
      <c r="I3233" t="s">
        <v>7</v>
      </c>
      <c r="J3233" t="s">
        <v>46</v>
      </c>
      <c r="K3233" t="s">
        <v>25</v>
      </c>
      <c r="L3233" t="s">
        <v>25</v>
      </c>
    </row>
    <row r="3234" ht="62.4" spans="1:12">
      <c r="A3234" t="s">
        <v>2154</v>
      </c>
      <c r="B3234" t="s">
        <v>8310</v>
      </c>
      <c r="C3234" t="s">
        <v>548</v>
      </c>
      <c r="D3234" t="s">
        <v>3</v>
      </c>
      <c r="E3234" s="1" t="s">
        <v>8311</v>
      </c>
      <c r="H3234" t="s">
        <v>6</v>
      </c>
      <c r="I3234" t="s">
        <v>7</v>
      </c>
      <c r="J3234" t="s">
        <v>46</v>
      </c>
      <c r="K3234" t="s">
        <v>9</v>
      </c>
      <c r="L3234" t="s">
        <v>45</v>
      </c>
    </row>
    <row r="3235" ht="31.2" spans="1:12">
      <c r="A3235" t="s">
        <v>143</v>
      </c>
      <c r="B3235" t="s">
        <v>8312</v>
      </c>
      <c r="C3235" t="s">
        <v>938</v>
      </c>
      <c r="D3235" t="s">
        <v>3</v>
      </c>
      <c r="E3235" s="1" t="s">
        <v>8313</v>
      </c>
      <c r="H3235" t="s">
        <v>6</v>
      </c>
      <c r="I3235" t="s">
        <v>7</v>
      </c>
      <c r="J3235" t="s">
        <v>25</v>
      </c>
      <c r="K3235" t="s">
        <v>25</v>
      </c>
      <c r="L3235" t="s">
        <v>25</v>
      </c>
    </row>
    <row r="3236" ht="62.4" spans="1:12">
      <c r="A3236" t="s">
        <v>3514</v>
      </c>
      <c r="B3236" t="s">
        <v>8314</v>
      </c>
      <c r="C3236" t="s">
        <v>137</v>
      </c>
      <c r="D3236" t="s">
        <v>3</v>
      </c>
      <c r="E3236" s="1" t="s">
        <v>8315</v>
      </c>
      <c r="H3236" t="s">
        <v>6</v>
      </c>
      <c r="I3236" t="s">
        <v>7</v>
      </c>
      <c r="J3236" t="s">
        <v>14</v>
      </c>
      <c r="K3236" t="s">
        <v>50</v>
      </c>
      <c r="L3236" t="s">
        <v>61</v>
      </c>
    </row>
    <row r="3237" spans="1:12">
      <c r="A3237" t="s">
        <v>1315</v>
      </c>
      <c r="B3237" t="s">
        <v>8316</v>
      </c>
      <c r="C3237" t="s">
        <v>938</v>
      </c>
      <c r="D3237" t="s">
        <v>3</v>
      </c>
      <c r="E3237" s="1" t="s">
        <v>8317</v>
      </c>
      <c r="H3237" t="s">
        <v>6</v>
      </c>
      <c r="I3237" t="s">
        <v>7</v>
      </c>
      <c r="K3237" t="s">
        <v>21</v>
      </c>
      <c r="L3237" t="s">
        <v>37</v>
      </c>
    </row>
    <row r="3238" ht="31.2" spans="1:12">
      <c r="A3238" t="s">
        <v>396</v>
      </c>
      <c r="B3238" t="s">
        <v>8318</v>
      </c>
      <c r="C3238" t="s">
        <v>938</v>
      </c>
      <c r="D3238" t="s">
        <v>3</v>
      </c>
      <c r="E3238" s="1" t="s">
        <v>8319</v>
      </c>
      <c r="H3238" t="s">
        <v>6</v>
      </c>
      <c r="I3238" t="s">
        <v>7</v>
      </c>
      <c r="J3238" t="s">
        <v>25</v>
      </c>
      <c r="K3238" t="s">
        <v>50</v>
      </c>
      <c r="L3238" t="s">
        <v>9</v>
      </c>
    </row>
    <row r="3239" ht="78" spans="1:12">
      <c r="A3239" t="s">
        <v>62</v>
      </c>
      <c r="B3239" t="s">
        <v>8320</v>
      </c>
      <c r="C3239" t="s">
        <v>137</v>
      </c>
      <c r="D3239" t="s">
        <v>3</v>
      </c>
      <c r="E3239" s="1" t="s">
        <v>8321</v>
      </c>
      <c r="H3239" t="s">
        <v>6</v>
      </c>
      <c r="I3239" t="s">
        <v>7</v>
      </c>
      <c r="J3239" t="s">
        <v>20</v>
      </c>
      <c r="K3239" t="s">
        <v>61</v>
      </c>
      <c r="L3239" t="s">
        <v>15</v>
      </c>
    </row>
    <row r="3240" ht="62.4" spans="1:12">
      <c r="A3240" t="s">
        <v>1248</v>
      </c>
      <c r="B3240" t="s">
        <v>8322</v>
      </c>
      <c r="C3240" t="s">
        <v>137</v>
      </c>
      <c r="D3240" t="s">
        <v>3</v>
      </c>
      <c r="E3240" s="1" t="s">
        <v>8323</v>
      </c>
      <c r="H3240" t="s">
        <v>6</v>
      </c>
      <c r="I3240" t="s">
        <v>7</v>
      </c>
      <c r="J3240" t="s">
        <v>9</v>
      </c>
      <c r="K3240" t="s">
        <v>15</v>
      </c>
      <c r="L3240" t="s">
        <v>45</v>
      </c>
    </row>
    <row r="3241" ht="31.2" spans="1:12">
      <c r="A3241" t="s">
        <v>143</v>
      </c>
      <c r="B3241" t="s">
        <v>8324</v>
      </c>
      <c r="C3241" t="s">
        <v>938</v>
      </c>
      <c r="D3241" t="s">
        <v>3</v>
      </c>
      <c r="E3241" s="1" t="s">
        <v>8325</v>
      </c>
      <c r="H3241" t="s">
        <v>6</v>
      </c>
      <c r="I3241" t="s">
        <v>7</v>
      </c>
      <c r="K3241" t="s">
        <v>20</v>
      </c>
      <c r="L3241" t="s">
        <v>46</v>
      </c>
    </row>
    <row r="3242" spans="1:12">
      <c r="A3242" t="s">
        <v>196</v>
      </c>
      <c r="B3242" t="s">
        <v>8326</v>
      </c>
      <c r="C3242" t="s">
        <v>938</v>
      </c>
      <c r="D3242" t="s">
        <v>3</v>
      </c>
      <c r="E3242" s="1" t="s">
        <v>8327</v>
      </c>
      <c r="H3242" t="s">
        <v>6</v>
      </c>
      <c r="I3242" t="s">
        <v>7</v>
      </c>
      <c r="K3242" t="s">
        <v>25</v>
      </c>
      <c r="L3242" t="s">
        <v>37</v>
      </c>
    </row>
    <row r="3243" ht="78" spans="1:12">
      <c r="A3243" t="s">
        <v>1668</v>
      </c>
      <c r="B3243" t="s">
        <v>8328</v>
      </c>
      <c r="C3243" t="s">
        <v>27</v>
      </c>
      <c r="D3243" t="s">
        <v>3</v>
      </c>
      <c r="E3243" s="1" t="s">
        <v>8329</v>
      </c>
      <c r="H3243" t="s">
        <v>6</v>
      </c>
      <c r="I3243" t="s">
        <v>7</v>
      </c>
      <c r="J3243" t="s">
        <v>25</v>
      </c>
      <c r="K3243" t="s">
        <v>25</v>
      </c>
      <c r="L3243" t="s">
        <v>25</v>
      </c>
    </row>
    <row r="3244" ht="31.2" spans="1:12">
      <c r="A3244" t="s">
        <v>7504</v>
      </c>
      <c r="B3244" t="s">
        <v>8330</v>
      </c>
      <c r="C3244" t="s">
        <v>938</v>
      </c>
      <c r="D3244" t="s">
        <v>3</v>
      </c>
      <c r="E3244" s="1" t="s">
        <v>8331</v>
      </c>
      <c r="H3244" t="s">
        <v>8332</v>
      </c>
      <c r="I3244" t="s">
        <v>7</v>
      </c>
      <c r="J3244" t="s">
        <v>648</v>
      </c>
      <c r="K3244" t="s">
        <v>160</v>
      </c>
      <c r="L3244" t="s">
        <v>176</v>
      </c>
    </row>
    <row r="3245" spans="1:12">
      <c r="A3245" t="s">
        <v>170</v>
      </c>
      <c r="B3245" t="s">
        <v>8333</v>
      </c>
      <c r="C3245" t="s">
        <v>548</v>
      </c>
      <c r="D3245" t="s">
        <v>3</v>
      </c>
      <c r="E3245" s="1" t="s">
        <v>8334</v>
      </c>
      <c r="H3245" t="s">
        <v>6</v>
      </c>
      <c r="I3245" t="s">
        <v>7</v>
      </c>
      <c r="K3245" t="s">
        <v>36</v>
      </c>
      <c r="L3245" t="s">
        <v>46</v>
      </c>
    </row>
    <row r="3246" ht="31.2" spans="1:12">
      <c r="A3246" t="s">
        <v>8335</v>
      </c>
      <c r="B3246" t="s">
        <v>8336</v>
      </c>
      <c r="C3246" t="s">
        <v>938</v>
      </c>
      <c r="D3246" t="s">
        <v>3</v>
      </c>
      <c r="E3246" s="1" t="s">
        <v>8337</v>
      </c>
      <c r="H3246" t="s">
        <v>6</v>
      </c>
      <c r="I3246" t="s">
        <v>7</v>
      </c>
      <c r="K3246" t="s">
        <v>25</v>
      </c>
      <c r="L3246" t="s">
        <v>46</v>
      </c>
    </row>
    <row r="3247" ht="31.2" spans="1:12">
      <c r="A3247" t="s">
        <v>7048</v>
      </c>
      <c r="B3247" t="s">
        <v>8338</v>
      </c>
      <c r="C3247" t="s">
        <v>938</v>
      </c>
      <c r="D3247" t="s">
        <v>3</v>
      </c>
      <c r="E3247" s="1" t="s">
        <v>8339</v>
      </c>
      <c r="H3247" t="s">
        <v>8340</v>
      </c>
      <c r="I3247" t="s">
        <v>7</v>
      </c>
      <c r="J3247" t="s">
        <v>3755</v>
      </c>
      <c r="K3247" t="s">
        <v>176</v>
      </c>
      <c r="L3247" t="s">
        <v>3755</v>
      </c>
    </row>
    <row r="3248" ht="31.2" spans="1:12">
      <c r="A3248" t="s">
        <v>3815</v>
      </c>
      <c r="B3248" t="s">
        <v>8341</v>
      </c>
      <c r="C3248" t="s">
        <v>548</v>
      </c>
      <c r="D3248" t="s">
        <v>3</v>
      </c>
      <c r="E3248" s="1" t="s">
        <v>8342</v>
      </c>
      <c r="H3248" t="s">
        <v>6</v>
      </c>
      <c r="I3248" t="s">
        <v>8343</v>
      </c>
      <c r="J3248" t="s">
        <v>25</v>
      </c>
      <c r="K3248" t="s">
        <v>15</v>
      </c>
      <c r="L3248" t="s">
        <v>45</v>
      </c>
    </row>
    <row r="3249" ht="62.4" spans="1:12">
      <c r="A3249" t="s">
        <v>121</v>
      </c>
      <c r="B3249" t="s">
        <v>8344</v>
      </c>
      <c r="C3249" t="s">
        <v>548</v>
      </c>
      <c r="D3249" t="s">
        <v>3</v>
      </c>
      <c r="E3249" s="1" t="s">
        <v>8345</v>
      </c>
      <c r="H3249" t="s">
        <v>6</v>
      </c>
      <c r="I3249" t="s">
        <v>7</v>
      </c>
      <c r="J3249" t="s">
        <v>45</v>
      </c>
      <c r="K3249" t="s">
        <v>45</v>
      </c>
      <c r="L3249" t="s">
        <v>45</v>
      </c>
    </row>
    <row r="3250" ht="31.2" spans="1:12">
      <c r="A3250" t="s">
        <v>5900</v>
      </c>
      <c r="B3250" t="s">
        <v>8346</v>
      </c>
      <c r="C3250" t="s">
        <v>548</v>
      </c>
      <c r="D3250" t="s">
        <v>3</v>
      </c>
      <c r="E3250" s="1" t="s">
        <v>8347</v>
      </c>
      <c r="H3250" t="s">
        <v>6</v>
      </c>
      <c r="I3250" t="s">
        <v>7</v>
      </c>
      <c r="K3250" t="s">
        <v>36</v>
      </c>
      <c r="L3250" t="s">
        <v>37</v>
      </c>
    </row>
    <row r="3251" ht="46.8" spans="1:12">
      <c r="A3251" t="s">
        <v>114</v>
      </c>
      <c r="B3251" t="s">
        <v>8348</v>
      </c>
      <c r="C3251" t="s">
        <v>548</v>
      </c>
      <c r="D3251" t="s">
        <v>3</v>
      </c>
      <c r="E3251" s="1" t="s">
        <v>8349</v>
      </c>
      <c r="H3251" t="s">
        <v>6</v>
      </c>
      <c r="I3251" t="s">
        <v>7</v>
      </c>
      <c r="J3251" t="s">
        <v>46</v>
      </c>
      <c r="K3251" t="s">
        <v>45</v>
      </c>
      <c r="L3251" t="s">
        <v>46</v>
      </c>
    </row>
    <row r="3252" ht="62.4" spans="1:12">
      <c r="A3252" t="s">
        <v>8264</v>
      </c>
      <c r="B3252" t="s">
        <v>8350</v>
      </c>
      <c r="C3252" t="s">
        <v>548</v>
      </c>
      <c r="D3252" t="s">
        <v>3</v>
      </c>
      <c r="E3252" s="1" t="s">
        <v>8351</v>
      </c>
      <c r="H3252" t="s">
        <v>6</v>
      </c>
      <c r="I3252" t="s">
        <v>7</v>
      </c>
      <c r="J3252" t="s">
        <v>46</v>
      </c>
      <c r="K3252" t="s">
        <v>46</v>
      </c>
      <c r="L3252" t="s">
        <v>9</v>
      </c>
    </row>
    <row r="3253" ht="31.2" spans="1:12">
      <c r="A3253" t="s">
        <v>132</v>
      </c>
      <c r="B3253" t="s">
        <v>8352</v>
      </c>
      <c r="C3253" t="s">
        <v>938</v>
      </c>
      <c r="D3253" t="s">
        <v>3</v>
      </c>
      <c r="E3253" s="1" t="s">
        <v>8353</v>
      </c>
      <c r="H3253" t="s">
        <v>6</v>
      </c>
      <c r="I3253" t="s">
        <v>7</v>
      </c>
      <c r="J3253" t="s">
        <v>46</v>
      </c>
      <c r="K3253" t="s">
        <v>9</v>
      </c>
      <c r="L3253" t="s">
        <v>25</v>
      </c>
    </row>
    <row r="3254" ht="62.4" spans="1:12">
      <c r="A3254" t="s">
        <v>152</v>
      </c>
      <c r="B3254" t="s">
        <v>8354</v>
      </c>
      <c r="C3254" t="s">
        <v>548</v>
      </c>
      <c r="D3254" t="s">
        <v>3</v>
      </c>
      <c r="E3254" s="1" t="s">
        <v>8355</v>
      </c>
      <c r="H3254" t="s">
        <v>6</v>
      </c>
      <c r="I3254" t="s">
        <v>7</v>
      </c>
      <c r="J3254" t="s">
        <v>46</v>
      </c>
      <c r="K3254" t="s">
        <v>50</v>
      </c>
      <c r="L3254" t="s">
        <v>25</v>
      </c>
    </row>
    <row r="3255" spans="1:12">
      <c r="A3255" t="s">
        <v>8264</v>
      </c>
      <c r="B3255" t="s">
        <v>8356</v>
      </c>
      <c r="C3255" t="s">
        <v>938</v>
      </c>
      <c r="D3255" t="s">
        <v>3</v>
      </c>
      <c r="E3255" s="1" t="s">
        <v>8357</v>
      </c>
      <c r="H3255" t="s">
        <v>8358</v>
      </c>
      <c r="I3255" t="s">
        <v>7</v>
      </c>
      <c r="J3255" t="s">
        <v>46</v>
      </c>
      <c r="K3255" t="s">
        <v>25</v>
      </c>
      <c r="L3255" t="s">
        <v>25</v>
      </c>
    </row>
    <row r="3256" ht="109.2" spans="1:12">
      <c r="A3256" t="s">
        <v>683</v>
      </c>
      <c r="B3256" t="s">
        <v>8359</v>
      </c>
      <c r="C3256" t="s">
        <v>548</v>
      </c>
      <c r="D3256" t="s">
        <v>3</v>
      </c>
      <c r="E3256" s="1" t="s">
        <v>8360</v>
      </c>
      <c r="H3256" t="s">
        <v>6</v>
      </c>
      <c r="I3256" t="s">
        <v>7</v>
      </c>
      <c r="J3256" t="s">
        <v>46</v>
      </c>
      <c r="K3256" t="s">
        <v>46</v>
      </c>
      <c r="L3256" t="s">
        <v>45</v>
      </c>
    </row>
    <row r="3257" spans="1:12">
      <c r="A3257" t="s">
        <v>3981</v>
      </c>
      <c r="B3257" t="s">
        <v>8361</v>
      </c>
      <c r="C3257" t="s">
        <v>938</v>
      </c>
      <c r="D3257" t="s">
        <v>3</v>
      </c>
      <c r="E3257" s="1" t="s">
        <v>8362</v>
      </c>
      <c r="H3257" t="s">
        <v>8363</v>
      </c>
      <c r="I3257" t="s">
        <v>7</v>
      </c>
      <c r="J3257" t="s">
        <v>61</v>
      </c>
      <c r="K3257" t="s">
        <v>46</v>
      </c>
      <c r="L3257" t="s">
        <v>31</v>
      </c>
    </row>
    <row r="3258" ht="78" spans="1:12">
      <c r="A3258" t="s">
        <v>683</v>
      </c>
      <c r="B3258" t="s">
        <v>8364</v>
      </c>
      <c r="C3258" t="s">
        <v>548</v>
      </c>
      <c r="D3258" t="s">
        <v>3</v>
      </c>
      <c r="E3258" s="1" t="s">
        <v>8365</v>
      </c>
      <c r="H3258" t="s">
        <v>6</v>
      </c>
      <c r="I3258" t="s">
        <v>7</v>
      </c>
      <c r="J3258" t="s">
        <v>46</v>
      </c>
      <c r="K3258" t="s">
        <v>46</v>
      </c>
      <c r="L3258" t="s">
        <v>45</v>
      </c>
    </row>
    <row r="3259" spans="1:12">
      <c r="A3259" t="s">
        <v>8264</v>
      </c>
      <c r="B3259" t="s">
        <v>8356</v>
      </c>
      <c r="C3259" t="s">
        <v>938</v>
      </c>
      <c r="D3259" t="s">
        <v>3</v>
      </c>
      <c r="E3259" s="1" t="s">
        <v>8366</v>
      </c>
      <c r="H3259" t="s">
        <v>8367</v>
      </c>
      <c r="I3259" t="s">
        <v>7</v>
      </c>
      <c r="J3259" t="s">
        <v>21</v>
      </c>
      <c r="K3259" t="s">
        <v>61</v>
      </c>
      <c r="L3259" t="s">
        <v>25</v>
      </c>
    </row>
    <row r="3260" spans="1:12">
      <c r="A3260" t="s">
        <v>8368</v>
      </c>
      <c r="B3260" t="s">
        <v>8369</v>
      </c>
      <c r="C3260" t="s">
        <v>938</v>
      </c>
      <c r="D3260" t="s">
        <v>3</v>
      </c>
      <c r="E3260" s="1" t="s">
        <v>8370</v>
      </c>
      <c r="H3260" t="s">
        <v>6</v>
      </c>
      <c r="I3260" t="s">
        <v>7</v>
      </c>
      <c r="K3260" t="s">
        <v>25</v>
      </c>
      <c r="L3260" t="s">
        <v>37</v>
      </c>
    </row>
    <row r="3261" ht="31.2" spans="1:12">
      <c r="A3261" t="s">
        <v>2764</v>
      </c>
      <c r="B3261" t="s">
        <v>8371</v>
      </c>
      <c r="C3261" t="s">
        <v>548</v>
      </c>
      <c r="D3261" t="s">
        <v>3</v>
      </c>
      <c r="E3261" s="1" t="s">
        <v>8372</v>
      </c>
      <c r="H3261" t="s">
        <v>6</v>
      </c>
      <c r="I3261" t="s">
        <v>7</v>
      </c>
      <c r="K3261" t="s">
        <v>36</v>
      </c>
      <c r="L3261" t="s">
        <v>37</v>
      </c>
    </row>
    <row r="3262" ht="31.2" spans="1:12">
      <c r="A3262" t="s">
        <v>10</v>
      </c>
      <c r="B3262" t="s">
        <v>8373</v>
      </c>
      <c r="C3262" t="s">
        <v>938</v>
      </c>
      <c r="D3262" t="s">
        <v>3</v>
      </c>
      <c r="E3262" s="1" t="s">
        <v>8374</v>
      </c>
      <c r="H3262" t="s">
        <v>6</v>
      </c>
      <c r="I3262" t="s">
        <v>1584</v>
      </c>
      <c r="K3262" t="s">
        <v>46</v>
      </c>
      <c r="L3262" t="s">
        <v>37</v>
      </c>
    </row>
    <row r="3263" spans="1:12">
      <c r="A3263" t="s">
        <v>8264</v>
      </c>
      <c r="B3263" t="s">
        <v>8375</v>
      </c>
      <c r="C3263" t="s">
        <v>938</v>
      </c>
      <c r="D3263" t="s">
        <v>3</v>
      </c>
      <c r="E3263" s="1" t="s">
        <v>8376</v>
      </c>
      <c r="H3263" t="s">
        <v>8377</v>
      </c>
      <c r="I3263" t="s">
        <v>7</v>
      </c>
      <c r="J3263" t="s">
        <v>9</v>
      </c>
      <c r="K3263" t="s">
        <v>15</v>
      </c>
      <c r="L3263" t="s">
        <v>50</v>
      </c>
    </row>
    <row r="3264" spans="1:12">
      <c r="A3264" t="s">
        <v>22</v>
      </c>
      <c r="B3264" t="s">
        <v>8378</v>
      </c>
      <c r="C3264" t="s">
        <v>938</v>
      </c>
      <c r="D3264" t="s">
        <v>3</v>
      </c>
      <c r="E3264" s="1" t="s">
        <v>8379</v>
      </c>
      <c r="H3264" t="s">
        <v>8380</v>
      </c>
      <c r="I3264" t="s">
        <v>7</v>
      </c>
      <c r="J3264" t="s">
        <v>46</v>
      </c>
      <c r="K3264" t="s">
        <v>46</v>
      </c>
      <c r="L3264" t="s">
        <v>25</v>
      </c>
    </row>
    <row r="3265" ht="31.2" spans="1:12">
      <c r="A3265" t="s">
        <v>1310</v>
      </c>
      <c r="B3265" t="s">
        <v>8381</v>
      </c>
      <c r="C3265" t="s">
        <v>938</v>
      </c>
      <c r="D3265" t="s">
        <v>3</v>
      </c>
      <c r="E3265" s="1" t="s">
        <v>8382</v>
      </c>
      <c r="H3265" t="s">
        <v>6</v>
      </c>
      <c r="I3265" t="s">
        <v>7</v>
      </c>
      <c r="J3265" t="s">
        <v>9</v>
      </c>
      <c r="K3265" t="s">
        <v>8</v>
      </c>
      <c r="L3265" t="s">
        <v>50</v>
      </c>
    </row>
    <row r="3266" ht="31.2" spans="1:12">
      <c r="A3266" t="s">
        <v>281</v>
      </c>
      <c r="B3266" t="s">
        <v>8383</v>
      </c>
      <c r="C3266" t="s">
        <v>938</v>
      </c>
      <c r="D3266" t="s">
        <v>3</v>
      </c>
      <c r="E3266" s="1" t="s">
        <v>8384</v>
      </c>
      <c r="H3266" t="s">
        <v>6</v>
      </c>
      <c r="I3266" t="s">
        <v>7</v>
      </c>
      <c r="J3266" t="s">
        <v>20</v>
      </c>
      <c r="K3266" t="s">
        <v>80</v>
      </c>
      <c r="L3266" t="s">
        <v>15</v>
      </c>
    </row>
    <row r="3267" spans="1:12">
      <c r="A3267" t="s">
        <v>2565</v>
      </c>
      <c r="B3267" t="s">
        <v>8385</v>
      </c>
      <c r="C3267" t="s">
        <v>548</v>
      </c>
      <c r="D3267" t="s">
        <v>3</v>
      </c>
      <c r="E3267" s="1" t="s">
        <v>8386</v>
      </c>
      <c r="H3267" t="s">
        <v>8387</v>
      </c>
      <c r="I3267" t="s">
        <v>7</v>
      </c>
      <c r="K3267" t="s">
        <v>36</v>
      </c>
      <c r="L3267" t="s">
        <v>46</v>
      </c>
    </row>
    <row r="3268" ht="62.4" spans="1:12">
      <c r="A3268" t="s">
        <v>404</v>
      </c>
      <c r="B3268" t="s">
        <v>8388</v>
      </c>
      <c r="C3268" t="s">
        <v>548</v>
      </c>
      <c r="D3268" t="s">
        <v>3</v>
      </c>
      <c r="E3268" s="1" t="s">
        <v>8389</v>
      </c>
      <c r="H3268" t="s">
        <v>6</v>
      </c>
      <c r="I3268" t="s">
        <v>7</v>
      </c>
      <c r="J3268" t="s">
        <v>15</v>
      </c>
      <c r="K3268" t="s">
        <v>46</v>
      </c>
      <c r="L3268" t="s">
        <v>9</v>
      </c>
    </row>
    <row r="3269" spans="1:12">
      <c r="A3269" t="s">
        <v>8264</v>
      </c>
      <c r="B3269" t="s">
        <v>8390</v>
      </c>
      <c r="C3269" t="s">
        <v>938</v>
      </c>
      <c r="D3269" t="s">
        <v>3</v>
      </c>
      <c r="E3269" s="1" t="s">
        <v>8391</v>
      </c>
      <c r="H3269" t="s">
        <v>8392</v>
      </c>
      <c r="I3269" t="s">
        <v>7</v>
      </c>
      <c r="K3269" t="s">
        <v>46</v>
      </c>
      <c r="L3269" t="s">
        <v>37</v>
      </c>
    </row>
    <row r="3270" ht="31.2" spans="1:12">
      <c r="A3270" t="s">
        <v>7380</v>
      </c>
      <c r="B3270" t="s">
        <v>8393</v>
      </c>
      <c r="C3270" t="s">
        <v>938</v>
      </c>
      <c r="D3270" t="s">
        <v>3</v>
      </c>
      <c r="E3270" s="1" t="s">
        <v>8394</v>
      </c>
      <c r="H3270" t="s">
        <v>6</v>
      </c>
      <c r="I3270" t="s">
        <v>7</v>
      </c>
      <c r="J3270" t="s">
        <v>176</v>
      </c>
      <c r="K3270" t="s">
        <v>545</v>
      </c>
      <c r="L3270" t="s">
        <v>73</v>
      </c>
    </row>
    <row r="3271" ht="31.2" spans="1:12">
      <c r="A3271" t="s">
        <v>196</v>
      </c>
      <c r="B3271" t="s">
        <v>8395</v>
      </c>
      <c r="C3271" t="s">
        <v>938</v>
      </c>
      <c r="D3271" t="s">
        <v>3</v>
      </c>
      <c r="E3271" s="1" t="s">
        <v>8396</v>
      </c>
      <c r="H3271" t="s">
        <v>6</v>
      </c>
      <c r="I3271" t="s">
        <v>7</v>
      </c>
      <c r="K3271" t="s">
        <v>25</v>
      </c>
      <c r="L3271" t="s">
        <v>37</v>
      </c>
    </row>
    <row r="3272" ht="31.2" spans="1:12">
      <c r="A3272" t="s">
        <v>1944</v>
      </c>
      <c r="B3272" t="s">
        <v>8397</v>
      </c>
      <c r="C3272" t="s">
        <v>938</v>
      </c>
      <c r="D3272" t="s">
        <v>3</v>
      </c>
      <c r="E3272" s="1" t="s">
        <v>8398</v>
      </c>
      <c r="H3272" t="s">
        <v>8399</v>
      </c>
      <c r="I3272" t="s">
        <v>7</v>
      </c>
      <c r="J3272" t="s">
        <v>568</v>
      </c>
      <c r="K3272" t="s">
        <v>252</v>
      </c>
      <c r="L3272" t="s">
        <v>61</v>
      </c>
    </row>
    <row r="3273" ht="31.2" spans="1:12">
      <c r="A3273" t="s">
        <v>8294</v>
      </c>
      <c r="B3273" t="s">
        <v>8400</v>
      </c>
      <c r="C3273" t="s">
        <v>938</v>
      </c>
      <c r="D3273" t="s">
        <v>3</v>
      </c>
      <c r="E3273" s="1" t="s">
        <v>8401</v>
      </c>
      <c r="H3273" t="s">
        <v>6</v>
      </c>
      <c r="I3273" t="s">
        <v>7</v>
      </c>
      <c r="J3273" t="s">
        <v>8</v>
      </c>
      <c r="K3273" t="s">
        <v>15</v>
      </c>
      <c r="L3273" t="s">
        <v>61</v>
      </c>
    </row>
    <row r="3274" ht="31.2" spans="1:12">
      <c r="A3274" t="s">
        <v>8402</v>
      </c>
      <c r="B3274" t="s">
        <v>8403</v>
      </c>
      <c r="C3274" t="s">
        <v>938</v>
      </c>
      <c r="D3274" t="s">
        <v>3</v>
      </c>
      <c r="E3274" s="1" t="s">
        <v>8404</v>
      </c>
      <c r="H3274" t="s">
        <v>8405</v>
      </c>
      <c r="I3274" t="s">
        <v>7</v>
      </c>
      <c r="J3274" t="s">
        <v>25</v>
      </c>
      <c r="K3274" t="s">
        <v>31</v>
      </c>
      <c r="L3274" t="s">
        <v>37</v>
      </c>
    </row>
    <row r="3275" ht="31.2" spans="1:12">
      <c r="A3275" t="s">
        <v>1310</v>
      </c>
      <c r="B3275" t="s">
        <v>8406</v>
      </c>
      <c r="C3275" t="s">
        <v>938</v>
      </c>
      <c r="D3275" t="s">
        <v>3</v>
      </c>
      <c r="E3275" s="1" t="s">
        <v>8407</v>
      </c>
      <c r="H3275" t="s">
        <v>6</v>
      </c>
      <c r="I3275" t="s">
        <v>7</v>
      </c>
      <c r="J3275" t="s">
        <v>25</v>
      </c>
      <c r="K3275" t="s">
        <v>20</v>
      </c>
      <c r="L3275" t="s">
        <v>25</v>
      </c>
    </row>
    <row r="3276" ht="31.2" spans="1:12">
      <c r="A3276" t="s">
        <v>5990</v>
      </c>
      <c r="B3276" t="s">
        <v>8408</v>
      </c>
      <c r="C3276" t="s">
        <v>938</v>
      </c>
      <c r="D3276" t="s">
        <v>3</v>
      </c>
      <c r="E3276" s="1" t="s">
        <v>8409</v>
      </c>
      <c r="H3276" t="s">
        <v>6</v>
      </c>
      <c r="I3276" t="s">
        <v>7</v>
      </c>
      <c r="J3276" t="s">
        <v>8</v>
      </c>
      <c r="K3276" t="s">
        <v>61</v>
      </c>
      <c r="L3276" t="s">
        <v>15</v>
      </c>
    </row>
    <row r="3277" ht="31.2" spans="1:12">
      <c r="A3277" t="s">
        <v>8410</v>
      </c>
      <c r="B3277" t="s">
        <v>8411</v>
      </c>
      <c r="C3277" t="s">
        <v>548</v>
      </c>
      <c r="D3277" t="s">
        <v>3</v>
      </c>
      <c r="E3277" s="1" t="s">
        <v>8412</v>
      </c>
      <c r="H3277" t="s">
        <v>8413</v>
      </c>
      <c r="I3277" t="s">
        <v>7</v>
      </c>
      <c r="J3277" t="s">
        <v>45</v>
      </c>
      <c r="K3277" t="s">
        <v>25</v>
      </c>
      <c r="L3277" t="s">
        <v>46</v>
      </c>
    </row>
    <row r="3278" spans="1:12">
      <c r="A3278" t="s">
        <v>4536</v>
      </c>
      <c r="B3278" t="s">
        <v>8414</v>
      </c>
      <c r="C3278" t="s">
        <v>548</v>
      </c>
      <c r="D3278" t="s">
        <v>3</v>
      </c>
      <c r="E3278" s="1" t="s">
        <v>8415</v>
      </c>
      <c r="H3278" t="s">
        <v>6</v>
      </c>
      <c r="I3278" t="s">
        <v>7</v>
      </c>
      <c r="K3278" t="s">
        <v>36</v>
      </c>
      <c r="L3278" t="s">
        <v>25</v>
      </c>
    </row>
    <row r="3279" ht="62.4" spans="1:12">
      <c r="A3279" t="s">
        <v>281</v>
      </c>
      <c r="B3279" t="s">
        <v>8416</v>
      </c>
      <c r="C3279" t="s">
        <v>548</v>
      </c>
      <c r="D3279" t="s">
        <v>3</v>
      </c>
      <c r="E3279" s="1" t="s">
        <v>8417</v>
      </c>
      <c r="H3279" t="s">
        <v>6</v>
      </c>
      <c r="I3279" t="s">
        <v>7</v>
      </c>
      <c r="J3279" t="s">
        <v>45</v>
      </c>
      <c r="K3279" t="s">
        <v>9</v>
      </c>
      <c r="L3279" t="s">
        <v>45</v>
      </c>
    </row>
    <row r="3280" ht="46.8" spans="1:12">
      <c r="A3280" t="s">
        <v>301</v>
      </c>
      <c r="B3280" t="s">
        <v>8418</v>
      </c>
      <c r="C3280" t="s">
        <v>548</v>
      </c>
      <c r="D3280" t="s">
        <v>3</v>
      </c>
      <c r="E3280" s="1" t="s">
        <v>8419</v>
      </c>
      <c r="H3280" t="s">
        <v>6</v>
      </c>
      <c r="I3280" t="s">
        <v>7</v>
      </c>
      <c r="J3280" t="s">
        <v>9</v>
      </c>
      <c r="K3280" t="s">
        <v>50</v>
      </c>
      <c r="L3280" t="s">
        <v>25</v>
      </c>
    </row>
    <row r="3281" spans="1:12">
      <c r="A3281" t="s">
        <v>114</v>
      </c>
      <c r="B3281" t="s">
        <v>8420</v>
      </c>
      <c r="C3281" t="s">
        <v>938</v>
      </c>
      <c r="D3281" t="s">
        <v>3</v>
      </c>
      <c r="E3281" s="1" t="s">
        <v>8421</v>
      </c>
      <c r="H3281" t="s">
        <v>8422</v>
      </c>
      <c r="I3281" t="s">
        <v>7</v>
      </c>
      <c r="J3281" t="s">
        <v>25</v>
      </c>
      <c r="K3281" t="s">
        <v>21</v>
      </c>
      <c r="L3281" t="s">
        <v>25</v>
      </c>
    </row>
    <row r="3282" ht="31.2" spans="1:12">
      <c r="A3282" t="s">
        <v>8423</v>
      </c>
      <c r="B3282" t="s">
        <v>8424</v>
      </c>
      <c r="C3282" t="s">
        <v>548</v>
      </c>
      <c r="D3282" t="s">
        <v>3</v>
      </c>
      <c r="E3282" s="1" t="s">
        <v>8425</v>
      </c>
      <c r="H3282" t="s">
        <v>6</v>
      </c>
      <c r="I3282" t="s">
        <v>7</v>
      </c>
      <c r="K3282" t="s">
        <v>36</v>
      </c>
      <c r="L3282" t="s">
        <v>37</v>
      </c>
    </row>
    <row r="3283" ht="31.2" spans="1:12">
      <c r="A3283" t="s">
        <v>2154</v>
      </c>
      <c r="B3283" t="s">
        <v>8426</v>
      </c>
      <c r="C3283" t="s">
        <v>938</v>
      </c>
      <c r="D3283" t="s">
        <v>3</v>
      </c>
      <c r="E3283" s="1" t="s">
        <v>8427</v>
      </c>
      <c r="H3283" t="s">
        <v>6</v>
      </c>
      <c r="I3283" t="s">
        <v>7</v>
      </c>
      <c r="J3283" t="s">
        <v>46</v>
      </c>
      <c r="K3283" t="s">
        <v>15</v>
      </c>
      <c r="L3283" t="s">
        <v>20</v>
      </c>
    </row>
    <row r="3284" spans="1:12">
      <c r="A3284" t="s">
        <v>8402</v>
      </c>
      <c r="B3284" t="s">
        <v>8428</v>
      </c>
      <c r="C3284" t="s">
        <v>938</v>
      </c>
      <c r="D3284" t="s">
        <v>3</v>
      </c>
      <c r="E3284" s="1" t="s">
        <v>8429</v>
      </c>
      <c r="H3284" t="s">
        <v>6</v>
      </c>
      <c r="I3284" t="s">
        <v>7</v>
      </c>
      <c r="J3284" t="s">
        <v>25</v>
      </c>
      <c r="K3284" t="s">
        <v>31</v>
      </c>
      <c r="L3284" t="s">
        <v>25</v>
      </c>
    </row>
    <row r="3285" ht="62.4" spans="1:12">
      <c r="A3285" t="s">
        <v>5659</v>
      </c>
      <c r="B3285" t="s">
        <v>8430</v>
      </c>
      <c r="C3285" t="s">
        <v>548</v>
      </c>
      <c r="D3285" t="s">
        <v>3</v>
      </c>
      <c r="E3285" s="1" t="s">
        <v>8431</v>
      </c>
      <c r="H3285" t="s">
        <v>6</v>
      </c>
      <c r="I3285" t="s">
        <v>7</v>
      </c>
      <c r="J3285" t="s">
        <v>159</v>
      </c>
      <c r="K3285" t="s">
        <v>176</v>
      </c>
      <c r="L3285" t="s">
        <v>80</v>
      </c>
    </row>
    <row r="3286" spans="1:12">
      <c r="A3286" t="s">
        <v>6791</v>
      </c>
      <c r="B3286" t="s">
        <v>8432</v>
      </c>
      <c r="C3286" t="s">
        <v>548</v>
      </c>
      <c r="D3286" t="s">
        <v>3</v>
      </c>
      <c r="E3286" s="1" t="s">
        <v>8433</v>
      </c>
      <c r="H3286" t="s">
        <v>6</v>
      </c>
      <c r="I3286" t="s">
        <v>7</v>
      </c>
      <c r="K3286" t="s">
        <v>36</v>
      </c>
      <c r="L3286" t="s">
        <v>20</v>
      </c>
    </row>
    <row r="3287" ht="31.2" spans="1:12">
      <c r="A3287" t="s">
        <v>8434</v>
      </c>
      <c r="B3287" t="s">
        <v>8435</v>
      </c>
      <c r="C3287" t="s">
        <v>548</v>
      </c>
      <c r="D3287" t="s">
        <v>3</v>
      </c>
      <c r="E3287" s="1" t="s">
        <v>8436</v>
      </c>
      <c r="H3287" t="s">
        <v>6</v>
      </c>
      <c r="I3287" t="s">
        <v>5016</v>
      </c>
      <c r="J3287" t="s">
        <v>46</v>
      </c>
      <c r="K3287" t="s">
        <v>25</v>
      </c>
      <c r="L3287" t="s">
        <v>37</v>
      </c>
    </row>
    <row r="3288" spans="1:12">
      <c r="A3288" t="s">
        <v>733</v>
      </c>
      <c r="B3288" t="s">
        <v>8437</v>
      </c>
      <c r="C3288" t="s">
        <v>548</v>
      </c>
      <c r="D3288" t="s">
        <v>3</v>
      </c>
      <c r="E3288" s="1" t="s">
        <v>8438</v>
      </c>
      <c r="H3288" t="s">
        <v>8439</v>
      </c>
      <c r="I3288" t="s">
        <v>7</v>
      </c>
      <c r="K3288" t="s">
        <v>36</v>
      </c>
      <c r="L3288" t="s">
        <v>20</v>
      </c>
    </row>
    <row r="3289" spans="1:12">
      <c r="A3289" t="s">
        <v>2518</v>
      </c>
      <c r="B3289" t="s">
        <v>8440</v>
      </c>
      <c r="C3289" t="s">
        <v>938</v>
      </c>
      <c r="D3289" t="s">
        <v>3</v>
      </c>
      <c r="E3289" s="1" t="s">
        <v>8441</v>
      </c>
      <c r="H3289" t="s">
        <v>8442</v>
      </c>
      <c r="I3289" t="s">
        <v>7</v>
      </c>
      <c r="J3289" t="s">
        <v>80</v>
      </c>
      <c r="K3289" t="s">
        <v>25</v>
      </c>
      <c r="L3289" t="s">
        <v>25</v>
      </c>
    </row>
    <row r="3290" spans="1:12">
      <c r="A3290" t="s">
        <v>10</v>
      </c>
      <c r="B3290" t="s">
        <v>8443</v>
      </c>
      <c r="C3290" t="s">
        <v>548</v>
      </c>
      <c r="D3290" t="s">
        <v>3</v>
      </c>
      <c r="E3290" s="1" t="s">
        <v>8444</v>
      </c>
      <c r="H3290" t="s">
        <v>6</v>
      </c>
      <c r="I3290" t="s">
        <v>8445</v>
      </c>
      <c r="J3290" t="s">
        <v>46</v>
      </c>
      <c r="K3290" t="s">
        <v>9</v>
      </c>
      <c r="L3290" t="s">
        <v>37</v>
      </c>
    </row>
    <row r="3291" ht="46.8" spans="1:12">
      <c r="A3291" t="s">
        <v>1077</v>
      </c>
      <c r="B3291" t="s">
        <v>8446</v>
      </c>
      <c r="C3291" t="s">
        <v>18</v>
      </c>
      <c r="D3291" t="s">
        <v>3</v>
      </c>
      <c r="E3291" s="1" t="s">
        <v>8447</v>
      </c>
      <c r="H3291" t="s">
        <v>6</v>
      </c>
      <c r="I3291" t="s">
        <v>7</v>
      </c>
      <c r="J3291" t="s">
        <v>8</v>
      </c>
      <c r="K3291" t="s">
        <v>50</v>
      </c>
      <c r="L3291" t="s">
        <v>8</v>
      </c>
    </row>
    <row r="3292" ht="46.8" spans="1:12">
      <c r="A3292" t="s">
        <v>281</v>
      </c>
      <c r="B3292" t="s">
        <v>8448</v>
      </c>
      <c r="C3292" t="s">
        <v>548</v>
      </c>
      <c r="D3292" t="s">
        <v>3</v>
      </c>
      <c r="E3292" s="1" t="s">
        <v>8449</v>
      </c>
      <c r="H3292" t="s">
        <v>6</v>
      </c>
      <c r="I3292" t="s">
        <v>7</v>
      </c>
      <c r="J3292" t="s">
        <v>46</v>
      </c>
      <c r="K3292" t="s">
        <v>9</v>
      </c>
      <c r="L3292" t="s">
        <v>45</v>
      </c>
    </row>
    <row r="3293" spans="1:12">
      <c r="A3293" t="s">
        <v>7875</v>
      </c>
      <c r="B3293" t="s">
        <v>8450</v>
      </c>
      <c r="C3293" t="s">
        <v>938</v>
      </c>
      <c r="D3293" t="s">
        <v>3</v>
      </c>
      <c r="E3293" s="1" t="s">
        <v>8451</v>
      </c>
      <c r="H3293" t="s">
        <v>6</v>
      </c>
      <c r="I3293" t="s">
        <v>7</v>
      </c>
      <c r="K3293" t="s">
        <v>15</v>
      </c>
      <c r="L3293" t="s">
        <v>25</v>
      </c>
    </row>
    <row r="3294" ht="46.8" spans="1:12">
      <c r="A3294" t="s">
        <v>2154</v>
      </c>
      <c r="B3294" t="s">
        <v>8452</v>
      </c>
      <c r="C3294" t="s">
        <v>938</v>
      </c>
      <c r="D3294" t="s">
        <v>3</v>
      </c>
      <c r="E3294" s="1" t="s">
        <v>8453</v>
      </c>
      <c r="H3294" t="s">
        <v>6</v>
      </c>
      <c r="I3294" t="s">
        <v>7</v>
      </c>
      <c r="J3294" t="s">
        <v>25</v>
      </c>
      <c r="K3294" t="s">
        <v>73</v>
      </c>
      <c r="L3294" t="s">
        <v>37</v>
      </c>
    </row>
    <row r="3295" spans="1:12">
      <c r="A3295" t="s">
        <v>2518</v>
      </c>
      <c r="B3295" t="s">
        <v>8454</v>
      </c>
      <c r="C3295" t="s">
        <v>548</v>
      </c>
      <c r="D3295" t="s">
        <v>3</v>
      </c>
      <c r="E3295" s="1" t="s">
        <v>8455</v>
      </c>
      <c r="H3295" t="s">
        <v>8456</v>
      </c>
      <c r="I3295" t="s">
        <v>7</v>
      </c>
      <c r="K3295" t="s">
        <v>36</v>
      </c>
      <c r="L3295" t="s">
        <v>37</v>
      </c>
    </row>
    <row r="3296" ht="78" spans="1:12">
      <c r="A3296" t="s">
        <v>281</v>
      </c>
      <c r="B3296" t="s">
        <v>8457</v>
      </c>
      <c r="C3296" t="s">
        <v>548</v>
      </c>
      <c r="D3296" t="s">
        <v>3</v>
      </c>
      <c r="E3296" s="1" t="s">
        <v>8458</v>
      </c>
      <c r="H3296" t="s">
        <v>6</v>
      </c>
      <c r="I3296" t="s">
        <v>7</v>
      </c>
      <c r="J3296" t="s">
        <v>25</v>
      </c>
      <c r="K3296" t="s">
        <v>25</v>
      </c>
      <c r="L3296" t="s">
        <v>46</v>
      </c>
    </row>
    <row r="3297" ht="78" spans="1:12">
      <c r="A3297" t="s">
        <v>5560</v>
      </c>
      <c r="B3297" t="s">
        <v>8459</v>
      </c>
      <c r="C3297" t="s">
        <v>18</v>
      </c>
      <c r="D3297" t="s">
        <v>3</v>
      </c>
      <c r="E3297" s="1" t="s">
        <v>8460</v>
      </c>
      <c r="H3297" t="s">
        <v>6</v>
      </c>
      <c r="I3297" t="s">
        <v>7</v>
      </c>
      <c r="J3297" t="s">
        <v>605</v>
      </c>
      <c r="K3297" t="s">
        <v>675</v>
      </c>
      <c r="L3297" t="s">
        <v>73</v>
      </c>
    </row>
    <row r="3298" ht="31.2" spans="1:12">
      <c r="A3298" t="s">
        <v>281</v>
      </c>
      <c r="B3298" t="s">
        <v>8461</v>
      </c>
      <c r="C3298" t="s">
        <v>938</v>
      </c>
      <c r="D3298" t="s">
        <v>3</v>
      </c>
      <c r="E3298" s="1" t="s">
        <v>8462</v>
      </c>
      <c r="H3298" t="s">
        <v>6</v>
      </c>
      <c r="I3298" t="s">
        <v>7</v>
      </c>
      <c r="K3298" t="s">
        <v>46</v>
      </c>
      <c r="L3298" t="s">
        <v>46</v>
      </c>
    </row>
    <row r="3299" ht="31.2" spans="1:12">
      <c r="A3299" t="s">
        <v>1064</v>
      </c>
      <c r="B3299" t="s">
        <v>8463</v>
      </c>
      <c r="C3299" t="s">
        <v>548</v>
      </c>
      <c r="D3299" t="s">
        <v>3</v>
      </c>
      <c r="E3299" s="1" t="s">
        <v>8464</v>
      </c>
      <c r="H3299" t="s">
        <v>6</v>
      </c>
      <c r="I3299" t="s">
        <v>8465</v>
      </c>
      <c r="J3299" t="s">
        <v>50</v>
      </c>
      <c r="K3299" t="s">
        <v>46</v>
      </c>
      <c r="L3299" t="s">
        <v>15</v>
      </c>
    </row>
    <row r="3300" spans="1:12">
      <c r="A3300" t="s">
        <v>7244</v>
      </c>
      <c r="B3300" t="s">
        <v>8466</v>
      </c>
      <c r="C3300" t="s">
        <v>548</v>
      </c>
      <c r="D3300" t="s">
        <v>3</v>
      </c>
      <c r="E3300" s="1" t="s">
        <v>8467</v>
      </c>
      <c r="H3300" t="s">
        <v>6</v>
      </c>
      <c r="I3300" t="s">
        <v>7</v>
      </c>
      <c r="K3300" t="s">
        <v>36</v>
      </c>
      <c r="L3300" t="s">
        <v>37</v>
      </c>
    </row>
    <row r="3301" ht="31.2" spans="1:12">
      <c r="A3301" t="s">
        <v>1073</v>
      </c>
      <c r="B3301" t="s">
        <v>8468</v>
      </c>
      <c r="C3301" t="s">
        <v>938</v>
      </c>
      <c r="D3301" t="s">
        <v>3</v>
      </c>
      <c r="E3301" s="1" t="s">
        <v>8469</v>
      </c>
      <c r="H3301" t="s">
        <v>6</v>
      </c>
      <c r="I3301" t="s">
        <v>7</v>
      </c>
      <c r="J3301" t="s">
        <v>25</v>
      </c>
      <c r="K3301" t="s">
        <v>20</v>
      </c>
      <c r="L3301" t="s">
        <v>46</v>
      </c>
    </row>
    <row r="3302" ht="31.2" spans="1:12">
      <c r="A3302" t="s">
        <v>1001</v>
      </c>
      <c r="B3302" t="s">
        <v>8470</v>
      </c>
      <c r="C3302" t="s">
        <v>938</v>
      </c>
      <c r="D3302" t="s">
        <v>3</v>
      </c>
      <c r="E3302" s="1" t="s">
        <v>8471</v>
      </c>
      <c r="H3302" t="s">
        <v>6</v>
      </c>
      <c r="I3302" t="s">
        <v>7</v>
      </c>
      <c r="J3302" t="s">
        <v>46</v>
      </c>
      <c r="K3302" t="s">
        <v>428</v>
      </c>
      <c r="L3302" t="s">
        <v>32</v>
      </c>
    </row>
    <row r="3303" ht="31.2" spans="1:12">
      <c r="A3303" t="s">
        <v>520</v>
      </c>
      <c r="B3303" t="s">
        <v>8472</v>
      </c>
      <c r="C3303" t="s">
        <v>938</v>
      </c>
      <c r="D3303" t="s">
        <v>3</v>
      </c>
      <c r="E3303" s="1" t="s">
        <v>8473</v>
      </c>
      <c r="H3303" t="s">
        <v>6</v>
      </c>
      <c r="I3303" t="s">
        <v>7</v>
      </c>
      <c r="J3303" t="s">
        <v>25</v>
      </c>
      <c r="K3303" t="s">
        <v>50</v>
      </c>
      <c r="L3303" t="s">
        <v>37</v>
      </c>
    </row>
    <row r="3304" spans="1:12">
      <c r="A3304" t="s">
        <v>255</v>
      </c>
      <c r="B3304" t="s">
        <v>8474</v>
      </c>
      <c r="C3304" t="s">
        <v>548</v>
      </c>
      <c r="D3304" t="s">
        <v>3</v>
      </c>
      <c r="E3304" s="1" t="s">
        <v>8475</v>
      </c>
      <c r="H3304" t="s">
        <v>6</v>
      </c>
      <c r="I3304" t="s">
        <v>8476</v>
      </c>
      <c r="K3304" t="s">
        <v>73</v>
      </c>
      <c r="L3304" t="s">
        <v>25</v>
      </c>
    </row>
    <row r="3305" ht="31.2" spans="1:12">
      <c r="A3305" t="s">
        <v>51</v>
      </c>
      <c r="B3305" t="s">
        <v>8477</v>
      </c>
      <c r="C3305" t="s">
        <v>938</v>
      </c>
      <c r="D3305" t="s">
        <v>3</v>
      </c>
      <c r="E3305" s="1" t="s">
        <v>8478</v>
      </c>
      <c r="H3305" t="s">
        <v>8479</v>
      </c>
      <c r="I3305" t="s">
        <v>7</v>
      </c>
      <c r="J3305" t="s">
        <v>9</v>
      </c>
      <c r="K3305" t="s">
        <v>61</v>
      </c>
      <c r="L3305" t="s">
        <v>73</v>
      </c>
    </row>
    <row r="3306" ht="31.2" spans="1:12">
      <c r="A3306" t="s">
        <v>7380</v>
      </c>
      <c r="B3306" t="s">
        <v>8480</v>
      </c>
      <c r="C3306" t="s">
        <v>938</v>
      </c>
      <c r="D3306" t="s">
        <v>3</v>
      </c>
      <c r="E3306" s="1" t="s">
        <v>8481</v>
      </c>
      <c r="H3306" t="s">
        <v>6</v>
      </c>
      <c r="I3306" t="s">
        <v>7</v>
      </c>
      <c r="J3306" t="s">
        <v>15</v>
      </c>
      <c r="K3306" t="s">
        <v>31</v>
      </c>
      <c r="L3306" t="s">
        <v>21</v>
      </c>
    </row>
    <row r="3307" ht="46.8" spans="1:12">
      <c r="A3307" t="s">
        <v>7380</v>
      </c>
      <c r="B3307" t="s">
        <v>8482</v>
      </c>
      <c r="C3307" t="s">
        <v>548</v>
      </c>
      <c r="D3307" t="s">
        <v>3</v>
      </c>
      <c r="E3307" s="1" t="s">
        <v>8483</v>
      </c>
      <c r="H3307" t="s">
        <v>6</v>
      </c>
      <c r="I3307" t="s">
        <v>7</v>
      </c>
      <c r="J3307" t="s">
        <v>20</v>
      </c>
      <c r="K3307" t="s">
        <v>8</v>
      </c>
      <c r="L3307" t="s">
        <v>8</v>
      </c>
    </row>
    <row r="3308" ht="31.2" spans="1:12">
      <c r="A3308" t="s">
        <v>3583</v>
      </c>
      <c r="B3308" t="s">
        <v>8484</v>
      </c>
      <c r="C3308" t="s">
        <v>548</v>
      </c>
      <c r="D3308" t="s">
        <v>3</v>
      </c>
      <c r="E3308" s="1" t="s">
        <v>8485</v>
      </c>
      <c r="H3308" t="s">
        <v>6</v>
      </c>
      <c r="I3308" t="s">
        <v>7</v>
      </c>
      <c r="J3308" t="s">
        <v>46</v>
      </c>
      <c r="K3308" t="s">
        <v>36</v>
      </c>
      <c r="L3308" t="s">
        <v>46</v>
      </c>
    </row>
    <row r="3309" ht="46.8" spans="1:12">
      <c r="A3309" t="s">
        <v>683</v>
      </c>
      <c r="B3309" t="s">
        <v>8486</v>
      </c>
      <c r="C3309" t="s">
        <v>938</v>
      </c>
      <c r="D3309" t="s">
        <v>3</v>
      </c>
      <c r="E3309" s="1" t="s">
        <v>8487</v>
      </c>
      <c r="H3309" t="s">
        <v>6</v>
      </c>
      <c r="I3309" t="s">
        <v>7</v>
      </c>
      <c r="J3309" t="s">
        <v>25</v>
      </c>
      <c r="K3309" t="s">
        <v>31</v>
      </c>
      <c r="L3309" t="s">
        <v>15</v>
      </c>
    </row>
    <row r="3310" spans="1:12">
      <c r="A3310" t="s">
        <v>139</v>
      </c>
      <c r="B3310" t="s">
        <v>8488</v>
      </c>
      <c r="C3310" t="s">
        <v>938</v>
      </c>
      <c r="D3310" t="s">
        <v>3</v>
      </c>
      <c r="E3310" s="1" t="s">
        <v>8489</v>
      </c>
      <c r="H3310" t="s">
        <v>6</v>
      </c>
      <c r="I3310" t="s">
        <v>7</v>
      </c>
      <c r="K3310" t="s">
        <v>8</v>
      </c>
      <c r="L3310" t="s">
        <v>37</v>
      </c>
    </row>
    <row r="3311" ht="31.2" spans="1:12">
      <c r="A3311" t="s">
        <v>1041</v>
      </c>
      <c r="B3311" t="s">
        <v>8490</v>
      </c>
      <c r="C3311" t="s">
        <v>548</v>
      </c>
      <c r="D3311" t="s">
        <v>3</v>
      </c>
      <c r="E3311" s="1" t="s">
        <v>8491</v>
      </c>
      <c r="H3311" t="s">
        <v>6</v>
      </c>
      <c r="I3311" t="s">
        <v>7</v>
      </c>
      <c r="K3311" t="s">
        <v>36</v>
      </c>
      <c r="L3311" t="s">
        <v>46</v>
      </c>
    </row>
    <row r="3312" ht="31.2" spans="1:12">
      <c r="A3312" t="s">
        <v>7380</v>
      </c>
      <c r="B3312" t="s">
        <v>8492</v>
      </c>
      <c r="C3312" t="s">
        <v>938</v>
      </c>
      <c r="D3312" t="s">
        <v>3</v>
      </c>
      <c r="E3312" s="1" t="s">
        <v>8493</v>
      </c>
      <c r="H3312" t="s">
        <v>6</v>
      </c>
      <c r="I3312" t="s">
        <v>7</v>
      </c>
      <c r="J3312" t="s">
        <v>46</v>
      </c>
      <c r="K3312" t="s">
        <v>8</v>
      </c>
      <c r="L3312" t="s">
        <v>9</v>
      </c>
    </row>
    <row r="3313" ht="31.2" spans="1:12">
      <c r="A3313" t="s">
        <v>7380</v>
      </c>
      <c r="B3313" t="s">
        <v>8492</v>
      </c>
      <c r="C3313" t="s">
        <v>938</v>
      </c>
      <c r="D3313" t="s">
        <v>3</v>
      </c>
      <c r="E3313" s="1" t="s">
        <v>8494</v>
      </c>
      <c r="H3313" t="s">
        <v>6</v>
      </c>
      <c r="I3313" t="s">
        <v>7</v>
      </c>
      <c r="J3313" t="s">
        <v>675</v>
      </c>
      <c r="K3313" t="s">
        <v>15</v>
      </c>
      <c r="L3313" t="s">
        <v>73</v>
      </c>
    </row>
    <row r="3314" ht="31.2" spans="1:12">
      <c r="A3314" t="s">
        <v>683</v>
      </c>
      <c r="B3314" t="s">
        <v>8495</v>
      </c>
      <c r="C3314" t="s">
        <v>938</v>
      </c>
      <c r="D3314" t="s">
        <v>3</v>
      </c>
      <c r="E3314" s="1" t="s">
        <v>8496</v>
      </c>
      <c r="H3314" t="s">
        <v>6</v>
      </c>
      <c r="I3314" t="s">
        <v>7</v>
      </c>
      <c r="J3314" t="s">
        <v>20</v>
      </c>
      <c r="K3314" t="s">
        <v>21</v>
      </c>
      <c r="L3314" t="s">
        <v>20</v>
      </c>
    </row>
    <row r="3315" ht="46.8" spans="1:12">
      <c r="A3315" t="s">
        <v>2154</v>
      </c>
      <c r="B3315" t="s">
        <v>8497</v>
      </c>
      <c r="C3315" t="s">
        <v>938</v>
      </c>
      <c r="D3315" t="s">
        <v>3</v>
      </c>
      <c r="E3315" s="1" t="s">
        <v>8498</v>
      </c>
      <c r="H3315" t="s">
        <v>6</v>
      </c>
      <c r="I3315" t="s">
        <v>7</v>
      </c>
      <c r="J3315" t="s">
        <v>46</v>
      </c>
      <c r="K3315" t="s">
        <v>9</v>
      </c>
      <c r="L3315" t="s">
        <v>25</v>
      </c>
    </row>
    <row r="3316" spans="1:12">
      <c r="A3316" t="s">
        <v>4376</v>
      </c>
      <c r="B3316" t="s">
        <v>8499</v>
      </c>
      <c r="C3316" t="s">
        <v>938</v>
      </c>
      <c r="D3316" t="s">
        <v>3</v>
      </c>
      <c r="E3316" s="1" t="s">
        <v>8500</v>
      </c>
      <c r="H3316" t="s">
        <v>6</v>
      </c>
      <c r="I3316" t="s">
        <v>7</v>
      </c>
      <c r="K3316" t="s">
        <v>50</v>
      </c>
      <c r="L3316" t="s">
        <v>46</v>
      </c>
    </row>
    <row r="3317" spans="1:12">
      <c r="A3317" t="s">
        <v>8501</v>
      </c>
      <c r="B3317" t="s">
        <v>8502</v>
      </c>
      <c r="C3317" t="s">
        <v>938</v>
      </c>
      <c r="D3317" t="s">
        <v>3</v>
      </c>
      <c r="E3317" s="1" t="s">
        <v>8503</v>
      </c>
      <c r="H3317" t="s">
        <v>8504</v>
      </c>
      <c r="I3317" t="s">
        <v>7</v>
      </c>
      <c r="J3317" t="s">
        <v>9</v>
      </c>
      <c r="K3317" t="s">
        <v>25</v>
      </c>
      <c r="L3317" t="s">
        <v>46</v>
      </c>
    </row>
    <row r="3318" ht="31.2" spans="1:12">
      <c r="A3318" t="s">
        <v>5378</v>
      </c>
      <c r="B3318" t="s">
        <v>8505</v>
      </c>
      <c r="C3318" t="s">
        <v>938</v>
      </c>
      <c r="D3318" t="s">
        <v>3</v>
      </c>
      <c r="E3318" s="1" t="s">
        <v>8506</v>
      </c>
      <c r="H3318" t="s">
        <v>6</v>
      </c>
      <c r="I3318" t="s">
        <v>525</v>
      </c>
      <c r="J3318" t="s">
        <v>8507</v>
      </c>
      <c r="K3318" t="s">
        <v>238</v>
      </c>
      <c r="L3318" t="s">
        <v>7393</v>
      </c>
    </row>
    <row r="3319" ht="31.2" spans="1:12">
      <c r="A3319" t="s">
        <v>396</v>
      </c>
      <c r="B3319" t="s">
        <v>8508</v>
      </c>
      <c r="C3319" t="s">
        <v>938</v>
      </c>
      <c r="D3319" t="s">
        <v>3</v>
      </c>
      <c r="E3319" s="1" t="s">
        <v>8509</v>
      </c>
      <c r="H3319" t="s">
        <v>8510</v>
      </c>
      <c r="I3319" t="s">
        <v>7</v>
      </c>
      <c r="K3319" t="s">
        <v>36</v>
      </c>
      <c r="L3319" t="s">
        <v>37</v>
      </c>
    </row>
    <row r="3320" spans="1:12">
      <c r="A3320" t="s">
        <v>51</v>
      </c>
      <c r="B3320" t="s">
        <v>8511</v>
      </c>
      <c r="C3320" t="s">
        <v>938</v>
      </c>
      <c r="D3320" t="s">
        <v>3</v>
      </c>
      <c r="E3320" s="1" t="s">
        <v>8512</v>
      </c>
      <c r="H3320" t="s">
        <v>8513</v>
      </c>
      <c r="I3320" t="s">
        <v>7</v>
      </c>
      <c r="J3320" t="s">
        <v>25</v>
      </c>
      <c r="K3320" t="s">
        <v>73</v>
      </c>
      <c r="L3320" t="s">
        <v>20</v>
      </c>
    </row>
    <row r="3321" spans="1:12">
      <c r="A3321" t="s">
        <v>127</v>
      </c>
      <c r="B3321" t="s">
        <v>8514</v>
      </c>
      <c r="C3321" t="s">
        <v>938</v>
      </c>
      <c r="D3321" t="s">
        <v>3</v>
      </c>
      <c r="E3321" s="1" t="s">
        <v>8515</v>
      </c>
      <c r="H3321" t="s">
        <v>8516</v>
      </c>
      <c r="I3321" t="s">
        <v>7</v>
      </c>
      <c r="J3321" t="s">
        <v>25</v>
      </c>
      <c r="K3321" t="s">
        <v>9</v>
      </c>
      <c r="L3321" t="s">
        <v>9</v>
      </c>
    </row>
    <row r="3322" ht="31.2" spans="1:12">
      <c r="A3322" t="s">
        <v>683</v>
      </c>
      <c r="B3322" t="s">
        <v>8517</v>
      </c>
      <c r="C3322" t="s">
        <v>938</v>
      </c>
      <c r="D3322" t="s">
        <v>3</v>
      </c>
      <c r="E3322" s="1" t="s">
        <v>8518</v>
      </c>
      <c r="H3322" t="s">
        <v>8519</v>
      </c>
      <c r="I3322" t="s">
        <v>7</v>
      </c>
      <c r="J3322" t="s">
        <v>20</v>
      </c>
      <c r="K3322" t="s">
        <v>25</v>
      </c>
      <c r="L3322" t="s">
        <v>46</v>
      </c>
    </row>
    <row r="3323" ht="31.2" spans="1:12">
      <c r="A3323" t="s">
        <v>683</v>
      </c>
      <c r="B3323" t="s">
        <v>8517</v>
      </c>
      <c r="C3323" t="s">
        <v>938</v>
      </c>
      <c r="D3323" t="s">
        <v>3</v>
      </c>
      <c r="E3323" s="1" t="s">
        <v>8520</v>
      </c>
      <c r="H3323" t="s">
        <v>6</v>
      </c>
      <c r="I3323" t="s">
        <v>7</v>
      </c>
      <c r="J3323" t="s">
        <v>9</v>
      </c>
      <c r="K3323" t="s">
        <v>8</v>
      </c>
      <c r="L3323" t="s">
        <v>25</v>
      </c>
    </row>
    <row r="3324" ht="31.2" spans="1:12">
      <c r="A3324" t="s">
        <v>8521</v>
      </c>
      <c r="B3324" t="s">
        <v>8522</v>
      </c>
      <c r="C3324" t="s">
        <v>938</v>
      </c>
      <c r="D3324" t="s">
        <v>3</v>
      </c>
      <c r="E3324" s="1" t="s">
        <v>8523</v>
      </c>
      <c r="H3324" t="s">
        <v>8524</v>
      </c>
      <c r="I3324" t="s">
        <v>7</v>
      </c>
      <c r="J3324" t="s">
        <v>46</v>
      </c>
      <c r="K3324" t="s">
        <v>25</v>
      </c>
      <c r="L3324" t="s">
        <v>37</v>
      </c>
    </row>
    <row r="3325" spans="1:12">
      <c r="A3325" t="s">
        <v>51</v>
      </c>
      <c r="B3325" t="s">
        <v>8511</v>
      </c>
      <c r="C3325" t="s">
        <v>938</v>
      </c>
      <c r="D3325" t="s">
        <v>3</v>
      </c>
      <c r="E3325" s="1" t="s">
        <v>8525</v>
      </c>
      <c r="H3325" t="s">
        <v>8526</v>
      </c>
      <c r="I3325" t="s">
        <v>7</v>
      </c>
      <c r="J3325" t="s">
        <v>21</v>
      </c>
      <c r="K3325" t="s">
        <v>50</v>
      </c>
      <c r="L3325" t="s">
        <v>46</v>
      </c>
    </row>
    <row r="3326" ht="31.2" spans="1:12">
      <c r="A3326" t="s">
        <v>336</v>
      </c>
      <c r="B3326" t="s">
        <v>8527</v>
      </c>
      <c r="C3326" t="s">
        <v>938</v>
      </c>
      <c r="D3326" t="s">
        <v>3</v>
      </c>
      <c r="E3326" s="1" t="s">
        <v>8528</v>
      </c>
      <c r="H3326" t="s">
        <v>6</v>
      </c>
      <c r="I3326" t="s">
        <v>7</v>
      </c>
      <c r="J3326" t="s">
        <v>9</v>
      </c>
      <c r="K3326" t="s">
        <v>80</v>
      </c>
      <c r="L3326" t="s">
        <v>176</v>
      </c>
    </row>
    <row r="3327" spans="1:12">
      <c r="A3327" t="s">
        <v>396</v>
      </c>
      <c r="B3327" t="s">
        <v>8529</v>
      </c>
      <c r="C3327" t="s">
        <v>938</v>
      </c>
      <c r="D3327" t="s">
        <v>3</v>
      </c>
      <c r="E3327" s="1" t="s">
        <v>8530</v>
      </c>
      <c r="H3327" t="s">
        <v>8531</v>
      </c>
      <c r="I3327" t="s">
        <v>7</v>
      </c>
      <c r="J3327" t="s">
        <v>46</v>
      </c>
      <c r="K3327" t="s">
        <v>21</v>
      </c>
      <c r="L3327" t="s">
        <v>37</v>
      </c>
    </row>
    <row r="3328" ht="31.2" spans="1:12">
      <c r="A3328" t="s">
        <v>281</v>
      </c>
      <c r="B3328" t="s">
        <v>8532</v>
      </c>
      <c r="C3328" t="s">
        <v>938</v>
      </c>
      <c r="D3328" t="s">
        <v>3</v>
      </c>
      <c r="E3328" s="1" t="s">
        <v>8533</v>
      </c>
      <c r="H3328" t="s">
        <v>6</v>
      </c>
      <c r="I3328" t="s">
        <v>8534</v>
      </c>
      <c r="J3328" t="s">
        <v>73</v>
      </c>
      <c r="K3328" t="s">
        <v>50</v>
      </c>
      <c r="L3328" t="s">
        <v>46</v>
      </c>
    </row>
    <row r="3329" ht="31.2" spans="1:12">
      <c r="A3329" t="s">
        <v>396</v>
      </c>
      <c r="B3329" t="s">
        <v>8529</v>
      </c>
      <c r="C3329" t="s">
        <v>548</v>
      </c>
      <c r="D3329" t="s">
        <v>3</v>
      </c>
      <c r="E3329" s="1" t="s">
        <v>8535</v>
      </c>
      <c r="H3329" t="s">
        <v>6</v>
      </c>
      <c r="I3329" t="s">
        <v>7</v>
      </c>
      <c r="K3329" t="s">
        <v>36</v>
      </c>
      <c r="L3329" t="s">
        <v>37</v>
      </c>
    </row>
    <row r="3330" spans="1:12">
      <c r="A3330" t="s">
        <v>3239</v>
      </c>
      <c r="B3330" t="s">
        <v>8536</v>
      </c>
      <c r="C3330" t="s">
        <v>548</v>
      </c>
      <c r="D3330" t="s">
        <v>3</v>
      </c>
      <c r="E3330" s="1" t="s">
        <v>8537</v>
      </c>
      <c r="H3330" t="s">
        <v>6</v>
      </c>
      <c r="I3330" t="s">
        <v>7</v>
      </c>
      <c r="K3330" t="s">
        <v>36</v>
      </c>
      <c r="L3330" t="s">
        <v>37</v>
      </c>
    </row>
    <row r="3331" ht="31.2" spans="1:12">
      <c r="A3331" t="s">
        <v>396</v>
      </c>
      <c r="B3331" t="s">
        <v>8529</v>
      </c>
      <c r="C3331" t="s">
        <v>548</v>
      </c>
      <c r="D3331" t="s">
        <v>3</v>
      </c>
      <c r="E3331" s="1" t="s">
        <v>8538</v>
      </c>
      <c r="H3331" t="s">
        <v>6</v>
      </c>
      <c r="I3331" t="s">
        <v>7</v>
      </c>
      <c r="K3331" t="s">
        <v>36</v>
      </c>
      <c r="L3331" t="s">
        <v>37</v>
      </c>
    </row>
    <row r="3332" spans="1:12">
      <c r="A3332" t="s">
        <v>8539</v>
      </c>
      <c r="B3332" t="s">
        <v>8540</v>
      </c>
      <c r="C3332" t="s">
        <v>938</v>
      </c>
      <c r="D3332" t="s">
        <v>3</v>
      </c>
      <c r="E3332" s="1" t="s">
        <v>8541</v>
      </c>
      <c r="H3332" t="s">
        <v>6</v>
      </c>
      <c r="I3332" t="s">
        <v>7</v>
      </c>
      <c r="K3332" t="s">
        <v>46</v>
      </c>
      <c r="L3332" t="s">
        <v>46</v>
      </c>
    </row>
    <row r="3333" ht="31.2" spans="1:12">
      <c r="A3333" t="s">
        <v>1252</v>
      </c>
      <c r="B3333" t="s">
        <v>8542</v>
      </c>
      <c r="C3333" t="s">
        <v>938</v>
      </c>
      <c r="D3333" t="s">
        <v>3</v>
      </c>
      <c r="E3333" s="1" t="s">
        <v>8543</v>
      </c>
      <c r="H3333" t="s">
        <v>6</v>
      </c>
      <c r="I3333" t="s">
        <v>7</v>
      </c>
      <c r="J3333" t="s">
        <v>20</v>
      </c>
      <c r="K3333" t="s">
        <v>91</v>
      </c>
      <c r="L3333" t="s">
        <v>25</v>
      </c>
    </row>
    <row r="3334" ht="31.2" spans="1:12">
      <c r="A3334" t="s">
        <v>230</v>
      </c>
      <c r="B3334" t="s">
        <v>8544</v>
      </c>
      <c r="C3334" t="s">
        <v>548</v>
      </c>
      <c r="D3334" t="s">
        <v>3</v>
      </c>
      <c r="E3334" s="1" t="s">
        <v>8545</v>
      </c>
      <c r="H3334" t="s">
        <v>6</v>
      </c>
      <c r="I3334" t="s">
        <v>7</v>
      </c>
      <c r="K3334" t="s">
        <v>36</v>
      </c>
      <c r="L3334" t="s">
        <v>37</v>
      </c>
    </row>
    <row r="3335" ht="109.2" spans="1:12">
      <c r="A3335" t="s">
        <v>683</v>
      </c>
      <c r="B3335" t="s">
        <v>8546</v>
      </c>
      <c r="C3335" t="s">
        <v>548</v>
      </c>
      <c r="D3335" t="s">
        <v>3</v>
      </c>
      <c r="E3335" s="1" t="s">
        <v>8547</v>
      </c>
      <c r="H3335" t="s">
        <v>6</v>
      </c>
      <c r="I3335" t="s">
        <v>7</v>
      </c>
      <c r="J3335" t="s">
        <v>46</v>
      </c>
      <c r="K3335" t="s">
        <v>46</v>
      </c>
      <c r="L3335" t="s">
        <v>25</v>
      </c>
    </row>
    <row r="3336" spans="1:12">
      <c r="A3336" t="s">
        <v>1260</v>
      </c>
      <c r="B3336" t="s">
        <v>8548</v>
      </c>
      <c r="C3336" t="s">
        <v>548</v>
      </c>
      <c r="D3336" t="s">
        <v>3</v>
      </c>
      <c r="E3336" s="1" t="s">
        <v>8549</v>
      </c>
      <c r="H3336" t="s">
        <v>8550</v>
      </c>
      <c r="I3336" t="s">
        <v>7</v>
      </c>
      <c r="J3336" t="s">
        <v>46</v>
      </c>
      <c r="K3336" t="s">
        <v>36</v>
      </c>
      <c r="L3336" t="s">
        <v>46</v>
      </c>
    </row>
    <row r="3337" ht="78" spans="1:12">
      <c r="A3337" t="s">
        <v>2154</v>
      </c>
      <c r="B3337" t="s">
        <v>8551</v>
      </c>
      <c r="C3337" t="s">
        <v>548</v>
      </c>
      <c r="D3337" t="s">
        <v>3</v>
      </c>
      <c r="E3337" s="1" t="s">
        <v>8552</v>
      </c>
      <c r="H3337" t="s">
        <v>6</v>
      </c>
      <c r="I3337" t="s">
        <v>7</v>
      </c>
      <c r="J3337" t="s">
        <v>46</v>
      </c>
      <c r="K3337" t="s">
        <v>25</v>
      </c>
      <c r="L3337" t="s">
        <v>45</v>
      </c>
    </row>
    <row r="3338" ht="31.2" spans="1:12">
      <c r="A3338" t="s">
        <v>127</v>
      </c>
      <c r="B3338" t="s">
        <v>8553</v>
      </c>
      <c r="C3338" t="s">
        <v>938</v>
      </c>
      <c r="D3338" t="s">
        <v>3</v>
      </c>
      <c r="E3338" s="1" t="s">
        <v>8554</v>
      </c>
      <c r="H3338" t="s">
        <v>6</v>
      </c>
      <c r="I3338" t="s">
        <v>7</v>
      </c>
      <c r="K3338" t="s">
        <v>20</v>
      </c>
      <c r="L3338" t="s">
        <v>37</v>
      </c>
    </row>
    <row r="3339" spans="1:12">
      <c r="A3339" t="s">
        <v>4376</v>
      </c>
      <c r="B3339" t="s">
        <v>8555</v>
      </c>
      <c r="C3339" t="s">
        <v>938</v>
      </c>
      <c r="D3339" t="s">
        <v>3</v>
      </c>
      <c r="E3339" s="1" t="s">
        <v>8556</v>
      </c>
      <c r="H3339" t="s">
        <v>6</v>
      </c>
      <c r="I3339" t="s">
        <v>7</v>
      </c>
      <c r="K3339" t="s">
        <v>8</v>
      </c>
      <c r="L3339" t="s">
        <v>37</v>
      </c>
    </row>
    <row r="3340" spans="1:12">
      <c r="A3340" t="s">
        <v>1041</v>
      </c>
      <c r="B3340" t="s">
        <v>8557</v>
      </c>
      <c r="C3340" t="s">
        <v>548</v>
      </c>
      <c r="D3340" t="s">
        <v>3</v>
      </c>
      <c r="E3340" s="1" t="s">
        <v>8558</v>
      </c>
      <c r="H3340" t="s">
        <v>6</v>
      </c>
      <c r="I3340" t="s">
        <v>7</v>
      </c>
      <c r="K3340" t="s">
        <v>36</v>
      </c>
      <c r="L3340" t="s">
        <v>37</v>
      </c>
    </row>
    <row r="3341" ht="31.2" spans="1:12">
      <c r="A3341" t="s">
        <v>248</v>
      </c>
      <c r="B3341" t="s">
        <v>8559</v>
      </c>
      <c r="C3341" t="s">
        <v>938</v>
      </c>
      <c r="D3341" t="s">
        <v>3</v>
      </c>
      <c r="E3341" s="1" t="s">
        <v>8560</v>
      </c>
      <c r="H3341" t="s">
        <v>6</v>
      </c>
      <c r="I3341" t="s">
        <v>7</v>
      </c>
      <c r="J3341" t="s">
        <v>31</v>
      </c>
      <c r="K3341" t="s">
        <v>73</v>
      </c>
      <c r="L3341" t="s">
        <v>9</v>
      </c>
    </row>
    <row r="3342" ht="46.8" spans="1:12">
      <c r="A3342" t="s">
        <v>281</v>
      </c>
      <c r="B3342" t="s">
        <v>8561</v>
      </c>
      <c r="C3342" t="s">
        <v>548</v>
      </c>
      <c r="D3342" t="s">
        <v>3</v>
      </c>
      <c r="E3342" s="1" t="s">
        <v>8562</v>
      </c>
      <c r="H3342" t="s">
        <v>6</v>
      </c>
      <c r="I3342" t="s">
        <v>8563</v>
      </c>
      <c r="J3342" t="s">
        <v>46</v>
      </c>
      <c r="K3342" t="s">
        <v>25</v>
      </c>
      <c r="L3342" t="s">
        <v>46</v>
      </c>
    </row>
    <row r="3343" ht="31.2" spans="1:12">
      <c r="A3343" t="s">
        <v>683</v>
      </c>
      <c r="B3343" t="s">
        <v>8564</v>
      </c>
      <c r="C3343" t="s">
        <v>938</v>
      </c>
      <c r="D3343" t="s">
        <v>3</v>
      </c>
      <c r="E3343" s="1" t="s">
        <v>8565</v>
      </c>
      <c r="H3343" t="s">
        <v>6</v>
      </c>
      <c r="I3343" t="s">
        <v>7</v>
      </c>
      <c r="J3343" t="s">
        <v>2812</v>
      </c>
      <c r="K3343" t="s">
        <v>675</v>
      </c>
      <c r="L3343" t="s">
        <v>15</v>
      </c>
    </row>
    <row r="3344" ht="31.2" spans="1:12">
      <c r="A3344" t="s">
        <v>683</v>
      </c>
      <c r="B3344" t="s">
        <v>8564</v>
      </c>
      <c r="C3344" t="s">
        <v>938</v>
      </c>
      <c r="D3344" t="s">
        <v>3</v>
      </c>
      <c r="E3344" s="1" t="s">
        <v>8566</v>
      </c>
      <c r="H3344" t="s">
        <v>6</v>
      </c>
      <c r="I3344" t="s">
        <v>7</v>
      </c>
      <c r="J3344" t="s">
        <v>50</v>
      </c>
      <c r="K3344" t="s">
        <v>8</v>
      </c>
      <c r="L3344" t="s">
        <v>9</v>
      </c>
    </row>
    <row r="3345" ht="31.2" spans="1:12">
      <c r="A3345" t="s">
        <v>683</v>
      </c>
      <c r="B3345" t="s">
        <v>8564</v>
      </c>
      <c r="C3345" t="s">
        <v>938</v>
      </c>
      <c r="D3345" t="s">
        <v>3</v>
      </c>
      <c r="E3345" s="1" t="s">
        <v>8567</v>
      </c>
      <c r="H3345" t="s">
        <v>6</v>
      </c>
      <c r="I3345" t="s">
        <v>7</v>
      </c>
      <c r="J3345" t="s">
        <v>25</v>
      </c>
      <c r="K3345" t="s">
        <v>50</v>
      </c>
      <c r="L3345" t="s">
        <v>46</v>
      </c>
    </row>
    <row r="3346" ht="31.2" spans="1:12">
      <c r="A3346" t="s">
        <v>62</v>
      </c>
      <c r="B3346" t="s">
        <v>8568</v>
      </c>
      <c r="C3346" t="s">
        <v>938</v>
      </c>
      <c r="D3346" t="s">
        <v>3</v>
      </c>
      <c r="E3346" s="1" t="s">
        <v>8569</v>
      </c>
      <c r="H3346" t="s">
        <v>6</v>
      </c>
      <c r="I3346" t="s">
        <v>7</v>
      </c>
      <c r="J3346" t="s">
        <v>9</v>
      </c>
      <c r="K3346" t="s">
        <v>46</v>
      </c>
      <c r="L3346" t="s">
        <v>9</v>
      </c>
    </row>
    <row r="3347" ht="234" spans="1:12">
      <c r="A3347" t="s">
        <v>7139</v>
      </c>
      <c r="B3347" t="s">
        <v>8570</v>
      </c>
      <c r="C3347" t="s">
        <v>548</v>
      </c>
      <c r="D3347" t="s">
        <v>3</v>
      </c>
      <c r="E3347" s="1" t="s">
        <v>8571</v>
      </c>
      <c r="H3347" t="s">
        <v>6</v>
      </c>
      <c r="I3347" t="s">
        <v>7</v>
      </c>
      <c r="J3347" t="s">
        <v>21</v>
      </c>
      <c r="K3347" t="s">
        <v>25</v>
      </c>
      <c r="L3347" t="s">
        <v>45</v>
      </c>
    </row>
    <row r="3348" ht="31.2" spans="1:12">
      <c r="A3348" t="s">
        <v>156</v>
      </c>
      <c r="B3348" t="s">
        <v>8572</v>
      </c>
      <c r="C3348" t="s">
        <v>938</v>
      </c>
      <c r="D3348" t="s">
        <v>3</v>
      </c>
      <c r="E3348" s="1" t="s">
        <v>8573</v>
      </c>
      <c r="H3348" t="s">
        <v>6</v>
      </c>
      <c r="I3348" t="s">
        <v>7</v>
      </c>
      <c r="J3348" t="s">
        <v>46</v>
      </c>
      <c r="K3348" t="s">
        <v>25</v>
      </c>
      <c r="L3348" t="s">
        <v>37</v>
      </c>
    </row>
    <row r="3349" spans="1:12">
      <c r="A3349" t="s">
        <v>271</v>
      </c>
      <c r="B3349" t="s">
        <v>8574</v>
      </c>
      <c r="C3349" t="s">
        <v>938</v>
      </c>
      <c r="D3349" t="s">
        <v>3</v>
      </c>
      <c r="E3349" s="1" t="s">
        <v>8575</v>
      </c>
      <c r="H3349" t="s">
        <v>6</v>
      </c>
      <c r="I3349" t="s">
        <v>7</v>
      </c>
      <c r="K3349" t="s">
        <v>21</v>
      </c>
      <c r="L3349" t="s">
        <v>46</v>
      </c>
    </row>
    <row r="3350" ht="31.2" spans="1:12">
      <c r="A3350" t="s">
        <v>1310</v>
      </c>
      <c r="B3350" t="s">
        <v>8576</v>
      </c>
      <c r="C3350" t="s">
        <v>548</v>
      </c>
      <c r="D3350" t="s">
        <v>3</v>
      </c>
      <c r="E3350" s="1" t="s">
        <v>8300</v>
      </c>
      <c r="H3350" t="s">
        <v>6</v>
      </c>
      <c r="I3350" t="s">
        <v>7</v>
      </c>
      <c r="K3350" t="s">
        <v>36</v>
      </c>
      <c r="L3350" t="s">
        <v>37</v>
      </c>
    </row>
    <row r="3351" ht="31.2" spans="1:12">
      <c r="A3351" t="s">
        <v>1310</v>
      </c>
      <c r="B3351" t="s">
        <v>8577</v>
      </c>
      <c r="C3351" t="s">
        <v>938</v>
      </c>
      <c r="D3351" t="s">
        <v>3</v>
      </c>
      <c r="E3351" s="1" t="s">
        <v>8578</v>
      </c>
      <c r="H3351" t="s">
        <v>6</v>
      </c>
      <c r="I3351" t="s">
        <v>7</v>
      </c>
      <c r="J3351" t="s">
        <v>25</v>
      </c>
      <c r="K3351" t="s">
        <v>21</v>
      </c>
      <c r="L3351" t="s">
        <v>25</v>
      </c>
    </row>
    <row r="3352" ht="46.8" spans="1:12">
      <c r="A3352" t="s">
        <v>2154</v>
      </c>
      <c r="B3352" t="s">
        <v>8579</v>
      </c>
      <c r="C3352" t="s">
        <v>548</v>
      </c>
      <c r="D3352" t="s">
        <v>3</v>
      </c>
      <c r="E3352" s="1" t="s">
        <v>8580</v>
      </c>
      <c r="H3352" t="s">
        <v>6</v>
      </c>
      <c r="I3352" t="s">
        <v>7</v>
      </c>
      <c r="J3352" t="s">
        <v>46</v>
      </c>
      <c r="K3352" t="s">
        <v>25</v>
      </c>
      <c r="L3352" t="s">
        <v>46</v>
      </c>
    </row>
    <row r="3353" spans="1:12">
      <c r="A3353" t="s">
        <v>8581</v>
      </c>
      <c r="B3353" t="s">
        <v>8582</v>
      </c>
      <c r="C3353" t="s">
        <v>938</v>
      </c>
      <c r="D3353" t="s">
        <v>3</v>
      </c>
      <c r="E3353" s="1" t="s">
        <v>8583</v>
      </c>
      <c r="H3353" t="s">
        <v>6</v>
      </c>
      <c r="I3353" t="s">
        <v>7</v>
      </c>
      <c r="K3353" t="s">
        <v>25</v>
      </c>
      <c r="L3353" t="s">
        <v>37</v>
      </c>
    </row>
    <row r="3354" spans="1:12">
      <c r="A3354" t="s">
        <v>336</v>
      </c>
      <c r="B3354" t="s">
        <v>8584</v>
      </c>
      <c r="C3354" t="s">
        <v>938</v>
      </c>
      <c r="D3354" t="s">
        <v>3</v>
      </c>
      <c r="E3354" s="1" t="s">
        <v>8585</v>
      </c>
      <c r="H3354" t="s">
        <v>8586</v>
      </c>
      <c r="I3354" t="s">
        <v>7</v>
      </c>
      <c r="J3354" t="s">
        <v>46</v>
      </c>
      <c r="K3354" t="s">
        <v>20</v>
      </c>
      <c r="L3354" t="s">
        <v>37</v>
      </c>
    </row>
    <row r="3355" spans="1:12">
      <c r="A3355" t="s">
        <v>8587</v>
      </c>
      <c r="B3355" t="s">
        <v>8588</v>
      </c>
      <c r="C3355" t="s">
        <v>938</v>
      </c>
      <c r="D3355" t="s">
        <v>3</v>
      </c>
      <c r="E3355" s="1" t="s">
        <v>8589</v>
      </c>
      <c r="H3355" t="s">
        <v>6</v>
      </c>
      <c r="I3355" t="s">
        <v>7</v>
      </c>
      <c r="K3355" t="s">
        <v>20</v>
      </c>
      <c r="L3355" t="s">
        <v>25</v>
      </c>
    </row>
    <row r="3356" spans="1:12">
      <c r="A3356" t="s">
        <v>8590</v>
      </c>
      <c r="B3356" t="s">
        <v>8591</v>
      </c>
      <c r="C3356" t="s">
        <v>938</v>
      </c>
      <c r="D3356" t="s">
        <v>3</v>
      </c>
      <c r="E3356" s="1" t="s">
        <v>8592</v>
      </c>
      <c r="H3356" t="s">
        <v>6</v>
      </c>
      <c r="I3356" t="s">
        <v>7</v>
      </c>
      <c r="K3356" t="s">
        <v>9</v>
      </c>
      <c r="L3356" t="s">
        <v>21</v>
      </c>
    </row>
    <row r="3357" ht="31.2" spans="1:12">
      <c r="A3357" t="s">
        <v>114</v>
      </c>
      <c r="B3357" t="s">
        <v>8593</v>
      </c>
      <c r="C3357" t="s">
        <v>548</v>
      </c>
      <c r="D3357" t="s">
        <v>3</v>
      </c>
      <c r="E3357" s="1" t="s">
        <v>8594</v>
      </c>
      <c r="H3357" t="s">
        <v>6</v>
      </c>
      <c r="I3357" t="s">
        <v>8595</v>
      </c>
      <c r="K3357" t="s">
        <v>46</v>
      </c>
      <c r="L3357" t="s">
        <v>46</v>
      </c>
    </row>
    <row r="3358" ht="31.2" spans="1:12">
      <c r="A3358" t="s">
        <v>8596</v>
      </c>
      <c r="B3358" t="s">
        <v>8597</v>
      </c>
      <c r="C3358" t="s">
        <v>938</v>
      </c>
      <c r="D3358" t="s">
        <v>3</v>
      </c>
      <c r="E3358" s="1" t="s">
        <v>8598</v>
      </c>
      <c r="H3358" t="s">
        <v>6</v>
      </c>
      <c r="I3358" t="s">
        <v>7</v>
      </c>
      <c r="K3358" t="s">
        <v>46</v>
      </c>
      <c r="L3358" t="s">
        <v>9</v>
      </c>
    </row>
    <row r="3359" ht="46.8" spans="1:12">
      <c r="A3359" t="s">
        <v>683</v>
      </c>
      <c r="B3359" t="s">
        <v>8599</v>
      </c>
      <c r="C3359" t="s">
        <v>548</v>
      </c>
      <c r="D3359" t="s">
        <v>3</v>
      </c>
      <c r="E3359" s="1" t="s">
        <v>8600</v>
      </c>
      <c r="H3359" t="s">
        <v>6</v>
      </c>
      <c r="I3359" t="s">
        <v>7</v>
      </c>
      <c r="J3359" t="s">
        <v>25</v>
      </c>
      <c r="K3359" t="s">
        <v>45</v>
      </c>
      <c r="L3359" t="s">
        <v>45</v>
      </c>
    </row>
    <row r="3360" ht="78" spans="1:12">
      <c r="A3360" t="s">
        <v>8596</v>
      </c>
      <c r="B3360" t="s">
        <v>8601</v>
      </c>
      <c r="C3360" t="s">
        <v>137</v>
      </c>
      <c r="D3360" t="s">
        <v>3</v>
      </c>
      <c r="E3360" s="1" t="s">
        <v>8602</v>
      </c>
      <c r="H3360" t="s">
        <v>6</v>
      </c>
      <c r="I3360" t="s">
        <v>7</v>
      </c>
      <c r="J3360" t="s">
        <v>46</v>
      </c>
      <c r="K3360" t="s">
        <v>8</v>
      </c>
      <c r="L3360" t="s">
        <v>9</v>
      </c>
    </row>
    <row r="3361" ht="46.8" spans="1:12">
      <c r="A3361" t="s">
        <v>281</v>
      </c>
      <c r="B3361" t="s">
        <v>8603</v>
      </c>
      <c r="C3361" t="s">
        <v>938</v>
      </c>
      <c r="D3361" t="s">
        <v>3</v>
      </c>
      <c r="E3361" s="1" t="s">
        <v>8604</v>
      </c>
      <c r="H3361" t="s">
        <v>6</v>
      </c>
      <c r="I3361" t="s">
        <v>7</v>
      </c>
      <c r="J3361" t="s">
        <v>61</v>
      </c>
      <c r="K3361" t="s">
        <v>15</v>
      </c>
      <c r="L3361" t="s">
        <v>21</v>
      </c>
    </row>
    <row r="3362" ht="31.2" spans="1:12">
      <c r="A3362" t="s">
        <v>6916</v>
      </c>
      <c r="B3362" t="s">
        <v>8605</v>
      </c>
      <c r="C3362" t="s">
        <v>548</v>
      </c>
      <c r="D3362" t="s">
        <v>3</v>
      </c>
      <c r="E3362" s="1" t="s">
        <v>8606</v>
      </c>
      <c r="H3362" t="s">
        <v>6</v>
      </c>
      <c r="I3362" t="s">
        <v>8607</v>
      </c>
      <c r="J3362" t="s">
        <v>9</v>
      </c>
      <c r="K3362" t="s">
        <v>46</v>
      </c>
      <c r="L3362" t="s">
        <v>9</v>
      </c>
    </row>
    <row r="3363" spans="1:12">
      <c r="A3363" t="s">
        <v>10</v>
      </c>
      <c r="B3363" t="s">
        <v>8608</v>
      </c>
      <c r="C3363" t="s">
        <v>548</v>
      </c>
      <c r="D3363" t="s">
        <v>3</v>
      </c>
      <c r="E3363" s="1" t="s">
        <v>8609</v>
      </c>
      <c r="H3363" t="s">
        <v>8610</v>
      </c>
      <c r="I3363" t="s">
        <v>7</v>
      </c>
      <c r="K3363" t="s">
        <v>36</v>
      </c>
      <c r="L3363" t="s">
        <v>37</v>
      </c>
    </row>
    <row r="3364" ht="31.2" spans="1:12">
      <c r="A3364" t="s">
        <v>1310</v>
      </c>
      <c r="B3364" t="s">
        <v>8611</v>
      </c>
      <c r="C3364" t="s">
        <v>938</v>
      </c>
      <c r="D3364" t="s">
        <v>3</v>
      </c>
      <c r="E3364" s="1" t="s">
        <v>8612</v>
      </c>
      <c r="H3364" t="s">
        <v>6</v>
      </c>
      <c r="I3364" t="s">
        <v>8613</v>
      </c>
      <c r="J3364" t="s">
        <v>46</v>
      </c>
      <c r="K3364" t="s">
        <v>36</v>
      </c>
      <c r="L3364" t="s">
        <v>9</v>
      </c>
    </row>
    <row r="3365" ht="31.2" spans="1:12">
      <c r="A3365" t="s">
        <v>1005</v>
      </c>
      <c r="B3365" t="s">
        <v>8614</v>
      </c>
      <c r="C3365" t="s">
        <v>938</v>
      </c>
      <c r="D3365" t="s">
        <v>3</v>
      </c>
      <c r="E3365" s="1" t="s">
        <v>8615</v>
      </c>
      <c r="H3365" t="s">
        <v>8616</v>
      </c>
      <c r="I3365" t="s">
        <v>7</v>
      </c>
      <c r="J3365" t="s">
        <v>9</v>
      </c>
      <c r="K3365" t="s">
        <v>9</v>
      </c>
      <c r="L3365" t="s">
        <v>50</v>
      </c>
    </row>
    <row r="3366" ht="46.8" spans="1:12">
      <c r="A3366" t="s">
        <v>726</v>
      </c>
      <c r="B3366" t="s">
        <v>8617</v>
      </c>
      <c r="C3366" t="s">
        <v>938</v>
      </c>
      <c r="D3366" t="s">
        <v>3</v>
      </c>
      <c r="E3366" s="1" t="s">
        <v>8618</v>
      </c>
      <c r="H3366" t="s">
        <v>6</v>
      </c>
      <c r="I3366" t="s">
        <v>7</v>
      </c>
      <c r="J3366" t="s">
        <v>20</v>
      </c>
      <c r="K3366" t="s">
        <v>61</v>
      </c>
      <c r="L3366" t="s">
        <v>46</v>
      </c>
    </row>
    <row r="3367" ht="31.2" spans="1:12">
      <c r="A3367" t="s">
        <v>5623</v>
      </c>
      <c r="B3367" t="s">
        <v>8619</v>
      </c>
      <c r="C3367" t="s">
        <v>938</v>
      </c>
      <c r="D3367" t="s">
        <v>3</v>
      </c>
      <c r="E3367" s="1" t="s">
        <v>8620</v>
      </c>
      <c r="H3367" t="s">
        <v>6</v>
      </c>
      <c r="I3367" t="s">
        <v>7</v>
      </c>
      <c r="J3367" t="s">
        <v>9</v>
      </c>
      <c r="K3367" t="s">
        <v>25</v>
      </c>
      <c r="L3367" t="s">
        <v>37</v>
      </c>
    </row>
    <row r="3368" ht="31.2" spans="1:12">
      <c r="A3368" t="s">
        <v>5582</v>
      </c>
      <c r="B3368" t="s">
        <v>8621</v>
      </c>
      <c r="C3368" t="s">
        <v>548</v>
      </c>
      <c r="D3368" t="s">
        <v>3</v>
      </c>
      <c r="E3368" s="1" t="s">
        <v>8622</v>
      </c>
      <c r="H3368" t="s">
        <v>8623</v>
      </c>
      <c r="I3368" t="s">
        <v>7</v>
      </c>
      <c r="J3368" t="s">
        <v>46</v>
      </c>
      <c r="K3368" t="s">
        <v>36</v>
      </c>
      <c r="L3368" t="s">
        <v>46</v>
      </c>
    </row>
    <row r="3369" ht="31.2" spans="1:12">
      <c r="A3369" t="s">
        <v>520</v>
      </c>
      <c r="B3369" t="s">
        <v>8624</v>
      </c>
      <c r="C3369" t="s">
        <v>938</v>
      </c>
      <c r="D3369" t="s">
        <v>3</v>
      </c>
      <c r="E3369" s="1" t="s">
        <v>8625</v>
      </c>
      <c r="H3369" t="s">
        <v>6</v>
      </c>
      <c r="I3369" t="s">
        <v>7</v>
      </c>
      <c r="K3369" t="s">
        <v>21</v>
      </c>
      <c r="L3369" t="s">
        <v>46</v>
      </c>
    </row>
    <row r="3370" ht="31.2" spans="1:12">
      <c r="A3370" t="s">
        <v>1248</v>
      </c>
      <c r="B3370" t="s">
        <v>8626</v>
      </c>
      <c r="C3370" t="s">
        <v>938</v>
      </c>
      <c r="D3370" t="s">
        <v>3</v>
      </c>
      <c r="E3370" s="1" t="s">
        <v>8627</v>
      </c>
      <c r="H3370" t="s">
        <v>8628</v>
      </c>
      <c r="I3370" t="s">
        <v>7</v>
      </c>
      <c r="J3370" t="s">
        <v>8629</v>
      </c>
      <c r="K3370" t="s">
        <v>584</v>
      </c>
      <c r="L3370" t="s">
        <v>325</v>
      </c>
    </row>
    <row r="3371" spans="1:12">
      <c r="A3371" t="s">
        <v>281</v>
      </c>
      <c r="B3371" t="s">
        <v>8630</v>
      </c>
      <c r="C3371" t="s">
        <v>938</v>
      </c>
      <c r="D3371" t="s">
        <v>3</v>
      </c>
      <c r="E3371" s="1" t="s">
        <v>8631</v>
      </c>
      <c r="H3371" t="s">
        <v>6</v>
      </c>
      <c r="I3371" t="s">
        <v>7</v>
      </c>
      <c r="K3371" t="s">
        <v>25</v>
      </c>
      <c r="L3371" t="s">
        <v>9</v>
      </c>
    </row>
    <row r="3372" ht="46.8" spans="1:12">
      <c r="A3372" t="s">
        <v>2154</v>
      </c>
      <c r="B3372" t="s">
        <v>8632</v>
      </c>
      <c r="C3372" t="s">
        <v>938</v>
      </c>
      <c r="D3372" t="s">
        <v>3</v>
      </c>
      <c r="E3372" s="1" t="s">
        <v>8633</v>
      </c>
      <c r="H3372" t="s">
        <v>6</v>
      </c>
      <c r="I3372" t="s">
        <v>7</v>
      </c>
      <c r="J3372" t="s">
        <v>21</v>
      </c>
      <c r="K3372" t="s">
        <v>9</v>
      </c>
      <c r="L3372" t="s">
        <v>37</v>
      </c>
    </row>
    <row r="3373" ht="31.2" spans="1:12">
      <c r="A3373" t="s">
        <v>10</v>
      </c>
      <c r="B3373" t="s">
        <v>8634</v>
      </c>
      <c r="C3373" t="s">
        <v>548</v>
      </c>
      <c r="D3373" t="s">
        <v>3</v>
      </c>
      <c r="E3373" s="1" t="s">
        <v>8635</v>
      </c>
      <c r="H3373" t="s">
        <v>8636</v>
      </c>
      <c r="I3373" t="s">
        <v>7</v>
      </c>
      <c r="K3373" t="s">
        <v>36</v>
      </c>
      <c r="L3373" t="s">
        <v>37</v>
      </c>
    </row>
    <row r="3374" spans="1:12">
      <c r="A3374" t="s">
        <v>196</v>
      </c>
      <c r="B3374" t="s">
        <v>8637</v>
      </c>
      <c r="C3374" t="s">
        <v>548</v>
      </c>
      <c r="D3374" t="s">
        <v>3</v>
      </c>
      <c r="E3374" s="1" t="s">
        <v>8638</v>
      </c>
      <c r="H3374" t="s">
        <v>6</v>
      </c>
      <c r="I3374" t="s">
        <v>7</v>
      </c>
      <c r="K3374" t="s">
        <v>36</v>
      </c>
      <c r="L3374" t="s">
        <v>37</v>
      </c>
    </row>
    <row r="3375" spans="1:12">
      <c r="A3375" t="s">
        <v>1310</v>
      </c>
      <c r="B3375" t="s">
        <v>8639</v>
      </c>
      <c r="C3375" t="s">
        <v>938</v>
      </c>
      <c r="D3375" t="s">
        <v>3</v>
      </c>
      <c r="E3375" s="1" t="s">
        <v>8640</v>
      </c>
      <c r="H3375" t="s">
        <v>6</v>
      </c>
      <c r="I3375" t="s">
        <v>7</v>
      </c>
      <c r="J3375" t="s">
        <v>46</v>
      </c>
      <c r="K3375" t="s">
        <v>50</v>
      </c>
      <c r="L3375" t="s">
        <v>9</v>
      </c>
    </row>
    <row r="3376" spans="1:12">
      <c r="A3376" t="s">
        <v>114</v>
      </c>
      <c r="B3376" t="s">
        <v>8641</v>
      </c>
      <c r="C3376" t="s">
        <v>548</v>
      </c>
      <c r="D3376" t="s">
        <v>3</v>
      </c>
      <c r="E3376" s="1" t="s">
        <v>8642</v>
      </c>
      <c r="H3376" t="s">
        <v>8643</v>
      </c>
      <c r="I3376" t="s">
        <v>7</v>
      </c>
      <c r="K3376" t="s">
        <v>36</v>
      </c>
      <c r="L3376" t="s">
        <v>46</v>
      </c>
    </row>
    <row r="3377" ht="78" spans="1:12">
      <c r="A3377" t="s">
        <v>1831</v>
      </c>
      <c r="B3377" t="s">
        <v>8644</v>
      </c>
      <c r="C3377" t="s">
        <v>548</v>
      </c>
      <c r="D3377" t="s">
        <v>3</v>
      </c>
      <c r="E3377" s="1" t="s">
        <v>8645</v>
      </c>
      <c r="H3377" t="s">
        <v>8646</v>
      </c>
      <c r="I3377" t="s">
        <v>7</v>
      </c>
      <c r="J3377" t="s">
        <v>25</v>
      </c>
      <c r="K3377" t="s">
        <v>50</v>
      </c>
      <c r="L3377" t="s">
        <v>25</v>
      </c>
    </row>
    <row r="3378" ht="31.2" spans="1:12">
      <c r="A3378" t="s">
        <v>1001</v>
      </c>
      <c r="B3378" t="s">
        <v>8647</v>
      </c>
      <c r="C3378" t="s">
        <v>548</v>
      </c>
      <c r="D3378" t="s">
        <v>3</v>
      </c>
      <c r="E3378" s="1" t="s">
        <v>8648</v>
      </c>
      <c r="H3378" t="s">
        <v>6</v>
      </c>
      <c r="I3378" t="s">
        <v>7</v>
      </c>
      <c r="K3378" t="s">
        <v>36</v>
      </c>
      <c r="L3378" t="s">
        <v>37</v>
      </c>
    </row>
    <row r="3379" spans="1:12">
      <c r="A3379" t="s">
        <v>8649</v>
      </c>
      <c r="B3379" t="s">
        <v>8650</v>
      </c>
      <c r="C3379" t="s">
        <v>548</v>
      </c>
      <c r="D3379" t="s">
        <v>3</v>
      </c>
      <c r="E3379" s="1" t="s">
        <v>2105</v>
      </c>
      <c r="H3379" t="s">
        <v>6</v>
      </c>
      <c r="I3379" t="s">
        <v>7</v>
      </c>
      <c r="K3379" t="s">
        <v>36</v>
      </c>
      <c r="L3379" t="s">
        <v>37</v>
      </c>
    </row>
    <row r="3380" ht="31.2" spans="1:12">
      <c r="A3380" t="s">
        <v>7112</v>
      </c>
      <c r="B3380" t="s">
        <v>8651</v>
      </c>
      <c r="C3380" t="s">
        <v>938</v>
      </c>
      <c r="D3380" t="s">
        <v>3</v>
      </c>
      <c r="E3380" s="1" t="s">
        <v>8652</v>
      </c>
      <c r="H3380" t="s">
        <v>8653</v>
      </c>
      <c r="I3380" t="s">
        <v>7</v>
      </c>
      <c r="J3380" t="s">
        <v>9</v>
      </c>
      <c r="K3380" t="s">
        <v>20</v>
      </c>
      <c r="L3380" t="s">
        <v>20</v>
      </c>
    </row>
    <row r="3381" ht="31.2" spans="1:12">
      <c r="A3381" t="s">
        <v>121</v>
      </c>
      <c r="B3381" t="s">
        <v>8654</v>
      </c>
      <c r="C3381" t="s">
        <v>938</v>
      </c>
      <c r="D3381" t="s">
        <v>3</v>
      </c>
      <c r="E3381" s="1" t="s">
        <v>8655</v>
      </c>
      <c r="H3381" t="s">
        <v>8656</v>
      </c>
      <c r="I3381" t="s">
        <v>7</v>
      </c>
      <c r="J3381" t="s">
        <v>25</v>
      </c>
      <c r="K3381" t="s">
        <v>8</v>
      </c>
      <c r="L3381" t="s">
        <v>15</v>
      </c>
    </row>
    <row r="3382" ht="46.8" spans="1:12">
      <c r="A3382" t="s">
        <v>683</v>
      </c>
      <c r="B3382" t="s">
        <v>8657</v>
      </c>
      <c r="C3382" t="s">
        <v>548</v>
      </c>
      <c r="D3382" t="s">
        <v>3</v>
      </c>
      <c r="E3382" s="1" t="s">
        <v>8658</v>
      </c>
      <c r="H3382" t="s">
        <v>6</v>
      </c>
      <c r="I3382" t="s">
        <v>7</v>
      </c>
      <c r="J3382" t="s">
        <v>675</v>
      </c>
      <c r="K3382" t="s">
        <v>15</v>
      </c>
      <c r="L3382" t="s">
        <v>46</v>
      </c>
    </row>
    <row r="3383" spans="1:12">
      <c r="A3383" t="s">
        <v>313</v>
      </c>
      <c r="B3383" t="s">
        <v>8659</v>
      </c>
      <c r="C3383" t="s">
        <v>548</v>
      </c>
      <c r="D3383" t="s">
        <v>3</v>
      </c>
      <c r="E3383" s="1" t="s">
        <v>8660</v>
      </c>
      <c r="H3383" t="s">
        <v>8661</v>
      </c>
      <c r="I3383" t="s">
        <v>7</v>
      </c>
      <c r="J3383" t="s">
        <v>15</v>
      </c>
      <c r="K3383" t="s">
        <v>36</v>
      </c>
      <c r="L3383" t="s">
        <v>37</v>
      </c>
    </row>
    <row r="3384" ht="62.4" spans="1:12">
      <c r="A3384" t="s">
        <v>5623</v>
      </c>
      <c r="B3384" t="s">
        <v>8662</v>
      </c>
      <c r="C3384" t="s">
        <v>548</v>
      </c>
      <c r="D3384" t="s">
        <v>3</v>
      </c>
      <c r="E3384" s="1" t="s">
        <v>8663</v>
      </c>
      <c r="H3384" t="s">
        <v>6</v>
      </c>
      <c r="I3384" t="s">
        <v>7</v>
      </c>
      <c r="J3384" t="s">
        <v>20</v>
      </c>
      <c r="K3384" t="s">
        <v>46</v>
      </c>
      <c r="L3384" t="s">
        <v>45</v>
      </c>
    </row>
    <row r="3385" ht="46.8" spans="1:12">
      <c r="A3385" t="s">
        <v>7048</v>
      </c>
      <c r="B3385" t="s">
        <v>8664</v>
      </c>
      <c r="C3385" t="s">
        <v>938</v>
      </c>
      <c r="D3385" t="s">
        <v>3</v>
      </c>
      <c r="E3385" s="1" t="s">
        <v>8232</v>
      </c>
      <c r="H3385" t="s">
        <v>6</v>
      </c>
      <c r="I3385" t="s">
        <v>7</v>
      </c>
      <c r="J3385" t="s">
        <v>32</v>
      </c>
      <c r="K3385" t="s">
        <v>14</v>
      </c>
      <c r="L3385" t="s">
        <v>61</v>
      </c>
    </row>
    <row r="3386" spans="1:12">
      <c r="A3386" t="s">
        <v>1001</v>
      </c>
      <c r="B3386" t="s">
        <v>8665</v>
      </c>
      <c r="C3386" t="s">
        <v>548</v>
      </c>
      <c r="D3386" t="s">
        <v>3</v>
      </c>
      <c r="E3386" s="1" t="s">
        <v>8666</v>
      </c>
      <c r="H3386" t="s">
        <v>6</v>
      </c>
      <c r="I3386" t="s">
        <v>7</v>
      </c>
      <c r="K3386" t="s">
        <v>36</v>
      </c>
      <c r="L3386" t="s">
        <v>37</v>
      </c>
    </row>
    <row r="3387" spans="1:12">
      <c r="A3387" t="s">
        <v>2518</v>
      </c>
      <c r="B3387" t="s">
        <v>8667</v>
      </c>
      <c r="C3387" t="s">
        <v>938</v>
      </c>
      <c r="D3387" t="s">
        <v>3</v>
      </c>
      <c r="E3387" s="1" t="s">
        <v>8668</v>
      </c>
      <c r="H3387" t="s">
        <v>6</v>
      </c>
      <c r="I3387" t="s">
        <v>7</v>
      </c>
      <c r="K3387" t="s">
        <v>25</v>
      </c>
      <c r="L3387" t="s">
        <v>20</v>
      </c>
    </row>
    <row r="3388" ht="109.2" spans="1:12">
      <c r="A3388" t="s">
        <v>6343</v>
      </c>
      <c r="B3388" t="s">
        <v>8669</v>
      </c>
      <c r="C3388" t="s">
        <v>137</v>
      </c>
      <c r="D3388" t="s">
        <v>3</v>
      </c>
      <c r="E3388" s="1" t="s">
        <v>8670</v>
      </c>
      <c r="H3388" t="s">
        <v>8671</v>
      </c>
      <c r="I3388" t="s">
        <v>7</v>
      </c>
      <c r="J3388" t="s">
        <v>15</v>
      </c>
      <c r="K3388" t="s">
        <v>61</v>
      </c>
      <c r="L3388" t="s">
        <v>61</v>
      </c>
    </row>
    <row r="3389" ht="93.6" spans="1:12">
      <c r="A3389" t="s">
        <v>683</v>
      </c>
      <c r="B3389" t="s">
        <v>8672</v>
      </c>
      <c r="C3389" t="s">
        <v>548</v>
      </c>
      <c r="D3389" t="s">
        <v>3</v>
      </c>
      <c r="E3389" s="1" t="s">
        <v>8673</v>
      </c>
      <c r="H3389" t="s">
        <v>6</v>
      </c>
      <c r="I3389" t="s">
        <v>7</v>
      </c>
      <c r="J3389" t="s">
        <v>675</v>
      </c>
      <c r="K3389" t="s">
        <v>80</v>
      </c>
      <c r="L3389" t="s">
        <v>15</v>
      </c>
    </row>
    <row r="3390" ht="31.2" spans="1:12">
      <c r="A3390" t="s">
        <v>1080</v>
      </c>
      <c r="B3390" t="s">
        <v>8674</v>
      </c>
      <c r="C3390" t="s">
        <v>938</v>
      </c>
      <c r="D3390" t="s">
        <v>3</v>
      </c>
      <c r="E3390" s="1" t="s">
        <v>8675</v>
      </c>
      <c r="H3390" t="s">
        <v>6</v>
      </c>
      <c r="I3390" t="s">
        <v>7</v>
      </c>
      <c r="J3390" t="s">
        <v>46</v>
      </c>
      <c r="K3390" t="s">
        <v>50</v>
      </c>
      <c r="L3390" t="s">
        <v>46</v>
      </c>
    </row>
    <row r="3391" ht="31.2" spans="1:12">
      <c r="A3391" t="s">
        <v>177</v>
      </c>
      <c r="B3391" t="s">
        <v>8676</v>
      </c>
      <c r="C3391" t="s">
        <v>938</v>
      </c>
      <c r="D3391" t="s">
        <v>3</v>
      </c>
      <c r="E3391" s="1" t="s">
        <v>8677</v>
      </c>
      <c r="H3391" t="s">
        <v>6</v>
      </c>
      <c r="I3391" t="s">
        <v>7</v>
      </c>
      <c r="J3391" t="s">
        <v>46</v>
      </c>
      <c r="K3391" t="s">
        <v>8</v>
      </c>
      <c r="L3391" t="s">
        <v>21</v>
      </c>
    </row>
    <row r="3392" ht="78" spans="1:12">
      <c r="A3392" t="s">
        <v>7380</v>
      </c>
      <c r="B3392" t="s">
        <v>8678</v>
      </c>
      <c r="C3392" t="s">
        <v>548</v>
      </c>
      <c r="D3392" t="s">
        <v>3</v>
      </c>
      <c r="E3392" s="1" t="s">
        <v>8679</v>
      </c>
      <c r="H3392" t="s">
        <v>6</v>
      </c>
      <c r="I3392" t="s">
        <v>7</v>
      </c>
      <c r="J3392" t="s">
        <v>25</v>
      </c>
      <c r="K3392" t="s">
        <v>46</v>
      </c>
      <c r="L3392" t="s">
        <v>9</v>
      </c>
    </row>
    <row r="3393" spans="1:12">
      <c r="A3393" t="s">
        <v>143</v>
      </c>
      <c r="B3393" t="s">
        <v>8680</v>
      </c>
      <c r="C3393" t="s">
        <v>938</v>
      </c>
      <c r="D3393" t="s">
        <v>3</v>
      </c>
      <c r="E3393" s="1" t="s">
        <v>8681</v>
      </c>
      <c r="H3393" t="s">
        <v>8682</v>
      </c>
      <c r="I3393" t="s">
        <v>7</v>
      </c>
      <c r="J3393" t="s">
        <v>46</v>
      </c>
      <c r="K3393" t="s">
        <v>15</v>
      </c>
      <c r="L3393" t="s">
        <v>25</v>
      </c>
    </row>
    <row r="3394" spans="1:12">
      <c r="A3394" t="s">
        <v>7606</v>
      </c>
      <c r="B3394" t="s">
        <v>8683</v>
      </c>
      <c r="C3394" t="s">
        <v>938</v>
      </c>
      <c r="D3394" t="s">
        <v>3</v>
      </c>
      <c r="E3394" s="1" t="s">
        <v>8684</v>
      </c>
      <c r="H3394" t="s">
        <v>6</v>
      </c>
      <c r="I3394" t="s">
        <v>7</v>
      </c>
      <c r="K3394" t="s">
        <v>9</v>
      </c>
      <c r="L3394" t="s">
        <v>46</v>
      </c>
    </row>
    <row r="3395" spans="1:12">
      <c r="A3395" t="s">
        <v>1850</v>
      </c>
      <c r="B3395" t="s">
        <v>8685</v>
      </c>
      <c r="C3395" t="s">
        <v>938</v>
      </c>
      <c r="D3395" t="s">
        <v>3</v>
      </c>
      <c r="E3395" s="1" t="s">
        <v>8686</v>
      </c>
      <c r="H3395" t="s">
        <v>8687</v>
      </c>
      <c r="I3395" t="s">
        <v>7</v>
      </c>
      <c r="J3395" t="s">
        <v>9</v>
      </c>
      <c r="K3395" t="s">
        <v>21</v>
      </c>
      <c r="L3395" t="s">
        <v>37</v>
      </c>
    </row>
    <row r="3396" spans="1:12">
      <c r="A3396" t="s">
        <v>2920</v>
      </c>
      <c r="B3396" t="s">
        <v>8688</v>
      </c>
      <c r="C3396" t="s">
        <v>938</v>
      </c>
      <c r="D3396" t="s">
        <v>3</v>
      </c>
      <c r="E3396" s="1" t="s">
        <v>8689</v>
      </c>
      <c r="H3396" t="s">
        <v>6</v>
      </c>
      <c r="I3396" t="s">
        <v>7</v>
      </c>
      <c r="K3396" t="s">
        <v>507</v>
      </c>
      <c r="L3396" t="s">
        <v>15</v>
      </c>
    </row>
    <row r="3397" ht="31.2" spans="1:12">
      <c r="A3397" t="s">
        <v>8690</v>
      </c>
      <c r="B3397" t="s">
        <v>8691</v>
      </c>
      <c r="C3397" t="s">
        <v>938</v>
      </c>
      <c r="D3397" t="s">
        <v>3</v>
      </c>
      <c r="E3397" s="1" t="s">
        <v>8692</v>
      </c>
      <c r="H3397" t="s">
        <v>6</v>
      </c>
      <c r="I3397" t="s">
        <v>7</v>
      </c>
      <c r="K3397" t="s">
        <v>9</v>
      </c>
      <c r="L3397" t="s">
        <v>37</v>
      </c>
    </row>
    <row r="3398" ht="46.8" spans="1:12">
      <c r="A3398" t="s">
        <v>281</v>
      </c>
      <c r="B3398" t="s">
        <v>8693</v>
      </c>
      <c r="C3398" t="s">
        <v>938</v>
      </c>
      <c r="D3398" t="s">
        <v>3</v>
      </c>
      <c r="E3398" s="1" t="s">
        <v>8694</v>
      </c>
      <c r="H3398" t="s">
        <v>6</v>
      </c>
      <c r="I3398" t="s">
        <v>7</v>
      </c>
      <c r="J3398" t="s">
        <v>46</v>
      </c>
      <c r="K3398" t="s">
        <v>46</v>
      </c>
      <c r="L3398" t="s">
        <v>37</v>
      </c>
    </row>
    <row r="3399" spans="1:12">
      <c r="A3399" t="s">
        <v>1530</v>
      </c>
      <c r="B3399" t="s">
        <v>8695</v>
      </c>
      <c r="C3399" t="s">
        <v>938</v>
      </c>
      <c r="D3399" t="s">
        <v>3</v>
      </c>
      <c r="E3399" s="1" t="s">
        <v>8696</v>
      </c>
      <c r="H3399" t="s">
        <v>6</v>
      </c>
      <c r="I3399" t="s">
        <v>7</v>
      </c>
      <c r="K3399" t="s">
        <v>20</v>
      </c>
      <c r="L3399" t="s">
        <v>46</v>
      </c>
    </row>
    <row r="3400" ht="46.8" spans="1:12">
      <c r="A3400" t="s">
        <v>1937</v>
      </c>
      <c r="B3400" t="s">
        <v>8697</v>
      </c>
      <c r="C3400" t="s">
        <v>548</v>
      </c>
      <c r="D3400" t="s">
        <v>3</v>
      </c>
      <c r="E3400" s="1" t="s">
        <v>8698</v>
      </c>
      <c r="H3400" t="s">
        <v>6</v>
      </c>
      <c r="I3400" t="s">
        <v>7</v>
      </c>
      <c r="J3400" t="s">
        <v>21</v>
      </c>
      <c r="K3400" t="s">
        <v>50</v>
      </c>
      <c r="L3400" t="s">
        <v>45</v>
      </c>
    </row>
    <row r="3401" spans="1:12">
      <c r="A3401" t="s">
        <v>173</v>
      </c>
      <c r="B3401" t="s">
        <v>8699</v>
      </c>
      <c r="C3401" t="s">
        <v>938</v>
      </c>
      <c r="D3401" t="s">
        <v>3</v>
      </c>
      <c r="E3401" s="1" t="s">
        <v>8700</v>
      </c>
      <c r="H3401" t="s">
        <v>8701</v>
      </c>
      <c r="I3401" t="s">
        <v>7</v>
      </c>
      <c r="J3401" t="s">
        <v>46</v>
      </c>
      <c r="K3401" t="s">
        <v>31</v>
      </c>
      <c r="L3401" t="s">
        <v>25</v>
      </c>
    </row>
    <row r="3402" spans="1:12">
      <c r="A3402" t="s">
        <v>8702</v>
      </c>
      <c r="B3402" t="s">
        <v>8703</v>
      </c>
      <c r="C3402" t="s">
        <v>938</v>
      </c>
      <c r="D3402" t="s">
        <v>3</v>
      </c>
      <c r="E3402" s="1" t="s">
        <v>8704</v>
      </c>
      <c r="H3402" t="s">
        <v>6</v>
      </c>
      <c r="I3402" t="s">
        <v>7</v>
      </c>
      <c r="K3402" t="s">
        <v>15</v>
      </c>
      <c r="L3402" t="s">
        <v>9</v>
      </c>
    </row>
    <row r="3403" ht="31.2" spans="1:12">
      <c r="A3403" t="s">
        <v>2852</v>
      </c>
      <c r="B3403" t="s">
        <v>8705</v>
      </c>
      <c r="C3403" t="s">
        <v>938</v>
      </c>
      <c r="D3403" t="s">
        <v>3</v>
      </c>
      <c r="E3403" s="1" t="s">
        <v>8706</v>
      </c>
      <c r="H3403" t="s">
        <v>8707</v>
      </c>
      <c r="I3403" t="s">
        <v>7</v>
      </c>
      <c r="J3403" t="s">
        <v>50</v>
      </c>
      <c r="K3403" t="s">
        <v>8</v>
      </c>
      <c r="L3403" t="s">
        <v>25</v>
      </c>
    </row>
    <row r="3404" spans="1:12">
      <c r="A3404" t="s">
        <v>1041</v>
      </c>
      <c r="B3404" t="s">
        <v>8708</v>
      </c>
      <c r="C3404" t="s">
        <v>938</v>
      </c>
      <c r="D3404" t="s">
        <v>3</v>
      </c>
      <c r="E3404" s="1" t="s">
        <v>8709</v>
      </c>
      <c r="H3404" t="s">
        <v>6</v>
      </c>
      <c r="I3404" t="s">
        <v>7</v>
      </c>
      <c r="K3404" t="s">
        <v>20</v>
      </c>
      <c r="L3404" t="s">
        <v>37</v>
      </c>
    </row>
    <row r="3405" ht="62.4" spans="1:12">
      <c r="A3405" t="s">
        <v>62</v>
      </c>
      <c r="B3405" t="s">
        <v>8710</v>
      </c>
      <c r="C3405" t="s">
        <v>548</v>
      </c>
      <c r="D3405" t="s">
        <v>3</v>
      </c>
      <c r="E3405" s="1" t="s">
        <v>8711</v>
      </c>
      <c r="H3405" t="s">
        <v>6</v>
      </c>
      <c r="I3405" t="s">
        <v>7</v>
      </c>
      <c r="J3405" t="s">
        <v>20</v>
      </c>
      <c r="K3405" t="s">
        <v>73</v>
      </c>
      <c r="L3405" t="s">
        <v>20</v>
      </c>
    </row>
    <row r="3406" ht="31.2" spans="1:12">
      <c r="A3406" t="s">
        <v>62</v>
      </c>
      <c r="B3406" t="s">
        <v>8712</v>
      </c>
      <c r="C3406" t="s">
        <v>938</v>
      </c>
      <c r="D3406" t="s">
        <v>3</v>
      </c>
      <c r="E3406" s="1" t="s">
        <v>8713</v>
      </c>
      <c r="H3406" t="s">
        <v>6</v>
      </c>
      <c r="I3406" t="s">
        <v>7</v>
      </c>
      <c r="J3406" t="s">
        <v>20</v>
      </c>
      <c r="K3406" t="s">
        <v>15</v>
      </c>
      <c r="L3406" t="s">
        <v>20</v>
      </c>
    </row>
    <row r="3407" ht="78" spans="1:12">
      <c r="A3407" t="s">
        <v>1831</v>
      </c>
      <c r="B3407" t="s">
        <v>8714</v>
      </c>
      <c r="C3407" t="s">
        <v>548</v>
      </c>
      <c r="D3407" t="s">
        <v>3</v>
      </c>
      <c r="E3407" s="1" t="s">
        <v>8645</v>
      </c>
      <c r="H3407" t="s">
        <v>6</v>
      </c>
      <c r="I3407" t="s">
        <v>7</v>
      </c>
      <c r="J3407" t="s">
        <v>45</v>
      </c>
      <c r="K3407" t="s">
        <v>45</v>
      </c>
      <c r="L3407" t="s">
        <v>45</v>
      </c>
    </row>
    <row r="3408" spans="1:12">
      <c r="A3408" t="s">
        <v>1310</v>
      </c>
      <c r="B3408" t="s">
        <v>8715</v>
      </c>
      <c r="C3408" t="s">
        <v>548</v>
      </c>
      <c r="D3408" t="s">
        <v>3</v>
      </c>
      <c r="E3408" s="1" t="s">
        <v>8716</v>
      </c>
      <c r="H3408" t="s">
        <v>6</v>
      </c>
      <c r="I3408" t="s">
        <v>1053</v>
      </c>
      <c r="K3408" t="s">
        <v>20</v>
      </c>
      <c r="L3408" t="s">
        <v>46</v>
      </c>
    </row>
    <row r="3409" spans="1:12">
      <c r="A3409" t="s">
        <v>281</v>
      </c>
      <c r="B3409" t="s">
        <v>8717</v>
      </c>
      <c r="C3409" t="s">
        <v>548</v>
      </c>
      <c r="D3409" t="s">
        <v>3</v>
      </c>
      <c r="E3409" s="1" t="s">
        <v>8718</v>
      </c>
      <c r="H3409" t="s">
        <v>6</v>
      </c>
      <c r="I3409" t="s">
        <v>7</v>
      </c>
      <c r="K3409" t="s">
        <v>36</v>
      </c>
      <c r="L3409" t="s">
        <v>46</v>
      </c>
    </row>
    <row r="3410" ht="62.4" spans="1:12">
      <c r="A3410" t="s">
        <v>313</v>
      </c>
      <c r="B3410" t="s">
        <v>8719</v>
      </c>
      <c r="C3410" t="s">
        <v>548</v>
      </c>
      <c r="D3410" t="s">
        <v>3</v>
      </c>
      <c r="E3410" s="1" t="s">
        <v>8720</v>
      </c>
      <c r="H3410" t="s">
        <v>8721</v>
      </c>
      <c r="I3410" t="s">
        <v>7</v>
      </c>
      <c r="J3410" t="s">
        <v>9</v>
      </c>
      <c r="K3410" t="s">
        <v>50</v>
      </c>
      <c r="L3410" t="s">
        <v>46</v>
      </c>
    </row>
    <row r="3411" ht="31.2" spans="1:12">
      <c r="A3411" t="s">
        <v>7380</v>
      </c>
      <c r="B3411" t="s">
        <v>8722</v>
      </c>
      <c r="C3411" t="s">
        <v>938</v>
      </c>
      <c r="D3411" t="s">
        <v>3</v>
      </c>
      <c r="E3411" s="1" t="s">
        <v>8723</v>
      </c>
      <c r="H3411" t="s">
        <v>6</v>
      </c>
      <c r="I3411" t="s">
        <v>7</v>
      </c>
      <c r="J3411" t="s">
        <v>20</v>
      </c>
      <c r="K3411" t="s">
        <v>8</v>
      </c>
      <c r="L3411" t="s">
        <v>50</v>
      </c>
    </row>
    <row r="3412" ht="46.8" spans="1:12">
      <c r="A3412" t="s">
        <v>8724</v>
      </c>
      <c r="B3412" t="s">
        <v>8725</v>
      </c>
      <c r="C3412" t="s">
        <v>137</v>
      </c>
      <c r="D3412" t="s">
        <v>3</v>
      </c>
      <c r="E3412" s="1" t="s">
        <v>8726</v>
      </c>
      <c r="H3412" t="s">
        <v>8727</v>
      </c>
      <c r="I3412" t="s">
        <v>7</v>
      </c>
      <c r="J3412" t="s">
        <v>585</v>
      </c>
      <c r="K3412" t="s">
        <v>675</v>
      </c>
      <c r="L3412" t="s">
        <v>300</v>
      </c>
    </row>
    <row r="3413" ht="46.8" spans="1:12">
      <c r="A3413" t="s">
        <v>5623</v>
      </c>
      <c r="B3413" t="s">
        <v>8728</v>
      </c>
      <c r="C3413" t="s">
        <v>938</v>
      </c>
      <c r="D3413" t="s">
        <v>3</v>
      </c>
      <c r="E3413" s="1" t="s">
        <v>8729</v>
      </c>
      <c r="H3413" t="s">
        <v>6</v>
      </c>
      <c r="I3413" t="s">
        <v>7</v>
      </c>
      <c r="K3413" t="s">
        <v>20</v>
      </c>
      <c r="L3413" t="s">
        <v>46</v>
      </c>
    </row>
    <row r="3414" ht="31.2" spans="1:12">
      <c r="A3414" t="s">
        <v>281</v>
      </c>
      <c r="B3414" t="s">
        <v>8730</v>
      </c>
      <c r="C3414" t="s">
        <v>938</v>
      </c>
      <c r="D3414" t="s">
        <v>3</v>
      </c>
      <c r="E3414" s="1" t="s">
        <v>8731</v>
      </c>
      <c r="H3414" t="s">
        <v>6</v>
      </c>
      <c r="I3414" t="s">
        <v>7</v>
      </c>
      <c r="J3414" t="s">
        <v>21</v>
      </c>
      <c r="K3414" t="s">
        <v>73</v>
      </c>
      <c r="L3414" t="s">
        <v>15</v>
      </c>
    </row>
    <row r="3415" ht="31.2" spans="1:12">
      <c r="A3415" t="s">
        <v>5623</v>
      </c>
      <c r="B3415" t="s">
        <v>8728</v>
      </c>
      <c r="C3415" t="s">
        <v>548</v>
      </c>
      <c r="D3415" t="s">
        <v>3</v>
      </c>
      <c r="E3415" s="1" t="s">
        <v>8732</v>
      </c>
      <c r="H3415" t="s">
        <v>6</v>
      </c>
      <c r="I3415" t="s">
        <v>7</v>
      </c>
      <c r="K3415" t="s">
        <v>36</v>
      </c>
      <c r="L3415" t="s">
        <v>46</v>
      </c>
    </row>
    <row r="3416" ht="31.2" spans="1:12">
      <c r="A3416" t="s">
        <v>1772</v>
      </c>
      <c r="B3416" t="s">
        <v>8733</v>
      </c>
      <c r="C3416" t="s">
        <v>548</v>
      </c>
      <c r="D3416" t="s">
        <v>3</v>
      </c>
      <c r="E3416" s="1" t="s">
        <v>8734</v>
      </c>
      <c r="H3416" t="s">
        <v>6</v>
      </c>
      <c r="I3416" t="s">
        <v>7</v>
      </c>
      <c r="J3416" t="s">
        <v>9</v>
      </c>
      <c r="K3416" t="s">
        <v>9</v>
      </c>
      <c r="L3416" t="s">
        <v>25</v>
      </c>
    </row>
    <row r="3417" ht="31.2" spans="1:12">
      <c r="A3417" t="s">
        <v>4907</v>
      </c>
      <c r="B3417" t="s">
        <v>8735</v>
      </c>
      <c r="C3417" t="s">
        <v>938</v>
      </c>
      <c r="D3417" t="s">
        <v>3</v>
      </c>
      <c r="E3417" s="1" t="s">
        <v>8736</v>
      </c>
      <c r="H3417" t="s">
        <v>6</v>
      </c>
      <c r="I3417" t="s">
        <v>7</v>
      </c>
      <c r="J3417" t="s">
        <v>8</v>
      </c>
      <c r="K3417" t="s">
        <v>8</v>
      </c>
      <c r="L3417" t="s">
        <v>9</v>
      </c>
    </row>
    <row r="3418" ht="62.4" spans="1:12">
      <c r="A3418" t="s">
        <v>6113</v>
      </c>
      <c r="B3418" t="s">
        <v>8737</v>
      </c>
      <c r="C3418" t="s">
        <v>548</v>
      </c>
      <c r="D3418" t="s">
        <v>3</v>
      </c>
      <c r="E3418" s="1" t="s">
        <v>8738</v>
      </c>
      <c r="H3418" t="s">
        <v>6</v>
      </c>
      <c r="I3418" t="s">
        <v>7</v>
      </c>
      <c r="J3418" t="s">
        <v>25</v>
      </c>
      <c r="K3418" t="s">
        <v>46</v>
      </c>
      <c r="L3418" t="s">
        <v>9</v>
      </c>
    </row>
    <row r="3419" ht="249.6" spans="1:12">
      <c r="A3419" t="s">
        <v>5877</v>
      </c>
      <c r="B3419" t="s">
        <v>8739</v>
      </c>
      <c r="C3419" t="s">
        <v>548</v>
      </c>
      <c r="D3419" t="s">
        <v>3</v>
      </c>
      <c r="E3419" s="1" t="s">
        <v>8740</v>
      </c>
      <c r="H3419" t="s">
        <v>8741</v>
      </c>
      <c r="I3419" t="s">
        <v>7</v>
      </c>
      <c r="J3419" t="s">
        <v>21</v>
      </c>
      <c r="K3419" t="s">
        <v>61</v>
      </c>
      <c r="L3419" t="s">
        <v>61</v>
      </c>
    </row>
    <row r="3420" ht="46.8" spans="1:12">
      <c r="A3420" t="s">
        <v>8742</v>
      </c>
      <c r="B3420" t="s">
        <v>8743</v>
      </c>
      <c r="C3420" t="s">
        <v>548</v>
      </c>
      <c r="D3420" t="s">
        <v>3</v>
      </c>
      <c r="E3420" s="1" t="s">
        <v>8744</v>
      </c>
      <c r="H3420" t="s">
        <v>6</v>
      </c>
      <c r="I3420" t="s">
        <v>7</v>
      </c>
      <c r="J3420" t="s">
        <v>45</v>
      </c>
      <c r="K3420" t="s">
        <v>46</v>
      </c>
      <c r="L3420" t="s">
        <v>45</v>
      </c>
    </row>
    <row r="3421" ht="31.2" spans="1:12">
      <c r="A3421" t="s">
        <v>3618</v>
      </c>
      <c r="B3421" t="s">
        <v>8745</v>
      </c>
      <c r="C3421" t="s">
        <v>938</v>
      </c>
      <c r="D3421" t="s">
        <v>3</v>
      </c>
      <c r="E3421" s="1" t="s">
        <v>8746</v>
      </c>
      <c r="H3421" t="s">
        <v>6</v>
      </c>
      <c r="I3421" t="s">
        <v>7</v>
      </c>
      <c r="J3421" t="s">
        <v>46</v>
      </c>
      <c r="K3421" t="s">
        <v>252</v>
      </c>
      <c r="L3421" t="s">
        <v>9</v>
      </c>
    </row>
    <row r="3422" ht="31.2" spans="1:12">
      <c r="A3422" t="s">
        <v>2940</v>
      </c>
      <c r="B3422" t="s">
        <v>8747</v>
      </c>
      <c r="C3422" t="s">
        <v>938</v>
      </c>
      <c r="D3422" t="s">
        <v>3</v>
      </c>
      <c r="E3422" s="1" t="s">
        <v>8748</v>
      </c>
      <c r="H3422" t="s">
        <v>6</v>
      </c>
      <c r="I3422" t="s">
        <v>7</v>
      </c>
      <c r="K3422" t="s">
        <v>46</v>
      </c>
      <c r="L3422" t="s">
        <v>37</v>
      </c>
    </row>
    <row r="3423" ht="109.2" spans="1:12">
      <c r="A3423" t="s">
        <v>6791</v>
      </c>
      <c r="B3423" t="s">
        <v>8749</v>
      </c>
      <c r="C3423" t="s">
        <v>548</v>
      </c>
      <c r="D3423" t="s">
        <v>3</v>
      </c>
      <c r="E3423" s="1" t="s">
        <v>8750</v>
      </c>
      <c r="H3423" t="s">
        <v>6</v>
      </c>
      <c r="I3423" t="s">
        <v>7</v>
      </c>
      <c r="J3423" t="s">
        <v>45</v>
      </c>
      <c r="K3423" t="s">
        <v>25</v>
      </c>
      <c r="L3423" t="s">
        <v>45</v>
      </c>
    </row>
    <row r="3424" ht="62.4" spans="1:12">
      <c r="A3424" t="s">
        <v>62</v>
      </c>
      <c r="B3424" t="s">
        <v>8751</v>
      </c>
      <c r="C3424" t="s">
        <v>548</v>
      </c>
      <c r="D3424" t="s">
        <v>3</v>
      </c>
      <c r="E3424" s="1" t="s">
        <v>8738</v>
      </c>
      <c r="H3424" t="s">
        <v>6</v>
      </c>
      <c r="I3424" t="s">
        <v>7</v>
      </c>
      <c r="J3424" t="s">
        <v>50</v>
      </c>
      <c r="K3424" t="s">
        <v>9</v>
      </c>
      <c r="L3424" t="s">
        <v>15</v>
      </c>
    </row>
    <row r="3425" ht="46.8" spans="1:12">
      <c r="A3425" t="s">
        <v>62</v>
      </c>
      <c r="B3425" t="s">
        <v>8752</v>
      </c>
      <c r="C3425" t="s">
        <v>548</v>
      </c>
      <c r="D3425" t="s">
        <v>3</v>
      </c>
      <c r="E3425" s="1" t="s">
        <v>8753</v>
      </c>
      <c r="H3425" t="s">
        <v>6</v>
      </c>
      <c r="I3425" t="s">
        <v>7</v>
      </c>
      <c r="J3425" t="s">
        <v>25</v>
      </c>
      <c r="K3425" t="s">
        <v>21</v>
      </c>
      <c r="L3425" t="s">
        <v>21</v>
      </c>
    </row>
    <row r="3426" ht="31.2" spans="1:12">
      <c r="A3426" t="s">
        <v>1041</v>
      </c>
      <c r="B3426" t="s">
        <v>8754</v>
      </c>
      <c r="C3426" t="s">
        <v>938</v>
      </c>
      <c r="D3426" t="s">
        <v>3</v>
      </c>
      <c r="E3426" s="1" t="s">
        <v>8491</v>
      </c>
      <c r="H3426" t="s">
        <v>6</v>
      </c>
      <c r="I3426" t="s">
        <v>7</v>
      </c>
      <c r="K3426" t="s">
        <v>31</v>
      </c>
      <c r="L3426" t="s">
        <v>9</v>
      </c>
    </row>
    <row r="3427" ht="31.2" spans="1:12">
      <c r="A3427" t="s">
        <v>62</v>
      </c>
      <c r="B3427" t="s">
        <v>8755</v>
      </c>
      <c r="C3427" t="s">
        <v>938</v>
      </c>
      <c r="D3427" t="s">
        <v>3</v>
      </c>
      <c r="E3427" s="1" t="s">
        <v>8756</v>
      </c>
      <c r="H3427" t="s">
        <v>6</v>
      </c>
      <c r="I3427" t="s">
        <v>7</v>
      </c>
      <c r="J3427" t="s">
        <v>46</v>
      </c>
      <c r="K3427" t="s">
        <v>25</v>
      </c>
      <c r="L3427" t="s">
        <v>25</v>
      </c>
    </row>
    <row r="3428" ht="31.2" spans="1:12">
      <c r="A3428" t="s">
        <v>62</v>
      </c>
      <c r="B3428" t="s">
        <v>8755</v>
      </c>
      <c r="C3428" t="s">
        <v>938</v>
      </c>
      <c r="D3428" t="s">
        <v>3</v>
      </c>
      <c r="E3428" s="1" t="s">
        <v>8757</v>
      </c>
      <c r="H3428" t="s">
        <v>6</v>
      </c>
      <c r="I3428" t="s">
        <v>7</v>
      </c>
      <c r="J3428" t="s">
        <v>46</v>
      </c>
      <c r="K3428" t="s">
        <v>25</v>
      </c>
      <c r="L3428" t="s">
        <v>46</v>
      </c>
    </row>
    <row r="3429" ht="46.8" spans="1:12">
      <c r="A3429" t="s">
        <v>1283</v>
      </c>
      <c r="B3429" t="s">
        <v>8758</v>
      </c>
      <c r="C3429" t="s">
        <v>548</v>
      </c>
      <c r="D3429" t="s">
        <v>3</v>
      </c>
      <c r="E3429" s="1" t="s">
        <v>8759</v>
      </c>
      <c r="H3429" t="s">
        <v>6</v>
      </c>
      <c r="I3429" t="s">
        <v>7</v>
      </c>
      <c r="J3429" t="s">
        <v>45</v>
      </c>
      <c r="K3429" t="s">
        <v>45</v>
      </c>
      <c r="L3429" t="s">
        <v>45</v>
      </c>
    </row>
    <row r="3430" ht="93.6" spans="1:12">
      <c r="A3430" t="s">
        <v>92</v>
      </c>
      <c r="B3430" t="s">
        <v>8760</v>
      </c>
      <c r="C3430" t="s">
        <v>548</v>
      </c>
      <c r="D3430" t="s">
        <v>3</v>
      </c>
      <c r="E3430" s="1" t="s">
        <v>8761</v>
      </c>
      <c r="H3430" t="s">
        <v>6</v>
      </c>
      <c r="I3430" t="s">
        <v>7</v>
      </c>
      <c r="J3430" t="s">
        <v>9</v>
      </c>
      <c r="K3430" t="s">
        <v>21</v>
      </c>
      <c r="L3430" t="s">
        <v>25</v>
      </c>
    </row>
    <row r="3431" ht="46.8" spans="1:12">
      <c r="A3431" t="s">
        <v>281</v>
      </c>
      <c r="B3431" t="s">
        <v>8762</v>
      </c>
      <c r="C3431" t="s">
        <v>548</v>
      </c>
      <c r="D3431" t="s">
        <v>3</v>
      </c>
      <c r="E3431" s="1" t="s">
        <v>8763</v>
      </c>
      <c r="H3431" t="s">
        <v>6</v>
      </c>
      <c r="I3431" t="s">
        <v>7</v>
      </c>
      <c r="J3431" t="s">
        <v>21</v>
      </c>
      <c r="K3431" t="s">
        <v>605</v>
      </c>
      <c r="L3431" t="s">
        <v>61</v>
      </c>
    </row>
    <row r="3432" spans="1:12">
      <c r="A3432" t="s">
        <v>7957</v>
      </c>
      <c r="B3432" t="s">
        <v>8764</v>
      </c>
      <c r="C3432" t="s">
        <v>548</v>
      </c>
      <c r="D3432" t="s">
        <v>3</v>
      </c>
      <c r="E3432" s="1" t="s">
        <v>8765</v>
      </c>
      <c r="H3432" t="s">
        <v>6</v>
      </c>
      <c r="I3432" t="s">
        <v>7</v>
      </c>
      <c r="K3432" t="s">
        <v>46</v>
      </c>
      <c r="L3432" t="s">
        <v>37</v>
      </c>
    </row>
    <row r="3433" ht="31.2" spans="1:12">
      <c r="A3433" t="s">
        <v>6113</v>
      </c>
      <c r="B3433" t="s">
        <v>8766</v>
      </c>
      <c r="C3433" t="s">
        <v>938</v>
      </c>
      <c r="D3433" t="s">
        <v>3</v>
      </c>
      <c r="E3433" s="1" t="s">
        <v>8767</v>
      </c>
      <c r="H3433" t="s">
        <v>6</v>
      </c>
      <c r="I3433" t="s">
        <v>7</v>
      </c>
      <c r="K3433" t="s">
        <v>9</v>
      </c>
      <c r="L3433" t="s">
        <v>37</v>
      </c>
    </row>
    <row r="3434" ht="156" spans="1:12">
      <c r="A3434" t="s">
        <v>38</v>
      </c>
      <c r="B3434" t="s">
        <v>8768</v>
      </c>
      <c r="C3434" t="s">
        <v>548</v>
      </c>
      <c r="D3434" t="s">
        <v>3</v>
      </c>
      <c r="E3434" s="1" t="s">
        <v>8769</v>
      </c>
      <c r="H3434" t="s">
        <v>6</v>
      </c>
      <c r="I3434" t="s">
        <v>7</v>
      </c>
      <c r="J3434" t="s">
        <v>25</v>
      </c>
      <c r="K3434" t="s">
        <v>20</v>
      </c>
      <c r="L3434" t="s">
        <v>46</v>
      </c>
    </row>
    <row r="3435" ht="31.2" spans="1:12">
      <c r="A3435" t="s">
        <v>38</v>
      </c>
      <c r="B3435" t="s">
        <v>8770</v>
      </c>
      <c r="C3435" t="s">
        <v>938</v>
      </c>
      <c r="D3435" t="s">
        <v>3</v>
      </c>
      <c r="E3435" s="1" t="s">
        <v>8771</v>
      </c>
      <c r="H3435" t="s">
        <v>6</v>
      </c>
      <c r="I3435" t="s">
        <v>7</v>
      </c>
      <c r="J3435" t="s">
        <v>25</v>
      </c>
      <c r="K3435" t="s">
        <v>20</v>
      </c>
      <c r="L3435" t="s">
        <v>46</v>
      </c>
    </row>
    <row r="3436" ht="46.8" spans="1:12">
      <c r="A3436" t="s">
        <v>1041</v>
      </c>
      <c r="B3436" t="s">
        <v>8772</v>
      </c>
      <c r="C3436" t="s">
        <v>548</v>
      </c>
      <c r="D3436" t="s">
        <v>3</v>
      </c>
      <c r="E3436" s="1" t="s">
        <v>8773</v>
      </c>
      <c r="H3436" t="s">
        <v>6</v>
      </c>
      <c r="I3436" t="s">
        <v>7</v>
      </c>
      <c r="J3436" t="s">
        <v>45</v>
      </c>
      <c r="K3436" t="s">
        <v>25</v>
      </c>
      <c r="L3436" t="s">
        <v>46</v>
      </c>
    </row>
    <row r="3437" ht="31.2" spans="1:12">
      <c r="A3437" t="s">
        <v>5613</v>
      </c>
      <c r="B3437" t="s">
        <v>8774</v>
      </c>
      <c r="C3437" t="s">
        <v>938</v>
      </c>
      <c r="D3437" t="s">
        <v>3</v>
      </c>
      <c r="E3437" s="1" t="s">
        <v>8775</v>
      </c>
      <c r="H3437" t="s">
        <v>6</v>
      </c>
      <c r="I3437" t="s">
        <v>7</v>
      </c>
      <c r="J3437" t="s">
        <v>9</v>
      </c>
      <c r="K3437" t="s">
        <v>73</v>
      </c>
      <c r="L3437" t="s">
        <v>46</v>
      </c>
    </row>
    <row r="3438" ht="31.2" spans="1:12">
      <c r="A3438" t="s">
        <v>4718</v>
      </c>
      <c r="B3438" t="s">
        <v>8776</v>
      </c>
      <c r="C3438" t="s">
        <v>938</v>
      </c>
      <c r="D3438" t="s">
        <v>3</v>
      </c>
      <c r="E3438" s="1" t="s">
        <v>8777</v>
      </c>
      <c r="H3438" t="s">
        <v>6</v>
      </c>
      <c r="I3438" t="s">
        <v>7</v>
      </c>
      <c r="K3438" t="s">
        <v>8</v>
      </c>
      <c r="L3438" t="s">
        <v>25</v>
      </c>
    </row>
    <row r="3439" spans="1:12">
      <c r="A3439" t="s">
        <v>554</v>
      </c>
      <c r="B3439" t="s">
        <v>8778</v>
      </c>
      <c r="C3439" t="s">
        <v>938</v>
      </c>
      <c r="D3439" t="s">
        <v>3</v>
      </c>
      <c r="E3439" s="1" t="s">
        <v>8779</v>
      </c>
      <c r="H3439" t="s">
        <v>8780</v>
      </c>
      <c r="I3439" t="s">
        <v>7</v>
      </c>
      <c r="J3439" t="s">
        <v>46</v>
      </c>
      <c r="K3439" t="s">
        <v>25</v>
      </c>
      <c r="L3439" t="s">
        <v>9</v>
      </c>
    </row>
    <row r="3440" ht="31.2" spans="1:12">
      <c r="A3440" t="s">
        <v>971</v>
      </c>
      <c r="B3440" t="s">
        <v>8781</v>
      </c>
      <c r="C3440" t="s">
        <v>938</v>
      </c>
      <c r="D3440" t="s">
        <v>3</v>
      </c>
      <c r="E3440" s="1" t="s">
        <v>8782</v>
      </c>
      <c r="H3440" t="s">
        <v>6</v>
      </c>
      <c r="I3440" t="s">
        <v>8783</v>
      </c>
      <c r="J3440" t="s">
        <v>46</v>
      </c>
      <c r="K3440" t="s">
        <v>8</v>
      </c>
      <c r="L3440" t="s">
        <v>46</v>
      </c>
    </row>
    <row r="3441" spans="1:12">
      <c r="A3441" t="s">
        <v>8784</v>
      </c>
      <c r="B3441" t="s">
        <v>8785</v>
      </c>
      <c r="C3441" t="s">
        <v>938</v>
      </c>
      <c r="D3441" t="s">
        <v>3</v>
      </c>
      <c r="E3441" s="1" t="s">
        <v>8786</v>
      </c>
      <c r="H3441" t="s">
        <v>8787</v>
      </c>
      <c r="I3441" t="s">
        <v>7</v>
      </c>
      <c r="J3441" t="s">
        <v>25</v>
      </c>
      <c r="K3441" t="s">
        <v>21</v>
      </c>
      <c r="L3441" t="s">
        <v>37</v>
      </c>
    </row>
    <row r="3442" spans="1:12">
      <c r="A3442" t="s">
        <v>1530</v>
      </c>
      <c r="B3442" t="s">
        <v>8788</v>
      </c>
      <c r="C3442" t="s">
        <v>938</v>
      </c>
      <c r="D3442" t="s">
        <v>3</v>
      </c>
      <c r="E3442" s="1" t="s">
        <v>8789</v>
      </c>
      <c r="H3442" t="s">
        <v>8790</v>
      </c>
      <c r="I3442" t="s">
        <v>7</v>
      </c>
      <c r="J3442" t="s">
        <v>20</v>
      </c>
      <c r="K3442" t="s">
        <v>15</v>
      </c>
      <c r="L3442" t="s">
        <v>37</v>
      </c>
    </row>
    <row r="3443" ht="31.2" spans="1:12">
      <c r="A3443" t="s">
        <v>121</v>
      </c>
      <c r="B3443" t="s">
        <v>8791</v>
      </c>
      <c r="C3443" t="s">
        <v>938</v>
      </c>
      <c r="D3443" t="s">
        <v>3</v>
      </c>
      <c r="E3443" s="1" t="s">
        <v>8792</v>
      </c>
      <c r="H3443" t="s">
        <v>6</v>
      </c>
      <c r="I3443" t="s">
        <v>7</v>
      </c>
      <c r="J3443" t="s">
        <v>25</v>
      </c>
      <c r="K3443" t="s">
        <v>50</v>
      </c>
      <c r="L3443" t="s">
        <v>37</v>
      </c>
    </row>
    <row r="3444" ht="234" spans="1:12">
      <c r="A3444" t="s">
        <v>480</v>
      </c>
      <c r="B3444" t="s">
        <v>8793</v>
      </c>
      <c r="C3444" t="s">
        <v>548</v>
      </c>
      <c r="D3444" t="s">
        <v>3</v>
      </c>
      <c r="E3444" s="1" t="s">
        <v>8794</v>
      </c>
      <c r="H3444" t="s">
        <v>6</v>
      </c>
      <c r="I3444" t="s">
        <v>7</v>
      </c>
      <c r="J3444" t="s">
        <v>46</v>
      </c>
      <c r="K3444" t="s">
        <v>25</v>
      </c>
      <c r="L3444" t="s">
        <v>46</v>
      </c>
    </row>
    <row r="3445" spans="1:12">
      <c r="A3445" t="s">
        <v>726</v>
      </c>
      <c r="B3445" t="s">
        <v>8795</v>
      </c>
      <c r="C3445" t="s">
        <v>548</v>
      </c>
      <c r="D3445" t="s">
        <v>3</v>
      </c>
      <c r="E3445" s="1" t="s">
        <v>8796</v>
      </c>
      <c r="H3445" t="s">
        <v>6</v>
      </c>
      <c r="I3445" t="s">
        <v>7</v>
      </c>
      <c r="K3445" t="s">
        <v>36</v>
      </c>
      <c r="L3445" t="s">
        <v>37</v>
      </c>
    </row>
    <row r="3446" ht="409.5" spans="1:12">
      <c r="A3446" t="s">
        <v>336</v>
      </c>
      <c r="B3446" t="s">
        <v>8797</v>
      </c>
      <c r="C3446" t="s">
        <v>548</v>
      </c>
      <c r="D3446" t="s">
        <v>3</v>
      </c>
      <c r="E3446" s="1" t="s">
        <v>8798</v>
      </c>
      <c r="H3446" t="s">
        <v>6</v>
      </c>
      <c r="I3446" t="s">
        <v>7</v>
      </c>
      <c r="J3446" t="s">
        <v>252</v>
      </c>
      <c r="K3446" t="s">
        <v>9</v>
      </c>
      <c r="L3446" t="s">
        <v>20</v>
      </c>
    </row>
    <row r="3447" ht="78" spans="1:12">
      <c r="A3447" t="s">
        <v>2439</v>
      </c>
      <c r="B3447" t="s">
        <v>8799</v>
      </c>
      <c r="C3447" t="s">
        <v>548</v>
      </c>
      <c r="D3447" t="s">
        <v>3</v>
      </c>
      <c r="E3447" s="1" t="s">
        <v>8800</v>
      </c>
      <c r="H3447" t="s">
        <v>6</v>
      </c>
      <c r="I3447" t="s">
        <v>7</v>
      </c>
      <c r="J3447" t="s">
        <v>46</v>
      </c>
      <c r="K3447" t="s">
        <v>50</v>
      </c>
      <c r="L3447" t="s">
        <v>25</v>
      </c>
    </row>
    <row r="3448" ht="46.8" spans="1:12">
      <c r="A3448" t="s">
        <v>22</v>
      </c>
      <c r="B3448" t="s">
        <v>8801</v>
      </c>
      <c r="C3448" t="s">
        <v>548</v>
      </c>
      <c r="D3448" t="s">
        <v>3</v>
      </c>
      <c r="E3448" s="1" t="s">
        <v>8802</v>
      </c>
      <c r="H3448" t="s">
        <v>6</v>
      </c>
      <c r="I3448" t="s">
        <v>7</v>
      </c>
      <c r="J3448" t="s">
        <v>300</v>
      </c>
      <c r="K3448" t="s">
        <v>15</v>
      </c>
      <c r="L3448" t="s">
        <v>21</v>
      </c>
    </row>
    <row r="3449" ht="46.8" spans="1:12">
      <c r="A3449" t="s">
        <v>62</v>
      </c>
      <c r="B3449" t="s">
        <v>8803</v>
      </c>
      <c r="C3449" t="s">
        <v>548</v>
      </c>
      <c r="D3449" t="s">
        <v>3</v>
      </c>
      <c r="E3449" s="1" t="s">
        <v>8804</v>
      </c>
      <c r="H3449" t="s">
        <v>6</v>
      </c>
      <c r="I3449" t="s">
        <v>7</v>
      </c>
      <c r="J3449" t="s">
        <v>21</v>
      </c>
      <c r="K3449" t="s">
        <v>25</v>
      </c>
      <c r="L3449" t="s">
        <v>20</v>
      </c>
    </row>
    <row r="3450" spans="1:12">
      <c r="A3450" t="s">
        <v>196</v>
      </c>
      <c r="B3450" t="s">
        <v>8805</v>
      </c>
      <c r="C3450" t="s">
        <v>938</v>
      </c>
      <c r="D3450" t="s">
        <v>3</v>
      </c>
      <c r="E3450" s="1" t="s">
        <v>8806</v>
      </c>
      <c r="H3450" t="s">
        <v>6</v>
      </c>
      <c r="I3450" t="s">
        <v>7</v>
      </c>
      <c r="K3450" t="s">
        <v>46</v>
      </c>
      <c r="L3450" t="s">
        <v>9</v>
      </c>
    </row>
    <row r="3451" ht="31.2" spans="1:12">
      <c r="A3451" t="s">
        <v>2740</v>
      </c>
      <c r="B3451" t="s">
        <v>8807</v>
      </c>
      <c r="C3451" t="s">
        <v>548</v>
      </c>
      <c r="D3451" t="s">
        <v>3</v>
      </c>
      <c r="E3451" s="1" t="s">
        <v>8808</v>
      </c>
      <c r="H3451" t="s">
        <v>6</v>
      </c>
      <c r="I3451" t="s">
        <v>7</v>
      </c>
      <c r="K3451" t="s">
        <v>36</v>
      </c>
      <c r="L3451" t="s">
        <v>37</v>
      </c>
    </row>
    <row r="3452" ht="31.2" spans="1:12">
      <c r="A3452" t="s">
        <v>62</v>
      </c>
      <c r="B3452" t="s">
        <v>8809</v>
      </c>
      <c r="C3452" t="s">
        <v>938</v>
      </c>
      <c r="D3452" t="s">
        <v>3</v>
      </c>
      <c r="E3452" s="1" t="s">
        <v>8810</v>
      </c>
      <c r="H3452" t="s">
        <v>8811</v>
      </c>
      <c r="I3452" t="s">
        <v>7</v>
      </c>
      <c r="J3452" t="s">
        <v>25</v>
      </c>
      <c r="K3452" t="s">
        <v>20</v>
      </c>
      <c r="L3452" t="s">
        <v>9</v>
      </c>
    </row>
    <row r="3453" ht="62.4" spans="1:12">
      <c r="A3453" t="s">
        <v>5623</v>
      </c>
      <c r="B3453" t="s">
        <v>8812</v>
      </c>
      <c r="C3453" t="s">
        <v>548</v>
      </c>
      <c r="D3453" t="s">
        <v>3</v>
      </c>
      <c r="E3453" s="1" t="s">
        <v>8813</v>
      </c>
      <c r="H3453" t="s">
        <v>6</v>
      </c>
      <c r="I3453" t="s">
        <v>7</v>
      </c>
      <c r="J3453" t="s">
        <v>45</v>
      </c>
      <c r="K3453" t="s">
        <v>21</v>
      </c>
      <c r="L3453" t="s">
        <v>46</v>
      </c>
    </row>
    <row r="3454" ht="31.2" spans="1:12">
      <c r="A3454" t="s">
        <v>989</v>
      </c>
      <c r="B3454" t="s">
        <v>8814</v>
      </c>
      <c r="C3454" t="s">
        <v>938</v>
      </c>
      <c r="D3454" t="s">
        <v>3</v>
      </c>
      <c r="E3454" s="1" t="s">
        <v>8815</v>
      </c>
      <c r="H3454" t="s">
        <v>6</v>
      </c>
      <c r="I3454" t="s">
        <v>7</v>
      </c>
      <c r="K3454" t="s">
        <v>9</v>
      </c>
      <c r="L3454" t="s">
        <v>37</v>
      </c>
    </row>
    <row r="3455" ht="31.2" spans="1:12">
      <c r="A3455" t="s">
        <v>683</v>
      </c>
      <c r="B3455" t="s">
        <v>8816</v>
      </c>
      <c r="C3455" t="s">
        <v>938</v>
      </c>
      <c r="D3455" t="s">
        <v>3</v>
      </c>
      <c r="E3455" s="1" t="s">
        <v>8817</v>
      </c>
      <c r="H3455" t="s">
        <v>6</v>
      </c>
      <c r="I3455" t="s">
        <v>7</v>
      </c>
      <c r="J3455" t="s">
        <v>46</v>
      </c>
      <c r="K3455" t="s">
        <v>50</v>
      </c>
      <c r="L3455" t="s">
        <v>46</v>
      </c>
    </row>
    <row r="3456" ht="31.2" spans="1:12">
      <c r="A3456" t="s">
        <v>207</v>
      </c>
      <c r="B3456" t="s">
        <v>8818</v>
      </c>
      <c r="C3456" t="s">
        <v>938</v>
      </c>
      <c r="D3456" t="s">
        <v>3</v>
      </c>
      <c r="E3456" s="1" t="s">
        <v>8819</v>
      </c>
      <c r="H3456" t="s">
        <v>6</v>
      </c>
      <c r="I3456" t="s">
        <v>7</v>
      </c>
      <c r="J3456" t="s">
        <v>46</v>
      </c>
      <c r="K3456" t="s">
        <v>20</v>
      </c>
      <c r="L3456" t="s">
        <v>46</v>
      </c>
    </row>
    <row r="3457" ht="93.6" spans="1:12">
      <c r="A3457" t="s">
        <v>62</v>
      </c>
      <c r="B3457" t="s">
        <v>8820</v>
      </c>
      <c r="C3457" t="s">
        <v>548</v>
      </c>
      <c r="D3457" t="s">
        <v>3</v>
      </c>
      <c r="E3457" s="1" t="s">
        <v>8821</v>
      </c>
      <c r="H3457" t="s">
        <v>8822</v>
      </c>
      <c r="I3457" t="s">
        <v>7</v>
      </c>
      <c r="J3457" t="s">
        <v>21</v>
      </c>
      <c r="K3457" t="s">
        <v>21</v>
      </c>
      <c r="L3457" t="s">
        <v>15</v>
      </c>
    </row>
    <row r="3458" ht="62.4" spans="1:12">
      <c r="A3458" t="s">
        <v>5623</v>
      </c>
      <c r="B3458" t="s">
        <v>8823</v>
      </c>
      <c r="C3458" t="s">
        <v>548</v>
      </c>
      <c r="D3458" t="s">
        <v>3</v>
      </c>
      <c r="E3458" s="1" t="s">
        <v>8824</v>
      </c>
      <c r="H3458" t="s">
        <v>6</v>
      </c>
      <c r="I3458" t="s">
        <v>7</v>
      </c>
      <c r="J3458" t="s">
        <v>25</v>
      </c>
      <c r="K3458" t="s">
        <v>9</v>
      </c>
      <c r="L3458" t="s">
        <v>20</v>
      </c>
    </row>
    <row r="3459" spans="1:12">
      <c r="A3459" t="s">
        <v>281</v>
      </c>
      <c r="B3459" t="s">
        <v>8825</v>
      </c>
      <c r="C3459" t="s">
        <v>548</v>
      </c>
      <c r="D3459" t="s">
        <v>3</v>
      </c>
      <c r="E3459" s="1" t="s">
        <v>8826</v>
      </c>
      <c r="H3459" t="s">
        <v>6</v>
      </c>
      <c r="I3459" t="s">
        <v>1098</v>
      </c>
      <c r="K3459" t="s">
        <v>9</v>
      </c>
      <c r="L3459" t="s">
        <v>25</v>
      </c>
    </row>
    <row r="3460" ht="31.2" spans="1:12">
      <c r="A3460" t="s">
        <v>1972</v>
      </c>
      <c r="B3460" t="s">
        <v>8827</v>
      </c>
      <c r="C3460" t="s">
        <v>548</v>
      </c>
      <c r="D3460" t="s">
        <v>3</v>
      </c>
      <c r="E3460" s="1" t="s">
        <v>8819</v>
      </c>
      <c r="H3460" t="s">
        <v>6</v>
      </c>
      <c r="I3460" t="s">
        <v>7</v>
      </c>
      <c r="J3460" t="s">
        <v>46</v>
      </c>
      <c r="K3460" t="s">
        <v>36</v>
      </c>
      <c r="L3460" t="s">
        <v>37</v>
      </c>
    </row>
    <row r="3461" spans="1:12">
      <c r="A3461" t="s">
        <v>8828</v>
      </c>
      <c r="B3461" t="s">
        <v>8829</v>
      </c>
      <c r="C3461" t="s">
        <v>938</v>
      </c>
      <c r="D3461" t="s">
        <v>3</v>
      </c>
      <c r="E3461" s="1" t="s">
        <v>8830</v>
      </c>
      <c r="H3461" t="s">
        <v>6</v>
      </c>
      <c r="I3461" t="s">
        <v>7</v>
      </c>
      <c r="K3461" t="s">
        <v>15</v>
      </c>
      <c r="L3461" t="s">
        <v>46</v>
      </c>
    </row>
    <row r="3462" ht="62.4" spans="1:12">
      <c r="A3462" t="s">
        <v>8831</v>
      </c>
      <c r="B3462" t="s">
        <v>8832</v>
      </c>
      <c r="C3462" t="s">
        <v>548</v>
      </c>
      <c r="D3462" t="s">
        <v>3</v>
      </c>
      <c r="E3462" s="1" t="s">
        <v>8833</v>
      </c>
      <c r="H3462" t="s">
        <v>6</v>
      </c>
      <c r="I3462" t="s">
        <v>7</v>
      </c>
      <c r="J3462" t="s">
        <v>9</v>
      </c>
      <c r="K3462" t="s">
        <v>20</v>
      </c>
      <c r="L3462" t="s">
        <v>21</v>
      </c>
    </row>
    <row r="3463" spans="1:12">
      <c r="A3463" t="s">
        <v>2439</v>
      </c>
      <c r="B3463" t="s">
        <v>8834</v>
      </c>
      <c r="C3463" t="s">
        <v>938</v>
      </c>
      <c r="D3463" t="s">
        <v>3</v>
      </c>
      <c r="E3463" s="1" t="s">
        <v>8835</v>
      </c>
      <c r="H3463" t="s">
        <v>6</v>
      </c>
      <c r="I3463" t="s">
        <v>7</v>
      </c>
      <c r="J3463" t="s">
        <v>46</v>
      </c>
      <c r="K3463" t="s">
        <v>20</v>
      </c>
      <c r="L3463" t="s">
        <v>20</v>
      </c>
    </row>
    <row r="3464" spans="1:12">
      <c r="A3464" t="s">
        <v>121</v>
      </c>
      <c r="B3464" t="s">
        <v>8836</v>
      </c>
      <c r="C3464" t="s">
        <v>938</v>
      </c>
      <c r="D3464" t="s">
        <v>3</v>
      </c>
      <c r="E3464" s="1" t="s">
        <v>8837</v>
      </c>
      <c r="H3464" t="s">
        <v>6</v>
      </c>
      <c r="I3464" t="s">
        <v>8838</v>
      </c>
      <c r="J3464" t="s">
        <v>25</v>
      </c>
      <c r="K3464" t="s">
        <v>25</v>
      </c>
      <c r="L3464" t="s">
        <v>46</v>
      </c>
    </row>
    <row r="3465" ht="46.8" spans="1:12">
      <c r="A3465" t="s">
        <v>6435</v>
      </c>
      <c r="B3465" t="s">
        <v>8839</v>
      </c>
      <c r="C3465" t="s">
        <v>548</v>
      </c>
      <c r="D3465" t="s">
        <v>3</v>
      </c>
      <c r="E3465" s="1" t="s">
        <v>8840</v>
      </c>
      <c r="H3465" t="s">
        <v>6</v>
      </c>
      <c r="I3465" t="s">
        <v>8841</v>
      </c>
      <c r="J3465" t="s">
        <v>21</v>
      </c>
      <c r="K3465" t="s">
        <v>507</v>
      </c>
      <c r="L3465" t="s">
        <v>21</v>
      </c>
    </row>
    <row r="3466" spans="1:12">
      <c r="A3466" t="s">
        <v>6791</v>
      </c>
      <c r="B3466" t="s">
        <v>8842</v>
      </c>
      <c r="C3466" t="s">
        <v>938</v>
      </c>
      <c r="D3466" t="s">
        <v>3</v>
      </c>
      <c r="E3466" s="1" t="s">
        <v>8843</v>
      </c>
      <c r="H3466" t="s">
        <v>8844</v>
      </c>
      <c r="I3466" t="s">
        <v>7</v>
      </c>
      <c r="K3466" t="s">
        <v>46</v>
      </c>
      <c r="L3466" t="s">
        <v>46</v>
      </c>
    </row>
    <row r="3467" spans="1:12">
      <c r="A3467" t="s">
        <v>281</v>
      </c>
      <c r="B3467" t="s">
        <v>8845</v>
      </c>
      <c r="C3467" t="s">
        <v>548</v>
      </c>
      <c r="D3467" t="s">
        <v>3</v>
      </c>
      <c r="E3467" s="1" t="s">
        <v>8846</v>
      </c>
      <c r="H3467" t="s">
        <v>6</v>
      </c>
      <c r="I3467" t="s">
        <v>7</v>
      </c>
      <c r="K3467" t="s">
        <v>36</v>
      </c>
      <c r="L3467" t="s">
        <v>37</v>
      </c>
    </row>
    <row r="3468" ht="31.2" spans="1:12">
      <c r="A3468" t="s">
        <v>62</v>
      </c>
      <c r="B3468" t="s">
        <v>8847</v>
      </c>
      <c r="C3468" t="s">
        <v>938</v>
      </c>
      <c r="D3468" t="s">
        <v>3</v>
      </c>
      <c r="E3468" s="1" t="s">
        <v>8848</v>
      </c>
      <c r="H3468" t="s">
        <v>6</v>
      </c>
      <c r="I3468" t="s">
        <v>7</v>
      </c>
      <c r="J3468" t="s">
        <v>46</v>
      </c>
      <c r="K3468" t="s">
        <v>25</v>
      </c>
      <c r="L3468" t="s">
        <v>46</v>
      </c>
    </row>
    <row r="3469" ht="31.2" spans="1:12">
      <c r="A3469" t="s">
        <v>1769</v>
      </c>
      <c r="B3469" t="s">
        <v>8849</v>
      </c>
      <c r="C3469" t="s">
        <v>938</v>
      </c>
      <c r="D3469" t="s">
        <v>3</v>
      </c>
      <c r="E3469" s="1" t="s">
        <v>8850</v>
      </c>
      <c r="H3469" t="s">
        <v>8851</v>
      </c>
      <c r="I3469" t="s">
        <v>7</v>
      </c>
      <c r="J3469" t="s">
        <v>50</v>
      </c>
      <c r="K3469" t="s">
        <v>9</v>
      </c>
      <c r="L3469" t="s">
        <v>46</v>
      </c>
    </row>
    <row r="3470" spans="1:12">
      <c r="A3470" t="s">
        <v>8852</v>
      </c>
      <c r="B3470" t="s">
        <v>8853</v>
      </c>
      <c r="C3470" t="s">
        <v>938</v>
      </c>
      <c r="D3470" t="s">
        <v>3</v>
      </c>
      <c r="E3470" s="1" t="s">
        <v>8854</v>
      </c>
      <c r="H3470" t="s">
        <v>6</v>
      </c>
      <c r="I3470" t="s">
        <v>7</v>
      </c>
      <c r="K3470" t="s">
        <v>9</v>
      </c>
      <c r="L3470" t="s">
        <v>37</v>
      </c>
    </row>
    <row r="3471" ht="31.2" spans="1:12">
      <c r="A3471" t="s">
        <v>1891</v>
      </c>
      <c r="B3471" t="s">
        <v>8855</v>
      </c>
      <c r="C3471" t="s">
        <v>548</v>
      </c>
      <c r="D3471" t="s">
        <v>3</v>
      </c>
      <c r="E3471" s="1" t="s">
        <v>8819</v>
      </c>
      <c r="H3471" t="s">
        <v>6</v>
      </c>
      <c r="I3471" t="s">
        <v>7</v>
      </c>
      <c r="K3471" t="s">
        <v>36</v>
      </c>
      <c r="L3471" t="s">
        <v>46</v>
      </c>
    </row>
    <row r="3472" spans="1:12">
      <c r="A3472" t="s">
        <v>392</v>
      </c>
      <c r="B3472" t="s">
        <v>8856</v>
      </c>
      <c r="C3472" t="s">
        <v>938</v>
      </c>
      <c r="D3472" t="s">
        <v>3</v>
      </c>
      <c r="E3472" s="1" t="s">
        <v>8857</v>
      </c>
      <c r="H3472" t="s">
        <v>6</v>
      </c>
      <c r="I3472" t="s">
        <v>7</v>
      </c>
      <c r="K3472" t="s">
        <v>36</v>
      </c>
      <c r="L3472" t="s">
        <v>37</v>
      </c>
    </row>
    <row r="3473" ht="31.2" spans="1:12">
      <c r="A3473" t="s">
        <v>4364</v>
      </c>
      <c r="B3473" t="s">
        <v>8858</v>
      </c>
      <c r="C3473" t="s">
        <v>938</v>
      </c>
      <c r="D3473" t="s">
        <v>3</v>
      </c>
      <c r="E3473" s="1" t="s">
        <v>8859</v>
      </c>
      <c r="H3473" t="s">
        <v>6</v>
      </c>
      <c r="I3473" t="s">
        <v>7</v>
      </c>
      <c r="K3473" t="s">
        <v>36</v>
      </c>
      <c r="L3473" t="s">
        <v>37</v>
      </c>
    </row>
    <row r="3474" ht="31.2" spans="1:12">
      <c r="A3474" t="s">
        <v>911</v>
      </c>
      <c r="B3474" t="s">
        <v>8860</v>
      </c>
      <c r="C3474" t="s">
        <v>938</v>
      </c>
      <c r="D3474" t="s">
        <v>3</v>
      </c>
      <c r="E3474" s="1" t="s">
        <v>8861</v>
      </c>
      <c r="H3474" t="s">
        <v>6</v>
      </c>
      <c r="I3474" t="s">
        <v>7</v>
      </c>
      <c r="J3474" t="s">
        <v>50</v>
      </c>
      <c r="K3474" t="s">
        <v>648</v>
      </c>
      <c r="L3474" t="s">
        <v>8</v>
      </c>
    </row>
    <row r="3475" spans="1:12">
      <c r="A3475" t="s">
        <v>726</v>
      </c>
      <c r="B3475" t="s">
        <v>8862</v>
      </c>
      <c r="C3475" t="s">
        <v>938</v>
      </c>
      <c r="D3475" t="s">
        <v>3</v>
      </c>
      <c r="E3475" s="1" t="s">
        <v>8863</v>
      </c>
      <c r="H3475" t="s">
        <v>6</v>
      </c>
      <c r="I3475" t="s">
        <v>7</v>
      </c>
      <c r="K3475" t="s">
        <v>25</v>
      </c>
      <c r="L3475" t="s">
        <v>37</v>
      </c>
    </row>
    <row r="3476" spans="1:12">
      <c r="A3476" t="s">
        <v>4806</v>
      </c>
      <c r="B3476" t="s">
        <v>8864</v>
      </c>
      <c r="C3476" t="s">
        <v>938</v>
      </c>
      <c r="D3476" t="s">
        <v>3</v>
      </c>
      <c r="E3476" s="1" t="s">
        <v>8865</v>
      </c>
      <c r="H3476" t="s">
        <v>6</v>
      </c>
      <c r="I3476" t="s">
        <v>7</v>
      </c>
      <c r="K3476" t="s">
        <v>46</v>
      </c>
      <c r="L3476" t="s">
        <v>37</v>
      </c>
    </row>
    <row r="3477" ht="46.8" spans="1:12">
      <c r="A3477" t="s">
        <v>51</v>
      </c>
      <c r="B3477" t="s">
        <v>8866</v>
      </c>
      <c r="C3477" t="s">
        <v>938</v>
      </c>
      <c r="D3477" t="s">
        <v>3</v>
      </c>
      <c r="E3477" s="1" t="s">
        <v>8867</v>
      </c>
      <c r="H3477" t="s">
        <v>6</v>
      </c>
      <c r="I3477" t="s">
        <v>7</v>
      </c>
      <c r="J3477" t="s">
        <v>46</v>
      </c>
      <c r="K3477" t="s">
        <v>9</v>
      </c>
      <c r="L3477" t="s">
        <v>25</v>
      </c>
    </row>
    <row r="3478" ht="31.2" spans="1:12">
      <c r="A3478" t="s">
        <v>683</v>
      </c>
      <c r="B3478" t="s">
        <v>8868</v>
      </c>
      <c r="C3478" t="s">
        <v>938</v>
      </c>
      <c r="D3478" t="s">
        <v>3</v>
      </c>
      <c r="E3478" s="1" t="s">
        <v>8869</v>
      </c>
      <c r="H3478" t="s">
        <v>6</v>
      </c>
      <c r="I3478" t="s">
        <v>7</v>
      </c>
      <c r="J3478" t="s">
        <v>46</v>
      </c>
      <c r="K3478" t="s">
        <v>15</v>
      </c>
      <c r="L3478" t="s">
        <v>9</v>
      </c>
    </row>
    <row r="3479" ht="31.2" spans="1:12">
      <c r="A3479" t="s">
        <v>8870</v>
      </c>
      <c r="B3479" t="s">
        <v>8871</v>
      </c>
      <c r="C3479" t="s">
        <v>548</v>
      </c>
      <c r="D3479" t="s">
        <v>3</v>
      </c>
      <c r="E3479" s="1" t="s">
        <v>8872</v>
      </c>
      <c r="H3479" t="s">
        <v>6</v>
      </c>
      <c r="I3479" t="s">
        <v>7</v>
      </c>
      <c r="K3479" t="s">
        <v>36</v>
      </c>
      <c r="L3479" t="s">
        <v>37</v>
      </c>
    </row>
    <row r="3480" ht="124.8" spans="1:12">
      <c r="A3480" t="s">
        <v>354</v>
      </c>
      <c r="B3480" t="s">
        <v>8873</v>
      </c>
      <c r="C3480" t="s">
        <v>548</v>
      </c>
      <c r="D3480" t="s">
        <v>3</v>
      </c>
      <c r="E3480" s="1" t="s">
        <v>8874</v>
      </c>
      <c r="H3480" t="s">
        <v>6</v>
      </c>
      <c r="I3480" t="s">
        <v>7</v>
      </c>
      <c r="J3480" t="s">
        <v>50</v>
      </c>
      <c r="K3480" t="s">
        <v>50</v>
      </c>
      <c r="L3480" t="s">
        <v>45</v>
      </c>
    </row>
    <row r="3481" ht="31.2" spans="1:12">
      <c r="A3481" t="s">
        <v>1005</v>
      </c>
      <c r="B3481" t="s">
        <v>8875</v>
      </c>
      <c r="C3481" t="s">
        <v>938</v>
      </c>
      <c r="D3481" t="s">
        <v>3</v>
      </c>
      <c r="E3481" s="1" t="s">
        <v>8876</v>
      </c>
      <c r="H3481" t="s">
        <v>6</v>
      </c>
      <c r="I3481" t="s">
        <v>7</v>
      </c>
      <c r="J3481" t="s">
        <v>25</v>
      </c>
      <c r="K3481" t="s">
        <v>15</v>
      </c>
      <c r="L3481" t="s">
        <v>25</v>
      </c>
    </row>
    <row r="3482" ht="62.4" spans="1:12">
      <c r="A3482" t="s">
        <v>248</v>
      </c>
      <c r="B3482" t="s">
        <v>8877</v>
      </c>
      <c r="C3482" t="s">
        <v>548</v>
      </c>
      <c r="D3482" t="s">
        <v>3</v>
      </c>
      <c r="E3482" s="1" t="s">
        <v>8878</v>
      </c>
      <c r="H3482" t="s">
        <v>8879</v>
      </c>
      <c r="I3482" t="s">
        <v>7</v>
      </c>
      <c r="J3482" t="s">
        <v>45</v>
      </c>
      <c r="K3482" t="s">
        <v>9</v>
      </c>
      <c r="L3482" t="s">
        <v>45</v>
      </c>
    </row>
    <row r="3483" ht="46.8" spans="1:12">
      <c r="A3483" t="s">
        <v>911</v>
      </c>
      <c r="B3483" t="s">
        <v>8880</v>
      </c>
      <c r="C3483" t="s">
        <v>548</v>
      </c>
      <c r="D3483" t="s">
        <v>3</v>
      </c>
      <c r="E3483" s="1" t="s">
        <v>8881</v>
      </c>
      <c r="H3483" t="s">
        <v>6</v>
      </c>
      <c r="I3483" t="s">
        <v>7</v>
      </c>
      <c r="J3483" t="s">
        <v>50</v>
      </c>
      <c r="K3483" t="s">
        <v>21</v>
      </c>
      <c r="L3483" t="s">
        <v>9</v>
      </c>
    </row>
    <row r="3484" ht="31.2" spans="1:12">
      <c r="A3484" t="s">
        <v>5613</v>
      </c>
      <c r="B3484" t="s">
        <v>8882</v>
      </c>
      <c r="C3484" t="s">
        <v>938</v>
      </c>
      <c r="D3484" t="s">
        <v>3</v>
      </c>
      <c r="E3484" s="1" t="s">
        <v>8883</v>
      </c>
      <c r="H3484" t="s">
        <v>6</v>
      </c>
      <c r="I3484" t="s">
        <v>7</v>
      </c>
      <c r="J3484" t="s">
        <v>25</v>
      </c>
      <c r="K3484" t="s">
        <v>15</v>
      </c>
      <c r="L3484" t="s">
        <v>9</v>
      </c>
    </row>
    <row r="3485" ht="46.8" spans="1:12">
      <c r="A3485" t="s">
        <v>2154</v>
      </c>
      <c r="B3485" t="s">
        <v>8884</v>
      </c>
      <c r="C3485" t="s">
        <v>548</v>
      </c>
      <c r="D3485" t="s">
        <v>3</v>
      </c>
      <c r="E3485" s="1" t="s">
        <v>8885</v>
      </c>
      <c r="H3485" t="s">
        <v>6</v>
      </c>
      <c r="I3485" t="s">
        <v>7</v>
      </c>
      <c r="J3485" t="s">
        <v>46</v>
      </c>
      <c r="K3485" t="s">
        <v>46</v>
      </c>
      <c r="L3485" t="s">
        <v>46</v>
      </c>
    </row>
    <row r="3486" ht="31.2" spans="1:12">
      <c r="A3486" t="s">
        <v>51</v>
      </c>
      <c r="B3486" t="s">
        <v>8886</v>
      </c>
      <c r="C3486" t="s">
        <v>938</v>
      </c>
      <c r="D3486" t="s">
        <v>3</v>
      </c>
      <c r="E3486" s="1" t="s">
        <v>8887</v>
      </c>
      <c r="H3486" t="s">
        <v>6</v>
      </c>
      <c r="I3486" t="s">
        <v>7</v>
      </c>
      <c r="J3486" t="s">
        <v>46</v>
      </c>
      <c r="K3486" t="s">
        <v>25</v>
      </c>
      <c r="L3486" t="s">
        <v>25</v>
      </c>
    </row>
    <row r="3487" spans="1:12">
      <c r="A3487" t="s">
        <v>8888</v>
      </c>
      <c r="B3487" t="s">
        <v>8889</v>
      </c>
      <c r="C3487" t="s">
        <v>938</v>
      </c>
      <c r="D3487" t="s">
        <v>3</v>
      </c>
      <c r="E3487" s="1" t="s">
        <v>8890</v>
      </c>
      <c r="H3487" t="s">
        <v>6</v>
      </c>
      <c r="I3487" t="s">
        <v>7</v>
      </c>
      <c r="K3487" t="s">
        <v>46</v>
      </c>
      <c r="L3487" t="s">
        <v>37</v>
      </c>
    </row>
    <row r="3488" ht="46.8" spans="1:12">
      <c r="A3488" t="s">
        <v>1252</v>
      </c>
      <c r="B3488" t="s">
        <v>8891</v>
      </c>
      <c r="C3488" t="s">
        <v>548</v>
      </c>
      <c r="D3488" t="s">
        <v>3</v>
      </c>
      <c r="E3488" s="1" t="s">
        <v>8892</v>
      </c>
      <c r="H3488" t="s">
        <v>6</v>
      </c>
      <c r="I3488" t="s">
        <v>7</v>
      </c>
      <c r="J3488" t="s">
        <v>25</v>
      </c>
      <c r="K3488" t="s">
        <v>20</v>
      </c>
      <c r="L3488" t="s">
        <v>46</v>
      </c>
    </row>
    <row r="3489" ht="31.2" spans="1:12">
      <c r="A3489" t="s">
        <v>683</v>
      </c>
      <c r="B3489" t="s">
        <v>8893</v>
      </c>
      <c r="C3489" t="s">
        <v>938</v>
      </c>
      <c r="D3489" t="s">
        <v>3</v>
      </c>
      <c r="E3489" s="1" t="s">
        <v>8894</v>
      </c>
      <c r="H3489" t="s">
        <v>6</v>
      </c>
      <c r="I3489" t="s">
        <v>7</v>
      </c>
      <c r="J3489" t="s">
        <v>80</v>
      </c>
      <c r="K3489" t="s">
        <v>50</v>
      </c>
      <c r="L3489" t="s">
        <v>8</v>
      </c>
    </row>
    <row r="3490" ht="62.4" spans="1:12">
      <c r="A3490" t="s">
        <v>6634</v>
      </c>
      <c r="B3490" t="s">
        <v>8895</v>
      </c>
      <c r="C3490" t="s">
        <v>548</v>
      </c>
      <c r="D3490" t="s">
        <v>3</v>
      </c>
      <c r="E3490" s="1" t="s">
        <v>8896</v>
      </c>
      <c r="H3490" t="s">
        <v>8897</v>
      </c>
      <c r="I3490" t="s">
        <v>7</v>
      </c>
      <c r="J3490" t="s">
        <v>45</v>
      </c>
      <c r="K3490" t="s">
        <v>25</v>
      </c>
      <c r="L3490" t="s">
        <v>9</v>
      </c>
    </row>
    <row r="3491" spans="1:12">
      <c r="A3491" t="s">
        <v>354</v>
      </c>
      <c r="B3491" t="s">
        <v>8898</v>
      </c>
      <c r="C3491" t="s">
        <v>938</v>
      </c>
      <c r="D3491" t="s">
        <v>3</v>
      </c>
      <c r="E3491" s="1" t="s">
        <v>8899</v>
      </c>
      <c r="H3491" t="s">
        <v>8900</v>
      </c>
      <c r="I3491" t="s">
        <v>7</v>
      </c>
      <c r="J3491" t="s">
        <v>9</v>
      </c>
      <c r="K3491" t="s">
        <v>20</v>
      </c>
      <c r="L3491" t="s">
        <v>46</v>
      </c>
    </row>
    <row r="3492" spans="1:12">
      <c r="A3492" t="s">
        <v>392</v>
      </c>
      <c r="B3492" t="s">
        <v>8901</v>
      </c>
      <c r="C3492" t="s">
        <v>548</v>
      </c>
      <c r="D3492" t="s">
        <v>3</v>
      </c>
      <c r="E3492" s="1" t="s">
        <v>8902</v>
      </c>
      <c r="H3492" t="s">
        <v>6</v>
      </c>
      <c r="I3492" t="s">
        <v>7</v>
      </c>
      <c r="K3492" t="s">
        <v>36</v>
      </c>
      <c r="L3492" t="s">
        <v>37</v>
      </c>
    </row>
    <row r="3493" ht="46.8" spans="1:12">
      <c r="A3493" t="s">
        <v>1252</v>
      </c>
      <c r="B3493" t="s">
        <v>8903</v>
      </c>
      <c r="C3493" t="s">
        <v>938</v>
      </c>
      <c r="D3493" t="s">
        <v>3</v>
      </c>
      <c r="E3493" s="1" t="s">
        <v>8904</v>
      </c>
      <c r="H3493" t="s">
        <v>6</v>
      </c>
      <c r="I3493" t="s">
        <v>7</v>
      </c>
      <c r="J3493" t="s">
        <v>21</v>
      </c>
      <c r="K3493" t="s">
        <v>50</v>
      </c>
      <c r="L3493" t="s">
        <v>9</v>
      </c>
    </row>
    <row r="3494" ht="62.4" spans="1:12">
      <c r="A3494" t="s">
        <v>1122</v>
      </c>
      <c r="B3494" t="s">
        <v>8905</v>
      </c>
      <c r="C3494" t="s">
        <v>137</v>
      </c>
      <c r="D3494" t="s">
        <v>3</v>
      </c>
      <c r="E3494" s="1" t="s">
        <v>8906</v>
      </c>
      <c r="H3494" t="s">
        <v>6</v>
      </c>
      <c r="I3494" t="s">
        <v>7</v>
      </c>
      <c r="J3494" t="s">
        <v>46</v>
      </c>
      <c r="K3494" t="s">
        <v>9</v>
      </c>
      <c r="L3494" t="s">
        <v>45</v>
      </c>
    </row>
    <row r="3495" ht="46.8" spans="1:12">
      <c r="A3495" t="s">
        <v>10</v>
      </c>
      <c r="B3495" t="s">
        <v>8907</v>
      </c>
      <c r="C3495" t="s">
        <v>548</v>
      </c>
      <c r="D3495" t="s">
        <v>3</v>
      </c>
      <c r="E3495" s="1" t="s">
        <v>8908</v>
      </c>
      <c r="H3495" t="s">
        <v>6</v>
      </c>
      <c r="I3495" t="s">
        <v>7</v>
      </c>
      <c r="J3495" t="s">
        <v>45</v>
      </c>
      <c r="K3495" t="s">
        <v>45</v>
      </c>
      <c r="L3495" t="s">
        <v>45</v>
      </c>
    </row>
    <row r="3496" spans="1:12">
      <c r="A3496" t="s">
        <v>1122</v>
      </c>
      <c r="B3496" t="s">
        <v>8909</v>
      </c>
      <c r="C3496" t="s">
        <v>938</v>
      </c>
      <c r="D3496" t="s">
        <v>3</v>
      </c>
      <c r="E3496" s="1" t="s">
        <v>8910</v>
      </c>
      <c r="H3496" t="s">
        <v>6</v>
      </c>
      <c r="I3496" t="s">
        <v>7</v>
      </c>
      <c r="J3496" t="s">
        <v>25</v>
      </c>
      <c r="K3496" t="s">
        <v>9</v>
      </c>
      <c r="L3496" t="s">
        <v>46</v>
      </c>
    </row>
    <row r="3497" ht="46.8" spans="1:12">
      <c r="A3497" t="s">
        <v>62</v>
      </c>
      <c r="B3497" t="s">
        <v>8911</v>
      </c>
      <c r="C3497" t="s">
        <v>938</v>
      </c>
      <c r="D3497" t="s">
        <v>3</v>
      </c>
      <c r="E3497" s="1" t="s">
        <v>8912</v>
      </c>
      <c r="H3497" t="s">
        <v>6</v>
      </c>
      <c r="I3497" t="s">
        <v>7</v>
      </c>
      <c r="J3497" t="s">
        <v>9</v>
      </c>
      <c r="K3497" t="s">
        <v>25</v>
      </c>
      <c r="L3497" t="s">
        <v>25</v>
      </c>
    </row>
    <row r="3498" ht="62.4" spans="1:12">
      <c r="A3498" t="s">
        <v>114</v>
      </c>
      <c r="B3498" t="s">
        <v>8913</v>
      </c>
      <c r="C3498" t="s">
        <v>137</v>
      </c>
      <c r="D3498" t="s">
        <v>3</v>
      </c>
      <c r="E3498" s="1" t="s">
        <v>8914</v>
      </c>
      <c r="H3498" t="s">
        <v>8915</v>
      </c>
      <c r="I3498" t="s">
        <v>7</v>
      </c>
      <c r="J3498" t="s">
        <v>31</v>
      </c>
      <c r="K3498" t="s">
        <v>20</v>
      </c>
      <c r="L3498" t="s">
        <v>9</v>
      </c>
    </row>
    <row r="3499" ht="31.2" spans="1:12">
      <c r="A3499" t="s">
        <v>376</v>
      </c>
      <c r="B3499" t="s">
        <v>8916</v>
      </c>
      <c r="C3499" t="s">
        <v>938</v>
      </c>
      <c r="D3499" t="s">
        <v>3</v>
      </c>
      <c r="E3499" s="1" t="s">
        <v>8917</v>
      </c>
      <c r="H3499" t="s">
        <v>8918</v>
      </c>
      <c r="I3499" t="s">
        <v>7</v>
      </c>
      <c r="J3499" t="s">
        <v>50</v>
      </c>
      <c r="K3499" t="s">
        <v>50</v>
      </c>
      <c r="L3499" t="s">
        <v>73</v>
      </c>
    </row>
    <row r="3500" spans="1:12">
      <c r="A3500" t="s">
        <v>114</v>
      </c>
      <c r="B3500" t="s">
        <v>8919</v>
      </c>
      <c r="C3500" t="s">
        <v>938</v>
      </c>
      <c r="D3500" t="s">
        <v>3</v>
      </c>
      <c r="E3500" s="1" t="s">
        <v>8920</v>
      </c>
      <c r="H3500" t="s">
        <v>6</v>
      </c>
      <c r="I3500" t="s">
        <v>7</v>
      </c>
      <c r="K3500" t="s">
        <v>73</v>
      </c>
      <c r="L3500" t="s">
        <v>25</v>
      </c>
    </row>
    <row r="3501" spans="1:12">
      <c r="A3501" t="s">
        <v>1122</v>
      </c>
      <c r="B3501" t="s">
        <v>8909</v>
      </c>
      <c r="C3501" t="s">
        <v>938</v>
      </c>
      <c r="D3501" t="s">
        <v>3</v>
      </c>
      <c r="E3501" s="1" t="s">
        <v>8921</v>
      </c>
      <c r="H3501" t="s">
        <v>6</v>
      </c>
      <c r="I3501" t="s">
        <v>7</v>
      </c>
      <c r="J3501" t="s">
        <v>46</v>
      </c>
      <c r="K3501" t="s">
        <v>9</v>
      </c>
      <c r="L3501" t="s">
        <v>25</v>
      </c>
    </row>
    <row r="3502" ht="46.8" spans="1:12">
      <c r="A3502" t="s">
        <v>1122</v>
      </c>
      <c r="B3502" t="s">
        <v>8922</v>
      </c>
      <c r="C3502" t="s">
        <v>548</v>
      </c>
      <c r="D3502" t="s">
        <v>3</v>
      </c>
      <c r="E3502" s="1" t="s">
        <v>8923</v>
      </c>
      <c r="H3502" t="s">
        <v>6</v>
      </c>
      <c r="I3502" t="s">
        <v>7</v>
      </c>
      <c r="J3502" t="s">
        <v>20</v>
      </c>
      <c r="K3502" t="s">
        <v>80</v>
      </c>
      <c r="L3502" t="s">
        <v>20</v>
      </c>
    </row>
    <row r="3503" spans="1:12">
      <c r="A3503" t="s">
        <v>281</v>
      </c>
      <c r="B3503" t="s">
        <v>8924</v>
      </c>
      <c r="C3503" t="s">
        <v>938</v>
      </c>
      <c r="D3503" t="s">
        <v>3</v>
      </c>
      <c r="E3503" s="1" t="s">
        <v>8925</v>
      </c>
      <c r="H3503" t="s">
        <v>6</v>
      </c>
      <c r="I3503" t="s">
        <v>7</v>
      </c>
      <c r="K3503" t="s">
        <v>46</v>
      </c>
      <c r="L3503" t="s">
        <v>37</v>
      </c>
    </row>
    <row r="3504" ht="46.8" spans="1:12">
      <c r="A3504" t="s">
        <v>1122</v>
      </c>
      <c r="B3504" t="s">
        <v>8926</v>
      </c>
      <c r="C3504" t="s">
        <v>548</v>
      </c>
      <c r="D3504" t="s">
        <v>3</v>
      </c>
      <c r="E3504" s="1" t="s">
        <v>8927</v>
      </c>
      <c r="H3504" t="s">
        <v>6</v>
      </c>
      <c r="I3504" t="s">
        <v>7</v>
      </c>
      <c r="J3504" t="s">
        <v>25</v>
      </c>
      <c r="K3504" t="s">
        <v>50</v>
      </c>
      <c r="L3504" t="s">
        <v>46</v>
      </c>
    </row>
    <row r="3505" spans="1:12">
      <c r="A3505" t="s">
        <v>8928</v>
      </c>
      <c r="B3505" t="s">
        <v>8929</v>
      </c>
      <c r="C3505" t="s">
        <v>938</v>
      </c>
      <c r="D3505" t="s">
        <v>3</v>
      </c>
      <c r="E3505" s="1" t="s">
        <v>8930</v>
      </c>
      <c r="H3505" t="s">
        <v>8931</v>
      </c>
      <c r="I3505" t="s">
        <v>7</v>
      </c>
      <c r="J3505" t="s">
        <v>46</v>
      </c>
      <c r="K3505" t="s">
        <v>36</v>
      </c>
      <c r="L3505" t="s">
        <v>46</v>
      </c>
    </row>
    <row r="3506" spans="1:12">
      <c r="A3506" t="s">
        <v>8932</v>
      </c>
      <c r="B3506" t="s">
        <v>8933</v>
      </c>
      <c r="C3506" t="s">
        <v>938</v>
      </c>
      <c r="D3506" t="s">
        <v>3</v>
      </c>
      <c r="E3506" s="1" t="s">
        <v>8934</v>
      </c>
      <c r="H3506" t="s">
        <v>6</v>
      </c>
      <c r="I3506" t="s">
        <v>7</v>
      </c>
      <c r="K3506" t="s">
        <v>46</v>
      </c>
      <c r="L3506" t="s">
        <v>46</v>
      </c>
    </row>
    <row r="3507" ht="31.2" spans="1:12">
      <c r="A3507" t="s">
        <v>281</v>
      </c>
      <c r="B3507" t="s">
        <v>8935</v>
      </c>
      <c r="C3507" t="s">
        <v>938</v>
      </c>
      <c r="D3507" t="s">
        <v>3</v>
      </c>
      <c r="E3507" s="1" t="s">
        <v>8936</v>
      </c>
      <c r="H3507" t="s">
        <v>6</v>
      </c>
      <c r="I3507" t="s">
        <v>7</v>
      </c>
      <c r="J3507" t="s">
        <v>46</v>
      </c>
      <c r="K3507" t="s">
        <v>50</v>
      </c>
      <c r="L3507" t="s">
        <v>46</v>
      </c>
    </row>
    <row r="3508" spans="1:12">
      <c r="A3508" t="s">
        <v>6839</v>
      </c>
      <c r="B3508" t="s">
        <v>8937</v>
      </c>
      <c r="C3508" t="s">
        <v>548</v>
      </c>
      <c r="D3508" t="s">
        <v>3</v>
      </c>
      <c r="E3508" s="1" t="s">
        <v>8938</v>
      </c>
      <c r="H3508" t="s">
        <v>6</v>
      </c>
      <c r="I3508" t="s">
        <v>7</v>
      </c>
      <c r="J3508" t="s">
        <v>46</v>
      </c>
      <c r="K3508" t="s">
        <v>36</v>
      </c>
      <c r="L3508" t="s">
        <v>37</v>
      </c>
    </row>
    <row r="3509" ht="46.8" spans="1:12">
      <c r="A3509" t="s">
        <v>1310</v>
      </c>
      <c r="B3509" t="s">
        <v>8939</v>
      </c>
      <c r="C3509" t="s">
        <v>548</v>
      </c>
      <c r="D3509" t="s">
        <v>3</v>
      </c>
      <c r="E3509" s="1" t="s">
        <v>8940</v>
      </c>
      <c r="H3509" t="s">
        <v>6</v>
      </c>
      <c r="I3509" t="s">
        <v>7</v>
      </c>
      <c r="J3509" t="s">
        <v>45</v>
      </c>
      <c r="K3509" t="s">
        <v>9</v>
      </c>
      <c r="L3509" t="s">
        <v>45</v>
      </c>
    </row>
    <row r="3510" ht="31.2" spans="1:12">
      <c r="A3510" t="s">
        <v>1310</v>
      </c>
      <c r="B3510" t="s">
        <v>8941</v>
      </c>
      <c r="C3510" t="s">
        <v>938</v>
      </c>
      <c r="D3510" t="s">
        <v>3</v>
      </c>
      <c r="E3510" s="1" t="s">
        <v>8942</v>
      </c>
      <c r="H3510" t="s">
        <v>6</v>
      </c>
      <c r="I3510" t="s">
        <v>7</v>
      </c>
      <c r="K3510" t="s">
        <v>25</v>
      </c>
      <c r="L3510" t="s">
        <v>46</v>
      </c>
    </row>
    <row r="3511" ht="31.2" spans="1:12">
      <c r="A3511" t="s">
        <v>726</v>
      </c>
      <c r="B3511" t="s">
        <v>8943</v>
      </c>
      <c r="C3511" t="s">
        <v>938</v>
      </c>
      <c r="D3511" t="s">
        <v>3</v>
      </c>
      <c r="E3511" s="1" t="s">
        <v>8944</v>
      </c>
      <c r="H3511" t="s">
        <v>6</v>
      </c>
      <c r="I3511" t="s">
        <v>7</v>
      </c>
      <c r="J3511" t="s">
        <v>9</v>
      </c>
      <c r="K3511" t="s">
        <v>9</v>
      </c>
      <c r="L3511" t="s">
        <v>37</v>
      </c>
    </row>
    <row r="3512" spans="1:12">
      <c r="A3512" t="s">
        <v>1151</v>
      </c>
      <c r="B3512" t="s">
        <v>8945</v>
      </c>
      <c r="C3512" t="s">
        <v>548</v>
      </c>
      <c r="D3512" t="s">
        <v>3</v>
      </c>
      <c r="E3512" s="1" t="s">
        <v>8946</v>
      </c>
      <c r="H3512" t="s">
        <v>8947</v>
      </c>
      <c r="I3512" t="s">
        <v>7</v>
      </c>
      <c r="K3512" t="s">
        <v>36</v>
      </c>
      <c r="L3512" t="s">
        <v>37</v>
      </c>
    </row>
    <row r="3513" ht="31.2" spans="1:12">
      <c r="A3513" t="s">
        <v>307</v>
      </c>
      <c r="B3513" t="s">
        <v>8948</v>
      </c>
      <c r="C3513" t="s">
        <v>938</v>
      </c>
      <c r="D3513" t="s">
        <v>3</v>
      </c>
      <c r="E3513" s="1" t="s">
        <v>8949</v>
      </c>
      <c r="H3513" t="s">
        <v>6</v>
      </c>
      <c r="I3513" t="s">
        <v>7</v>
      </c>
      <c r="J3513" t="s">
        <v>46</v>
      </c>
      <c r="K3513" t="s">
        <v>36</v>
      </c>
      <c r="L3513" t="s">
        <v>37</v>
      </c>
    </row>
    <row r="3514" ht="46.8" spans="1:12">
      <c r="A3514" t="s">
        <v>7875</v>
      </c>
      <c r="B3514" t="s">
        <v>8950</v>
      </c>
      <c r="C3514" t="s">
        <v>548</v>
      </c>
      <c r="D3514" t="s">
        <v>3</v>
      </c>
      <c r="E3514" s="1" t="s">
        <v>8951</v>
      </c>
      <c r="H3514" t="s">
        <v>8952</v>
      </c>
      <c r="I3514" t="s">
        <v>7</v>
      </c>
      <c r="J3514" t="s">
        <v>25</v>
      </c>
      <c r="K3514" t="s">
        <v>9</v>
      </c>
      <c r="L3514" t="s">
        <v>25</v>
      </c>
    </row>
    <row r="3515" ht="31.2" spans="1:12">
      <c r="A3515" t="s">
        <v>114</v>
      </c>
      <c r="B3515" t="s">
        <v>8953</v>
      </c>
      <c r="C3515" t="s">
        <v>938</v>
      </c>
      <c r="D3515" t="s">
        <v>3</v>
      </c>
      <c r="E3515" s="1" t="s">
        <v>8954</v>
      </c>
      <c r="H3515" t="s">
        <v>6</v>
      </c>
      <c r="I3515" t="s">
        <v>7</v>
      </c>
      <c r="J3515" t="s">
        <v>25</v>
      </c>
      <c r="K3515" t="s">
        <v>8</v>
      </c>
      <c r="L3515" t="s">
        <v>25</v>
      </c>
    </row>
    <row r="3516" ht="31.2" spans="1:12">
      <c r="A3516" t="s">
        <v>8294</v>
      </c>
      <c r="B3516" t="s">
        <v>8955</v>
      </c>
      <c r="C3516" t="s">
        <v>938</v>
      </c>
      <c r="D3516" t="s">
        <v>3</v>
      </c>
      <c r="E3516" s="1" t="s">
        <v>5125</v>
      </c>
      <c r="H3516" t="s">
        <v>6</v>
      </c>
      <c r="I3516" t="s">
        <v>7</v>
      </c>
      <c r="K3516" t="s">
        <v>25</v>
      </c>
      <c r="L3516" t="s">
        <v>46</v>
      </c>
    </row>
    <row r="3517" spans="1:12">
      <c r="A3517" t="s">
        <v>114</v>
      </c>
      <c r="B3517" t="s">
        <v>8956</v>
      </c>
      <c r="C3517" t="s">
        <v>548</v>
      </c>
      <c r="D3517" t="s">
        <v>3</v>
      </c>
      <c r="E3517" s="1" t="s">
        <v>8957</v>
      </c>
      <c r="H3517" t="s">
        <v>6</v>
      </c>
      <c r="I3517" t="s">
        <v>7</v>
      </c>
      <c r="K3517" t="s">
        <v>36</v>
      </c>
      <c r="L3517" t="s">
        <v>37</v>
      </c>
    </row>
    <row r="3518" spans="1:12">
      <c r="A3518" t="s">
        <v>726</v>
      </c>
      <c r="B3518" t="s">
        <v>8958</v>
      </c>
      <c r="C3518" t="s">
        <v>938</v>
      </c>
      <c r="D3518" t="s">
        <v>3</v>
      </c>
      <c r="E3518" s="1" t="s">
        <v>8959</v>
      </c>
      <c r="H3518" t="s">
        <v>6</v>
      </c>
      <c r="I3518" t="s">
        <v>7</v>
      </c>
      <c r="J3518" t="s">
        <v>25</v>
      </c>
      <c r="K3518" t="s">
        <v>176</v>
      </c>
      <c r="L3518" t="s">
        <v>9</v>
      </c>
    </row>
    <row r="3519" ht="31.2" spans="1:12">
      <c r="A3519" t="s">
        <v>7875</v>
      </c>
      <c r="B3519" t="s">
        <v>8960</v>
      </c>
      <c r="C3519" t="s">
        <v>548</v>
      </c>
      <c r="D3519" t="s">
        <v>3</v>
      </c>
      <c r="E3519" s="1" t="s">
        <v>8961</v>
      </c>
      <c r="H3519" t="s">
        <v>8962</v>
      </c>
      <c r="I3519" t="s">
        <v>7</v>
      </c>
      <c r="J3519" t="s">
        <v>45</v>
      </c>
      <c r="K3519" t="s">
        <v>46</v>
      </c>
      <c r="L3519" t="s">
        <v>46</v>
      </c>
    </row>
    <row r="3520" spans="1:12">
      <c r="A3520" t="s">
        <v>281</v>
      </c>
      <c r="B3520" t="s">
        <v>8963</v>
      </c>
      <c r="C3520" t="s">
        <v>938</v>
      </c>
      <c r="D3520" t="s">
        <v>3</v>
      </c>
      <c r="E3520" s="1" t="s">
        <v>8964</v>
      </c>
      <c r="H3520" t="s">
        <v>8965</v>
      </c>
      <c r="I3520" t="s">
        <v>7</v>
      </c>
      <c r="J3520" t="s">
        <v>25</v>
      </c>
      <c r="K3520" t="s">
        <v>9</v>
      </c>
      <c r="L3520" t="s">
        <v>25</v>
      </c>
    </row>
    <row r="3521" ht="62.4" spans="1:12">
      <c r="A3521" t="s">
        <v>8966</v>
      </c>
      <c r="B3521" t="s">
        <v>8967</v>
      </c>
      <c r="C3521" t="s">
        <v>548</v>
      </c>
      <c r="D3521" t="s">
        <v>3</v>
      </c>
      <c r="E3521" s="1" t="s">
        <v>8968</v>
      </c>
      <c r="H3521" t="s">
        <v>6</v>
      </c>
      <c r="I3521" t="s">
        <v>7</v>
      </c>
      <c r="J3521" t="s">
        <v>9</v>
      </c>
      <c r="K3521" t="s">
        <v>73</v>
      </c>
      <c r="L3521" t="s">
        <v>25</v>
      </c>
    </row>
    <row r="3522" spans="1:12">
      <c r="A3522" t="s">
        <v>776</v>
      </c>
      <c r="B3522" t="s">
        <v>8969</v>
      </c>
      <c r="C3522" t="s">
        <v>938</v>
      </c>
      <c r="D3522" t="s">
        <v>3</v>
      </c>
      <c r="E3522" s="1" t="s">
        <v>8970</v>
      </c>
      <c r="H3522" t="s">
        <v>8971</v>
      </c>
      <c r="I3522" t="s">
        <v>7</v>
      </c>
      <c r="K3522" t="s">
        <v>176</v>
      </c>
      <c r="L3522" t="s">
        <v>20</v>
      </c>
    </row>
    <row r="3523" ht="187.2" spans="1:12">
      <c r="A3523" t="s">
        <v>5659</v>
      </c>
      <c r="B3523" t="s">
        <v>8972</v>
      </c>
      <c r="C3523" t="s">
        <v>548</v>
      </c>
      <c r="D3523" t="s">
        <v>3</v>
      </c>
      <c r="E3523" s="1" t="s">
        <v>8973</v>
      </c>
      <c r="H3523" t="s">
        <v>6</v>
      </c>
      <c r="I3523" t="s">
        <v>7</v>
      </c>
      <c r="J3523" t="s">
        <v>25</v>
      </c>
      <c r="K3523" t="s">
        <v>50</v>
      </c>
      <c r="L3523" t="s">
        <v>9</v>
      </c>
    </row>
    <row r="3524" ht="31.2" spans="1:12">
      <c r="A3524" t="s">
        <v>248</v>
      </c>
      <c r="B3524" t="s">
        <v>8974</v>
      </c>
      <c r="C3524" t="s">
        <v>548</v>
      </c>
      <c r="D3524" t="s">
        <v>3</v>
      </c>
      <c r="E3524" s="1" t="s">
        <v>8975</v>
      </c>
      <c r="H3524" t="s">
        <v>6</v>
      </c>
      <c r="I3524" t="s">
        <v>7</v>
      </c>
      <c r="K3524" t="s">
        <v>36</v>
      </c>
      <c r="L3524" t="s">
        <v>37</v>
      </c>
    </row>
    <row r="3525" spans="1:12">
      <c r="A3525" t="s">
        <v>389</v>
      </c>
      <c r="B3525" t="s">
        <v>8976</v>
      </c>
      <c r="C3525" t="s">
        <v>938</v>
      </c>
      <c r="D3525" t="s">
        <v>3</v>
      </c>
      <c r="E3525" s="1" t="s">
        <v>8977</v>
      </c>
      <c r="H3525" t="s">
        <v>6</v>
      </c>
      <c r="I3525" t="s">
        <v>7</v>
      </c>
      <c r="J3525" t="s">
        <v>21</v>
      </c>
      <c r="K3525" t="s">
        <v>31</v>
      </c>
      <c r="L3525" t="s">
        <v>80</v>
      </c>
    </row>
    <row r="3526" spans="1:12">
      <c r="A3526" t="s">
        <v>911</v>
      </c>
      <c r="B3526" t="s">
        <v>8978</v>
      </c>
      <c r="C3526" t="s">
        <v>938</v>
      </c>
      <c r="D3526" t="s">
        <v>3</v>
      </c>
      <c r="E3526" s="1" t="s">
        <v>8979</v>
      </c>
      <c r="H3526" t="s">
        <v>8980</v>
      </c>
      <c r="I3526" t="s">
        <v>7</v>
      </c>
      <c r="J3526" t="s">
        <v>25</v>
      </c>
      <c r="K3526" t="s">
        <v>50</v>
      </c>
      <c r="L3526" t="s">
        <v>15</v>
      </c>
    </row>
    <row r="3527" ht="31.2" spans="1:12">
      <c r="A3527" t="s">
        <v>22</v>
      </c>
      <c r="B3527" t="s">
        <v>8981</v>
      </c>
      <c r="C3527" t="s">
        <v>938</v>
      </c>
      <c r="D3527" t="s">
        <v>3</v>
      </c>
      <c r="E3527" s="1" t="s">
        <v>8982</v>
      </c>
      <c r="H3527" t="s">
        <v>6</v>
      </c>
      <c r="I3527" t="s">
        <v>7</v>
      </c>
      <c r="J3527" t="s">
        <v>46</v>
      </c>
      <c r="K3527" t="s">
        <v>21</v>
      </c>
      <c r="L3527" t="s">
        <v>37</v>
      </c>
    </row>
    <row r="3528" ht="46.8" spans="1:12">
      <c r="A3528" t="s">
        <v>8983</v>
      </c>
      <c r="B3528" t="s">
        <v>8984</v>
      </c>
      <c r="C3528" t="s">
        <v>548</v>
      </c>
      <c r="D3528" t="s">
        <v>3</v>
      </c>
      <c r="E3528" s="1" t="s">
        <v>8985</v>
      </c>
      <c r="H3528" t="s">
        <v>8986</v>
      </c>
      <c r="I3528" t="s">
        <v>7</v>
      </c>
      <c r="J3528" t="s">
        <v>46</v>
      </c>
      <c r="K3528" t="s">
        <v>46</v>
      </c>
      <c r="L3528" t="s">
        <v>45</v>
      </c>
    </row>
    <row r="3529" ht="46.8" spans="1:12">
      <c r="A3529" t="s">
        <v>1283</v>
      </c>
      <c r="B3529" t="s">
        <v>8987</v>
      </c>
      <c r="C3529" t="s">
        <v>18</v>
      </c>
      <c r="D3529" t="s">
        <v>3</v>
      </c>
      <c r="E3529" s="1" t="s">
        <v>8988</v>
      </c>
      <c r="H3529" t="s">
        <v>8989</v>
      </c>
      <c r="I3529" t="s">
        <v>7</v>
      </c>
      <c r="J3529" t="s">
        <v>530</v>
      </c>
      <c r="K3529" t="s">
        <v>507</v>
      </c>
      <c r="L3529" t="s">
        <v>61</v>
      </c>
    </row>
    <row r="3530" ht="31.2" spans="1:12">
      <c r="A3530" t="s">
        <v>114</v>
      </c>
      <c r="B3530" t="s">
        <v>8990</v>
      </c>
      <c r="C3530" t="s">
        <v>938</v>
      </c>
      <c r="D3530" t="s">
        <v>3</v>
      </c>
      <c r="E3530" s="1" t="s">
        <v>8991</v>
      </c>
      <c r="H3530" t="s">
        <v>6</v>
      </c>
      <c r="I3530" t="s">
        <v>7</v>
      </c>
      <c r="J3530" t="s">
        <v>21</v>
      </c>
      <c r="K3530" t="s">
        <v>91</v>
      </c>
      <c r="L3530" t="s">
        <v>20</v>
      </c>
    </row>
    <row r="3531" ht="31.2" spans="1:12">
      <c r="A3531" t="s">
        <v>911</v>
      </c>
      <c r="B3531" t="s">
        <v>8992</v>
      </c>
      <c r="C3531" t="s">
        <v>938</v>
      </c>
      <c r="D3531" t="s">
        <v>3</v>
      </c>
      <c r="E3531" s="1" t="s">
        <v>8993</v>
      </c>
      <c r="H3531" t="s">
        <v>6</v>
      </c>
      <c r="I3531" t="s">
        <v>7</v>
      </c>
      <c r="J3531" t="s">
        <v>25</v>
      </c>
      <c r="K3531" t="s">
        <v>8</v>
      </c>
      <c r="L3531" t="s">
        <v>25</v>
      </c>
    </row>
    <row r="3532" spans="1:12">
      <c r="A3532" t="s">
        <v>291</v>
      </c>
      <c r="B3532" t="s">
        <v>8994</v>
      </c>
      <c r="C3532" t="s">
        <v>938</v>
      </c>
      <c r="D3532" t="s">
        <v>3</v>
      </c>
      <c r="E3532" s="1" t="s">
        <v>8995</v>
      </c>
      <c r="H3532" t="s">
        <v>6</v>
      </c>
      <c r="I3532" t="s">
        <v>7</v>
      </c>
      <c r="J3532" t="s">
        <v>46</v>
      </c>
      <c r="K3532" t="s">
        <v>50</v>
      </c>
      <c r="L3532" t="s">
        <v>9</v>
      </c>
    </row>
    <row r="3533" spans="1:12">
      <c r="A3533" t="s">
        <v>7875</v>
      </c>
      <c r="B3533" t="s">
        <v>8996</v>
      </c>
      <c r="C3533" t="s">
        <v>938</v>
      </c>
      <c r="D3533" t="s">
        <v>3</v>
      </c>
      <c r="E3533" s="1" t="s">
        <v>8997</v>
      </c>
      <c r="H3533" t="s">
        <v>8998</v>
      </c>
      <c r="I3533" t="s">
        <v>7</v>
      </c>
      <c r="K3533" t="s">
        <v>21</v>
      </c>
      <c r="L3533" t="s">
        <v>9</v>
      </c>
    </row>
    <row r="3534" spans="1:12">
      <c r="A3534" t="s">
        <v>304</v>
      </c>
      <c r="B3534" t="s">
        <v>8999</v>
      </c>
      <c r="C3534" t="s">
        <v>938</v>
      </c>
      <c r="D3534" t="s">
        <v>3</v>
      </c>
      <c r="E3534" s="1" t="s">
        <v>9000</v>
      </c>
      <c r="H3534" t="s">
        <v>9001</v>
      </c>
      <c r="I3534" t="s">
        <v>7</v>
      </c>
      <c r="J3534" t="s">
        <v>8</v>
      </c>
      <c r="K3534" t="s">
        <v>252</v>
      </c>
      <c r="L3534" t="s">
        <v>50</v>
      </c>
    </row>
    <row r="3535" ht="31.2" spans="1:12">
      <c r="A3535" t="s">
        <v>22</v>
      </c>
      <c r="B3535" t="s">
        <v>9002</v>
      </c>
      <c r="C3535" t="s">
        <v>938</v>
      </c>
      <c r="D3535" t="s">
        <v>3</v>
      </c>
      <c r="E3535" s="1" t="s">
        <v>9003</v>
      </c>
      <c r="H3535" t="s">
        <v>9004</v>
      </c>
      <c r="I3535" t="s">
        <v>7</v>
      </c>
      <c r="J3535" t="s">
        <v>50</v>
      </c>
      <c r="K3535" t="s">
        <v>25</v>
      </c>
      <c r="L3535" t="s">
        <v>9</v>
      </c>
    </row>
    <row r="3536" ht="31.2" spans="1:12">
      <c r="A3536" t="s">
        <v>38</v>
      </c>
      <c r="B3536" t="s">
        <v>9005</v>
      </c>
      <c r="C3536" t="s">
        <v>938</v>
      </c>
      <c r="D3536" t="s">
        <v>3</v>
      </c>
      <c r="E3536" s="1" t="s">
        <v>9006</v>
      </c>
      <c r="H3536" t="s">
        <v>6</v>
      </c>
      <c r="I3536" t="s">
        <v>7</v>
      </c>
      <c r="J3536" t="s">
        <v>9</v>
      </c>
      <c r="K3536" t="s">
        <v>8</v>
      </c>
      <c r="L3536" t="s">
        <v>25</v>
      </c>
    </row>
    <row r="3537" ht="46.8" spans="1:12">
      <c r="A3537" t="s">
        <v>9007</v>
      </c>
      <c r="B3537" t="s">
        <v>9008</v>
      </c>
      <c r="C3537" t="s">
        <v>938</v>
      </c>
      <c r="D3537" t="s">
        <v>3</v>
      </c>
      <c r="E3537" s="1" t="s">
        <v>9009</v>
      </c>
      <c r="H3537" t="s">
        <v>6</v>
      </c>
      <c r="I3537" t="s">
        <v>9010</v>
      </c>
      <c r="J3537" t="s">
        <v>91</v>
      </c>
      <c r="K3537" t="s">
        <v>9</v>
      </c>
      <c r="L3537" t="s">
        <v>25</v>
      </c>
    </row>
    <row r="3538" ht="46.8" spans="1:12">
      <c r="A3538" t="s">
        <v>917</v>
      </c>
      <c r="B3538" t="s">
        <v>9011</v>
      </c>
      <c r="C3538" t="s">
        <v>548</v>
      </c>
      <c r="D3538" t="s">
        <v>3</v>
      </c>
      <c r="E3538" s="1" t="s">
        <v>9012</v>
      </c>
      <c r="H3538" t="s">
        <v>9013</v>
      </c>
      <c r="I3538" t="s">
        <v>7</v>
      </c>
      <c r="J3538" t="s">
        <v>45</v>
      </c>
      <c r="K3538" t="s">
        <v>45</v>
      </c>
      <c r="L3538" t="s">
        <v>46</v>
      </c>
    </row>
    <row r="3539" ht="140.4" spans="1:12">
      <c r="A3539" t="s">
        <v>8983</v>
      </c>
      <c r="B3539" t="s">
        <v>9014</v>
      </c>
      <c r="C3539" t="s">
        <v>548</v>
      </c>
      <c r="D3539" t="s">
        <v>3</v>
      </c>
      <c r="E3539" s="1" t="s">
        <v>9015</v>
      </c>
      <c r="H3539" t="s">
        <v>6</v>
      </c>
      <c r="I3539" t="s">
        <v>7</v>
      </c>
      <c r="J3539" t="s">
        <v>9</v>
      </c>
      <c r="K3539" t="s">
        <v>25</v>
      </c>
      <c r="L3539" t="s">
        <v>25</v>
      </c>
    </row>
    <row r="3540" ht="31.2" spans="1:12">
      <c r="A3540" t="s">
        <v>3225</v>
      </c>
      <c r="B3540" t="s">
        <v>9016</v>
      </c>
      <c r="C3540" t="s">
        <v>938</v>
      </c>
      <c r="D3540" t="s">
        <v>3</v>
      </c>
      <c r="E3540" s="1" t="s">
        <v>9017</v>
      </c>
      <c r="H3540" t="s">
        <v>6</v>
      </c>
      <c r="I3540" t="s">
        <v>7</v>
      </c>
      <c r="J3540" t="s">
        <v>25</v>
      </c>
      <c r="K3540" t="s">
        <v>25</v>
      </c>
      <c r="L3540" t="s">
        <v>46</v>
      </c>
    </row>
    <row r="3541" spans="1:12">
      <c r="A3541" t="s">
        <v>971</v>
      </c>
      <c r="B3541" t="s">
        <v>9018</v>
      </c>
      <c r="C3541" t="s">
        <v>938</v>
      </c>
      <c r="D3541" t="s">
        <v>3</v>
      </c>
      <c r="E3541" s="1" t="s">
        <v>9019</v>
      </c>
      <c r="H3541" t="s">
        <v>9020</v>
      </c>
      <c r="I3541" t="s">
        <v>7</v>
      </c>
      <c r="J3541" t="s">
        <v>25</v>
      </c>
      <c r="K3541" t="s">
        <v>25</v>
      </c>
      <c r="L3541" t="s">
        <v>25</v>
      </c>
    </row>
    <row r="3542" ht="31.2" spans="1:12">
      <c r="A3542" t="s">
        <v>1542</v>
      </c>
      <c r="B3542" t="s">
        <v>9021</v>
      </c>
      <c r="C3542" t="s">
        <v>938</v>
      </c>
      <c r="D3542" t="s">
        <v>3</v>
      </c>
      <c r="E3542" s="1" t="s">
        <v>9022</v>
      </c>
      <c r="H3542" t="s">
        <v>6</v>
      </c>
      <c r="I3542" t="s">
        <v>7</v>
      </c>
      <c r="J3542" t="s">
        <v>9</v>
      </c>
      <c r="K3542" t="s">
        <v>61</v>
      </c>
      <c r="L3542" t="s">
        <v>46</v>
      </c>
    </row>
    <row r="3543" ht="46.8" spans="1:12">
      <c r="A3543" t="s">
        <v>7861</v>
      </c>
      <c r="B3543" t="s">
        <v>9023</v>
      </c>
      <c r="C3543" t="s">
        <v>938</v>
      </c>
      <c r="D3543" t="s">
        <v>3</v>
      </c>
      <c r="E3543" s="1" t="s">
        <v>9024</v>
      </c>
      <c r="H3543" t="s">
        <v>6</v>
      </c>
      <c r="I3543" t="s">
        <v>7</v>
      </c>
      <c r="J3543" t="s">
        <v>9</v>
      </c>
      <c r="K3543" t="s">
        <v>73</v>
      </c>
      <c r="L3543" t="s">
        <v>21</v>
      </c>
    </row>
    <row r="3544" ht="31.2" spans="1:12">
      <c r="A3544" t="s">
        <v>1077</v>
      </c>
      <c r="B3544" t="s">
        <v>9025</v>
      </c>
      <c r="C3544" t="s">
        <v>938</v>
      </c>
      <c r="D3544" t="s">
        <v>3</v>
      </c>
      <c r="E3544" s="1" t="s">
        <v>9026</v>
      </c>
      <c r="H3544" t="s">
        <v>6</v>
      </c>
      <c r="I3544" t="s">
        <v>7</v>
      </c>
      <c r="J3544" t="s">
        <v>46</v>
      </c>
      <c r="K3544" t="s">
        <v>25</v>
      </c>
      <c r="L3544" t="s">
        <v>37</v>
      </c>
    </row>
    <row r="3545" spans="1:12">
      <c r="A3545" t="s">
        <v>2537</v>
      </c>
      <c r="B3545" t="s">
        <v>9027</v>
      </c>
      <c r="C3545" t="s">
        <v>548</v>
      </c>
      <c r="D3545" t="s">
        <v>3</v>
      </c>
      <c r="E3545" s="1" t="s">
        <v>9028</v>
      </c>
      <c r="H3545" t="s">
        <v>6</v>
      </c>
      <c r="I3545" t="s">
        <v>7</v>
      </c>
      <c r="K3545" t="s">
        <v>36</v>
      </c>
      <c r="L3545" t="s">
        <v>46</v>
      </c>
    </row>
    <row r="3546" spans="1:12">
      <c r="A3546" t="s">
        <v>2643</v>
      </c>
      <c r="B3546" t="s">
        <v>9029</v>
      </c>
      <c r="C3546" t="s">
        <v>938</v>
      </c>
      <c r="D3546" t="s">
        <v>3</v>
      </c>
      <c r="E3546" s="1" t="s">
        <v>9030</v>
      </c>
      <c r="H3546" t="s">
        <v>9031</v>
      </c>
      <c r="I3546" t="s">
        <v>7</v>
      </c>
      <c r="K3546" t="s">
        <v>36</v>
      </c>
      <c r="L3546" t="s">
        <v>37</v>
      </c>
    </row>
    <row r="3547" ht="46.8" spans="1:12">
      <c r="A3547" t="s">
        <v>2154</v>
      </c>
      <c r="B3547" t="s">
        <v>9032</v>
      </c>
      <c r="C3547" t="s">
        <v>548</v>
      </c>
      <c r="D3547" t="s">
        <v>3</v>
      </c>
      <c r="E3547" s="1" t="s">
        <v>9033</v>
      </c>
      <c r="H3547" t="s">
        <v>6</v>
      </c>
      <c r="I3547" t="s">
        <v>7</v>
      </c>
      <c r="J3547" t="s">
        <v>46</v>
      </c>
      <c r="K3547" t="s">
        <v>21</v>
      </c>
      <c r="L3547" t="s">
        <v>46</v>
      </c>
    </row>
    <row r="3548" ht="31.2" spans="1:12">
      <c r="A3548" t="s">
        <v>2439</v>
      </c>
      <c r="B3548" t="s">
        <v>9034</v>
      </c>
      <c r="C3548" t="s">
        <v>938</v>
      </c>
      <c r="D3548" t="s">
        <v>3</v>
      </c>
      <c r="E3548" s="1" t="s">
        <v>9035</v>
      </c>
      <c r="H3548" t="s">
        <v>6</v>
      </c>
      <c r="I3548" t="s">
        <v>7</v>
      </c>
      <c r="J3548" t="s">
        <v>46</v>
      </c>
      <c r="K3548" t="s">
        <v>9</v>
      </c>
      <c r="L3548" t="s">
        <v>25</v>
      </c>
    </row>
    <row r="3549" spans="1:12">
      <c r="A3549" t="s">
        <v>8539</v>
      </c>
      <c r="B3549" t="s">
        <v>9036</v>
      </c>
      <c r="C3549" t="s">
        <v>548</v>
      </c>
      <c r="D3549" t="s">
        <v>3</v>
      </c>
      <c r="E3549" s="1" t="s">
        <v>9037</v>
      </c>
      <c r="H3549" t="s">
        <v>6</v>
      </c>
      <c r="I3549" t="s">
        <v>7</v>
      </c>
      <c r="K3549" t="s">
        <v>46</v>
      </c>
      <c r="L3549" t="s">
        <v>37</v>
      </c>
    </row>
    <row r="3550" spans="1:12">
      <c r="A3550" t="s">
        <v>8539</v>
      </c>
      <c r="B3550" t="s">
        <v>9036</v>
      </c>
      <c r="C3550" t="s">
        <v>938</v>
      </c>
      <c r="D3550" t="s">
        <v>3</v>
      </c>
      <c r="E3550" s="1" t="s">
        <v>9037</v>
      </c>
      <c r="H3550" t="s">
        <v>6</v>
      </c>
      <c r="I3550" t="s">
        <v>7</v>
      </c>
      <c r="K3550" t="s">
        <v>46</v>
      </c>
      <c r="L3550" t="s">
        <v>46</v>
      </c>
    </row>
    <row r="3551" ht="62.4" spans="1:12">
      <c r="A3551" t="s">
        <v>2439</v>
      </c>
      <c r="B3551" t="s">
        <v>9038</v>
      </c>
      <c r="C3551" t="s">
        <v>548</v>
      </c>
      <c r="D3551" t="s">
        <v>3</v>
      </c>
      <c r="E3551" s="1" t="s">
        <v>9039</v>
      </c>
      <c r="H3551" t="s">
        <v>6</v>
      </c>
      <c r="I3551" t="s">
        <v>7</v>
      </c>
      <c r="J3551" t="s">
        <v>20</v>
      </c>
      <c r="K3551" t="s">
        <v>21</v>
      </c>
      <c r="L3551" t="s">
        <v>25</v>
      </c>
    </row>
    <row r="3552" spans="1:12">
      <c r="A3552" t="s">
        <v>3618</v>
      </c>
      <c r="B3552" t="s">
        <v>9040</v>
      </c>
      <c r="C3552" t="s">
        <v>548</v>
      </c>
      <c r="D3552" t="s">
        <v>3</v>
      </c>
      <c r="E3552" s="1" t="s">
        <v>9041</v>
      </c>
      <c r="H3552" t="s">
        <v>6</v>
      </c>
      <c r="I3552" t="s">
        <v>7</v>
      </c>
      <c r="K3552" t="s">
        <v>36</v>
      </c>
      <c r="L3552" t="s">
        <v>37</v>
      </c>
    </row>
    <row r="3553" ht="31.2" spans="1:12">
      <c r="A3553" t="s">
        <v>114</v>
      </c>
      <c r="B3553" t="s">
        <v>9042</v>
      </c>
      <c r="C3553" t="s">
        <v>938</v>
      </c>
      <c r="D3553" t="s">
        <v>3</v>
      </c>
      <c r="E3553" s="1" t="s">
        <v>9043</v>
      </c>
      <c r="H3553" t="s">
        <v>6</v>
      </c>
      <c r="I3553" t="s">
        <v>7</v>
      </c>
      <c r="J3553" t="s">
        <v>9</v>
      </c>
      <c r="K3553" t="s">
        <v>8</v>
      </c>
      <c r="L3553" t="s">
        <v>25</v>
      </c>
    </row>
    <row r="3554" ht="31.2" spans="1:12">
      <c r="A3554" t="s">
        <v>9044</v>
      </c>
      <c r="B3554" t="s">
        <v>9045</v>
      </c>
      <c r="C3554" t="s">
        <v>938</v>
      </c>
      <c r="D3554" t="s">
        <v>3</v>
      </c>
      <c r="E3554" s="1" t="s">
        <v>9046</v>
      </c>
      <c r="H3554" t="s">
        <v>6</v>
      </c>
      <c r="I3554" t="s">
        <v>7</v>
      </c>
      <c r="J3554" t="s">
        <v>21</v>
      </c>
      <c r="K3554" t="s">
        <v>61</v>
      </c>
      <c r="L3554" t="s">
        <v>9</v>
      </c>
    </row>
    <row r="3555" ht="31.2" spans="1:12">
      <c r="A3555" t="s">
        <v>56</v>
      </c>
      <c r="B3555" t="s">
        <v>9047</v>
      </c>
      <c r="C3555" t="s">
        <v>938</v>
      </c>
      <c r="D3555" t="s">
        <v>3</v>
      </c>
      <c r="E3555" s="1" t="s">
        <v>9048</v>
      </c>
      <c r="H3555" t="s">
        <v>6</v>
      </c>
      <c r="I3555" t="s">
        <v>7</v>
      </c>
      <c r="K3555" t="s">
        <v>20</v>
      </c>
      <c r="L3555" t="s">
        <v>25</v>
      </c>
    </row>
    <row r="3556" ht="46.8" spans="1:12">
      <c r="A3556" t="s">
        <v>114</v>
      </c>
      <c r="B3556" t="s">
        <v>9049</v>
      </c>
      <c r="C3556" t="s">
        <v>548</v>
      </c>
      <c r="D3556" t="s">
        <v>3</v>
      </c>
      <c r="E3556" s="1" t="s">
        <v>8349</v>
      </c>
      <c r="H3556" t="s">
        <v>6</v>
      </c>
      <c r="I3556" t="s">
        <v>7</v>
      </c>
      <c r="J3556" t="s">
        <v>46</v>
      </c>
      <c r="K3556" t="s">
        <v>36</v>
      </c>
      <c r="L3556" t="s">
        <v>46</v>
      </c>
    </row>
    <row r="3557" ht="31.2" spans="1:12">
      <c r="A3557" t="s">
        <v>7504</v>
      </c>
      <c r="B3557" t="s">
        <v>9050</v>
      </c>
      <c r="C3557" t="s">
        <v>938</v>
      </c>
      <c r="D3557" t="s">
        <v>3</v>
      </c>
      <c r="E3557" s="1" t="s">
        <v>9051</v>
      </c>
      <c r="H3557" t="s">
        <v>9052</v>
      </c>
      <c r="I3557" t="s">
        <v>7</v>
      </c>
      <c r="J3557" t="s">
        <v>46</v>
      </c>
      <c r="K3557" t="s">
        <v>25</v>
      </c>
      <c r="L3557" t="s">
        <v>25</v>
      </c>
    </row>
    <row r="3558" spans="1:12">
      <c r="A3558" t="s">
        <v>7957</v>
      </c>
      <c r="B3558" t="s">
        <v>9053</v>
      </c>
      <c r="C3558" t="s">
        <v>938</v>
      </c>
      <c r="D3558" t="s">
        <v>3</v>
      </c>
      <c r="E3558" s="1" t="s">
        <v>9054</v>
      </c>
      <c r="H3558" t="s">
        <v>6</v>
      </c>
      <c r="I3558" t="s">
        <v>7</v>
      </c>
      <c r="K3558" t="s">
        <v>25</v>
      </c>
      <c r="L3558" t="s">
        <v>37</v>
      </c>
    </row>
    <row r="3559" spans="1:12">
      <c r="A3559" t="s">
        <v>9055</v>
      </c>
      <c r="B3559" t="s">
        <v>9056</v>
      </c>
      <c r="C3559" t="s">
        <v>938</v>
      </c>
      <c r="D3559" t="s">
        <v>3</v>
      </c>
      <c r="E3559" s="1" t="s">
        <v>9057</v>
      </c>
      <c r="H3559" t="s">
        <v>6</v>
      </c>
      <c r="I3559" t="s">
        <v>7</v>
      </c>
      <c r="K3559" t="s">
        <v>73</v>
      </c>
      <c r="L3559" t="s">
        <v>73</v>
      </c>
    </row>
    <row r="3560" spans="1:12">
      <c r="A3560" t="s">
        <v>9058</v>
      </c>
      <c r="B3560" t="s">
        <v>9059</v>
      </c>
      <c r="C3560" t="s">
        <v>548</v>
      </c>
      <c r="D3560" t="s">
        <v>3</v>
      </c>
      <c r="E3560" s="1" t="s">
        <v>9060</v>
      </c>
      <c r="H3560" t="s">
        <v>9061</v>
      </c>
      <c r="I3560" t="s">
        <v>7</v>
      </c>
      <c r="K3560" t="s">
        <v>36</v>
      </c>
      <c r="L3560" t="s">
        <v>37</v>
      </c>
    </row>
    <row r="3561" ht="31.2" spans="1:12">
      <c r="A3561" t="s">
        <v>114</v>
      </c>
      <c r="B3561" t="s">
        <v>9062</v>
      </c>
      <c r="C3561" t="s">
        <v>548</v>
      </c>
      <c r="D3561" t="s">
        <v>3</v>
      </c>
      <c r="E3561" s="1" t="s">
        <v>9063</v>
      </c>
      <c r="H3561" t="s">
        <v>6</v>
      </c>
      <c r="I3561" t="s">
        <v>7</v>
      </c>
      <c r="J3561" t="s">
        <v>25</v>
      </c>
      <c r="K3561" t="s">
        <v>46</v>
      </c>
      <c r="L3561" t="s">
        <v>46</v>
      </c>
    </row>
    <row r="3562" spans="1:12">
      <c r="A3562" t="s">
        <v>4806</v>
      </c>
      <c r="B3562" t="s">
        <v>9064</v>
      </c>
      <c r="C3562" t="s">
        <v>938</v>
      </c>
      <c r="D3562" t="s">
        <v>3</v>
      </c>
      <c r="E3562" s="1" t="s">
        <v>9065</v>
      </c>
      <c r="H3562" t="s">
        <v>9066</v>
      </c>
      <c r="I3562" t="s">
        <v>7</v>
      </c>
      <c r="K3562" t="s">
        <v>9</v>
      </c>
      <c r="L3562" t="s">
        <v>46</v>
      </c>
    </row>
    <row r="3563" spans="1:12">
      <c r="A3563" t="s">
        <v>9067</v>
      </c>
      <c r="B3563" t="s">
        <v>9068</v>
      </c>
      <c r="C3563" t="s">
        <v>938</v>
      </c>
      <c r="D3563" t="s">
        <v>3</v>
      </c>
      <c r="E3563" s="1" t="s">
        <v>9069</v>
      </c>
      <c r="H3563" t="s">
        <v>6</v>
      </c>
      <c r="I3563" t="s">
        <v>7</v>
      </c>
      <c r="J3563" t="s">
        <v>20</v>
      </c>
      <c r="K3563" t="s">
        <v>61</v>
      </c>
      <c r="L3563" t="s">
        <v>25</v>
      </c>
    </row>
    <row r="3564" ht="31.2" spans="1:12">
      <c r="A3564" t="s">
        <v>3204</v>
      </c>
      <c r="B3564" t="s">
        <v>9070</v>
      </c>
      <c r="C3564" t="s">
        <v>938</v>
      </c>
      <c r="D3564" t="s">
        <v>3</v>
      </c>
      <c r="E3564" s="1" t="s">
        <v>9071</v>
      </c>
      <c r="H3564" t="s">
        <v>6</v>
      </c>
      <c r="I3564" t="s">
        <v>7</v>
      </c>
      <c r="J3564" t="s">
        <v>25</v>
      </c>
      <c r="K3564" t="s">
        <v>15</v>
      </c>
      <c r="L3564" t="s">
        <v>25</v>
      </c>
    </row>
    <row r="3565" ht="31.2" spans="1:12">
      <c r="A3565" t="s">
        <v>2439</v>
      </c>
      <c r="B3565" t="s">
        <v>9072</v>
      </c>
      <c r="C3565" t="s">
        <v>938</v>
      </c>
      <c r="D3565" t="s">
        <v>3</v>
      </c>
      <c r="E3565" s="1" t="s">
        <v>9073</v>
      </c>
      <c r="H3565" t="s">
        <v>6</v>
      </c>
      <c r="I3565" t="s">
        <v>7</v>
      </c>
      <c r="J3565" t="s">
        <v>20</v>
      </c>
      <c r="K3565" t="s">
        <v>46</v>
      </c>
      <c r="L3565" t="s">
        <v>25</v>
      </c>
    </row>
    <row r="3566" ht="46.8" spans="1:12">
      <c r="A3566" t="s">
        <v>1086</v>
      </c>
      <c r="B3566" t="s">
        <v>9074</v>
      </c>
      <c r="C3566" t="s">
        <v>938</v>
      </c>
      <c r="D3566" t="s">
        <v>3</v>
      </c>
      <c r="E3566" s="1" t="s">
        <v>9075</v>
      </c>
      <c r="H3566" t="s">
        <v>6</v>
      </c>
      <c r="I3566" t="s">
        <v>7</v>
      </c>
      <c r="J3566" t="s">
        <v>46</v>
      </c>
      <c r="K3566" t="s">
        <v>36</v>
      </c>
      <c r="L3566" t="s">
        <v>46</v>
      </c>
    </row>
    <row r="3567" ht="124.8" spans="1:12">
      <c r="A3567" t="s">
        <v>815</v>
      </c>
      <c r="B3567" t="s">
        <v>9076</v>
      </c>
      <c r="C3567" t="s">
        <v>548</v>
      </c>
      <c r="D3567" t="s">
        <v>3</v>
      </c>
      <c r="E3567" s="1" t="s">
        <v>9077</v>
      </c>
      <c r="H3567" t="s">
        <v>6</v>
      </c>
      <c r="I3567" t="s">
        <v>7</v>
      </c>
      <c r="J3567" t="s">
        <v>203</v>
      </c>
      <c r="K3567" t="s">
        <v>3561</v>
      </c>
      <c r="L3567" t="s">
        <v>203</v>
      </c>
    </row>
    <row r="3568" spans="1:12">
      <c r="A3568" t="s">
        <v>6343</v>
      </c>
      <c r="B3568" t="s">
        <v>9078</v>
      </c>
      <c r="C3568" t="s">
        <v>938</v>
      </c>
      <c r="D3568" t="s">
        <v>3</v>
      </c>
      <c r="E3568" s="1" t="s">
        <v>9079</v>
      </c>
      <c r="H3568" t="s">
        <v>9080</v>
      </c>
      <c r="I3568" t="s">
        <v>7</v>
      </c>
      <c r="J3568" t="s">
        <v>25</v>
      </c>
      <c r="K3568" t="s">
        <v>25</v>
      </c>
      <c r="L3568" t="s">
        <v>25</v>
      </c>
    </row>
    <row r="3569" spans="1:12">
      <c r="A3569" t="s">
        <v>7496</v>
      </c>
      <c r="B3569" t="s">
        <v>9081</v>
      </c>
      <c r="C3569" t="s">
        <v>548</v>
      </c>
      <c r="D3569" t="s">
        <v>3</v>
      </c>
      <c r="E3569" s="1" t="s">
        <v>9082</v>
      </c>
      <c r="H3569" t="s">
        <v>6</v>
      </c>
      <c r="I3569" t="s">
        <v>7</v>
      </c>
      <c r="K3569" t="s">
        <v>36</v>
      </c>
      <c r="L3569" t="s">
        <v>37</v>
      </c>
    </row>
    <row r="3570" ht="109.2" spans="1:12">
      <c r="A3570" t="s">
        <v>1384</v>
      </c>
      <c r="B3570" t="s">
        <v>9083</v>
      </c>
      <c r="C3570" t="s">
        <v>548</v>
      </c>
      <c r="D3570" t="s">
        <v>3</v>
      </c>
      <c r="E3570" s="1" t="s">
        <v>9084</v>
      </c>
      <c r="H3570" t="s">
        <v>6</v>
      </c>
      <c r="I3570" t="s">
        <v>9085</v>
      </c>
      <c r="J3570" t="s">
        <v>31</v>
      </c>
      <c r="K3570" t="s">
        <v>14</v>
      </c>
      <c r="L3570" t="s">
        <v>20</v>
      </c>
    </row>
    <row r="3571" ht="31.2" spans="1:12">
      <c r="A3571" t="s">
        <v>1001</v>
      </c>
      <c r="B3571" t="s">
        <v>9086</v>
      </c>
      <c r="C3571" t="s">
        <v>548</v>
      </c>
      <c r="D3571" t="s">
        <v>3</v>
      </c>
      <c r="E3571" s="1" t="s">
        <v>9087</v>
      </c>
      <c r="H3571" t="s">
        <v>6</v>
      </c>
      <c r="I3571" t="s">
        <v>7</v>
      </c>
      <c r="K3571" t="s">
        <v>36</v>
      </c>
      <c r="L3571" t="s">
        <v>46</v>
      </c>
    </row>
    <row r="3572" ht="31.2" spans="1:12">
      <c r="A3572" t="s">
        <v>683</v>
      </c>
      <c r="B3572" t="s">
        <v>9088</v>
      </c>
      <c r="C3572" t="s">
        <v>938</v>
      </c>
      <c r="D3572" t="s">
        <v>3</v>
      </c>
      <c r="E3572" s="6" t="s">
        <v>9089</v>
      </c>
      <c r="H3572" t="s">
        <v>6</v>
      </c>
      <c r="I3572" t="s">
        <v>7</v>
      </c>
      <c r="J3572" t="s">
        <v>9</v>
      </c>
      <c r="K3572" t="s">
        <v>21</v>
      </c>
      <c r="L3572" t="s">
        <v>46</v>
      </c>
    </row>
    <row r="3573" ht="31.2" spans="1:12">
      <c r="A3573" t="s">
        <v>6839</v>
      </c>
      <c r="B3573" t="s">
        <v>9090</v>
      </c>
      <c r="C3573" t="s">
        <v>548</v>
      </c>
      <c r="D3573" t="s">
        <v>3</v>
      </c>
      <c r="E3573" s="1" t="s">
        <v>9091</v>
      </c>
      <c r="H3573" t="s">
        <v>6</v>
      </c>
      <c r="I3573" t="s">
        <v>7</v>
      </c>
      <c r="K3573" t="s">
        <v>21</v>
      </c>
      <c r="L3573" t="s">
        <v>25</v>
      </c>
    </row>
    <row r="3574" ht="31.2" spans="1:12">
      <c r="A3574" t="s">
        <v>281</v>
      </c>
      <c r="B3574" t="s">
        <v>9092</v>
      </c>
      <c r="C3574" t="s">
        <v>938</v>
      </c>
      <c r="D3574" t="s">
        <v>3</v>
      </c>
      <c r="E3574" s="1" t="s">
        <v>9093</v>
      </c>
      <c r="H3574" t="s">
        <v>6</v>
      </c>
      <c r="I3574" t="s">
        <v>7</v>
      </c>
      <c r="J3574" t="s">
        <v>8</v>
      </c>
      <c r="K3574" t="s">
        <v>73</v>
      </c>
      <c r="L3574" t="s">
        <v>20</v>
      </c>
    </row>
    <row r="3575" ht="31.2" spans="1:12">
      <c r="A3575" t="s">
        <v>143</v>
      </c>
      <c r="B3575" t="s">
        <v>9094</v>
      </c>
      <c r="C3575" t="s">
        <v>938</v>
      </c>
      <c r="D3575" t="s">
        <v>3</v>
      </c>
      <c r="E3575" s="1" t="s">
        <v>9095</v>
      </c>
      <c r="H3575" t="s">
        <v>6</v>
      </c>
      <c r="I3575" t="s">
        <v>7</v>
      </c>
      <c r="J3575" t="s">
        <v>46</v>
      </c>
      <c r="K3575" t="s">
        <v>21</v>
      </c>
      <c r="L3575" t="s">
        <v>37</v>
      </c>
    </row>
    <row r="3576" ht="46.8" spans="1:12">
      <c r="A3576" t="s">
        <v>9044</v>
      </c>
      <c r="B3576" t="s">
        <v>9096</v>
      </c>
      <c r="C3576" t="s">
        <v>938</v>
      </c>
      <c r="D3576" t="s">
        <v>3</v>
      </c>
      <c r="E3576" s="1" t="s">
        <v>9097</v>
      </c>
      <c r="H3576" t="s">
        <v>6</v>
      </c>
      <c r="I3576" t="s">
        <v>7</v>
      </c>
      <c r="J3576" t="s">
        <v>46</v>
      </c>
      <c r="K3576" t="s">
        <v>9</v>
      </c>
      <c r="L3576" t="s">
        <v>37</v>
      </c>
    </row>
    <row r="3577" spans="1:12">
      <c r="A3577" t="s">
        <v>1831</v>
      </c>
      <c r="B3577" t="s">
        <v>9098</v>
      </c>
      <c r="C3577" t="s">
        <v>938</v>
      </c>
      <c r="D3577" t="s">
        <v>3</v>
      </c>
      <c r="E3577" s="1" t="s">
        <v>9099</v>
      </c>
      <c r="H3577" t="s">
        <v>6</v>
      </c>
      <c r="I3577" t="s">
        <v>7</v>
      </c>
      <c r="K3577" t="s">
        <v>8</v>
      </c>
      <c r="L3577" t="s">
        <v>9</v>
      </c>
    </row>
    <row r="3578" spans="1:12">
      <c r="A3578" t="s">
        <v>3225</v>
      </c>
      <c r="B3578" t="s">
        <v>9100</v>
      </c>
      <c r="C3578" t="s">
        <v>938</v>
      </c>
      <c r="D3578" t="s">
        <v>3</v>
      </c>
      <c r="E3578" s="1" t="s">
        <v>9101</v>
      </c>
      <c r="H3578" t="s">
        <v>6</v>
      </c>
      <c r="I3578" t="s">
        <v>7</v>
      </c>
      <c r="K3578" t="s">
        <v>25</v>
      </c>
      <c r="L3578" t="s">
        <v>37</v>
      </c>
    </row>
    <row r="3579" spans="1:12">
      <c r="A3579" t="s">
        <v>6839</v>
      </c>
      <c r="B3579" t="s">
        <v>9102</v>
      </c>
      <c r="C3579" t="s">
        <v>938</v>
      </c>
      <c r="D3579" t="s">
        <v>3</v>
      </c>
      <c r="E3579" s="1" t="s">
        <v>9103</v>
      </c>
      <c r="H3579" t="s">
        <v>6</v>
      </c>
      <c r="I3579" t="s">
        <v>7</v>
      </c>
      <c r="J3579" t="s">
        <v>25</v>
      </c>
      <c r="K3579" t="s">
        <v>36</v>
      </c>
      <c r="L3579" t="s">
        <v>37</v>
      </c>
    </row>
    <row r="3580" spans="1:12">
      <c r="A3580" t="s">
        <v>196</v>
      </c>
      <c r="B3580" t="s">
        <v>9104</v>
      </c>
      <c r="C3580" t="s">
        <v>938</v>
      </c>
      <c r="D3580" t="s">
        <v>3</v>
      </c>
      <c r="E3580" s="1" t="s">
        <v>9105</v>
      </c>
      <c r="H3580" t="s">
        <v>9106</v>
      </c>
      <c r="I3580" t="s">
        <v>7</v>
      </c>
      <c r="J3580" t="s">
        <v>21</v>
      </c>
      <c r="K3580" t="s">
        <v>73</v>
      </c>
      <c r="L3580" t="s">
        <v>21</v>
      </c>
    </row>
    <row r="3581" spans="1:12">
      <c r="A3581" t="s">
        <v>1772</v>
      </c>
      <c r="B3581" t="s">
        <v>9107</v>
      </c>
      <c r="C3581" t="s">
        <v>938</v>
      </c>
      <c r="D3581" t="s">
        <v>3</v>
      </c>
      <c r="E3581" s="1" t="s">
        <v>9108</v>
      </c>
      <c r="H3581" t="s">
        <v>6</v>
      </c>
      <c r="I3581" t="s">
        <v>7</v>
      </c>
      <c r="K3581" t="s">
        <v>46</v>
      </c>
      <c r="L3581" t="s">
        <v>37</v>
      </c>
    </row>
    <row r="3582" spans="1:12">
      <c r="A3582" t="s">
        <v>1831</v>
      </c>
      <c r="B3582" t="s">
        <v>9098</v>
      </c>
      <c r="C3582" t="s">
        <v>938</v>
      </c>
      <c r="D3582" t="s">
        <v>3</v>
      </c>
      <c r="E3582" s="1" t="s">
        <v>9109</v>
      </c>
      <c r="H3582" t="s">
        <v>9110</v>
      </c>
      <c r="I3582" t="s">
        <v>7</v>
      </c>
      <c r="J3582" t="s">
        <v>25</v>
      </c>
      <c r="K3582" t="s">
        <v>15</v>
      </c>
      <c r="L3582" t="s">
        <v>73</v>
      </c>
    </row>
    <row r="3583" spans="1:12">
      <c r="A3583" t="s">
        <v>396</v>
      </c>
      <c r="B3583" t="s">
        <v>9111</v>
      </c>
      <c r="C3583" t="s">
        <v>938</v>
      </c>
      <c r="D3583" t="s">
        <v>3</v>
      </c>
      <c r="E3583" s="1" t="s">
        <v>9112</v>
      </c>
      <c r="H3583" t="s">
        <v>9113</v>
      </c>
      <c r="I3583" t="s">
        <v>7</v>
      </c>
      <c r="J3583" t="s">
        <v>46</v>
      </c>
      <c r="K3583" t="s">
        <v>36</v>
      </c>
      <c r="L3583" t="s">
        <v>25</v>
      </c>
    </row>
    <row r="3584" spans="1:12">
      <c r="A3584" t="s">
        <v>501</v>
      </c>
      <c r="B3584" t="s">
        <v>9114</v>
      </c>
      <c r="C3584" t="s">
        <v>938</v>
      </c>
      <c r="D3584" t="s">
        <v>3</v>
      </c>
      <c r="E3584" s="1" t="s">
        <v>9115</v>
      </c>
      <c r="H3584" t="s">
        <v>6</v>
      </c>
      <c r="I3584" t="s">
        <v>7</v>
      </c>
      <c r="K3584" t="s">
        <v>20</v>
      </c>
      <c r="L3584" t="s">
        <v>37</v>
      </c>
    </row>
    <row r="3585" spans="1:12">
      <c r="A3585" t="s">
        <v>242</v>
      </c>
      <c r="B3585" t="s">
        <v>9116</v>
      </c>
      <c r="C3585" t="s">
        <v>938</v>
      </c>
      <c r="D3585" t="s">
        <v>3</v>
      </c>
      <c r="E3585" s="1" t="s">
        <v>9117</v>
      </c>
      <c r="H3585" t="s">
        <v>6</v>
      </c>
      <c r="I3585" t="s">
        <v>7</v>
      </c>
      <c r="K3585" t="s">
        <v>20</v>
      </c>
      <c r="L3585" t="s">
        <v>37</v>
      </c>
    </row>
    <row r="3586" ht="31.2" spans="1:12">
      <c r="A3586" t="s">
        <v>281</v>
      </c>
      <c r="B3586" t="s">
        <v>9118</v>
      </c>
      <c r="C3586" t="s">
        <v>938</v>
      </c>
      <c r="D3586" t="s">
        <v>3</v>
      </c>
      <c r="E3586" s="1" t="s">
        <v>9119</v>
      </c>
      <c r="H3586" t="s">
        <v>6</v>
      </c>
      <c r="I3586" t="s">
        <v>7</v>
      </c>
      <c r="J3586" t="s">
        <v>46</v>
      </c>
      <c r="K3586" t="s">
        <v>46</v>
      </c>
      <c r="L3586" t="s">
        <v>37</v>
      </c>
    </row>
    <row r="3587" ht="46.8" spans="1:12">
      <c r="A3587" t="s">
        <v>683</v>
      </c>
      <c r="B3587" t="s">
        <v>9120</v>
      </c>
      <c r="C3587" t="s">
        <v>548</v>
      </c>
      <c r="D3587" t="s">
        <v>3</v>
      </c>
      <c r="E3587" s="1" t="s">
        <v>8912</v>
      </c>
      <c r="H3587" t="s">
        <v>6</v>
      </c>
      <c r="I3587" t="s">
        <v>7</v>
      </c>
      <c r="J3587" t="s">
        <v>675</v>
      </c>
      <c r="K3587" t="s">
        <v>428</v>
      </c>
      <c r="L3587" t="s">
        <v>20</v>
      </c>
    </row>
    <row r="3588" ht="31.2" spans="1:12">
      <c r="A3588" t="s">
        <v>683</v>
      </c>
      <c r="B3588" t="s">
        <v>9121</v>
      </c>
      <c r="C3588" t="s">
        <v>548</v>
      </c>
      <c r="D3588" t="s">
        <v>3</v>
      </c>
      <c r="E3588" s="1" t="s">
        <v>9122</v>
      </c>
      <c r="H3588" t="s">
        <v>6</v>
      </c>
      <c r="I3588" t="s">
        <v>7</v>
      </c>
      <c r="J3588" t="s">
        <v>46</v>
      </c>
      <c r="K3588" t="s">
        <v>36</v>
      </c>
      <c r="L3588" t="s">
        <v>25</v>
      </c>
    </row>
    <row r="3589" ht="31.2" spans="1:12">
      <c r="A3589" t="s">
        <v>6839</v>
      </c>
      <c r="B3589" t="s">
        <v>9123</v>
      </c>
      <c r="C3589" t="s">
        <v>548</v>
      </c>
      <c r="D3589" t="s">
        <v>3</v>
      </c>
      <c r="E3589" s="1" t="s">
        <v>9124</v>
      </c>
      <c r="H3589" t="s">
        <v>6</v>
      </c>
      <c r="I3589" t="s">
        <v>9125</v>
      </c>
      <c r="J3589" t="s">
        <v>46</v>
      </c>
      <c r="K3589" t="s">
        <v>46</v>
      </c>
      <c r="L3589" t="s">
        <v>46</v>
      </c>
    </row>
    <row r="3590" ht="109.2" spans="1:12">
      <c r="A3590" t="s">
        <v>1238</v>
      </c>
      <c r="B3590" t="s">
        <v>9126</v>
      </c>
      <c r="C3590" t="s">
        <v>548</v>
      </c>
      <c r="D3590" t="s">
        <v>3</v>
      </c>
      <c r="E3590" s="1" t="s">
        <v>8750</v>
      </c>
      <c r="H3590" t="s">
        <v>6</v>
      </c>
      <c r="I3590" t="s">
        <v>7</v>
      </c>
      <c r="J3590" t="s">
        <v>25</v>
      </c>
      <c r="K3590" t="s">
        <v>50</v>
      </c>
      <c r="L3590" t="s">
        <v>20</v>
      </c>
    </row>
    <row r="3591" spans="1:12">
      <c r="A3591" t="s">
        <v>8784</v>
      </c>
      <c r="B3591" t="s">
        <v>9127</v>
      </c>
      <c r="C3591" t="s">
        <v>938</v>
      </c>
      <c r="D3591" t="s">
        <v>3</v>
      </c>
      <c r="E3591" s="1" t="s">
        <v>9128</v>
      </c>
      <c r="H3591" t="s">
        <v>9129</v>
      </c>
      <c r="I3591" t="s">
        <v>7</v>
      </c>
      <c r="J3591" t="s">
        <v>46</v>
      </c>
      <c r="K3591" t="s">
        <v>25</v>
      </c>
      <c r="L3591" t="s">
        <v>37</v>
      </c>
    </row>
    <row r="3592" ht="46.8" spans="1:12">
      <c r="A3592" t="s">
        <v>6168</v>
      </c>
      <c r="B3592" t="s">
        <v>9130</v>
      </c>
      <c r="C3592" t="s">
        <v>548</v>
      </c>
      <c r="D3592" t="s">
        <v>3</v>
      </c>
      <c r="E3592" s="1" t="s">
        <v>9131</v>
      </c>
      <c r="H3592" t="s">
        <v>6</v>
      </c>
      <c r="I3592" t="s">
        <v>7</v>
      </c>
      <c r="J3592" t="s">
        <v>45</v>
      </c>
      <c r="K3592" t="s">
        <v>20</v>
      </c>
      <c r="L3592" t="s">
        <v>45</v>
      </c>
    </row>
    <row r="3593" ht="31.2" spans="1:12">
      <c r="A3593" t="s">
        <v>319</v>
      </c>
      <c r="B3593" t="s">
        <v>9132</v>
      </c>
      <c r="C3593" t="s">
        <v>938</v>
      </c>
      <c r="D3593" t="s">
        <v>3</v>
      </c>
      <c r="E3593" s="1" t="s">
        <v>9133</v>
      </c>
      <c r="H3593" t="s">
        <v>6</v>
      </c>
      <c r="I3593" t="s">
        <v>7</v>
      </c>
      <c r="K3593" t="s">
        <v>46</v>
      </c>
      <c r="L3593" t="s">
        <v>37</v>
      </c>
    </row>
    <row r="3594" spans="1:12">
      <c r="A3594" t="s">
        <v>196</v>
      </c>
      <c r="B3594" t="s">
        <v>9134</v>
      </c>
      <c r="C3594" t="s">
        <v>938</v>
      </c>
      <c r="D3594" t="s">
        <v>3</v>
      </c>
      <c r="E3594" s="1" t="s">
        <v>9135</v>
      </c>
      <c r="H3594" t="s">
        <v>6</v>
      </c>
      <c r="I3594" t="s">
        <v>7</v>
      </c>
      <c r="K3594" t="s">
        <v>80</v>
      </c>
      <c r="L3594" t="s">
        <v>9</v>
      </c>
    </row>
    <row r="3595" ht="31.2" spans="1:12">
      <c r="A3595" t="s">
        <v>51</v>
      </c>
      <c r="B3595" t="s">
        <v>9136</v>
      </c>
      <c r="C3595" t="s">
        <v>938</v>
      </c>
      <c r="D3595" t="s">
        <v>3</v>
      </c>
      <c r="E3595" s="1" t="s">
        <v>9137</v>
      </c>
      <c r="H3595" t="s">
        <v>6</v>
      </c>
      <c r="I3595" t="s">
        <v>7</v>
      </c>
      <c r="J3595" t="s">
        <v>61</v>
      </c>
      <c r="K3595" t="s">
        <v>8</v>
      </c>
      <c r="L3595" t="s">
        <v>20</v>
      </c>
    </row>
    <row r="3596" spans="1:12">
      <c r="A3596" t="s">
        <v>143</v>
      </c>
      <c r="B3596" t="s">
        <v>9138</v>
      </c>
      <c r="C3596" t="s">
        <v>548</v>
      </c>
      <c r="D3596" t="s">
        <v>3</v>
      </c>
      <c r="E3596" s="1" t="s">
        <v>2567</v>
      </c>
      <c r="H3596" t="s">
        <v>6</v>
      </c>
      <c r="I3596" t="s">
        <v>7</v>
      </c>
      <c r="K3596" t="s">
        <v>36</v>
      </c>
      <c r="L3596" t="s">
        <v>46</v>
      </c>
    </row>
    <row r="3597" ht="78" spans="1:12">
      <c r="A3597" t="s">
        <v>404</v>
      </c>
      <c r="B3597" t="s">
        <v>9139</v>
      </c>
      <c r="C3597" t="s">
        <v>548</v>
      </c>
      <c r="D3597" t="s">
        <v>3</v>
      </c>
      <c r="E3597" s="1" t="s">
        <v>9140</v>
      </c>
      <c r="H3597" t="s">
        <v>6</v>
      </c>
      <c r="I3597" t="s">
        <v>7</v>
      </c>
      <c r="J3597" t="s">
        <v>80</v>
      </c>
      <c r="K3597" t="s">
        <v>91</v>
      </c>
      <c r="L3597" t="s">
        <v>176</v>
      </c>
    </row>
    <row r="3598" spans="1:12">
      <c r="A3598" t="s">
        <v>1962</v>
      </c>
      <c r="B3598" t="s">
        <v>9141</v>
      </c>
      <c r="C3598" t="s">
        <v>938</v>
      </c>
      <c r="D3598" t="s">
        <v>3</v>
      </c>
      <c r="E3598" s="1" t="s">
        <v>9142</v>
      </c>
      <c r="H3598" t="s">
        <v>6</v>
      </c>
      <c r="I3598" t="s">
        <v>7</v>
      </c>
      <c r="J3598" t="s">
        <v>46</v>
      </c>
      <c r="K3598" t="s">
        <v>238</v>
      </c>
      <c r="L3598" t="s">
        <v>14</v>
      </c>
    </row>
    <row r="3599" ht="31.2" spans="1:12">
      <c r="A3599" t="s">
        <v>207</v>
      </c>
      <c r="B3599" t="s">
        <v>9143</v>
      </c>
      <c r="C3599" t="s">
        <v>548</v>
      </c>
      <c r="D3599" t="s">
        <v>3</v>
      </c>
      <c r="E3599" s="1" t="s">
        <v>9144</v>
      </c>
      <c r="H3599" t="s">
        <v>9145</v>
      </c>
      <c r="I3599" t="s">
        <v>7</v>
      </c>
      <c r="K3599" t="s">
        <v>36</v>
      </c>
      <c r="L3599" t="s">
        <v>46</v>
      </c>
    </row>
    <row r="3600" ht="140.4" spans="1:12">
      <c r="A3600" t="s">
        <v>7344</v>
      </c>
      <c r="B3600" t="s">
        <v>9146</v>
      </c>
      <c r="C3600" t="s">
        <v>548</v>
      </c>
      <c r="D3600" t="s">
        <v>3</v>
      </c>
      <c r="E3600" s="1" t="s">
        <v>9147</v>
      </c>
      <c r="H3600" t="s">
        <v>6</v>
      </c>
      <c r="I3600" t="s">
        <v>7</v>
      </c>
      <c r="J3600" t="s">
        <v>31</v>
      </c>
      <c r="K3600" t="s">
        <v>9</v>
      </c>
      <c r="L3600" t="s">
        <v>15</v>
      </c>
    </row>
    <row r="3601" ht="62.4" spans="1:12">
      <c r="A3601" t="s">
        <v>376</v>
      </c>
      <c r="B3601" t="s">
        <v>9148</v>
      </c>
      <c r="C3601" t="s">
        <v>137</v>
      </c>
      <c r="D3601" t="s">
        <v>3</v>
      </c>
      <c r="E3601" s="1" t="s">
        <v>9149</v>
      </c>
      <c r="H3601" t="s">
        <v>6</v>
      </c>
      <c r="I3601" t="s">
        <v>7</v>
      </c>
      <c r="J3601" t="s">
        <v>50</v>
      </c>
      <c r="K3601" t="s">
        <v>15</v>
      </c>
      <c r="L3601" t="s">
        <v>25</v>
      </c>
    </row>
    <row r="3602" ht="140.4" spans="1:12">
      <c r="A3602" t="s">
        <v>8539</v>
      </c>
      <c r="B3602" t="s">
        <v>9150</v>
      </c>
      <c r="C3602" t="s">
        <v>548</v>
      </c>
      <c r="D3602" t="s">
        <v>3</v>
      </c>
      <c r="E3602" s="1" t="s">
        <v>9151</v>
      </c>
      <c r="H3602" t="s">
        <v>6</v>
      </c>
      <c r="I3602" t="s">
        <v>7</v>
      </c>
      <c r="J3602" t="s">
        <v>45</v>
      </c>
      <c r="K3602" t="s">
        <v>9</v>
      </c>
      <c r="L3602" t="s">
        <v>45</v>
      </c>
    </row>
    <row r="3603" ht="46.8" spans="1:12">
      <c r="A3603" t="s">
        <v>92</v>
      </c>
      <c r="B3603" t="s">
        <v>9152</v>
      </c>
      <c r="C3603" t="s">
        <v>548</v>
      </c>
      <c r="D3603" t="s">
        <v>3</v>
      </c>
      <c r="E3603" s="1" t="s">
        <v>7780</v>
      </c>
      <c r="H3603" t="s">
        <v>6</v>
      </c>
      <c r="I3603" t="s">
        <v>7</v>
      </c>
      <c r="J3603" t="s">
        <v>46</v>
      </c>
      <c r="K3603" t="s">
        <v>31</v>
      </c>
      <c r="L3603" t="s">
        <v>46</v>
      </c>
    </row>
    <row r="3604" spans="1:12">
      <c r="A3604" t="s">
        <v>7875</v>
      </c>
      <c r="B3604" t="s">
        <v>9153</v>
      </c>
      <c r="C3604" t="s">
        <v>938</v>
      </c>
      <c r="D3604" t="s">
        <v>3</v>
      </c>
      <c r="E3604" s="1" t="s">
        <v>9154</v>
      </c>
      <c r="H3604" t="s">
        <v>9155</v>
      </c>
      <c r="I3604" t="s">
        <v>7</v>
      </c>
      <c r="J3604" t="s">
        <v>9</v>
      </c>
      <c r="K3604" t="s">
        <v>20</v>
      </c>
      <c r="L3604" t="s">
        <v>20</v>
      </c>
    </row>
    <row r="3605" spans="1:12">
      <c r="A3605" t="s">
        <v>3618</v>
      </c>
      <c r="B3605" t="s">
        <v>9156</v>
      </c>
      <c r="C3605" t="s">
        <v>938</v>
      </c>
      <c r="D3605" t="s">
        <v>3</v>
      </c>
      <c r="E3605" s="1" t="s">
        <v>9157</v>
      </c>
      <c r="H3605" t="s">
        <v>6</v>
      </c>
      <c r="I3605" t="s">
        <v>7</v>
      </c>
      <c r="K3605" t="s">
        <v>20</v>
      </c>
      <c r="L3605" t="s">
        <v>37</v>
      </c>
    </row>
    <row r="3606" spans="1:12">
      <c r="A3606" t="s">
        <v>5659</v>
      </c>
      <c r="B3606" t="s">
        <v>9158</v>
      </c>
      <c r="C3606" t="s">
        <v>938</v>
      </c>
      <c r="D3606" t="s">
        <v>3</v>
      </c>
      <c r="E3606" s="1" t="s">
        <v>9159</v>
      </c>
      <c r="H3606" t="s">
        <v>6</v>
      </c>
      <c r="I3606" t="s">
        <v>7</v>
      </c>
      <c r="J3606" t="s">
        <v>46</v>
      </c>
      <c r="K3606" t="s">
        <v>20</v>
      </c>
      <c r="L3606" t="s">
        <v>25</v>
      </c>
    </row>
    <row r="3607" ht="46.8" spans="1:12">
      <c r="A3607" t="s">
        <v>1122</v>
      </c>
      <c r="B3607" t="s">
        <v>9160</v>
      </c>
      <c r="C3607" t="s">
        <v>548</v>
      </c>
      <c r="D3607" t="s">
        <v>3</v>
      </c>
      <c r="E3607" s="1" t="s">
        <v>9161</v>
      </c>
      <c r="H3607" t="s">
        <v>6</v>
      </c>
      <c r="I3607" t="s">
        <v>7</v>
      </c>
      <c r="J3607" t="s">
        <v>45</v>
      </c>
      <c r="K3607" t="s">
        <v>9</v>
      </c>
      <c r="L3607" t="s">
        <v>46</v>
      </c>
    </row>
    <row r="3608" ht="31.2" spans="1:12">
      <c r="A3608" t="s">
        <v>81</v>
      </c>
      <c r="B3608" t="s">
        <v>9162</v>
      </c>
      <c r="C3608" t="s">
        <v>938</v>
      </c>
      <c r="D3608" t="s">
        <v>3</v>
      </c>
      <c r="E3608" s="1" t="s">
        <v>9163</v>
      </c>
      <c r="H3608" t="s">
        <v>6</v>
      </c>
      <c r="I3608" t="s">
        <v>7</v>
      </c>
      <c r="J3608" t="s">
        <v>20</v>
      </c>
      <c r="K3608" t="s">
        <v>20</v>
      </c>
      <c r="L3608" t="s">
        <v>9</v>
      </c>
    </row>
    <row r="3609" ht="93.6" spans="1:12">
      <c r="A3609" t="s">
        <v>5659</v>
      </c>
      <c r="B3609" t="s">
        <v>9164</v>
      </c>
      <c r="C3609" t="s">
        <v>548</v>
      </c>
      <c r="D3609" t="s">
        <v>3</v>
      </c>
      <c r="E3609" s="1" t="s">
        <v>9165</v>
      </c>
      <c r="H3609" t="s">
        <v>6</v>
      </c>
      <c r="I3609" t="s">
        <v>7</v>
      </c>
      <c r="J3609" t="s">
        <v>25</v>
      </c>
      <c r="K3609" t="s">
        <v>9</v>
      </c>
      <c r="L3609" t="s">
        <v>21</v>
      </c>
    </row>
    <row r="3610" ht="31.2" spans="1:12">
      <c r="A3610" t="s">
        <v>392</v>
      </c>
      <c r="B3610" t="s">
        <v>9166</v>
      </c>
      <c r="C3610" t="s">
        <v>938</v>
      </c>
      <c r="D3610" t="s">
        <v>3</v>
      </c>
      <c r="E3610" s="1" t="s">
        <v>9167</v>
      </c>
      <c r="H3610" t="s">
        <v>6</v>
      </c>
      <c r="I3610" t="s">
        <v>7</v>
      </c>
      <c r="J3610" t="s">
        <v>91</v>
      </c>
      <c r="K3610" t="s">
        <v>605</v>
      </c>
      <c r="L3610" t="s">
        <v>176</v>
      </c>
    </row>
    <row r="3611" ht="62.4" spans="1:12">
      <c r="A3611" t="s">
        <v>683</v>
      </c>
      <c r="B3611" t="s">
        <v>9168</v>
      </c>
      <c r="C3611" t="s">
        <v>548</v>
      </c>
      <c r="D3611" t="s">
        <v>3</v>
      </c>
      <c r="E3611" s="1" t="s">
        <v>9169</v>
      </c>
      <c r="H3611" t="s">
        <v>9170</v>
      </c>
      <c r="I3611" t="s">
        <v>7</v>
      </c>
      <c r="J3611" t="s">
        <v>20</v>
      </c>
      <c r="K3611" t="s">
        <v>21</v>
      </c>
      <c r="L3611" t="s">
        <v>45</v>
      </c>
    </row>
    <row r="3612" ht="31.2" spans="1:12">
      <c r="A3612" t="s">
        <v>7072</v>
      </c>
      <c r="B3612" t="s">
        <v>9171</v>
      </c>
      <c r="C3612" t="s">
        <v>938</v>
      </c>
      <c r="D3612" t="s">
        <v>3</v>
      </c>
      <c r="E3612" s="1" t="s">
        <v>9172</v>
      </c>
      <c r="H3612" t="s">
        <v>6</v>
      </c>
      <c r="I3612" t="s">
        <v>7</v>
      </c>
      <c r="J3612" t="s">
        <v>46</v>
      </c>
      <c r="K3612" t="s">
        <v>31</v>
      </c>
      <c r="L3612" t="s">
        <v>73</v>
      </c>
    </row>
    <row r="3613" ht="31.2" spans="1:12">
      <c r="A3613" t="s">
        <v>207</v>
      </c>
      <c r="B3613" t="s">
        <v>9173</v>
      </c>
      <c r="C3613" t="s">
        <v>938</v>
      </c>
      <c r="D3613" t="s">
        <v>3</v>
      </c>
      <c r="E3613" s="1" t="s">
        <v>9174</v>
      </c>
      <c r="H3613" t="s">
        <v>6</v>
      </c>
      <c r="I3613" t="s">
        <v>7</v>
      </c>
      <c r="J3613" t="s">
        <v>8</v>
      </c>
      <c r="K3613" t="s">
        <v>1388</v>
      </c>
      <c r="L3613" t="s">
        <v>50</v>
      </c>
    </row>
    <row r="3614" spans="1:12">
      <c r="A3614" t="s">
        <v>211</v>
      </c>
      <c r="B3614" t="s">
        <v>9175</v>
      </c>
      <c r="C3614" t="s">
        <v>938</v>
      </c>
      <c r="D3614" t="s">
        <v>3</v>
      </c>
      <c r="E3614" s="1" t="s">
        <v>9176</v>
      </c>
      <c r="H3614" t="s">
        <v>9177</v>
      </c>
      <c r="I3614" t="s">
        <v>7</v>
      </c>
      <c r="J3614" t="s">
        <v>9</v>
      </c>
      <c r="K3614" t="s">
        <v>21</v>
      </c>
      <c r="L3614" t="s">
        <v>25</v>
      </c>
    </row>
    <row r="3615" ht="31.2" spans="1:12">
      <c r="A3615" t="s">
        <v>304</v>
      </c>
      <c r="B3615" t="s">
        <v>9178</v>
      </c>
      <c r="C3615" t="s">
        <v>548</v>
      </c>
      <c r="D3615" t="s">
        <v>3</v>
      </c>
      <c r="E3615" s="1" t="s">
        <v>9179</v>
      </c>
      <c r="H3615" t="s">
        <v>9180</v>
      </c>
      <c r="I3615" t="s">
        <v>7</v>
      </c>
      <c r="K3615" t="s">
        <v>46</v>
      </c>
      <c r="L3615" t="s">
        <v>37</v>
      </c>
    </row>
    <row r="3616" spans="1:12">
      <c r="A3616" t="s">
        <v>1831</v>
      </c>
      <c r="B3616" t="s">
        <v>9181</v>
      </c>
      <c r="C3616" t="s">
        <v>938</v>
      </c>
      <c r="D3616" t="s">
        <v>3</v>
      </c>
      <c r="E3616" s="1" t="s">
        <v>9182</v>
      </c>
      <c r="H3616" t="s">
        <v>6</v>
      </c>
      <c r="I3616" t="s">
        <v>7</v>
      </c>
      <c r="K3616" t="s">
        <v>36</v>
      </c>
      <c r="L3616" t="s">
        <v>37</v>
      </c>
    </row>
    <row r="3617" ht="62.4" spans="1:12">
      <c r="A3617" t="s">
        <v>3514</v>
      </c>
      <c r="B3617" t="s">
        <v>9183</v>
      </c>
      <c r="C3617" t="s">
        <v>548</v>
      </c>
      <c r="D3617" t="s">
        <v>3</v>
      </c>
      <c r="E3617" s="1" t="s">
        <v>9184</v>
      </c>
      <c r="H3617" t="s">
        <v>6</v>
      </c>
      <c r="I3617" t="s">
        <v>7</v>
      </c>
      <c r="J3617" t="s">
        <v>9</v>
      </c>
      <c r="K3617" t="s">
        <v>8</v>
      </c>
      <c r="L3617" t="s">
        <v>46</v>
      </c>
    </row>
    <row r="3618" spans="1:12">
      <c r="A3618" t="s">
        <v>940</v>
      </c>
      <c r="B3618" t="s">
        <v>9185</v>
      </c>
      <c r="C3618" t="s">
        <v>548</v>
      </c>
      <c r="D3618" t="s">
        <v>3</v>
      </c>
      <c r="E3618" s="1" t="s">
        <v>9186</v>
      </c>
      <c r="H3618" t="s">
        <v>6</v>
      </c>
      <c r="I3618" t="s">
        <v>7</v>
      </c>
      <c r="K3618" t="s">
        <v>36</v>
      </c>
      <c r="L3618" t="s">
        <v>37</v>
      </c>
    </row>
    <row r="3619" ht="46.8" spans="1:12">
      <c r="A3619" t="s">
        <v>281</v>
      </c>
      <c r="B3619" t="s">
        <v>9187</v>
      </c>
      <c r="C3619" t="s">
        <v>548</v>
      </c>
      <c r="D3619" t="s">
        <v>3</v>
      </c>
      <c r="E3619" s="1" t="s">
        <v>9188</v>
      </c>
      <c r="H3619" t="s">
        <v>6</v>
      </c>
      <c r="I3619" t="s">
        <v>7</v>
      </c>
      <c r="J3619" t="s">
        <v>45</v>
      </c>
      <c r="K3619" t="s">
        <v>45</v>
      </c>
      <c r="L3619" t="s">
        <v>45</v>
      </c>
    </row>
    <row r="3620" spans="1:12">
      <c r="A3620" t="s">
        <v>211</v>
      </c>
      <c r="B3620" t="s">
        <v>9175</v>
      </c>
      <c r="C3620" t="s">
        <v>938</v>
      </c>
      <c r="D3620" t="s">
        <v>3</v>
      </c>
      <c r="E3620" s="1" t="s">
        <v>9189</v>
      </c>
      <c r="H3620" t="s">
        <v>6</v>
      </c>
      <c r="I3620" t="s">
        <v>7</v>
      </c>
      <c r="K3620" t="s">
        <v>8</v>
      </c>
      <c r="L3620" t="s">
        <v>25</v>
      </c>
    </row>
    <row r="3621" ht="31.2" spans="1:12">
      <c r="A3621" t="s">
        <v>3204</v>
      </c>
      <c r="B3621" t="s">
        <v>9190</v>
      </c>
      <c r="C3621" t="s">
        <v>548</v>
      </c>
      <c r="D3621" t="s">
        <v>3</v>
      </c>
      <c r="E3621" s="1" t="s">
        <v>9191</v>
      </c>
      <c r="H3621" t="s">
        <v>6</v>
      </c>
      <c r="I3621" t="s">
        <v>8563</v>
      </c>
      <c r="J3621" t="s">
        <v>46</v>
      </c>
      <c r="K3621" t="s">
        <v>36</v>
      </c>
      <c r="L3621" t="s">
        <v>37</v>
      </c>
    </row>
    <row r="3622" ht="31.2" spans="1:12">
      <c r="A3622" t="s">
        <v>8026</v>
      </c>
      <c r="B3622" t="s">
        <v>9192</v>
      </c>
      <c r="C3622" t="s">
        <v>938</v>
      </c>
      <c r="D3622" t="s">
        <v>3</v>
      </c>
      <c r="E3622" s="1" t="s">
        <v>9193</v>
      </c>
      <c r="H3622" t="s">
        <v>9194</v>
      </c>
      <c r="I3622" t="s">
        <v>7</v>
      </c>
      <c r="J3622" t="s">
        <v>61</v>
      </c>
      <c r="K3622" t="s">
        <v>61</v>
      </c>
      <c r="L3622" t="s">
        <v>20</v>
      </c>
    </row>
    <row r="3623" ht="31.2" spans="1:12">
      <c r="A3623" t="s">
        <v>1041</v>
      </c>
      <c r="B3623" t="s">
        <v>9195</v>
      </c>
      <c r="C3623" t="s">
        <v>938</v>
      </c>
      <c r="D3623" t="s">
        <v>3</v>
      </c>
      <c r="E3623" s="1" t="s">
        <v>9196</v>
      </c>
      <c r="H3623" t="s">
        <v>6</v>
      </c>
      <c r="I3623" t="s">
        <v>7</v>
      </c>
      <c r="J3623" t="s">
        <v>25</v>
      </c>
      <c r="K3623" t="s">
        <v>9</v>
      </c>
      <c r="L3623" t="s">
        <v>46</v>
      </c>
    </row>
    <row r="3624" ht="31.2" spans="1:12">
      <c r="A3624" t="s">
        <v>51</v>
      </c>
      <c r="B3624" t="s">
        <v>9197</v>
      </c>
      <c r="C3624" t="s">
        <v>938</v>
      </c>
      <c r="D3624" t="s">
        <v>3</v>
      </c>
      <c r="E3624" s="1" t="s">
        <v>9198</v>
      </c>
      <c r="H3624" t="s">
        <v>6</v>
      </c>
      <c r="I3624" t="s">
        <v>7</v>
      </c>
      <c r="J3624" t="s">
        <v>21</v>
      </c>
      <c r="K3624" t="s">
        <v>675</v>
      </c>
      <c r="L3624" t="s">
        <v>25</v>
      </c>
    </row>
    <row r="3625" ht="409.5" spans="1:12">
      <c r="A3625" t="s">
        <v>3162</v>
      </c>
      <c r="B3625" t="s">
        <v>9199</v>
      </c>
      <c r="C3625" t="s">
        <v>548</v>
      </c>
      <c r="D3625" t="s">
        <v>3</v>
      </c>
      <c r="E3625" s="1" t="s">
        <v>9200</v>
      </c>
      <c r="H3625" t="s">
        <v>6</v>
      </c>
      <c r="I3625" t="s">
        <v>7</v>
      </c>
      <c r="J3625" t="s">
        <v>9201</v>
      </c>
      <c r="K3625" t="s">
        <v>380</v>
      </c>
      <c r="L3625" t="s">
        <v>605</v>
      </c>
    </row>
    <row r="3626" ht="31.2" spans="1:12">
      <c r="A3626" t="s">
        <v>683</v>
      </c>
      <c r="B3626" t="s">
        <v>9202</v>
      </c>
      <c r="C3626" t="s">
        <v>938</v>
      </c>
      <c r="D3626" t="s">
        <v>3</v>
      </c>
      <c r="E3626" s="1" t="s">
        <v>9203</v>
      </c>
      <c r="H3626" t="s">
        <v>6</v>
      </c>
      <c r="I3626" t="s">
        <v>7</v>
      </c>
      <c r="J3626" t="s">
        <v>20</v>
      </c>
      <c r="K3626" t="s">
        <v>50</v>
      </c>
      <c r="L3626" t="s">
        <v>25</v>
      </c>
    </row>
    <row r="3627" ht="31.2" spans="1:12">
      <c r="A3627" t="s">
        <v>281</v>
      </c>
      <c r="B3627" t="s">
        <v>9204</v>
      </c>
      <c r="C3627" t="s">
        <v>938</v>
      </c>
      <c r="D3627" t="s">
        <v>3</v>
      </c>
      <c r="E3627" s="1" t="s">
        <v>9205</v>
      </c>
      <c r="H3627" t="s">
        <v>6</v>
      </c>
      <c r="I3627" t="s">
        <v>7</v>
      </c>
      <c r="J3627" t="s">
        <v>25</v>
      </c>
      <c r="K3627" t="s">
        <v>20</v>
      </c>
      <c r="L3627" t="s">
        <v>37</v>
      </c>
    </row>
    <row r="3628" ht="46.8" spans="1:12">
      <c r="A3628" t="s">
        <v>2995</v>
      </c>
      <c r="B3628" t="s">
        <v>9206</v>
      </c>
      <c r="C3628" t="s">
        <v>548</v>
      </c>
      <c r="D3628" t="s">
        <v>3</v>
      </c>
      <c r="E3628" s="1" t="s">
        <v>9207</v>
      </c>
      <c r="H3628" t="s">
        <v>6</v>
      </c>
      <c r="I3628" t="s">
        <v>7</v>
      </c>
      <c r="J3628" t="s">
        <v>9</v>
      </c>
      <c r="K3628" t="s">
        <v>21</v>
      </c>
      <c r="L3628" t="s">
        <v>80</v>
      </c>
    </row>
    <row r="3629" ht="46.8" spans="1:12">
      <c r="A3629" t="s">
        <v>683</v>
      </c>
      <c r="B3629" t="s">
        <v>9208</v>
      </c>
      <c r="C3629" t="s">
        <v>938</v>
      </c>
      <c r="D3629" t="s">
        <v>3</v>
      </c>
      <c r="E3629" s="6" t="s">
        <v>9209</v>
      </c>
      <c r="H3629" t="s">
        <v>6</v>
      </c>
      <c r="I3629" t="s">
        <v>7</v>
      </c>
      <c r="J3629" t="s">
        <v>50</v>
      </c>
      <c r="K3629" t="s">
        <v>21</v>
      </c>
      <c r="L3629" t="s">
        <v>37</v>
      </c>
    </row>
    <row r="3630" ht="46.8" spans="1:12">
      <c r="A3630" t="s">
        <v>81</v>
      </c>
      <c r="B3630" t="s">
        <v>9210</v>
      </c>
      <c r="C3630" t="s">
        <v>938</v>
      </c>
      <c r="D3630" t="s">
        <v>3</v>
      </c>
      <c r="E3630" s="1" t="s">
        <v>9211</v>
      </c>
      <c r="H3630" t="s">
        <v>6</v>
      </c>
      <c r="I3630" t="s">
        <v>7</v>
      </c>
      <c r="J3630" t="s">
        <v>1879</v>
      </c>
      <c r="K3630" t="s">
        <v>9</v>
      </c>
      <c r="L3630" t="s">
        <v>20</v>
      </c>
    </row>
    <row r="3631" ht="31.2" spans="1:12">
      <c r="A3631" t="s">
        <v>4718</v>
      </c>
      <c r="B3631" t="s">
        <v>9212</v>
      </c>
      <c r="C3631" t="s">
        <v>938</v>
      </c>
      <c r="D3631" t="s">
        <v>3</v>
      </c>
      <c r="E3631" s="1" t="s">
        <v>9213</v>
      </c>
      <c r="H3631" t="s">
        <v>6</v>
      </c>
      <c r="I3631" t="s">
        <v>7</v>
      </c>
      <c r="J3631" t="s">
        <v>675</v>
      </c>
      <c r="K3631" t="s">
        <v>32</v>
      </c>
      <c r="L3631" t="s">
        <v>15</v>
      </c>
    </row>
    <row r="3632" ht="78" spans="1:12">
      <c r="A3632" t="s">
        <v>92</v>
      </c>
      <c r="B3632" t="s">
        <v>9214</v>
      </c>
      <c r="C3632" t="s">
        <v>548</v>
      </c>
      <c r="D3632" t="s">
        <v>3</v>
      </c>
      <c r="E3632" s="1" t="s">
        <v>9215</v>
      </c>
      <c r="H3632" t="s">
        <v>6</v>
      </c>
      <c r="I3632" t="s">
        <v>7</v>
      </c>
      <c r="J3632" t="s">
        <v>46</v>
      </c>
      <c r="K3632" t="s">
        <v>50</v>
      </c>
      <c r="L3632" t="s">
        <v>46</v>
      </c>
    </row>
    <row r="3633" ht="46.8" spans="1:12">
      <c r="A3633" t="s">
        <v>62</v>
      </c>
      <c r="B3633" t="s">
        <v>9216</v>
      </c>
      <c r="C3633" t="s">
        <v>938</v>
      </c>
      <c r="D3633" t="s">
        <v>3</v>
      </c>
      <c r="E3633" s="1" t="s">
        <v>9217</v>
      </c>
      <c r="H3633" t="s">
        <v>6</v>
      </c>
      <c r="I3633" t="s">
        <v>7</v>
      </c>
      <c r="J3633" t="s">
        <v>428</v>
      </c>
      <c r="K3633" t="s">
        <v>600</v>
      </c>
      <c r="L3633" t="s">
        <v>545</v>
      </c>
    </row>
    <row r="3634" ht="31.2" spans="1:12">
      <c r="A3634" t="s">
        <v>1041</v>
      </c>
      <c r="B3634" t="s">
        <v>9218</v>
      </c>
      <c r="C3634" t="s">
        <v>548</v>
      </c>
      <c r="D3634" t="s">
        <v>3</v>
      </c>
      <c r="E3634" s="1" t="s">
        <v>9219</v>
      </c>
      <c r="H3634" t="s">
        <v>6</v>
      </c>
      <c r="I3634" t="s">
        <v>7</v>
      </c>
      <c r="J3634" t="s">
        <v>9</v>
      </c>
      <c r="K3634" t="s">
        <v>530</v>
      </c>
      <c r="L3634" t="s">
        <v>21</v>
      </c>
    </row>
    <row r="3635" ht="46.8" spans="1:12">
      <c r="A3635" t="s">
        <v>281</v>
      </c>
      <c r="B3635" t="s">
        <v>9220</v>
      </c>
      <c r="C3635" t="s">
        <v>548</v>
      </c>
      <c r="D3635" t="s">
        <v>3</v>
      </c>
      <c r="E3635" s="1" t="s">
        <v>9221</v>
      </c>
      <c r="H3635" t="s">
        <v>6</v>
      </c>
      <c r="I3635" t="s">
        <v>7</v>
      </c>
      <c r="J3635" t="s">
        <v>45</v>
      </c>
      <c r="K3635" t="s">
        <v>45</v>
      </c>
      <c r="L3635" t="s">
        <v>45</v>
      </c>
    </row>
    <row r="3636" spans="1:12">
      <c r="A3636" t="s">
        <v>9222</v>
      </c>
      <c r="B3636" t="s">
        <v>9223</v>
      </c>
      <c r="C3636" t="s">
        <v>938</v>
      </c>
      <c r="D3636" t="s">
        <v>3</v>
      </c>
      <c r="E3636" s="1" t="s">
        <v>9224</v>
      </c>
      <c r="H3636" t="s">
        <v>9225</v>
      </c>
      <c r="I3636" t="s">
        <v>7</v>
      </c>
      <c r="J3636" t="s">
        <v>9</v>
      </c>
      <c r="K3636" t="s">
        <v>20</v>
      </c>
      <c r="L3636" t="s">
        <v>9</v>
      </c>
    </row>
    <row r="3637" spans="1:12">
      <c r="A3637" t="s">
        <v>1850</v>
      </c>
      <c r="B3637" t="s">
        <v>9226</v>
      </c>
      <c r="C3637" t="s">
        <v>938</v>
      </c>
      <c r="D3637" t="s">
        <v>3</v>
      </c>
      <c r="E3637" s="1" t="s">
        <v>9227</v>
      </c>
      <c r="H3637" t="s">
        <v>6</v>
      </c>
      <c r="I3637" t="s">
        <v>7</v>
      </c>
      <c r="K3637" t="s">
        <v>91</v>
      </c>
      <c r="L3637" t="s">
        <v>9</v>
      </c>
    </row>
    <row r="3638" spans="1:12">
      <c r="A3638" t="s">
        <v>9228</v>
      </c>
      <c r="B3638" t="s">
        <v>9229</v>
      </c>
      <c r="C3638" t="s">
        <v>938</v>
      </c>
      <c r="D3638" t="s">
        <v>3</v>
      </c>
      <c r="E3638" s="1" t="s">
        <v>9230</v>
      </c>
      <c r="H3638" t="s">
        <v>6</v>
      </c>
      <c r="I3638" t="s">
        <v>7</v>
      </c>
      <c r="K3638" t="s">
        <v>61</v>
      </c>
      <c r="L3638" t="s">
        <v>675</v>
      </c>
    </row>
    <row r="3639" ht="31.2" spans="1:12">
      <c r="A3639" t="s">
        <v>5659</v>
      </c>
      <c r="B3639" t="s">
        <v>9231</v>
      </c>
      <c r="C3639" t="s">
        <v>938</v>
      </c>
      <c r="D3639" t="s">
        <v>3</v>
      </c>
      <c r="E3639" s="1" t="s">
        <v>9232</v>
      </c>
      <c r="H3639" t="s">
        <v>6</v>
      </c>
      <c r="I3639" t="s">
        <v>7</v>
      </c>
      <c r="J3639" t="s">
        <v>25</v>
      </c>
      <c r="K3639" t="s">
        <v>507</v>
      </c>
      <c r="L3639" t="s">
        <v>15</v>
      </c>
    </row>
    <row r="3640" spans="1:12">
      <c r="A3640" t="s">
        <v>9233</v>
      </c>
      <c r="B3640" t="s">
        <v>9234</v>
      </c>
      <c r="C3640" t="s">
        <v>548</v>
      </c>
      <c r="D3640" t="s">
        <v>3</v>
      </c>
      <c r="E3640" s="1" t="s">
        <v>9235</v>
      </c>
      <c r="H3640" t="s">
        <v>6</v>
      </c>
      <c r="I3640" t="s">
        <v>7</v>
      </c>
      <c r="J3640" t="s">
        <v>46</v>
      </c>
      <c r="K3640" t="s">
        <v>36</v>
      </c>
      <c r="L3640" t="s">
        <v>37</v>
      </c>
    </row>
    <row r="3641" spans="1:12">
      <c r="A3641" t="s">
        <v>67</v>
      </c>
      <c r="B3641" t="s">
        <v>9236</v>
      </c>
      <c r="C3641" t="s">
        <v>548</v>
      </c>
      <c r="D3641" t="s">
        <v>3</v>
      </c>
      <c r="E3641" s="1" t="s">
        <v>9237</v>
      </c>
      <c r="H3641" t="s">
        <v>6</v>
      </c>
      <c r="I3641" t="s">
        <v>7</v>
      </c>
      <c r="J3641" t="s">
        <v>46</v>
      </c>
      <c r="K3641" t="s">
        <v>36</v>
      </c>
      <c r="L3641" t="s">
        <v>37</v>
      </c>
    </row>
    <row r="3642" spans="1:12">
      <c r="A3642" t="s">
        <v>776</v>
      </c>
      <c r="B3642" t="s">
        <v>9238</v>
      </c>
      <c r="C3642" t="s">
        <v>938</v>
      </c>
      <c r="D3642" t="s">
        <v>3</v>
      </c>
      <c r="E3642" s="1" t="s">
        <v>9239</v>
      </c>
      <c r="H3642" t="s">
        <v>9240</v>
      </c>
      <c r="I3642" t="s">
        <v>7</v>
      </c>
      <c r="J3642" t="s">
        <v>50</v>
      </c>
      <c r="K3642" t="s">
        <v>8</v>
      </c>
      <c r="L3642" t="s">
        <v>21</v>
      </c>
    </row>
    <row r="3643" ht="46.8" spans="1:12">
      <c r="A3643" t="s">
        <v>344</v>
      </c>
      <c r="B3643" t="s">
        <v>9241</v>
      </c>
      <c r="C3643" t="s">
        <v>137</v>
      </c>
      <c r="D3643" t="s">
        <v>3</v>
      </c>
      <c r="E3643" s="1" t="s">
        <v>9242</v>
      </c>
      <c r="H3643" t="s">
        <v>9243</v>
      </c>
      <c r="I3643" t="s">
        <v>7</v>
      </c>
      <c r="J3643" t="s">
        <v>9</v>
      </c>
      <c r="K3643" t="s">
        <v>50</v>
      </c>
      <c r="L3643" t="s">
        <v>21</v>
      </c>
    </row>
    <row r="3644" ht="46.8" spans="1:12">
      <c r="A3644" t="s">
        <v>51</v>
      </c>
      <c r="B3644" t="s">
        <v>9244</v>
      </c>
      <c r="C3644" t="s">
        <v>938</v>
      </c>
      <c r="D3644" t="s">
        <v>3</v>
      </c>
      <c r="E3644" s="1" t="s">
        <v>9245</v>
      </c>
      <c r="H3644" t="s">
        <v>6</v>
      </c>
      <c r="I3644" t="s">
        <v>7</v>
      </c>
      <c r="J3644" t="s">
        <v>20</v>
      </c>
      <c r="K3644" t="s">
        <v>25</v>
      </c>
      <c r="L3644" t="s">
        <v>25</v>
      </c>
    </row>
    <row r="3645" ht="31.2" spans="1:12">
      <c r="A3645" t="s">
        <v>9246</v>
      </c>
      <c r="B3645" t="s">
        <v>9247</v>
      </c>
      <c r="C3645" t="s">
        <v>938</v>
      </c>
      <c r="D3645" t="s">
        <v>3</v>
      </c>
      <c r="E3645" s="1" t="s">
        <v>9248</v>
      </c>
      <c r="H3645" t="s">
        <v>6</v>
      </c>
      <c r="I3645" t="s">
        <v>7</v>
      </c>
      <c r="K3645" t="s">
        <v>36</v>
      </c>
      <c r="L3645" t="s">
        <v>20</v>
      </c>
    </row>
    <row r="3646" ht="31.2" spans="1:12">
      <c r="A3646" t="s">
        <v>8026</v>
      </c>
      <c r="B3646" t="s">
        <v>9249</v>
      </c>
      <c r="C3646" t="s">
        <v>938</v>
      </c>
      <c r="D3646" t="s">
        <v>3</v>
      </c>
      <c r="E3646" s="1" t="s">
        <v>9250</v>
      </c>
      <c r="H3646" t="s">
        <v>6</v>
      </c>
      <c r="I3646" t="s">
        <v>7</v>
      </c>
      <c r="K3646" t="s">
        <v>9</v>
      </c>
      <c r="L3646" t="s">
        <v>37</v>
      </c>
    </row>
    <row r="3647" spans="1:12">
      <c r="A3647" t="s">
        <v>1080</v>
      </c>
      <c r="B3647" t="s">
        <v>9251</v>
      </c>
      <c r="C3647" t="s">
        <v>938</v>
      </c>
      <c r="D3647" t="s">
        <v>3</v>
      </c>
      <c r="E3647" s="1" t="s">
        <v>9252</v>
      </c>
      <c r="H3647" t="s">
        <v>6</v>
      </c>
      <c r="I3647" t="s">
        <v>7</v>
      </c>
      <c r="J3647" t="s">
        <v>9</v>
      </c>
      <c r="K3647" t="s">
        <v>73</v>
      </c>
      <c r="L3647" t="s">
        <v>50</v>
      </c>
    </row>
    <row r="3648" spans="1:12">
      <c r="A3648" t="s">
        <v>1962</v>
      </c>
      <c r="B3648" t="s">
        <v>9253</v>
      </c>
      <c r="C3648" t="s">
        <v>938</v>
      </c>
      <c r="D3648" t="s">
        <v>3</v>
      </c>
      <c r="E3648" s="1" t="s">
        <v>9254</v>
      </c>
      <c r="H3648" t="s">
        <v>6</v>
      </c>
      <c r="I3648" t="s">
        <v>7</v>
      </c>
      <c r="K3648" t="s">
        <v>25</v>
      </c>
      <c r="L3648" t="s">
        <v>25</v>
      </c>
    </row>
    <row r="3649" spans="1:12">
      <c r="A3649" t="s">
        <v>1623</v>
      </c>
      <c r="B3649" t="s">
        <v>9255</v>
      </c>
      <c r="C3649" t="s">
        <v>548</v>
      </c>
      <c r="D3649" t="s">
        <v>3</v>
      </c>
      <c r="E3649" s="1" t="s">
        <v>9256</v>
      </c>
      <c r="H3649" t="s">
        <v>6</v>
      </c>
      <c r="I3649" t="s">
        <v>7</v>
      </c>
      <c r="K3649" t="s">
        <v>36</v>
      </c>
      <c r="L3649" t="s">
        <v>37</v>
      </c>
    </row>
    <row r="3650" ht="31.2" spans="1:12">
      <c r="A3650" t="s">
        <v>9257</v>
      </c>
      <c r="B3650" t="s">
        <v>9258</v>
      </c>
      <c r="C3650" t="s">
        <v>938</v>
      </c>
      <c r="D3650" t="s">
        <v>3</v>
      </c>
      <c r="E3650" s="1" t="s">
        <v>9259</v>
      </c>
      <c r="H3650" t="s">
        <v>6</v>
      </c>
      <c r="I3650" t="s">
        <v>7</v>
      </c>
      <c r="K3650" t="s">
        <v>36</v>
      </c>
      <c r="L3650" t="s">
        <v>37</v>
      </c>
    </row>
    <row r="3651" spans="1:12">
      <c r="A3651" t="s">
        <v>2951</v>
      </c>
      <c r="B3651" t="s">
        <v>9260</v>
      </c>
      <c r="C3651" t="s">
        <v>938</v>
      </c>
      <c r="D3651" t="s">
        <v>3</v>
      </c>
      <c r="E3651" s="1" t="s">
        <v>9261</v>
      </c>
      <c r="H3651" t="s">
        <v>6</v>
      </c>
      <c r="I3651" t="s">
        <v>7</v>
      </c>
      <c r="J3651" t="s">
        <v>46</v>
      </c>
      <c r="K3651" t="s">
        <v>25</v>
      </c>
      <c r="L3651" t="s">
        <v>37</v>
      </c>
    </row>
    <row r="3652" spans="1:12">
      <c r="A3652" t="s">
        <v>2053</v>
      </c>
      <c r="B3652" t="s">
        <v>9262</v>
      </c>
      <c r="C3652" t="s">
        <v>548</v>
      </c>
      <c r="D3652" t="s">
        <v>3</v>
      </c>
      <c r="E3652" s="1" t="s">
        <v>9263</v>
      </c>
      <c r="H3652" t="s">
        <v>6</v>
      </c>
      <c r="I3652" t="s">
        <v>7</v>
      </c>
      <c r="K3652" t="s">
        <v>36</v>
      </c>
      <c r="L3652" t="s">
        <v>37</v>
      </c>
    </row>
    <row r="3653" ht="31.2" spans="1:12">
      <c r="A3653" t="s">
        <v>2664</v>
      </c>
      <c r="B3653" t="s">
        <v>9264</v>
      </c>
      <c r="C3653" t="s">
        <v>938</v>
      </c>
      <c r="D3653" t="s">
        <v>3</v>
      </c>
      <c r="E3653" s="1" t="s">
        <v>9265</v>
      </c>
      <c r="H3653" t="s">
        <v>6</v>
      </c>
      <c r="I3653" t="s">
        <v>7</v>
      </c>
      <c r="J3653" t="s">
        <v>46</v>
      </c>
      <c r="K3653" t="s">
        <v>9</v>
      </c>
      <c r="L3653" t="s">
        <v>37</v>
      </c>
    </row>
    <row r="3654" spans="1:12">
      <c r="A3654" t="s">
        <v>1676</v>
      </c>
      <c r="B3654" t="s">
        <v>9266</v>
      </c>
      <c r="C3654" t="s">
        <v>938</v>
      </c>
      <c r="D3654" t="s">
        <v>3</v>
      </c>
      <c r="E3654" s="1" t="s">
        <v>9267</v>
      </c>
      <c r="H3654" t="s">
        <v>6</v>
      </c>
      <c r="I3654" t="s">
        <v>7</v>
      </c>
      <c r="K3654" t="s">
        <v>8</v>
      </c>
      <c r="L3654" t="s">
        <v>46</v>
      </c>
    </row>
    <row r="3655" ht="93.6" spans="1:12">
      <c r="A3655" t="s">
        <v>8026</v>
      </c>
      <c r="B3655" t="s">
        <v>9268</v>
      </c>
      <c r="C3655" t="s">
        <v>548</v>
      </c>
      <c r="D3655" t="s">
        <v>3</v>
      </c>
      <c r="E3655" s="1" t="s">
        <v>9269</v>
      </c>
      <c r="H3655" t="s">
        <v>6</v>
      </c>
      <c r="I3655" t="s">
        <v>7</v>
      </c>
      <c r="J3655" t="s">
        <v>9</v>
      </c>
      <c r="K3655" t="s">
        <v>25</v>
      </c>
      <c r="L3655" t="s">
        <v>45</v>
      </c>
    </row>
    <row r="3656" ht="31.2" spans="1:12">
      <c r="A3656" t="s">
        <v>7880</v>
      </c>
      <c r="B3656" t="s">
        <v>9270</v>
      </c>
      <c r="C3656" t="s">
        <v>938</v>
      </c>
      <c r="D3656" t="s">
        <v>3</v>
      </c>
      <c r="E3656" s="1" t="s">
        <v>9271</v>
      </c>
      <c r="H3656" t="s">
        <v>6</v>
      </c>
      <c r="I3656" t="s">
        <v>7</v>
      </c>
      <c r="K3656" t="s">
        <v>25</v>
      </c>
      <c r="L3656" t="s">
        <v>37</v>
      </c>
    </row>
    <row r="3657" ht="31.2" spans="1:12">
      <c r="A3657" t="s">
        <v>7875</v>
      </c>
      <c r="B3657" t="s">
        <v>9272</v>
      </c>
      <c r="C3657" t="s">
        <v>548</v>
      </c>
      <c r="D3657" t="s">
        <v>3</v>
      </c>
      <c r="E3657" s="1" t="s">
        <v>9273</v>
      </c>
      <c r="H3657" t="s">
        <v>6</v>
      </c>
      <c r="I3657" t="s">
        <v>7</v>
      </c>
      <c r="J3657" t="s">
        <v>25</v>
      </c>
      <c r="K3657" t="s">
        <v>21</v>
      </c>
      <c r="L3657" t="s">
        <v>21</v>
      </c>
    </row>
    <row r="3658" ht="31.2" spans="1:12">
      <c r="A3658" t="s">
        <v>8026</v>
      </c>
      <c r="B3658" t="s">
        <v>9274</v>
      </c>
      <c r="C3658" t="s">
        <v>938</v>
      </c>
      <c r="D3658" t="s">
        <v>3</v>
      </c>
      <c r="E3658" s="1" t="s">
        <v>9275</v>
      </c>
      <c r="H3658" t="s">
        <v>9276</v>
      </c>
      <c r="I3658" t="s">
        <v>7</v>
      </c>
      <c r="J3658" t="s">
        <v>25</v>
      </c>
      <c r="K3658" t="s">
        <v>46</v>
      </c>
      <c r="L3658" t="s">
        <v>37</v>
      </c>
    </row>
    <row r="3659" ht="62.4" spans="1:12">
      <c r="A3659" t="s">
        <v>62</v>
      </c>
      <c r="B3659" t="s">
        <v>9277</v>
      </c>
      <c r="C3659" t="s">
        <v>548</v>
      </c>
      <c r="D3659" t="s">
        <v>3</v>
      </c>
      <c r="E3659" s="1" t="s">
        <v>9169</v>
      </c>
      <c r="H3659" t="s">
        <v>9278</v>
      </c>
      <c r="I3659" t="s">
        <v>7</v>
      </c>
      <c r="J3659" t="s">
        <v>20</v>
      </c>
      <c r="K3659" t="s">
        <v>9</v>
      </c>
      <c r="L3659" t="s">
        <v>15</v>
      </c>
    </row>
    <row r="3660" spans="1:12">
      <c r="A3660" t="s">
        <v>22</v>
      </c>
      <c r="B3660" t="s">
        <v>9279</v>
      </c>
      <c r="C3660" t="s">
        <v>548</v>
      </c>
      <c r="D3660" t="s">
        <v>3</v>
      </c>
      <c r="E3660" s="1" t="s">
        <v>9280</v>
      </c>
      <c r="H3660" t="s">
        <v>6</v>
      </c>
      <c r="I3660" t="s">
        <v>7</v>
      </c>
      <c r="K3660" t="s">
        <v>36</v>
      </c>
      <c r="L3660" t="s">
        <v>37</v>
      </c>
    </row>
    <row r="3661" ht="31.2" spans="1:12">
      <c r="A3661" t="s">
        <v>62</v>
      </c>
      <c r="B3661" t="s">
        <v>9281</v>
      </c>
      <c r="C3661" t="s">
        <v>938</v>
      </c>
      <c r="D3661" t="s">
        <v>3</v>
      </c>
      <c r="E3661" s="1" t="s">
        <v>9282</v>
      </c>
      <c r="H3661" t="s">
        <v>6</v>
      </c>
      <c r="I3661" t="s">
        <v>7</v>
      </c>
      <c r="J3661" t="s">
        <v>25</v>
      </c>
      <c r="K3661" t="s">
        <v>21</v>
      </c>
      <c r="L3661" t="s">
        <v>21</v>
      </c>
    </row>
    <row r="3662" ht="31.2" spans="1:12">
      <c r="A3662" t="s">
        <v>1008</v>
      </c>
      <c r="B3662" t="s">
        <v>9283</v>
      </c>
      <c r="C3662" t="s">
        <v>938</v>
      </c>
      <c r="D3662" t="s">
        <v>3</v>
      </c>
      <c r="E3662" s="1" t="s">
        <v>9284</v>
      </c>
      <c r="H3662" t="s">
        <v>6</v>
      </c>
      <c r="I3662" t="s">
        <v>7</v>
      </c>
      <c r="J3662" t="s">
        <v>73</v>
      </c>
      <c r="K3662" t="s">
        <v>73</v>
      </c>
      <c r="L3662" t="s">
        <v>46</v>
      </c>
    </row>
    <row r="3663" ht="46.8" spans="1:12">
      <c r="A3663" t="s">
        <v>51</v>
      </c>
      <c r="B3663" t="s">
        <v>9285</v>
      </c>
      <c r="C3663" t="s">
        <v>548</v>
      </c>
      <c r="D3663" t="s">
        <v>3</v>
      </c>
      <c r="E3663" s="1" t="s">
        <v>9286</v>
      </c>
      <c r="H3663" t="s">
        <v>6</v>
      </c>
      <c r="I3663" t="s">
        <v>7</v>
      </c>
      <c r="J3663" t="s">
        <v>15</v>
      </c>
      <c r="K3663" t="s">
        <v>21</v>
      </c>
      <c r="L3663" t="s">
        <v>46</v>
      </c>
    </row>
    <row r="3664" ht="46.8" spans="1:12">
      <c r="A3664" t="s">
        <v>683</v>
      </c>
      <c r="B3664" t="s">
        <v>9287</v>
      </c>
      <c r="C3664" t="s">
        <v>938</v>
      </c>
      <c r="D3664" t="s">
        <v>3</v>
      </c>
      <c r="E3664" s="6" t="s">
        <v>9288</v>
      </c>
      <c r="H3664" t="s">
        <v>6</v>
      </c>
      <c r="I3664" t="s">
        <v>7</v>
      </c>
      <c r="J3664" t="s">
        <v>9</v>
      </c>
      <c r="K3664" t="s">
        <v>9</v>
      </c>
      <c r="L3664" t="s">
        <v>37</v>
      </c>
    </row>
    <row r="3665" ht="31.2" spans="1:12">
      <c r="A3665" t="s">
        <v>51</v>
      </c>
      <c r="B3665" t="s">
        <v>9289</v>
      </c>
      <c r="C3665" t="s">
        <v>938</v>
      </c>
      <c r="D3665" t="s">
        <v>3</v>
      </c>
      <c r="E3665" s="1" t="s">
        <v>9290</v>
      </c>
      <c r="H3665" t="s">
        <v>6</v>
      </c>
      <c r="I3665" t="s">
        <v>7</v>
      </c>
      <c r="J3665" t="s">
        <v>50</v>
      </c>
      <c r="K3665" t="s">
        <v>8</v>
      </c>
      <c r="L3665" t="s">
        <v>20</v>
      </c>
    </row>
    <row r="3666" ht="46.8" spans="1:12">
      <c r="A3666" t="s">
        <v>1041</v>
      </c>
      <c r="B3666" t="s">
        <v>9291</v>
      </c>
      <c r="C3666" t="s">
        <v>548</v>
      </c>
      <c r="D3666" t="s">
        <v>3</v>
      </c>
      <c r="E3666" s="1" t="s">
        <v>9292</v>
      </c>
      <c r="H3666" t="s">
        <v>6</v>
      </c>
      <c r="I3666" t="s">
        <v>7</v>
      </c>
      <c r="J3666" t="s">
        <v>8</v>
      </c>
      <c r="K3666" t="s">
        <v>50</v>
      </c>
      <c r="L3666" t="s">
        <v>20</v>
      </c>
    </row>
    <row r="3667" ht="46.8" spans="1:12">
      <c r="A3667" t="s">
        <v>1041</v>
      </c>
      <c r="B3667" t="s">
        <v>9293</v>
      </c>
      <c r="C3667" t="s">
        <v>548</v>
      </c>
      <c r="D3667" t="s">
        <v>3</v>
      </c>
      <c r="E3667" s="1" t="s">
        <v>9294</v>
      </c>
      <c r="H3667" t="s">
        <v>6</v>
      </c>
      <c r="I3667" t="s">
        <v>7</v>
      </c>
      <c r="J3667" t="s">
        <v>25</v>
      </c>
      <c r="K3667" t="s">
        <v>21</v>
      </c>
      <c r="L3667" t="s">
        <v>45</v>
      </c>
    </row>
    <row r="3668" ht="31.2" spans="1:12">
      <c r="A3668" t="s">
        <v>3102</v>
      </c>
      <c r="B3668" t="s">
        <v>9295</v>
      </c>
      <c r="C3668" t="s">
        <v>548</v>
      </c>
      <c r="D3668" t="s">
        <v>3</v>
      </c>
      <c r="E3668" s="1" t="s">
        <v>9296</v>
      </c>
      <c r="H3668" t="s">
        <v>9297</v>
      </c>
      <c r="I3668" t="s">
        <v>7</v>
      </c>
      <c r="J3668" t="s">
        <v>9</v>
      </c>
      <c r="K3668" t="s">
        <v>45</v>
      </c>
      <c r="L3668" t="s">
        <v>45</v>
      </c>
    </row>
    <row r="3669" ht="78" spans="1:12">
      <c r="A3669" t="s">
        <v>2154</v>
      </c>
      <c r="B3669" t="s">
        <v>9298</v>
      </c>
      <c r="C3669" t="s">
        <v>548</v>
      </c>
      <c r="D3669" t="s">
        <v>3</v>
      </c>
      <c r="E3669" s="1" t="s">
        <v>9299</v>
      </c>
      <c r="H3669" t="s">
        <v>6</v>
      </c>
      <c r="I3669" t="s">
        <v>7</v>
      </c>
      <c r="J3669" t="s">
        <v>61</v>
      </c>
      <c r="K3669" t="s">
        <v>20</v>
      </c>
      <c r="L3669" t="s">
        <v>9</v>
      </c>
    </row>
    <row r="3670" ht="31.2" spans="1:12">
      <c r="A3670" t="s">
        <v>1310</v>
      </c>
      <c r="B3670" t="s">
        <v>9300</v>
      </c>
      <c r="C3670" t="s">
        <v>938</v>
      </c>
      <c r="D3670" t="s">
        <v>3</v>
      </c>
      <c r="E3670" s="1" t="s">
        <v>9301</v>
      </c>
      <c r="H3670" t="s">
        <v>6</v>
      </c>
      <c r="I3670" t="s">
        <v>7</v>
      </c>
      <c r="J3670" t="s">
        <v>46</v>
      </c>
      <c r="K3670" t="s">
        <v>73</v>
      </c>
      <c r="L3670" t="s">
        <v>9</v>
      </c>
    </row>
    <row r="3671" ht="46.8" spans="1:12">
      <c r="A3671" t="s">
        <v>683</v>
      </c>
      <c r="B3671" t="s">
        <v>9302</v>
      </c>
      <c r="C3671" t="s">
        <v>938</v>
      </c>
      <c r="D3671" t="s">
        <v>3</v>
      </c>
      <c r="E3671" s="6" t="s">
        <v>9303</v>
      </c>
      <c r="H3671" t="s">
        <v>6</v>
      </c>
      <c r="I3671" t="s">
        <v>7</v>
      </c>
      <c r="J3671" t="s">
        <v>73</v>
      </c>
      <c r="K3671" t="s">
        <v>25</v>
      </c>
      <c r="L3671" t="s">
        <v>21</v>
      </c>
    </row>
    <row r="3672" ht="31.2" spans="1:12">
      <c r="A3672" t="s">
        <v>3171</v>
      </c>
      <c r="B3672" t="s">
        <v>9304</v>
      </c>
      <c r="C3672" t="s">
        <v>938</v>
      </c>
      <c r="D3672" t="s">
        <v>3</v>
      </c>
      <c r="E3672" s="1" t="s">
        <v>9305</v>
      </c>
      <c r="H3672" t="s">
        <v>6</v>
      </c>
      <c r="I3672" t="s">
        <v>7</v>
      </c>
      <c r="J3672" t="s">
        <v>9</v>
      </c>
      <c r="K3672" t="s">
        <v>15</v>
      </c>
      <c r="L3672" t="s">
        <v>9</v>
      </c>
    </row>
    <row r="3673" ht="31.2" spans="1:12">
      <c r="A3673" t="s">
        <v>2447</v>
      </c>
      <c r="B3673" t="s">
        <v>9306</v>
      </c>
      <c r="C3673" t="s">
        <v>938</v>
      </c>
      <c r="D3673" t="s">
        <v>3</v>
      </c>
      <c r="E3673" s="1" t="s">
        <v>9307</v>
      </c>
      <c r="H3673" t="s">
        <v>6</v>
      </c>
      <c r="I3673" t="s">
        <v>7</v>
      </c>
      <c r="J3673" t="s">
        <v>25</v>
      </c>
      <c r="K3673" t="s">
        <v>73</v>
      </c>
      <c r="L3673" t="s">
        <v>21</v>
      </c>
    </row>
    <row r="3674" ht="234" spans="1:12">
      <c r="A3674" t="s">
        <v>2154</v>
      </c>
      <c r="B3674" t="s">
        <v>9308</v>
      </c>
      <c r="C3674" t="s">
        <v>548</v>
      </c>
      <c r="D3674" t="s">
        <v>3</v>
      </c>
      <c r="E3674" s="1" t="s">
        <v>9309</v>
      </c>
      <c r="H3674" t="s">
        <v>6</v>
      </c>
      <c r="I3674" t="s">
        <v>7</v>
      </c>
      <c r="J3674" t="s">
        <v>9</v>
      </c>
      <c r="K3674" t="s">
        <v>21</v>
      </c>
      <c r="L3674" t="s">
        <v>46</v>
      </c>
    </row>
    <row r="3675" ht="46.8" spans="1:12">
      <c r="A3675" t="s">
        <v>92</v>
      </c>
      <c r="B3675" t="s">
        <v>9310</v>
      </c>
      <c r="C3675" t="s">
        <v>548</v>
      </c>
      <c r="D3675" t="s">
        <v>3</v>
      </c>
      <c r="E3675" s="1" t="s">
        <v>9311</v>
      </c>
      <c r="H3675" t="s">
        <v>6</v>
      </c>
      <c r="I3675" t="s">
        <v>7</v>
      </c>
      <c r="J3675" t="s">
        <v>45</v>
      </c>
      <c r="K3675" t="s">
        <v>25</v>
      </c>
      <c r="L3675" t="s">
        <v>45</v>
      </c>
    </row>
    <row r="3676" ht="31.2" spans="1:12">
      <c r="A3676" t="s">
        <v>281</v>
      </c>
      <c r="B3676" t="s">
        <v>9312</v>
      </c>
      <c r="C3676" t="s">
        <v>938</v>
      </c>
      <c r="D3676" t="s">
        <v>3</v>
      </c>
      <c r="E3676" s="1" t="s">
        <v>9313</v>
      </c>
      <c r="H3676" t="s">
        <v>6</v>
      </c>
      <c r="I3676" t="s">
        <v>9314</v>
      </c>
      <c r="J3676" t="s">
        <v>25</v>
      </c>
      <c r="K3676" t="s">
        <v>73</v>
      </c>
      <c r="L3676" t="s">
        <v>8</v>
      </c>
    </row>
    <row r="3677" ht="62.4" spans="1:12">
      <c r="A3677" t="s">
        <v>62</v>
      </c>
      <c r="B3677" t="s">
        <v>9315</v>
      </c>
      <c r="C3677" t="s">
        <v>548</v>
      </c>
      <c r="D3677" t="s">
        <v>3</v>
      </c>
      <c r="E3677" s="1" t="s">
        <v>7437</v>
      </c>
      <c r="H3677" t="s">
        <v>6</v>
      </c>
      <c r="I3677" t="s">
        <v>7</v>
      </c>
      <c r="J3677" t="s">
        <v>15</v>
      </c>
      <c r="K3677" t="s">
        <v>20</v>
      </c>
      <c r="L3677" t="s">
        <v>20</v>
      </c>
    </row>
    <row r="3678" spans="1:12">
      <c r="A3678" t="s">
        <v>6330</v>
      </c>
      <c r="B3678" t="s">
        <v>9316</v>
      </c>
      <c r="C3678" t="s">
        <v>548</v>
      </c>
      <c r="D3678" t="s">
        <v>3</v>
      </c>
      <c r="E3678" s="1" t="s">
        <v>9317</v>
      </c>
      <c r="H3678" t="s">
        <v>9318</v>
      </c>
      <c r="I3678" t="s">
        <v>7</v>
      </c>
      <c r="J3678" t="s">
        <v>25</v>
      </c>
      <c r="K3678" t="s">
        <v>36</v>
      </c>
      <c r="L3678" t="s">
        <v>37</v>
      </c>
    </row>
    <row r="3679" ht="31.2" spans="1:12">
      <c r="A3679" t="s">
        <v>1245</v>
      </c>
      <c r="B3679" t="s">
        <v>9319</v>
      </c>
      <c r="C3679" t="s">
        <v>938</v>
      </c>
      <c r="D3679" t="s">
        <v>3</v>
      </c>
      <c r="E3679" s="1" t="s">
        <v>9320</v>
      </c>
      <c r="H3679" t="s">
        <v>6</v>
      </c>
      <c r="I3679" t="s">
        <v>7</v>
      </c>
      <c r="J3679" t="s">
        <v>15</v>
      </c>
      <c r="K3679" t="s">
        <v>675</v>
      </c>
      <c r="L3679" t="s">
        <v>15</v>
      </c>
    </row>
    <row r="3680" spans="1:12">
      <c r="A3680" t="s">
        <v>281</v>
      </c>
      <c r="B3680" t="s">
        <v>9321</v>
      </c>
      <c r="C3680" t="s">
        <v>938</v>
      </c>
      <c r="D3680" t="s">
        <v>3</v>
      </c>
      <c r="E3680" s="1" t="s">
        <v>9322</v>
      </c>
      <c r="H3680" t="s">
        <v>6</v>
      </c>
      <c r="I3680" t="s">
        <v>7</v>
      </c>
      <c r="J3680" t="s">
        <v>46</v>
      </c>
      <c r="K3680" t="s">
        <v>46</v>
      </c>
      <c r="L3680" t="s">
        <v>37</v>
      </c>
    </row>
    <row r="3681" ht="46.8" spans="1:12">
      <c r="A3681" t="s">
        <v>6330</v>
      </c>
      <c r="B3681" t="s">
        <v>9323</v>
      </c>
      <c r="C3681" t="s">
        <v>548</v>
      </c>
      <c r="D3681" t="s">
        <v>3</v>
      </c>
      <c r="E3681" s="1" t="s">
        <v>9324</v>
      </c>
      <c r="H3681" t="s">
        <v>6</v>
      </c>
      <c r="I3681" t="s">
        <v>7</v>
      </c>
      <c r="J3681" t="s">
        <v>20</v>
      </c>
      <c r="K3681" t="s">
        <v>46</v>
      </c>
      <c r="L3681" t="s">
        <v>25</v>
      </c>
    </row>
    <row r="3682" ht="31.2" spans="1:12">
      <c r="A3682" t="s">
        <v>9325</v>
      </c>
      <c r="B3682" t="s">
        <v>9326</v>
      </c>
      <c r="C3682" t="s">
        <v>938</v>
      </c>
      <c r="D3682" t="s">
        <v>3</v>
      </c>
      <c r="E3682" s="1" t="s">
        <v>9327</v>
      </c>
      <c r="H3682" t="s">
        <v>6</v>
      </c>
      <c r="I3682" t="s">
        <v>7</v>
      </c>
      <c r="K3682" t="s">
        <v>80</v>
      </c>
      <c r="L3682" t="s">
        <v>46</v>
      </c>
    </row>
    <row r="3683" ht="31.2" spans="1:12">
      <c r="A3683" t="s">
        <v>5142</v>
      </c>
      <c r="B3683" t="s">
        <v>9328</v>
      </c>
      <c r="C3683" t="s">
        <v>548</v>
      </c>
      <c r="D3683" t="s">
        <v>3</v>
      </c>
      <c r="E3683" s="1" t="s">
        <v>9329</v>
      </c>
      <c r="H3683" t="s">
        <v>6</v>
      </c>
      <c r="I3683" t="s">
        <v>7</v>
      </c>
      <c r="J3683" t="s">
        <v>46</v>
      </c>
      <c r="K3683" t="s">
        <v>36</v>
      </c>
      <c r="L3683" t="s">
        <v>37</v>
      </c>
    </row>
    <row r="3684" ht="46.8" spans="1:12">
      <c r="A3684" t="s">
        <v>1310</v>
      </c>
      <c r="B3684" t="s">
        <v>9330</v>
      </c>
      <c r="C3684" t="s">
        <v>548</v>
      </c>
      <c r="D3684" t="s">
        <v>3</v>
      </c>
      <c r="E3684" s="1" t="s">
        <v>9331</v>
      </c>
      <c r="H3684" t="s">
        <v>6</v>
      </c>
      <c r="I3684" t="s">
        <v>7</v>
      </c>
      <c r="J3684" t="s">
        <v>46</v>
      </c>
      <c r="K3684" t="s">
        <v>21</v>
      </c>
      <c r="L3684" t="s">
        <v>25</v>
      </c>
    </row>
    <row r="3685" ht="31.2" spans="1:12">
      <c r="A3685" t="s">
        <v>6330</v>
      </c>
      <c r="B3685" t="s">
        <v>9332</v>
      </c>
      <c r="C3685" t="s">
        <v>938</v>
      </c>
      <c r="D3685" t="s">
        <v>3</v>
      </c>
      <c r="E3685" s="1" t="s">
        <v>9333</v>
      </c>
      <c r="H3685" t="s">
        <v>6</v>
      </c>
      <c r="I3685" t="s">
        <v>7</v>
      </c>
      <c r="J3685" t="s">
        <v>25</v>
      </c>
      <c r="K3685" t="s">
        <v>46</v>
      </c>
      <c r="L3685" t="s">
        <v>46</v>
      </c>
    </row>
    <row r="3686" spans="1:12">
      <c r="A3686" t="s">
        <v>114</v>
      </c>
      <c r="B3686" t="s">
        <v>9334</v>
      </c>
      <c r="C3686" t="s">
        <v>938</v>
      </c>
      <c r="D3686" t="s">
        <v>3</v>
      </c>
      <c r="E3686" s="1" t="s">
        <v>9335</v>
      </c>
      <c r="H3686" t="s">
        <v>6</v>
      </c>
      <c r="I3686" t="s">
        <v>7</v>
      </c>
      <c r="K3686" t="s">
        <v>20</v>
      </c>
      <c r="L3686" t="s">
        <v>25</v>
      </c>
    </row>
    <row r="3687" spans="1:12">
      <c r="A3687" t="s">
        <v>3204</v>
      </c>
      <c r="B3687" t="s">
        <v>9336</v>
      </c>
      <c r="C3687" t="s">
        <v>548</v>
      </c>
      <c r="D3687" t="s">
        <v>3</v>
      </c>
      <c r="E3687" s="1" t="s">
        <v>9337</v>
      </c>
      <c r="H3687" t="s">
        <v>9338</v>
      </c>
      <c r="I3687" t="s">
        <v>7</v>
      </c>
      <c r="J3687" t="s">
        <v>15</v>
      </c>
      <c r="K3687" t="s">
        <v>36</v>
      </c>
      <c r="L3687" t="s">
        <v>46</v>
      </c>
    </row>
    <row r="3688" ht="31.2" spans="1:12">
      <c r="A3688" t="s">
        <v>9339</v>
      </c>
      <c r="B3688" t="s">
        <v>9340</v>
      </c>
      <c r="C3688" t="s">
        <v>938</v>
      </c>
      <c r="D3688" t="s">
        <v>3</v>
      </c>
      <c r="E3688" s="1" t="s">
        <v>9341</v>
      </c>
      <c r="H3688" t="s">
        <v>6</v>
      </c>
      <c r="I3688" t="s">
        <v>7</v>
      </c>
      <c r="J3688" t="s">
        <v>15</v>
      </c>
      <c r="K3688" t="s">
        <v>50</v>
      </c>
      <c r="L3688" t="s">
        <v>15</v>
      </c>
    </row>
    <row r="3689" ht="31.2" spans="1:12">
      <c r="A3689" t="s">
        <v>2804</v>
      </c>
      <c r="B3689" t="s">
        <v>9342</v>
      </c>
      <c r="C3689" t="s">
        <v>938</v>
      </c>
      <c r="D3689" t="s">
        <v>3</v>
      </c>
      <c r="E3689" s="1" t="s">
        <v>9343</v>
      </c>
      <c r="H3689" t="s">
        <v>6</v>
      </c>
      <c r="I3689" t="s">
        <v>7</v>
      </c>
      <c r="K3689" t="s">
        <v>46</v>
      </c>
      <c r="L3689" t="s">
        <v>46</v>
      </c>
    </row>
    <row r="3690" ht="46.8" spans="1:12">
      <c r="A3690" t="s">
        <v>1252</v>
      </c>
      <c r="B3690" t="s">
        <v>9344</v>
      </c>
      <c r="C3690" t="s">
        <v>548</v>
      </c>
      <c r="D3690" t="s">
        <v>3</v>
      </c>
      <c r="E3690" s="1" t="s">
        <v>9345</v>
      </c>
      <c r="H3690" t="s">
        <v>6</v>
      </c>
      <c r="I3690" t="s">
        <v>7</v>
      </c>
      <c r="J3690" t="s">
        <v>20</v>
      </c>
      <c r="K3690" t="s">
        <v>45</v>
      </c>
      <c r="L3690" t="s">
        <v>45</v>
      </c>
    </row>
    <row r="3691" spans="1:12">
      <c r="A3691" t="s">
        <v>6117</v>
      </c>
      <c r="B3691" t="s">
        <v>9346</v>
      </c>
      <c r="C3691" t="s">
        <v>548</v>
      </c>
      <c r="D3691" t="s">
        <v>3</v>
      </c>
      <c r="E3691" s="1" t="s">
        <v>9347</v>
      </c>
      <c r="H3691" t="s">
        <v>6</v>
      </c>
      <c r="I3691" t="s">
        <v>7</v>
      </c>
      <c r="K3691" t="s">
        <v>36</v>
      </c>
      <c r="L3691" t="s">
        <v>25</v>
      </c>
    </row>
    <row r="3692" ht="31.2" spans="1:12">
      <c r="A3692" t="s">
        <v>9348</v>
      </c>
      <c r="B3692" t="s">
        <v>9349</v>
      </c>
      <c r="C3692" t="s">
        <v>548</v>
      </c>
      <c r="D3692" t="s">
        <v>3</v>
      </c>
      <c r="E3692" s="1" t="s">
        <v>9350</v>
      </c>
      <c r="H3692" t="s">
        <v>6</v>
      </c>
      <c r="I3692" t="s">
        <v>7</v>
      </c>
      <c r="J3692" t="s">
        <v>20</v>
      </c>
      <c r="K3692" t="s">
        <v>36</v>
      </c>
      <c r="L3692" t="s">
        <v>37</v>
      </c>
    </row>
    <row r="3693" ht="31.2" spans="1:12">
      <c r="A3693" t="s">
        <v>62</v>
      </c>
      <c r="B3693" t="s">
        <v>9351</v>
      </c>
      <c r="C3693" t="s">
        <v>938</v>
      </c>
      <c r="D3693" t="s">
        <v>3</v>
      </c>
      <c r="E3693" s="1" t="s">
        <v>9352</v>
      </c>
      <c r="H3693" t="s">
        <v>6</v>
      </c>
      <c r="I3693" t="s">
        <v>7</v>
      </c>
      <c r="J3693" t="s">
        <v>46</v>
      </c>
      <c r="K3693" t="s">
        <v>46</v>
      </c>
      <c r="L3693" t="s">
        <v>25</v>
      </c>
    </row>
    <row r="3694" ht="31.2" spans="1:12">
      <c r="A3694" t="s">
        <v>1122</v>
      </c>
      <c r="B3694" t="s">
        <v>9353</v>
      </c>
      <c r="C3694" t="s">
        <v>938</v>
      </c>
      <c r="D3694" t="s">
        <v>3</v>
      </c>
      <c r="E3694" s="1" t="s">
        <v>9354</v>
      </c>
      <c r="H3694" t="s">
        <v>6</v>
      </c>
      <c r="I3694" t="s">
        <v>7</v>
      </c>
      <c r="K3694" t="s">
        <v>9</v>
      </c>
      <c r="L3694" t="s">
        <v>46</v>
      </c>
    </row>
    <row r="3695" ht="31.2" spans="1:12">
      <c r="A3695" t="s">
        <v>114</v>
      </c>
      <c r="B3695" t="s">
        <v>9355</v>
      </c>
      <c r="C3695" t="s">
        <v>938</v>
      </c>
      <c r="D3695" t="s">
        <v>3</v>
      </c>
      <c r="E3695" s="1" t="s">
        <v>9356</v>
      </c>
      <c r="H3695" t="s">
        <v>6</v>
      </c>
      <c r="I3695" t="s">
        <v>7</v>
      </c>
      <c r="K3695" t="s">
        <v>46</v>
      </c>
      <c r="L3695" t="s">
        <v>37</v>
      </c>
    </row>
    <row r="3696" ht="31.2" spans="1:12">
      <c r="A3696" t="s">
        <v>1772</v>
      </c>
      <c r="B3696" t="s">
        <v>9357</v>
      </c>
      <c r="C3696" t="s">
        <v>938</v>
      </c>
      <c r="D3696" t="s">
        <v>3</v>
      </c>
      <c r="E3696" s="1" t="s">
        <v>9358</v>
      </c>
      <c r="H3696" t="s">
        <v>6</v>
      </c>
      <c r="I3696" t="s">
        <v>7</v>
      </c>
      <c r="J3696" t="s">
        <v>9</v>
      </c>
      <c r="K3696" t="s">
        <v>9</v>
      </c>
      <c r="L3696" t="s">
        <v>25</v>
      </c>
    </row>
    <row r="3697" spans="1:12">
      <c r="A3697" t="s">
        <v>297</v>
      </c>
      <c r="B3697" t="s">
        <v>9359</v>
      </c>
      <c r="C3697" t="s">
        <v>938</v>
      </c>
      <c r="D3697" t="s">
        <v>3</v>
      </c>
      <c r="E3697" s="1" t="s">
        <v>9360</v>
      </c>
      <c r="H3697" t="s">
        <v>6</v>
      </c>
      <c r="I3697" t="s">
        <v>7</v>
      </c>
      <c r="K3697" t="s">
        <v>20</v>
      </c>
      <c r="L3697" t="s">
        <v>25</v>
      </c>
    </row>
    <row r="3698" ht="31.2" spans="1:12">
      <c r="A3698" t="s">
        <v>301</v>
      </c>
      <c r="B3698" t="s">
        <v>9361</v>
      </c>
      <c r="C3698" t="s">
        <v>938</v>
      </c>
      <c r="D3698" t="s">
        <v>3</v>
      </c>
      <c r="E3698" s="1" t="s">
        <v>9362</v>
      </c>
      <c r="H3698" t="s">
        <v>6</v>
      </c>
      <c r="I3698" t="s">
        <v>7</v>
      </c>
      <c r="J3698" t="s">
        <v>46</v>
      </c>
      <c r="K3698" t="s">
        <v>21</v>
      </c>
      <c r="L3698" t="s">
        <v>46</v>
      </c>
    </row>
    <row r="3699" spans="1:12">
      <c r="A3699" t="s">
        <v>392</v>
      </c>
      <c r="B3699" t="s">
        <v>9363</v>
      </c>
      <c r="C3699" t="s">
        <v>938</v>
      </c>
      <c r="D3699" t="s">
        <v>3</v>
      </c>
      <c r="E3699" s="1" t="s">
        <v>9364</v>
      </c>
      <c r="H3699" t="s">
        <v>6</v>
      </c>
      <c r="I3699" t="s">
        <v>7</v>
      </c>
      <c r="K3699" t="s">
        <v>46</v>
      </c>
      <c r="L3699" t="s">
        <v>46</v>
      </c>
    </row>
    <row r="3700" ht="31.2" spans="1:12">
      <c r="A3700" t="s">
        <v>1668</v>
      </c>
      <c r="B3700" t="s">
        <v>9365</v>
      </c>
      <c r="C3700" t="s">
        <v>938</v>
      </c>
      <c r="D3700" t="s">
        <v>3</v>
      </c>
      <c r="E3700" s="1" t="s">
        <v>9366</v>
      </c>
      <c r="H3700" t="s">
        <v>6</v>
      </c>
      <c r="I3700" t="s">
        <v>7</v>
      </c>
      <c r="J3700" t="s">
        <v>9</v>
      </c>
      <c r="K3700" t="s">
        <v>20</v>
      </c>
      <c r="L3700" t="s">
        <v>25</v>
      </c>
    </row>
    <row r="3701" spans="1:12">
      <c r="A3701" t="s">
        <v>501</v>
      </c>
      <c r="B3701" t="s">
        <v>9367</v>
      </c>
      <c r="C3701" t="s">
        <v>938</v>
      </c>
      <c r="D3701" t="s">
        <v>3</v>
      </c>
      <c r="E3701" s="1" t="s">
        <v>9368</v>
      </c>
      <c r="H3701" t="s">
        <v>6</v>
      </c>
      <c r="I3701" t="s">
        <v>7</v>
      </c>
      <c r="K3701" t="s">
        <v>9</v>
      </c>
      <c r="L3701" t="s">
        <v>9</v>
      </c>
    </row>
    <row r="3702" ht="31.2" spans="1:12">
      <c r="A3702" t="s">
        <v>3372</v>
      </c>
      <c r="B3702" t="s">
        <v>9369</v>
      </c>
      <c r="C3702" t="s">
        <v>548</v>
      </c>
      <c r="D3702" t="s">
        <v>3</v>
      </c>
      <c r="E3702" s="1" t="s">
        <v>9370</v>
      </c>
      <c r="H3702" t="s">
        <v>6</v>
      </c>
      <c r="I3702" t="s">
        <v>7</v>
      </c>
      <c r="K3702" t="s">
        <v>36</v>
      </c>
      <c r="L3702" t="s">
        <v>37</v>
      </c>
    </row>
    <row r="3703" ht="62.4" spans="1:12">
      <c r="A3703" t="s">
        <v>9371</v>
      </c>
      <c r="B3703" t="s">
        <v>9372</v>
      </c>
      <c r="C3703" t="s">
        <v>548</v>
      </c>
      <c r="D3703" t="s">
        <v>3</v>
      </c>
      <c r="E3703" s="1" t="s">
        <v>9373</v>
      </c>
      <c r="H3703" t="s">
        <v>6</v>
      </c>
      <c r="I3703" t="s">
        <v>7</v>
      </c>
      <c r="J3703" t="s">
        <v>45</v>
      </c>
      <c r="K3703" t="s">
        <v>45</v>
      </c>
      <c r="L3703" t="s">
        <v>45</v>
      </c>
    </row>
    <row r="3704" ht="31.2" spans="1:12">
      <c r="A3704" t="s">
        <v>196</v>
      </c>
      <c r="B3704" t="s">
        <v>9374</v>
      </c>
      <c r="C3704" t="s">
        <v>938</v>
      </c>
      <c r="D3704" t="s">
        <v>3</v>
      </c>
      <c r="E3704" s="1" t="s">
        <v>9375</v>
      </c>
      <c r="H3704" t="s">
        <v>9376</v>
      </c>
      <c r="I3704" t="s">
        <v>7</v>
      </c>
      <c r="J3704" t="s">
        <v>31</v>
      </c>
      <c r="K3704" t="s">
        <v>21</v>
      </c>
      <c r="L3704" t="s">
        <v>46</v>
      </c>
    </row>
    <row r="3705" spans="1:12">
      <c r="A3705" t="s">
        <v>392</v>
      </c>
      <c r="B3705" t="s">
        <v>9377</v>
      </c>
      <c r="C3705" t="s">
        <v>938</v>
      </c>
      <c r="D3705" t="s">
        <v>3</v>
      </c>
      <c r="E3705" s="1" t="s">
        <v>2561</v>
      </c>
      <c r="H3705" t="s">
        <v>9378</v>
      </c>
      <c r="I3705" t="s">
        <v>7</v>
      </c>
      <c r="K3705" t="s">
        <v>25</v>
      </c>
      <c r="L3705" t="s">
        <v>37</v>
      </c>
    </row>
    <row r="3706" ht="31.2" spans="1:12">
      <c r="A3706" t="s">
        <v>281</v>
      </c>
      <c r="B3706" t="s">
        <v>9379</v>
      </c>
      <c r="C3706" t="s">
        <v>548</v>
      </c>
      <c r="D3706" t="s">
        <v>3</v>
      </c>
      <c r="E3706" s="1" t="s">
        <v>9380</v>
      </c>
      <c r="H3706" t="s">
        <v>6</v>
      </c>
      <c r="I3706" t="s">
        <v>7</v>
      </c>
      <c r="K3706" t="s">
        <v>36</v>
      </c>
      <c r="L3706" t="s">
        <v>37</v>
      </c>
    </row>
    <row r="3707" spans="1:12">
      <c r="A3707" t="s">
        <v>81</v>
      </c>
      <c r="B3707" t="s">
        <v>9381</v>
      </c>
      <c r="C3707" t="s">
        <v>938</v>
      </c>
      <c r="D3707" t="s">
        <v>3</v>
      </c>
      <c r="E3707" s="1" t="s">
        <v>9382</v>
      </c>
      <c r="H3707" t="s">
        <v>6</v>
      </c>
      <c r="I3707" t="s">
        <v>7</v>
      </c>
      <c r="K3707" t="s">
        <v>25</v>
      </c>
      <c r="L3707" t="s">
        <v>46</v>
      </c>
    </row>
    <row r="3708" ht="31.2" spans="1:12">
      <c r="A3708" t="s">
        <v>281</v>
      </c>
      <c r="B3708" t="s">
        <v>9383</v>
      </c>
      <c r="C3708" t="s">
        <v>938</v>
      </c>
      <c r="D3708" t="s">
        <v>3</v>
      </c>
      <c r="E3708" s="1" t="s">
        <v>9384</v>
      </c>
      <c r="H3708" t="s">
        <v>6</v>
      </c>
      <c r="I3708" t="s">
        <v>7</v>
      </c>
      <c r="K3708" t="s">
        <v>20</v>
      </c>
      <c r="L3708" t="s">
        <v>46</v>
      </c>
    </row>
    <row r="3709" spans="1:12">
      <c r="A3709" t="s">
        <v>2305</v>
      </c>
      <c r="B3709" t="s">
        <v>9385</v>
      </c>
      <c r="C3709" t="s">
        <v>938</v>
      </c>
      <c r="D3709" t="s">
        <v>3</v>
      </c>
      <c r="E3709" s="1" t="s">
        <v>9386</v>
      </c>
      <c r="H3709" t="s">
        <v>6</v>
      </c>
      <c r="I3709" t="s">
        <v>7</v>
      </c>
      <c r="K3709" t="s">
        <v>50</v>
      </c>
      <c r="L3709" t="s">
        <v>25</v>
      </c>
    </row>
    <row r="3710" ht="31.2" spans="1:12">
      <c r="A3710" t="s">
        <v>9387</v>
      </c>
      <c r="B3710" t="s">
        <v>9388</v>
      </c>
      <c r="C3710" t="s">
        <v>938</v>
      </c>
      <c r="D3710" t="s">
        <v>3</v>
      </c>
      <c r="E3710" s="1" t="s">
        <v>9389</v>
      </c>
      <c r="H3710" t="s">
        <v>9390</v>
      </c>
      <c r="I3710" t="s">
        <v>7</v>
      </c>
      <c r="J3710" t="s">
        <v>20</v>
      </c>
      <c r="K3710" t="s">
        <v>8</v>
      </c>
      <c r="L3710" t="s">
        <v>9</v>
      </c>
    </row>
    <row r="3711" spans="1:12">
      <c r="A3711" t="s">
        <v>1772</v>
      </c>
      <c r="B3711" t="s">
        <v>9391</v>
      </c>
      <c r="C3711" t="s">
        <v>938</v>
      </c>
      <c r="D3711" t="s">
        <v>3</v>
      </c>
      <c r="E3711" s="1" t="s">
        <v>9392</v>
      </c>
      <c r="H3711" t="s">
        <v>6</v>
      </c>
      <c r="I3711" t="s">
        <v>7</v>
      </c>
      <c r="K3711" t="s">
        <v>46</v>
      </c>
      <c r="L3711" t="s">
        <v>37</v>
      </c>
    </row>
    <row r="3712" spans="1:12">
      <c r="A3712" t="s">
        <v>8169</v>
      </c>
      <c r="B3712" t="s">
        <v>9393</v>
      </c>
      <c r="C3712" t="s">
        <v>938</v>
      </c>
      <c r="D3712" t="s">
        <v>3</v>
      </c>
      <c r="E3712" s="1" t="s">
        <v>9394</v>
      </c>
      <c r="H3712" t="s">
        <v>6</v>
      </c>
      <c r="I3712" t="s">
        <v>7</v>
      </c>
      <c r="K3712" t="s">
        <v>25</v>
      </c>
      <c r="L3712" t="s">
        <v>25</v>
      </c>
    </row>
    <row r="3713" ht="93.6" spans="1:12">
      <c r="A3713" t="s">
        <v>376</v>
      </c>
      <c r="B3713" t="s">
        <v>9395</v>
      </c>
      <c r="C3713" t="s">
        <v>137</v>
      </c>
      <c r="D3713" t="s">
        <v>3</v>
      </c>
      <c r="E3713" s="1" t="s">
        <v>9396</v>
      </c>
      <c r="H3713" t="s">
        <v>6</v>
      </c>
      <c r="I3713" t="s">
        <v>7</v>
      </c>
      <c r="J3713" t="s">
        <v>290</v>
      </c>
      <c r="K3713" t="s">
        <v>74</v>
      </c>
      <c r="L3713" t="s">
        <v>14</v>
      </c>
    </row>
    <row r="3714" ht="31.2" spans="1:12">
      <c r="A3714" t="s">
        <v>1623</v>
      </c>
      <c r="B3714" t="s">
        <v>9397</v>
      </c>
      <c r="C3714" t="s">
        <v>938</v>
      </c>
      <c r="D3714" t="s">
        <v>3</v>
      </c>
      <c r="E3714" s="1" t="s">
        <v>9398</v>
      </c>
      <c r="H3714" t="s">
        <v>6</v>
      </c>
      <c r="I3714" t="s">
        <v>7</v>
      </c>
      <c r="J3714" t="s">
        <v>46</v>
      </c>
      <c r="K3714" t="s">
        <v>9</v>
      </c>
      <c r="L3714" t="s">
        <v>20</v>
      </c>
    </row>
    <row r="3715" ht="46.8" spans="1:12">
      <c r="A3715" t="s">
        <v>62</v>
      </c>
      <c r="B3715" t="s">
        <v>9399</v>
      </c>
      <c r="C3715" t="s">
        <v>137</v>
      </c>
      <c r="D3715" t="s">
        <v>3</v>
      </c>
      <c r="E3715" s="1" t="s">
        <v>9400</v>
      </c>
      <c r="H3715" t="s">
        <v>6</v>
      </c>
      <c r="I3715" t="s">
        <v>7</v>
      </c>
      <c r="J3715" t="s">
        <v>9401</v>
      </c>
      <c r="K3715" t="s">
        <v>80</v>
      </c>
      <c r="L3715" t="s">
        <v>91</v>
      </c>
    </row>
    <row r="3716" ht="31.2" spans="1:12">
      <c r="A3716" t="s">
        <v>301</v>
      </c>
      <c r="B3716" t="s">
        <v>9402</v>
      </c>
      <c r="C3716" t="s">
        <v>938</v>
      </c>
      <c r="D3716" t="s">
        <v>3</v>
      </c>
      <c r="E3716" s="1" t="s">
        <v>7894</v>
      </c>
      <c r="H3716" t="s">
        <v>6</v>
      </c>
      <c r="I3716" t="s">
        <v>7</v>
      </c>
      <c r="J3716" t="s">
        <v>25</v>
      </c>
      <c r="K3716" t="s">
        <v>46</v>
      </c>
      <c r="L3716" t="s">
        <v>37</v>
      </c>
    </row>
    <row r="3717" ht="31.2" spans="1:12">
      <c r="A3717" t="s">
        <v>152</v>
      </c>
      <c r="B3717" t="s">
        <v>9403</v>
      </c>
      <c r="C3717" t="s">
        <v>548</v>
      </c>
      <c r="D3717" t="s">
        <v>3</v>
      </c>
      <c r="E3717" s="1" t="s">
        <v>9404</v>
      </c>
      <c r="H3717" t="s">
        <v>6</v>
      </c>
      <c r="I3717" t="s">
        <v>7</v>
      </c>
      <c r="K3717" t="s">
        <v>36</v>
      </c>
      <c r="L3717" t="s">
        <v>25</v>
      </c>
    </row>
    <row r="3718" spans="1:12">
      <c r="A3718" t="s">
        <v>9405</v>
      </c>
      <c r="B3718" t="s">
        <v>9406</v>
      </c>
      <c r="C3718" t="s">
        <v>938</v>
      </c>
      <c r="D3718" t="s">
        <v>3</v>
      </c>
      <c r="E3718" s="1" t="s">
        <v>9407</v>
      </c>
      <c r="H3718" t="s">
        <v>9408</v>
      </c>
      <c r="I3718" t="s">
        <v>7</v>
      </c>
      <c r="J3718" t="s">
        <v>21</v>
      </c>
      <c r="K3718" t="s">
        <v>91</v>
      </c>
      <c r="L3718" t="s">
        <v>80</v>
      </c>
    </row>
    <row r="3719" ht="93.6" spans="1:12">
      <c r="A3719" t="s">
        <v>992</v>
      </c>
      <c r="B3719" t="s">
        <v>9409</v>
      </c>
      <c r="C3719" t="s">
        <v>548</v>
      </c>
      <c r="D3719" t="s">
        <v>3</v>
      </c>
      <c r="E3719" s="1" t="s">
        <v>9410</v>
      </c>
      <c r="H3719" t="s">
        <v>6</v>
      </c>
      <c r="I3719" t="s">
        <v>7</v>
      </c>
      <c r="J3719" t="s">
        <v>21</v>
      </c>
      <c r="K3719" t="s">
        <v>73</v>
      </c>
      <c r="L3719" t="s">
        <v>45</v>
      </c>
    </row>
    <row r="3720" ht="156" spans="1:12">
      <c r="A3720" t="s">
        <v>1937</v>
      </c>
      <c r="B3720" t="s">
        <v>9411</v>
      </c>
      <c r="C3720" t="s">
        <v>548</v>
      </c>
      <c r="D3720" t="s">
        <v>3</v>
      </c>
      <c r="E3720" s="1" t="s">
        <v>9412</v>
      </c>
      <c r="H3720" t="s">
        <v>6</v>
      </c>
      <c r="I3720" t="s">
        <v>7</v>
      </c>
      <c r="J3720" t="s">
        <v>648</v>
      </c>
      <c r="K3720" t="s">
        <v>9</v>
      </c>
      <c r="L3720" t="s">
        <v>50</v>
      </c>
    </row>
    <row r="3721" ht="31.2" spans="1:12">
      <c r="A3721" t="s">
        <v>281</v>
      </c>
      <c r="B3721" t="s">
        <v>9413</v>
      </c>
      <c r="C3721" t="s">
        <v>938</v>
      </c>
      <c r="D3721" t="s">
        <v>3</v>
      </c>
      <c r="E3721" s="1" t="s">
        <v>9414</v>
      </c>
      <c r="H3721" t="s">
        <v>9415</v>
      </c>
      <c r="I3721" t="s">
        <v>7</v>
      </c>
      <c r="J3721" t="s">
        <v>46</v>
      </c>
      <c r="K3721" t="s">
        <v>46</v>
      </c>
      <c r="L3721" t="s">
        <v>25</v>
      </c>
    </row>
    <row r="3722" spans="1:12">
      <c r="A3722" t="s">
        <v>776</v>
      </c>
      <c r="B3722" t="s">
        <v>9416</v>
      </c>
      <c r="C3722" t="s">
        <v>548</v>
      </c>
      <c r="D3722" t="s">
        <v>3</v>
      </c>
      <c r="E3722" s="1" t="s">
        <v>9417</v>
      </c>
      <c r="H3722" t="s">
        <v>6</v>
      </c>
      <c r="I3722" t="s">
        <v>7</v>
      </c>
      <c r="K3722" t="s">
        <v>36</v>
      </c>
      <c r="L3722" t="s">
        <v>37</v>
      </c>
    </row>
    <row r="3723" ht="62.4" spans="1:12">
      <c r="A3723" t="s">
        <v>376</v>
      </c>
      <c r="B3723" t="s">
        <v>9418</v>
      </c>
      <c r="C3723" t="s">
        <v>548</v>
      </c>
      <c r="D3723" t="s">
        <v>3</v>
      </c>
      <c r="E3723" s="1" t="s">
        <v>9419</v>
      </c>
      <c r="H3723" t="s">
        <v>6</v>
      </c>
      <c r="I3723" t="s">
        <v>7</v>
      </c>
      <c r="J3723" t="s">
        <v>25</v>
      </c>
      <c r="K3723" t="s">
        <v>9</v>
      </c>
      <c r="L3723" t="s">
        <v>46</v>
      </c>
    </row>
    <row r="3724" ht="31.2" spans="1:12">
      <c r="A3724" t="s">
        <v>823</v>
      </c>
      <c r="B3724" t="s">
        <v>9420</v>
      </c>
      <c r="C3724" t="s">
        <v>938</v>
      </c>
      <c r="D3724" t="s">
        <v>3</v>
      </c>
      <c r="E3724" s="1" t="s">
        <v>9421</v>
      </c>
      <c r="H3724" t="s">
        <v>6</v>
      </c>
      <c r="I3724" t="s">
        <v>7</v>
      </c>
      <c r="K3724" t="s">
        <v>20</v>
      </c>
      <c r="L3724" t="s">
        <v>37</v>
      </c>
    </row>
    <row r="3725" ht="31.2" spans="1:12">
      <c r="A3725" t="s">
        <v>92</v>
      </c>
      <c r="B3725" t="s">
        <v>9422</v>
      </c>
      <c r="C3725" t="s">
        <v>938</v>
      </c>
      <c r="D3725" t="s">
        <v>3</v>
      </c>
      <c r="E3725" s="1" t="s">
        <v>9423</v>
      </c>
      <c r="H3725" t="s">
        <v>6</v>
      </c>
      <c r="I3725" t="s">
        <v>9424</v>
      </c>
      <c r="J3725" t="s">
        <v>9</v>
      </c>
      <c r="K3725" t="s">
        <v>21</v>
      </c>
      <c r="L3725" t="s">
        <v>37</v>
      </c>
    </row>
    <row r="3726" spans="1:12">
      <c r="A3726" t="s">
        <v>281</v>
      </c>
      <c r="B3726" t="s">
        <v>9425</v>
      </c>
      <c r="C3726" t="s">
        <v>938</v>
      </c>
      <c r="D3726" t="s">
        <v>3</v>
      </c>
      <c r="E3726" s="1" t="s">
        <v>9426</v>
      </c>
      <c r="H3726" t="s">
        <v>6</v>
      </c>
      <c r="I3726" t="s">
        <v>7</v>
      </c>
      <c r="J3726" t="s">
        <v>46</v>
      </c>
      <c r="K3726" t="s">
        <v>91</v>
      </c>
      <c r="L3726" t="s">
        <v>25</v>
      </c>
    </row>
    <row r="3727" ht="31.2" spans="1:12">
      <c r="A3727" t="s">
        <v>683</v>
      </c>
      <c r="B3727" t="s">
        <v>9427</v>
      </c>
      <c r="C3727" t="s">
        <v>938</v>
      </c>
      <c r="D3727" t="s">
        <v>3</v>
      </c>
      <c r="E3727" s="1" t="s">
        <v>9428</v>
      </c>
      <c r="H3727" t="s">
        <v>6</v>
      </c>
      <c r="I3727" t="s">
        <v>7</v>
      </c>
      <c r="J3727" t="s">
        <v>8</v>
      </c>
      <c r="K3727" t="s">
        <v>20</v>
      </c>
      <c r="L3727" t="s">
        <v>37</v>
      </c>
    </row>
    <row r="3728" ht="62.4" spans="1:12">
      <c r="A3728" t="s">
        <v>2391</v>
      </c>
      <c r="B3728" t="s">
        <v>9429</v>
      </c>
      <c r="C3728" t="s">
        <v>137</v>
      </c>
      <c r="D3728" t="s">
        <v>3</v>
      </c>
      <c r="E3728" s="4" t="s">
        <v>9430</v>
      </c>
      <c r="H3728" t="s">
        <v>6</v>
      </c>
      <c r="I3728" t="s">
        <v>9431</v>
      </c>
      <c r="J3728" t="s">
        <v>25</v>
      </c>
      <c r="K3728" t="s">
        <v>600</v>
      </c>
      <c r="L3728" t="s">
        <v>20</v>
      </c>
    </row>
    <row r="3729" spans="1:12">
      <c r="A3729" t="s">
        <v>1001</v>
      </c>
      <c r="B3729" t="s">
        <v>9432</v>
      </c>
      <c r="C3729" t="s">
        <v>938</v>
      </c>
      <c r="D3729" t="s">
        <v>3</v>
      </c>
      <c r="E3729" s="1" t="s">
        <v>9433</v>
      </c>
      <c r="H3729" t="s">
        <v>6</v>
      </c>
      <c r="I3729" t="s">
        <v>7</v>
      </c>
      <c r="K3729" t="s">
        <v>25</v>
      </c>
      <c r="L3729" t="s">
        <v>46</v>
      </c>
    </row>
    <row r="3730" spans="1:12">
      <c r="A3730" t="s">
        <v>1001</v>
      </c>
      <c r="B3730" t="s">
        <v>9434</v>
      </c>
      <c r="C3730" t="s">
        <v>938</v>
      </c>
      <c r="D3730" t="s">
        <v>3</v>
      </c>
      <c r="E3730" s="1" t="s">
        <v>9435</v>
      </c>
      <c r="H3730" t="s">
        <v>6</v>
      </c>
      <c r="I3730" t="s">
        <v>7</v>
      </c>
      <c r="J3730" t="s">
        <v>46</v>
      </c>
      <c r="K3730" t="s">
        <v>20</v>
      </c>
      <c r="L3730" t="s">
        <v>37</v>
      </c>
    </row>
    <row r="3731" ht="31.2" spans="1:12">
      <c r="A3731" t="s">
        <v>281</v>
      </c>
      <c r="B3731" t="s">
        <v>9436</v>
      </c>
      <c r="C3731" t="s">
        <v>938</v>
      </c>
      <c r="D3731" t="s">
        <v>3</v>
      </c>
      <c r="E3731" s="1" t="s">
        <v>9437</v>
      </c>
      <c r="H3731" t="s">
        <v>6</v>
      </c>
      <c r="I3731" t="s">
        <v>7</v>
      </c>
      <c r="J3731" t="s">
        <v>46</v>
      </c>
      <c r="K3731" t="s">
        <v>25</v>
      </c>
      <c r="L3731" t="s">
        <v>37</v>
      </c>
    </row>
    <row r="3732" spans="1:12">
      <c r="A3732" t="s">
        <v>9438</v>
      </c>
      <c r="B3732" t="s">
        <v>9439</v>
      </c>
      <c r="C3732" t="s">
        <v>938</v>
      </c>
      <c r="D3732" t="s">
        <v>3</v>
      </c>
      <c r="E3732" s="1" t="s">
        <v>9440</v>
      </c>
      <c r="H3732" t="s">
        <v>6</v>
      </c>
      <c r="I3732" t="s">
        <v>7</v>
      </c>
      <c r="K3732" t="s">
        <v>46</v>
      </c>
      <c r="L3732" t="s">
        <v>37</v>
      </c>
    </row>
    <row r="3733" ht="31.2" spans="1:12">
      <c r="A3733" t="s">
        <v>177</v>
      </c>
      <c r="B3733" t="s">
        <v>9441</v>
      </c>
      <c r="C3733" t="s">
        <v>938</v>
      </c>
      <c r="D3733" t="s">
        <v>3</v>
      </c>
      <c r="E3733" s="1" t="s">
        <v>9442</v>
      </c>
      <c r="H3733" t="s">
        <v>6</v>
      </c>
      <c r="I3733" t="s">
        <v>7</v>
      </c>
      <c r="K3733" t="s">
        <v>380</v>
      </c>
      <c r="L3733" t="s">
        <v>20</v>
      </c>
    </row>
    <row r="3734" ht="280.8" spans="1:12">
      <c r="A3734" t="s">
        <v>683</v>
      </c>
      <c r="B3734" t="s">
        <v>9443</v>
      </c>
      <c r="C3734" t="s">
        <v>548</v>
      </c>
      <c r="D3734" t="s">
        <v>3</v>
      </c>
      <c r="E3734" s="1" t="s">
        <v>9444</v>
      </c>
      <c r="H3734" t="s">
        <v>6</v>
      </c>
      <c r="I3734" t="s">
        <v>7</v>
      </c>
      <c r="J3734" t="s">
        <v>9</v>
      </c>
      <c r="K3734" t="s">
        <v>25</v>
      </c>
      <c r="L3734" t="s">
        <v>45</v>
      </c>
    </row>
    <row r="3735" spans="1:12">
      <c r="A3735" t="s">
        <v>245</v>
      </c>
      <c r="B3735" t="s">
        <v>9445</v>
      </c>
      <c r="C3735" t="s">
        <v>548</v>
      </c>
      <c r="D3735" t="s">
        <v>3</v>
      </c>
      <c r="E3735" s="1" t="s">
        <v>9446</v>
      </c>
      <c r="H3735" t="s">
        <v>6</v>
      </c>
      <c r="I3735" t="s">
        <v>7</v>
      </c>
      <c r="J3735" t="s">
        <v>46</v>
      </c>
      <c r="K3735" t="s">
        <v>36</v>
      </c>
      <c r="L3735" t="s">
        <v>37</v>
      </c>
    </row>
    <row r="3736" ht="31.2" spans="1:12">
      <c r="A3736" t="s">
        <v>192</v>
      </c>
      <c r="B3736" t="s">
        <v>9447</v>
      </c>
      <c r="C3736" t="s">
        <v>938</v>
      </c>
      <c r="D3736" t="s">
        <v>3</v>
      </c>
      <c r="E3736" s="1" t="s">
        <v>9448</v>
      </c>
      <c r="H3736" t="s">
        <v>6</v>
      </c>
      <c r="I3736" t="s">
        <v>7</v>
      </c>
      <c r="J3736" t="s">
        <v>25</v>
      </c>
      <c r="K3736" t="s">
        <v>46</v>
      </c>
      <c r="L3736" t="s">
        <v>46</v>
      </c>
    </row>
    <row r="3737" ht="280.8" spans="1:12">
      <c r="A3737" t="s">
        <v>114</v>
      </c>
      <c r="B3737" t="s">
        <v>9449</v>
      </c>
      <c r="C3737" t="s">
        <v>548</v>
      </c>
      <c r="D3737" t="s">
        <v>3</v>
      </c>
      <c r="E3737" s="1" t="s">
        <v>9450</v>
      </c>
      <c r="H3737" t="s">
        <v>6</v>
      </c>
      <c r="I3737" t="s">
        <v>7</v>
      </c>
      <c r="J3737" t="s">
        <v>20</v>
      </c>
      <c r="K3737" t="s">
        <v>9</v>
      </c>
      <c r="L3737" t="s">
        <v>46</v>
      </c>
    </row>
    <row r="3738" ht="31.2" spans="1:12">
      <c r="A3738" t="s">
        <v>121</v>
      </c>
      <c r="B3738" t="s">
        <v>9451</v>
      </c>
      <c r="C3738" t="s">
        <v>548</v>
      </c>
      <c r="D3738" t="s">
        <v>3</v>
      </c>
      <c r="E3738" s="1" t="s">
        <v>9452</v>
      </c>
      <c r="H3738" t="s">
        <v>9453</v>
      </c>
      <c r="I3738" t="s">
        <v>7</v>
      </c>
      <c r="J3738" t="s">
        <v>25</v>
      </c>
      <c r="K3738" t="s">
        <v>36</v>
      </c>
      <c r="L3738" t="s">
        <v>37</v>
      </c>
    </row>
    <row r="3739" spans="1:12">
      <c r="A3739" t="s">
        <v>911</v>
      </c>
      <c r="B3739" t="s">
        <v>9454</v>
      </c>
      <c r="C3739" t="s">
        <v>938</v>
      </c>
      <c r="D3739" t="s">
        <v>3</v>
      </c>
      <c r="E3739" s="1" t="s">
        <v>9455</v>
      </c>
      <c r="H3739" t="s">
        <v>9456</v>
      </c>
      <c r="I3739" t="s">
        <v>7</v>
      </c>
      <c r="J3739" t="s">
        <v>25</v>
      </c>
      <c r="K3739" t="s">
        <v>25</v>
      </c>
      <c r="L3739" t="s">
        <v>46</v>
      </c>
    </row>
    <row r="3740" ht="31.2" spans="1:12">
      <c r="A3740" t="s">
        <v>9387</v>
      </c>
      <c r="B3740" t="s">
        <v>9457</v>
      </c>
      <c r="C3740" t="s">
        <v>938</v>
      </c>
      <c r="D3740" t="s">
        <v>3</v>
      </c>
      <c r="E3740" s="1" t="s">
        <v>9458</v>
      </c>
      <c r="H3740" t="s">
        <v>6</v>
      </c>
      <c r="I3740" t="s">
        <v>7</v>
      </c>
      <c r="J3740" t="s">
        <v>25</v>
      </c>
      <c r="K3740" t="s">
        <v>9</v>
      </c>
      <c r="L3740" t="s">
        <v>46</v>
      </c>
    </row>
    <row r="3741" ht="46.8" spans="1:12">
      <c r="A3741" t="s">
        <v>376</v>
      </c>
      <c r="B3741" t="s">
        <v>9459</v>
      </c>
      <c r="C3741" t="s">
        <v>548</v>
      </c>
      <c r="D3741" t="s">
        <v>3</v>
      </c>
      <c r="E3741" s="1" t="s">
        <v>9460</v>
      </c>
      <c r="H3741" t="s">
        <v>9461</v>
      </c>
      <c r="I3741" t="s">
        <v>7</v>
      </c>
      <c r="J3741" t="s">
        <v>8</v>
      </c>
      <c r="K3741" t="s">
        <v>25</v>
      </c>
      <c r="L3741" t="s">
        <v>9</v>
      </c>
    </row>
    <row r="3742" spans="1:12">
      <c r="A3742" t="s">
        <v>192</v>
      </c>
      <c r="B3742" t="s">
        <v>9447</v>
      </c>
      <c r="C3742" t="s">
        <v>938</v>
      </c>
      <c r="D3742" t="s">
        <v>3</v>
      </c>
      <c r="E3742" s="1" t="s">
        <v>9462</v>
      </c>
      <c r="H3742" t="s">
        <v>6</v>
      </c>
      <c r="I3742" t="s">
        <v>7</v>
      </c>
      <c r="J3742" t="s">
        <v>20</v>
      </c>
      <c r="K3742" t="s">
        <v>9</v>
      </c>
      <c r="L3742" t="s">
        <v>37</v>
      </c>
    </row>
    <row r="3743" spans="1:12">
      <c r="A3743" t="s">
        <v>92</v>
      </c>
      <c r="B3743" t="s">
        <v>9463</v>
      </c>
      <c r="C3743" t="s">
        <v>548</v>
      </c>
      <c r="D3743" t="s">
        <v>3</v>
      </c>
      <c r="E3743" s="1"/>
      <c r="H3743" t="s">
        <v>9464</v>
      </c>
      <c r="I3743" t="s">
        <v>7</v>
      </c>
      <c r="K3743" t="s">
        <v>36</v>
      </c>
      <c r="L3743" t="s">
        <v>37</v>
      </c>
    </row>
    <row r="3744" ht="46.8" spans="1:12">
      <c r="A3744" t="s">
        <v>376</v>
      </c>
      <c r="B3744" t="s">
        <v>9465</v>
      </c>
      <c r="C3744" t="s">
        <v>548</v>
      </c>
      <c r="D3744" t="s">
        <v>3</v>
      </c>
      <c r="E3744" s="1" t="s">
        <v>9466</v>
      </c>
      <c r="H3744" t="s">
        <v>6</v>
      </c>
      <c r="I3744" t="s">
        <v>5302</v>
      </c>
      <c r="J3744" t="s">
        <v>50</v>
      </c>
      <c r="K3744" t="s">
        <v>50</v>
      </c>
      <c r="L3744" t="s">
        <v>46</v>
      </c>
    </row>
    <row r="3745" spans="1:12">
      <c r="A3745" t="s">
        <v>1831</v>
      </c>
      <c r="B3745" t="s">
        <v>9467</v>
      </c>
      <c r="C3745" t="s">
        <v>938</v>
      </c>
      <c r="D3745" t="s">
        <v>3</v>
      </c>
      <c r="E3745" s="1" t="s">
        <v>9468</v>
      </c>
      <c r="H3745" t="s">
        <v>6</v>
      </c>
      <c r="I3745" t="s">
        <v>7</v>
      </c>
      <c r="J3745" t="s">
        <v>46</v>
      </c>
      <c r="K3745" t="s">
        <v>25</v>
      </c>
      <c r="L3745" t="s">
        <v>25</v>
      </c>
    </row>
    <row r="3746" ht="31.2" spans="1:12">
      <c r="A3746" t="s">
        <v>1320</v>
      </c>
      <c r="B3746" t="s">
        <v>9469</v>
      </c>
      <c r="C3746" t="s">
        <v>938</v>
      </c>
      <c r="D3746" t="s">
        <v>3</v>
      </c>
      <c r="E3746" s="1" t="s">
        <v>9470</v>
      </c>
      <c r="H3746" t="s">
        <v>6</v>
      </c>
      <c r="I3746" t="s">
        <v>7</v>
      </c>
      <c r="J3746" t="s">
        <v>46</v>
      </c>
      <c r="K3746" t="s">
        <v>25</v>
      </c>
      <c r="L3746" t="s">
        <v>46</v>
      </c>
    </row>
    <row r="3747" spans="1:12">
      <c r="A3747" t="s">
        <v>9471</v>
      </c>
      <c r="B3747" t="s">
        <v>9472</v>
      </c>
      <c r="C3747" t="s">
        <v>938</v>
      </c>
      <c r="D3747" t="s">
        <v>3</v>
      </c>
      <c r="E3747" s="1" t="s">
        <v>9473</v>
      </c>
      <c r="H3747" t="s">
        <v>9474</v>
      </c>
      <c r="I3747" t="s">
        <v>7</v>
      </c>
      <c r="J3747" t="s">
        <v>25</v>
      </c>
      <c r="K3747" t="s">
        <v>36</v>
      </c>
      <c r="L3747" t="s">
        <v>46</v>
      </c>
    </row>
    <row r="3748" spans="1:12">
      <c r="A3748" t="s">
        <v>7957</v>
      </c>
      <c r="B3748" t="s">
        <v>9475</v>
      </c>
      <c r="C3748" t="s">
        <v>938</v>
      </c>
      <c r="D3748" t="s">
        <v>3</v>
      </c>
      <c r="E3748" s="1" t="s">
        <v>9476</v>
      </c>
      <c r="H3748" t="s">
        <v>6</v>
      </c>
      <c r="I3748" t="s">
        <v>7</v>
      </c>
      <c r="K3748" t="s">
        <v>600</v>
      </c>
      <c r="L3748" t="s">
        <v>15</v>
      </c>
    </row>
    <row r="3749" ht="46.8" spans="1:12">
      <c r="A3749" t="s">
        <v>7875</v>
      </c>
      <c r="B3749" t="s">
        <v>9477</v>
      </c>
      <c r="C3749" t="s">
        <v>548</v>
      </c>
      <c r="D3749" t="s">
        <v>3</v>
      </c>
      <c r="E3749" s="1" t="s">
        <v>9460</v>
      </c>
      <c r="H3749" t="s">
        <v>9478</v>
      </c>
      <c r="I3749" t="s">
        <v>7</v>
      </c>
      <c r="J3749" t="s">
        <v>46</v>
      </c>
      <c r="K3749" t="s">
        <v>45</v>
      </c>
      <c r="L3749" t="s">
        <v>46</v>
      </c>
    </row>
    <row r="3750" ht="62.4" spans="1:12">
      <c r="A3750" t="s">
        <v>170</v>
      </c>
      <c r="B3750" t="s">
        <v>9479</v>
      </c>
      <c r="C3750" t="s">
        <v>548</v>
      </c>
      <c r="D3750" t="s">
        <v>3</v>
      </c>
      <c r="E3750" s="1" t="s">
        <v>9480</v>
      </c>
      <c r="H3750" t="s">
        <v>6</v>
      </c>
      <c r="I3750" t="s">
        <v>7</v>
      </c>
      <c r="J3750" t="s">
        <v>46</v>
      </c>
      <c r="K3750" t="s">
        <v>20</v>
      </c>
      <c r="L3750" t="s">
        <v>25</v>
      </c>
    </row>
    <row r="3751" ht="31.2" spans="1:12">
      <c r="A3751" t="s">
        <v>7957</v>
      </c>
      <c r="B3751" t="s">
        <v>9481</v>
      </c>
      <c r="C3751" t="s">
        <v>938</v>
      </c>
      <c r="D3751" t="s">
        <v>3</v>
      </c>
      <c r="E3751" s="1" t="s">
        <v>9482</v>
      </c>
      <c r="H3751" t="s">
        <v>6</v>
      </c>
      <c r="I3751" t="s">
        <v>7</v>
      </c>
      <c r="J3751" t="s">
        <v>46</v>
      </c>
      <c r="K3751" t="s">
        <v>9</v>
      </c>
      <c r="L3751" t="s">
        <v>9</v>
      </c>
    </row>
    <row r="3752" spans="1:12">
      <c r="A3752" t="s">
        <v>281</v>
      </c>
      <c r="B3752" t="s">
        <v>9483</v>
      </c>
      <c r="C3752" t="s">
        <v>938</v>
      </c>
      <c r="D3752" t="s">
        <v>3</v>
      </c>
      <c r="E3752" s="1" t="s">
        <v>9484</v>
      </c>
      <c r="H3752" t="s">
        <v>6</v>
      </c>
      <c r="I3752" t="s">
        <v>7</v>
      </c>
      <c r="K3752" t="s">
        <v>9</v>
      </c>
      <c r="L3752" t="s">
        <v>46</v>
      </c>
    </row>
    <row r="3753" spans="1:12">
      <c r="A3753" t="s">
        <v>152</v>
      </c>
      <c r="B3753" t="s">
        <v>9485</v>
      </c>
      <c r="C3753" t="s">
        <v>938</v>
      </c>
      <c r="D3753" t="s">
        <v>3</v>
      </c>
      <c r="E3753" s="1" t="s">
        <v>9486</v>
      </c>
      <c r="H3753" t="s">
        <v>9487</v>
      </c>
      <c r="I3753" t="s">
        <v>7</v>
      </c>
      <c r="J3753" t="s">
        <v>25</v>
      </c>
      <c r="K3753" t="s">
        <v>9</v>
      </c>
      <c r="L3753" t="s">
        <v>37</v>
      </c>
    </row>
    <row r="3754" ht="31.2" spans="1:12">
      <c r="A3754" t="s">
        <v>376</v>
      </c>
      <c r="B3754" t="s">
        <v>9488</v>
      </c>
      <c r="C3754" t="s">
        <v>938</v>
      </c>
      <c r="D3754" t="s">
        <v>3</v>
      </c>
      <c r="E3754" s="1" t="s">
        <v>9489</v>
      </c>
      <c r="H3754" t="s">
        <v>6</v>
      </c>
      <c r="I3754" t="s">
        <v>7</v>
      </c>
      <c r="J3754" t="s">
        <v>73</v>
      </c>
      <c r="K3754" t="s">
        <v>20</v>
      </c>
      <c r="L3754" t="s">
        <v>46</v>
      </c>
    </row>
    <row r="3755" spans="1:12">
      <c r="A3755" t="s">
        <v>1522</v>
      </c>
      <c r="B3755" t="s">
        <v>9490</v>
      </c>
      <c r="C3755" t="s">
        <v>938</v>
      </c>
      <c r="D3755" t="s">
        <v>3</v>
      </c>
      <c r="E3755" s="1" t="s">
        <v>9491</v>
      </c>
      <c r="H3755" t="s">
        <v>6</v>
      </c>
      <c r="I3755" t="s">
        <v>7</v>
      </c>
      <c r="J3755" t="s">
        <v>25</v>
      </c>
      <c r="K3755" t="s">
        <v>9</v>
      </c>
      <c r="L3755" t="s">
        <v>37</v>
      </c>
    </row>
    <row r="3756" ht="31.2" spans="1:12">
      <c r="A3756" t="s">
        <v>1238</v>
      </c>
      <c r="B3756" t="s">
        <v>9492</v>
      </c>
      <c r="C3756" t="s">
        <v>938</v>
      </c>
      <c r="D3756" t="s">
        <v>3</v>
      </c>
      <c r="E3756" s="1" t="s">
        <v>9493</v>
      </c>
      <c r="H3756" t="s">
        <v>6</v>
      </c>
      <c r="I3756" t="s">
        <v>7</v>
      </c>
      <c r="J3756" t="s">
        <v>8</v>
      </c>
      <c r="K3756" t="s">
        <v>9</v>
      </c>
      <c r="L3756" t="s">
        <v>46</v>
      </c>
    </row>
    <row r="3757" ht="46.8" spans="1:12">
      <c r="A3757" t="s">
        <v>1041</v>
      </c>
      <c r="B3757" t="s">
        <v>9494</v>
      </c>
      <c r="C3757" t="s">
        <v>548</v>
      </c>
      <c r="D3757" t="s">
        <v>3</v>
      </c>
      <c r="E3757" s="1" t="s">
        <v>9294</v>
      </c>
      <c r="H3757" t="s">
        <v>6</v>
      </c>
      <c r="I3757" t="s">
        <v>7</v>
      </c>
      <c r="J3757" t="s">
        <v>25</v>
      </c>
      <c r="K3757" t="s">
        <v>21</v>
      </c>
      <c r="L3757" t="s">
        <v>25</v>
      </c>
    </row>
    <row r="3758" ht="31.2" spans="1:12">
      <c r="A3758" t="s">
        <v>2251</v>
      </c>
      <c r="B3758" t="s">
        <v>9495</v>
      </c>
      <c r="C3758" t="s">
        <v>938</v>
      </c>
      <c r="D3758" t="s">
        <v>3</v>
      </c>
      <c r="E3758" s="1" t="s">
        <v>9496</v>
      </c>
      <c r="H3758" t="s">
        <v>9497</v>
      </c>
      <c r="I3758" t="s">
        <v>7</v>
      </c>
      <c r="J3758" t="s">
        <v>21</v>
      </c>
      <c r="K3758" t="s">
        <v>61</v>
      </c>
      <c r="L3758" t="s">
        <v>15</v>
      </c>
    </row>
    <row r="3759" spans="1:12">
      <c r="A3759" t="s">
        <v>9498</v>
      </c>
      <c r="B3759" t="s">
        <v>9499</v>
      </c>
      <c r="C3759" t="s">
        <v>548</v>
      </c>
      <c r="D3759" t="s">
        <v>3</v>
      </c>
      <c r="E3759" s="1" t="s">
        <v>9500</v>
      </c>
      <c r="H3759" t="s">
        <v>6</v>
      </c>
      <c r="I3759" t="s">
        <v>7</v>
      </c>
      <c r="K3759" t="s">
        <v>36</v>
      </c>
      <c r="L3759" t="s">
        <v>37</v>
      </c>
    </row>
    <row r="3760" spans="1:12">
      <c r="A3760" t="s">
        <v>9501</v>
      </c>
      <c r="B3760" t="s">
        <v>9502</v>
      </c>
      <c r="C3760" t="s">
        <v>938</v>
      </c>
      <c r="D3760" t="s">
        <v>3</v>
      </c>
      <c r="E3760" s="1" t="s">
        <v>9503</v>
      </c>
      <c r="H3760" t="s">
        <v>6</v>
      </c>
      <c r="I3760" t="s">
        <v>7</v>
      </c>
      <c r="J3760" t="s">
        <v>46</v>
      </c>
      <c r="K3760" t="s">
        <v>36</v>
      </c>
      <c r="L3760" t="s">
        <v>37</v>
      </c>
    </row>
    <row r="3761" spans="1:12">
      <c r="A3761" t="s">
        <v>376</v>
      </c>
      <c r="B3761" t="s">
        <v>9504</v>
      </c>
      <c r="C3761" t="s">
        <v>938</v>
      </c>
      <c r="D3761" t="s">
        <v>3</v>
      </c>
      <c r="E3761" s="1" t="s">
        <v>9505</v>
      </c>
      <c r="H3761" t="s">
        <v>6</v>
      </c>
      <c r="I3761" t="s">
        <v>7</v>
      </c>
      <c r="J3761" t="s">
        <v>25</v>
      </c>
      <c r="K3761" t="s">
        <v>25</v>
      </c>
      <c r="L3761" t="s">
        <v>37</v>
      </c>
    </row>
    <row r="3762" ht="31.2" spans="1:12">
      <c r="A3762" t="s">
        <v>114</v>
      </c>
      <c r="B3762" t="s">
        <v>9506</v>
      </c>
      <c r="C3762" t="s">
        <v>548</v>
      </c>
      <c r="D3762" t="s">
        <v>3</v>
      </c>
      <c r="E3762" s="1" t="s">
        <v>9507</v>
      </c>
      <c r="H3762" t="s">
        <v>6</v>
      </c>
      <c r="I3762" t="s">
        <v>7</v>
      </c>
      <c r="J3762" t="s">
        <v>50</v>
      </c>
      <c r="K3762" t="s">
        <v>36</v>
      </c>
      <c r="L3762" t="s">
        <v>37</v>
      </c>
    </row>
    <row r="3763" ht="46.8" spans="1:12">
      <c r="A3763" t="s">
        <v>170</v>
      </c>
      <c r="B3763" t="s">
        <v>9508</v>
      </c>
      <c r="C3763" t="s">
        <v>137</v>
      </c>
      <c r="D3763" t="s">
        <v>3</v>
      </c>
      <c r="E3763" s="1" t="s">
        <v>9509</v>
      </c>
      <c r="H3763" t="s">
        <v>6</v>
      </c>
      <c r="I3763" t="s">
        <v>7</v>
      </c>
      <c r="J3763" t="s">
        <v>20</v>
      </c>
      <c r="K3763" t="s">
        <v>61</v>
      </c>
      <c r="L3763" t="s">
        <v>9</v>
      </c>
    </row>
    <row r="3764" spans="1:12">
      <c r="A3764" t="s">
        <v>376</v>
      </c>
      <c r="B3764" t="s">
        <v>9510</v>
      </c>
      <c r="C3764" t="s">
        <v>938</v>
      </c>
      <c r="D3764" t="s">
        <v>3</v>
      </c>
      <c r="E3764" s="1" t="s">
        <v>9511</v>
      </c>
      <c r="H3764" t="s">
        <v>6</v>
      </c>
      <c r="I3764" t="s">
        <v>9512</v>
      </c>
      <c r="J3764" t="s">
        <v>46</v>
      </c>
      <c r="K3764" t="s">
        <v>46</v>
      </c>
      <c r="L3764" t="s">
        <v>50</v>
      </c>
    </row>
    <row r="3765" ht="31.2" spans="1:12">
      <c r="A3765" t="s">
        <v>683</v>
      </c>
      <c r="B3765" t="s">
        <v>9513</v>
      </c>
      <c r="C3765" t="s">
        <v>938</v>
      </c>
      <c r="D3765" t="s">
        <v>3</v>
      </c>
      <c r="E3765" s="1" t="s">
        <v>9514</v>
      </c>
      <c r="H3765" t="s">
        <v>6</v>
      </c>
      <c r="I3765" t="s">
        <v>7</v>
      </c>
      <c r="J3765" t="s">
        <v>20</v>
      </c>
      <c r="K3765" t="s">
        <v>20</v>
      </c>
      <c r="L3765" t="s">
        <v>9</v>
      </c>
    </row>
    <row r="3766" ht="62.4" spans="1:12">
      <c r="A3766" t="s">
        <v>3981</v>
      </c>
      <c r="B3766" t="s">
        <v>9515</v>
      </c>
      <c r="C3766" t="s">
        <v>137</v>
      </c>
      <c r="D3766" t="s">
        <v>3</v>
      </c>
      <c r="E3766" s="1" t="s">
        <v>9516</v>
      </c>
      <c r="H3766" t="s">
        <v>6</v>
      </c>
      <c r="I3766" t="s">
        <v>7</v>
      </c>
      <c r="J3766" t="s">
        <v>1836</v>
      </c>
      <c r="K3766" t="s">
        <v>72</v>
      </c>
      <c r="L3766" t="s">
        <v>91</v>
      </c>
    </row>
    <row r="3767" spans="1:12">
      <c r="A3767" t="s">
        <v>2014</v>
      </c>
      <c r="B3767" t="s">
        <v>9517</v>
      </c>
      <c r="C3767" t="s">
        <v>938</v>
      </c>
      <c r="D3767" t="s">
        <v>3</v>
      </c>
      <c r="E3767" s="1" t="s">
        <v>9518</v>
      </c>
      <c r="H3767" t="s">
        <v>6</v>
      </c>
      <c r="I3767" t="s">
        <v>7</v>
      </c>
      <c r="K3767" t="s">
        <v>50</v>
      </c>
      <c r="L3767" t="s">
        <v>37</v>
      </c>
    </row>
    <row r="3768" ht="62.4" spans="1:12">
      <c r="A3768" t="s">
        <v>1560</v>
      </c>
      <c r="B3768" t="s">
        <v>9519</v>
      </c>
      <c r="C3768" t="s">
        <v>137</v>
      </c>
      <c r="D3768" t="s">
        <v>3</v>
      </c>
      <c r="E3768" s="1" t="s">
        <v>9520</v>
      </c>
      <c r="H3768" t="s">
        <v>6</v>
      </c>
      <c r="I3768" t="s">
        <v>7</v>
      </c>
      <c r="J3768" t="s">
        <v>9521</v>
      </c>
      <c r="K3768" t="s">
        <v>252</v>
      </c>
      <c r="L3768" t="s">
        <v>9522</v>
      </c>
    </row>
    <row r="3769" spans="1:12">
      <c r="A3769" t="s">
        <v>132</v>
      </c>
      <c r="B3769" t="s">
        <v>9523</v>
      </c>
      <c r="C3769" t="s">
        <v>938</v>
      </c>
      <c r="D3769" t="s">
        <v>3</v>
      </c>
      <c r="E3769" s="1" t="s">
        <v>9524</v>
      </c>
      <c r="H3769" t="s">
        <v>6</v>
      </c>
      <c r="I3769" t="s">
        <v>7</v>
      </c>
      <c r="K3769" t="s">
        <v>252</v>
      </c>
      <c r="L3769" t="s">
        <v>50</v>
      </c>
    </row>
    <row r="3770" ht="31.2" spans="1:12">
      <c r="A3770" t="s">
        <v>726</v>
      </c>
      <c r="B3770" t="s">
        <v>9525</v>
      </c>
      <c r="C3770" t="s">
        <v>938</v>
      </c>
      <c r="D3770" t="s">
        <v>3</v>
      </c>
      <c r="E3770" s="1" t="s">
        <v>9526</v>
      </c>
      <c r="H3770" t="s">
        <v>6</v>
      </c>
      <c r="I3770" t="s">
        <v>7</v>
      </c>
      <c r="J3770" t="s">
        <v>46</v>
      </c>
      <c r="K3770" t="s">
        <v>50</v>
      </c>
      <c r="L3770" t="s">
        <v>9</v>
      </c>
    </row>
    <row r="3771" ht="31.2" spans="1:12">
      <c r="A3771" t="s">
        <v>4492</v>
      </c>
      <c r="B3771" t="s">
        <v>9527</v>
      </c>
      <c r="C3771" t="s">
        <v>938</v>
      </c>
      <c r="D3771" t="s">
        <v>3</v>
      </c>
      <c r="E3771" s="1" t="s">
        <v>9528</v>
      </c>
      <c r="H3771" t="s">
        <v>6</v>
      </c>
      <c r="I3771" t="s">
        <v>7</v>
      </c>
      <c r="J3771" t="s">
        <v>46</v>
      </c>
      <c r="K3771" t="s">
        <v>9</v>
      </c>
      <c r="L3771" t="s">
        <v>25</v>
      </c>
    </row>
    <row r="3772" ht="31.2" spans="1:12">
      <c r="A3772" t="s">
        <v>7875</v>
      </c>
      <c r="B3772" t="s">
        <v>9529</v>
      </c>
      <c r="C3772" t="s">
        <v>938</v>
      </c>
      <c r="D3772" t="s">
        <v>3</v>
      </c>
      <c r="E3772" s="1" t="s">
        <v>9530</v>
      </c>
      <c r="H3772" t="s">
        <v>6</v>
      </c>
      <c r="I3772" t="s">
        <v>7</v>
      </c>
      <c r="J3772" t="s">
        <v>20</v>
      </c>
      <c r="K3772" t="s">
        <v>15</v>
      </c>
      <c r="L3772" t="s">
        <v>46</v>
      </c>
    </row>
    <row r="3773" ht="31.2" spans="1:12">
      <c r="A3773" t="s">
        <v>376</v>
      </c>
      <c r="B3773" t="s">
        <v>9531</v>
      </c>
      <c r="C3773" t="s">
        <v>938</v>
      </c>
      <c r="D3773" t="s">
        <v>3</v>
      </c>
      <c r="E3773" s="1" t="s">
        <v>9532</v>
      </c>
      <c r="H3773" t="s">
        <v>9533</v>
      </c>
      <c r="I3773" t="s">
        <v>7</v>
      </c>
      <c r="J3773" t="s">
        <v>20</v>
      </c>
      <c r="K3773" t="s">
        <v>21</v>
      </c>
      <c r="L3773" t="s">
        <v>25</v>
      </c>
    </row>
    <row r="3774" ht="46.8" spans="1:12">
      <c r="A3774" t="s">
        <v>726</v>
      </c>
      <c r="B3774" t="s">
        <v>9534</v>
      </c>
      <c r="C3774" t="s">
        <v>548</v>
      </c>
      <c r="D3774" t="s">
        <v>3</v>
      </c>
      <c r="E3774" s="1" t="s">
        <v>9535</v>
      </c>
      <c r="H3774" t="s">
        <v>6</v>
      </c>
      <c r="I3774" t="s">
        <v>7</v>
      </c>
      <c r="J3774" t="s">
        <v>46</v>
      </c>
      <c r="K3774" t="s">
        <v>25</v>
      </c>
      <c r="L3774" t="s">
        <v>46</v>
      </c>
    </row>
    <row r="3775" spans="1:12">
      <c r="A3775" t="s">
        <v>726</v>
      </c>
      <c r="B3775" t="s">
        <v>9536</v>
      </c>
      <c r="C3775" t="s">
        <v>938</v>
      </c>
      <c r="D3775" t="s">
        <v>3</v>
      </c>
      <c r="E3775" s="1" t="s">
        <v>9537</v>
      </c>
      <c r="H3775" t="s">
        <v>9538</v>
      </c>
      <c r="I3775" t="s">
        <v>7</v>
      </c>
      <c r="J3775" t="s">
        <v>25</v>
      </c>
      <c r="K3775" t="s">
        <v>9</v>
      </c>
      <c r="L3775" t="s">
        <v>25</v>
      </c>
    </row>
    <row r="3776" spans="1:12">
      <c r="A3776" t="s">
        <v>1130</v>
      </c>
      <c r="B3776" t="s">
        <v>9539</v>
      </c>
      <c r="C3776" t="s">
        <v>938</v>
      </c>
      <c r="D3776" t="s">
        <v>3</v>
      </c>
      <c r="E3776" s="1" t="s">
        <v>9540</v>
      </c>
      <c r="H3776" t="s">
        <v>9541</v>
      </c>
      <c r="I3776" t="s">
        <v>7</v>
      </c>
      <c r="J3776" t="s">
        <v>46</v>
      </c>
      <c r="K3776" t="s">
        <v>9</v>
      </c>
      <c r="L3776" t="s">
        <v>9</v>
      </c>
    </row>
    <row r="3777" ht="31.2" spans="1:12">
      <c r="A3777" t="s">
        <v>114</v>
      </c>
      <c r="B3777" t="s">
        <v>9542</v>
      </c>
      <c r="C3777" t="s">
        <v>938</v>
      </c>
      <c r="D3777" t="s">
        <v>3</v>
      </c>
      <c r="E3777" s="1" t="s">
        <v>9543</v>
      </c>
      <c r="H3777" t="s">
        <v>6</v>
      </c>
      <c r="I3777" t="s">
        <v>7</v>
      </c>
      <c r="J3777" t="s">
        <v>25</v>
      </c>
      <c r="K3777" t="s">
        <v>36</v>
      </c>
      <c r="L3777" t="s">
        <v>37</v>
      </c>
    </row>
    <row r="3778" spans="1:12">
      <c r="A3778" t="s">
        <v>2285</v>
      </c>
      <c r="B3778" t="s">
        <v>9544</v>
      </c>
      <c r="C3778" t="s">
        <v>938</v>
      </c>
      <c r="D3778" t="s">
        <v>3</v>
      </c>
      <c r="E3778" s="1" t="s">
        <v>9545</v>
      </c>
      <c r="H3778" t="s">
        <v>6</v>
      </c>
      <c r="I3778" t="s">
        <v>7</v>
      </c>
      <c r="K3778" t="s">
        <v>9</v>
      </c>
      <c r="L3778" t="s">
        <v>37</v>
      </c>
    </row>
    <row r="3779" ht="46.8" spans="1:12">
      <c r="A3779" t="s">
        <v>7875</v>
      </c>
      <c r="B3779" t="s">
        <v>9546</v>
      </c>
      <c r="C3779" t="s">
        <v>548</v>
      </c>
      <c r="D3779" t="s">
        <v>3</v>
      </c>
      <c r="E3779" s="1" t="s">
        <v>9547</v>
      </c>
      <c r="H3779" t="s">
        <v>6</v>
      </c>
      <c r="I3779" t="s">
        <v>7</v>
      </c>
      <c r="J3779" t="s">
        <v>25</v>
      </c>
      <c r="K3779" t="s">
        <v>20</v>
      </c>
      <c r="L3779" t="s">
        <v>46</v>
      </c>
    </row>
    <row r="3780" ht="31.2" spans="1:12">
      <c r="A3780" t="s">
        <v>204</v>
      </c>
      <c r="B3780" t="s">
        <v>9548</v>
      </c>
      <c r="C3780" t="s">
        <v>938</v>
      </c>
      <c r="D3780" t="s">
        <v>3</v>
      </c>
      <c r="E3780" s="1" t="s">
        <v>9528</v>
      </c>
      <c r="H3780" t="s">
        <v>6</v>
      </c>
      <c r="I3780" t="s">
        <v>7</v>
      </c>
      <c r="J3780" t="s">
        <v>46</v>
      </c>
      <c r="K3780" t="s">
        <v>9</v>
      </c>
      <c r="L3780" t="s">
        <v>9</v>
      </c>
    </row>
    <row r="3781" spans="1:12">
      <c r="A3781" t="s">
        <v>1001</v>
      </c>
      <c r="B3781" t="s">
        <v>9549</v>
      </c>
      <c r="C3781" t="s">
        <v>938</v>
      </c>
      <c r="D3781" t="s">
        <v>3</v>
      </c>
      <c r="E3781" s="1" t="s">
        <v>9550</v>
      </c>
      <c r="H3781" t="s">
        <v>6</v>
      </c>
      <c r="I3781" t="s">
        <v>7</v>
      </c>
      <c r="J3781" t="s">
        <v>46</v>
      </c>
      <c r="K3781" t="s">
        <v>61</v>
      </c>
      <c r="L3781" t="s">
        <v>25</v>
      </c>
    </row>
    <row r="3782" ht="31.2" spans="1:12">
      <c r="A3782" t="s">
        <v>1041</v>
      </c>
      <c r="B3782" t="s">
        <v>9551</v>
      </c>
      <c r="C3782" t="s">
        <v>938</v>
      </c>
      <c r="D3782" t="s">
        <v>3</v>
      </c>
      <c r="E3782" s="1" t="s">
        <v>9552</v>
      </c>
      <c r="H3782" t="s">
        <v>6</v>
      </c>
      <c r="I3782" t="s">
        <v>7</v>
      </c>
      <c r="J3782" t="s">
        <v>25</v>
      </c>
      <c r="K3782" t="s">
        <v>21</v>
      </c>
      <c r="L3782" t="s">
        <v>46</v>
      </c>
    </row>
    <row r="3783" ht="31.2" spans="1:12">
      <c r="A3783" t="s">
        <v>4806</v>
      </c>
      <c r="B3783" t="s">
        <v>9553</v>
      </c>
      <c r="C3783" t="s">
        <v>938</v>
      </c>
      <c r="D3783" t="s">
        <v>3</v>
      </c>
      <c r="E3783" s="1" t="s">
        <v>9554</v>
      </c>
      <c r="H3783" t="s">
        <v>6</v>
      </c>
      <c r="I3783" t="s">
        <v>7</v>
      </c>
      <c r="K3783" t="s">
        <v>91</v>
      </c>
      <c r="L3783" t="s">
        <v>73</v>
      </c>
    </row>
    <row r="3784" ht="46.8" spans="1:12">
      <c r="A3784" t="s">
        <v>9555</v>
      </c>
      <c r="B3784" t="s">
        <v>9556</v>
      </c>
      <c r="C3784" t="s">
        <v>18</v>
      </c>
      <c r="D3784" t="s">
        <v>3</v>
      </c>
      <c r="E3784" s="1" t="s">
        <v>9557</v>
      </c>
      <c r="H3784" t="s">
        <v>6</v>
      </c>
      <c r="I3784" t="s">
        <v>7</v>
      </c>
      <c r="J3784" t="s">
        <v>9558</v>
      </c>
      <c r="K3784" t="s">
        <v>6922</v>
      </c>
      <c r="L3784" t="s">
        <v>9559</v>
      </c>
    </row>
    <row r="3785" ht="31.2" spans="1:12">
      <c r="A3785" t="s">
        <v>7081</v>
      </c>
      <c r="B3785" t="s">
        <v>9560</v>
      </c>
      <c r="C3785" t="s">
        <v>938</v>
      </c>
      <c r="D3785" t="s">
        <v>3</v>
      </c>
      <c r="E3785" s="1" t="s">
        <v>9561</v>
      </c>
      <c r="H3785" t="s">
        <v>6</v>
      </c>
      <c r="I3785" t="s">
        <v>7</v>
      </c>
      <c r="K3785" t="s">
        <v>46</v>
      </c>
      <c r="L3785" t="s">
        <v>37</v>
      </c>
    </row>
    <row r="3786" spans="1:12">
      <c r="A3786" t="s">
        <v>9562</v>
      </c>
      <c r="B3786" t="s">
        <v>9563</v>
      </c>
      <c r="C3786" t="s">
        <v>938</v>
      </c>
      <c r="D3786" t="s">
        <v>3</v>
      </c>
      <c r="E3786" s="1" t="s">
        <v>9564</v>
      </c>
      <c r="H3786" t="s">
        <v>9565</v>
      </c>
      <c r="I3786" t="s">
        <v>7</v>
      </c>
      <c r="J3786" t="s">
        <v>20</v>
      </c>
      <c r="K3786" t="s">
        <v>675</v>
      </c>
      <c r="L3786" t="s">
        <v>73</v>
      </c>
    </row>
    <row r="3787" spans="1:12">
      <c r="A3787" t="s">
        <v>683</v>
      </c>
      <c r="B3787" t="s">
        <v>9566</v>
      </c>
      <c r="C3787" t="s">
        <v>938</v>
      </c>
      <c r="D3787" t="s">
        <v>3</v>
      </c>
      <c r="E3787" s="1" t="s">
        <v>9567</v>
      </c>
      <c r="H3787" t="s">
        <v>6</v>
      </c>
      <c r="I3787" t="s">
        <v>7</v>
      </c>
      <c r="J3787" t="s">
        <v>9</v>
      </c>
      <c r="K3787" t="s">
        <v>80</v>
      </c>
      <c r="L3787" t="s">
        <v>8</v>
      </c>
    </row>
    <row r="3788" ht="31.2" spans="1:12">
      <c r="A3788" t="s">
        <v>2415</v>
      </c>
      <c r="B3788" t="s">
        <v>9568</v>
      </c>
      <c r="C3788" t="s">
        <v>938</v>
      </c>
      <c r="D3788" t="s">
        <v>3</v>
      </c>
      <c r="E3788" s="1" t="s">
        <v>9569</v>
      </c>
      <c r="H3788" t="s">
        <v>6</v>
      </c>
      <c r="I3788" t="s">
        <v>7</v>
      </c>
      <c r="K3788" t="s">
        <v>25</v>
      </c>
      <c r="L3788" t="s">
        <v>37</v>
      </c>
    </row>
    <row r="3789" ht="31.2" spans="1:12">
      <c r="A3789" t="s">
        <v>3178</v>
      </c>
      <c r="B3789" t="s">
        <v>9570</v>
      </c>
      <c r="C3789" t="s">
        <v>938</v>
      </c>
      <c r="D3789" t="s">
        <v>3</v>
      </c>
      <c r="E3789" s="1" t="s">
        <v>9571</v>
      </c>
      <c r="H3789" t="s">
        <v>6</v>
      </c>
      <c r="I3789" t="s">
        <v>9572</v>
      </c>
      <c r="J3789" t="s">
        <v>46</v>
      </c>
      <c r="K3789" t="s">
        <v>21</v>
      </c>
      <c r="L3789" t="s">
        <v>25</v>
      </c>
    </row>
    <row r="3790" ht="46.8" spans="1:12">
      <c r="A3790" t="s">
        <v>1769</v>
      </c>
      <c r="B3790" t="s">
        <v>9573</v>
      </c>
      <c r="C3790" t="s">
        <v>548</v>
      </c>
      <c r="D3790" t="s">
        <v>3</v>
      </c>
      <c r="E3790" s="1" t="s">
        <v>9574</v>
      </c>
      <c r="H3790" t="s">
        <v>9575</v>
      </c>
      <c r="I3790" t="s">
        <v>7</v>
      </c>
      <c r="J3790" t="s">
        <v>46</v>
      </c>
      <c r="K3790" t="s">
        <v>80</v>
      </c>
      <c r="L3790" t="s">
        <v>8</v>
      </c>
    </row>
    <row r="3791" ht="31.2" spans="1:12">
      <c r="A3791" t="s">
        <v>726</v>
      </c>
      <c r="B3791" t="s">
        <v>9576</v>
      </c>
      <c r="C3791" t="s">
        <v>938</v>
      </c>
      <c r="D3791" t="s">
        <v>3</v>
      </c>
      <c r="E3791" s="1" t="s">
        <v>9577</v>
      </c>
      <c r="H3791" t="s">
        <v>6</v>
      </c>
      <c r="I3791" t="s">
        <v>7</v>
      </c>
      <c r="K3791" t="s">
        <v>20</v>
      </c>
      <c r="L3791" t="s">
        <v>46</v>
      </c>
    </row>
    <row r="3792" spans="1:12">
      <c r="A3792" t="s">
        <v>9578</v>
      </c>
      <c r="B3792" t="s">
        <v>9579</v>
      </c>
      <c r="C3792" t="s">
        <v>938</v>
      </c>
      <c r="D3792" t="s">
        <v>3</v>
      </c>
      <c r="E3792" s="1" t="s">
        <v>9580</v>
      </c>
      <c r="H3792" t="s">
        <v>6</v>
      </c>
      <c r="I3792" t="s">
        <v>7</v>
      </c>
      <c r="K3792" t="s">
        <v>25</v>
      </c>
      <c r="L3792" t="s">
        <v>37</v>
      </c>
    </row>
    <row r="3793" ht="31.2" spans="1:12">
      <c r="A3793" t="s">
        <v>2439</v>
      </c>
      <c r="B3793" t="s">
        <v>9581</v>
      </c>
      <c r="C3793" t="s">
        <v>938</v>
      </c>
      <c r="D3793" t="s">
        <v>3</v>
      </c>
      <c r="E3793" s="1" t="s">
        <v>9582</v>
      </c>
      <c r="H3793" t="s">
        <v>9583</v>
      </c>
      <c r="I3793" t="s">
        <v>7</v>
      </c>
      <c r="J3793" t="s">
        <v>15</v>
      </c>
      <c r="K3793" t="s">
        <v>9</v>
      </c>
      <c r="L3793" t="s">
        <v>9</v>
      </c>
    </row>
    <row r="3794" ht="62.4" spans="1:12">
      <c r="A3794" t="s">
        <v>1008</v>
      </c>
      <c r="B3794" t="s">
        <v>9584</v>
      </c>
      <c r="C3794" t="s">
        <v>548</v>
      </c>
      <c r="D3794" t="s">
        <v>3</v>
      </c>
      <c r="E3794" s="1" t="s">
        <v>9585</v>
      </c>
      <c r="H3794" t="s">
        <v>6</v>
      </c>
      <c r="I3794" t="s">
        <v>7</v>
      </c>
      <c r="J3794" t="s">
        <v>9</v>
      </c>
      <c r="K3794" t="s">
        <v>8</v>
      </c>
      <c r="L3794" t="s">
        <v>45</v>
      </c>
    </row>
    <row r="3795" ht="31.2" spans="1:12">
      <c r="A3795" t="s">
        <v>114</v>
      </c>
      <c r="B3795" t="s">
        <v>9586</v>
      </c>
      <c r="C3795" t="s">
        <v>938</v>
      </c>
      <c r="D3795" t="s">
        <v>3</v>
      </c>
      <c r="E3795" s="1" t="s">
        <v>9587</v>
      </c>
      <c r="H3795" t="s">
        <v>6</v>
      </c>
      <c r="I3795" t="s">
        <v>7</v>
      </c>
      <c r="J3795" t="s">
        <v>46</v>
      </c>
      <c r="K3795" t="s">
        <v>8</v>
      </c>
      <c r="L3795" t="s">
        <v>9</v>
      </c>
    </row>
    <row r="3796" ht="31.2" spans="1:12">
      <c r="A3796" t="s">
        <v>114</v>
      </c>
      <c r="B3796" t="s">
        <v>9588</v>
      </c>
      <c r="C3796" t="s">
        <v>938</v>
      </c>
      <c r="D3796" t="s">
        <v>3</v>
      </c>
      <c r="E3796" s="1" t="s">
        <v>9589</v>
      </c>
      <c r="H3796" t="s">
        <v>6</v>
      </c>
      <c r="I3796" t="s">
        <v>7</v>
      </c>
      <c r="J3796" t="s">
        <v>21</v>
      </c>
      <c r="K3796" t="s">
        <v>21</v>
      </c>
      <c r="L3796" t="s">
        <v>9</v>
      </c>
    </row>
    <row r="3797" ht="31.2" spans="1:12">
      <c r="A3797" t="s">
        <v>376</v>
      </c>
      <c r="B3797" t="s">
        <v>9590</v>
      </c>
      <c r="C3797" t="s">
        <v>938</v>
      </c>
      <c r="D3797" t="s">
        <v>3</v>
      </c>
      <c r="E3797" s="1" t="s">
        <v>9591</v>
      </c>
      <c r="H3797" t="s">
        <v>6</v>
      </c>
      <c r="I3797" t="s">
        <v>9592</v>
      </c>
      <c r="K3797" t="s">
        <v>46</v>
      </c>
      <c r="L3797" t="s">
        <v>9</v>
      </c>
    </row>
    <row r="3798" ht="109.2" spans="1:12">
      <c r="A3798" t="s">
        <v>281</v>
      </c>
      <c r="B3798" t="s">
        <v>9593</v>
      </c>
      <c r="C3798" t="s">
        <v>548</v>
      </c>
      <c r="D3798" t="s">
        <v>3</v>
      </c>
      <c r="E3798" s="1" t="s">
        <v>9594</v>
      </c>
      <c r="H3798" t="s">
        <v>6</v>
      </c>
      <c r="I3798" t="s">
        <v>7</v>
      </c>
      <c r="J3798" t="s">
        <v>45</v>
      </c>
      <c r="K3798" t="s">
        <v>25</v>
      </c>
      <c r="L3798" t="s">
        <v>46</v>
      </c>
    </row>
    <row r="3799" spans="1:12">
      <c r="A3799" t="s">
        <v>4364</v>
      </c>
      <c r="B3799" t="s">
        <v>9595</v>
      </c>
      <c r="C3799" t="s">
        <v>938</v>
      </c>
      <c r="D3799" t="s">
        <v>3</v>
      </c>
      <c r="E3799" s="1" t="s">
        <v>9596</v>
      </c>
      <c r="H3799" t="s">
        <v>6</v>
      </c>
      <c r="I3799" t="s">
        <v>7</v>
      </c>
      <c r="J3799" t="s">
        <v>9</v>
      </c>
      <c r="K3799" t="s">
        <v>31</v>
      </c>
      <c r="L3799" t="s">
        <v>9</v>
      </c>
    </row>
    <row r="3800" ht="156" spans="1:12">
      <c r="A3800" t="s">
        <v>121</v>
      </c>
      <c r="B3800" t="s">
        <v>9597</v>
      </c>
      <c r="C3800" t="s">
        <v>548</v>
      </c>
      <c r="D3800" t="s">
        <v>3</v>
      </c>
      <c r="E3800" s="1" t="s">
        <v>9598</v>
      </c>
      <c r="H3800" t="s">
        <v>6</v>
      </c>
      <c r="I3800" t="s">
        <v>7</v>
      </c>
      <c r="J3800" t="s">
        <v>9</v>
      </c>
      <c r="K3800" t="s">
        <v>25</v>
      </c>
      <c r="L3800" t="s">
        <v>50</v>
      </c>
    </row>
    <row r="3801" ht="31.2" spans="1:12">
      <c r="A3801" t="s">
        <v>911</v>
      </c>
      <c r="B3801" t="s">
        <v>9599</v>
      </c>
      <c r="C3801" t="s">
        <v>938</v>
      </c>
      <c r="D3801" t="s">
        <v>3</v>
      </c>
      <c r="E3801" s="1" t="s">
        <v>9600</v>
      </c>
      <c r="H3801" t="s">
        <v>9601</v>
      </c>
      <c r="I3801" t="s">
        <v>7</v>
      </c>
      <c r="J3801" t="s">
        <v>507</v>
      </c>
      <c r="K3801" t="s">
        <v>545</v>
      </c>
      <c r="L3801" t="s">
        <v>600</v>
      </c>
    </row>
    <row r="3802" spans="1:12">
      <c r="A3802" t="s">
        <v>989</v>
      </c>
      <c r="B3802" t="s">
        <v>9602</v>
      </c>
      <c r="C3802" t="s">
        <v>938</v>
      </c>
      <c r="D3802" t="s">
        <v>3</v>
      </c>
      <c r="E3802" s="1" t="s">
        <v>9603</v>
      </c>
      <c r="H3802" t="s">
        <v>6</v>
      </c>
      <c r="I3802" t="s">
        <v>7</v>
      </c>
      <c r="J3802" t="s">
        <v>46</v>
      </c>
      <c r="K3802" t="s">
        <v>46</v>
      </c>
      <c r="L3802" t="s">
        <v>25</v>
      </c>
    </row>
    <row r="3803" spans="1:12">
      <c r="A3803" t="s">
        <v>940</v>
      </c>
      <c r="B3803" t="s">
        <v>9604</v>
      </c>
      <c r="C3803" t="s">
        <v>548</v>
      </c>
      <c r="D3803" t="s">
        <v>3</v>
      </c>
      <c r="E3803" s="1"/>
      <c r="H3803" t="s">
        <v>6</v>
      </c>
      <c r="I3803" t="s">
        <v>7</v>
      </c>
      <c r="J3803" t="s">
        <v>46</v>
      </c>
      <c r="K3803" t="s">
        <v>46</v>
      </c>
      <c r="L3803" t="s">
        <v>37</v>
      </c>
    </row>
    <row r="3804" ht="31.2" spans="1:12">
      <c r="A3804" t="s">
        <v>2518</v>
      </c>
      <c r="B3804" t="s">
        <v>9605</v>
      </c>
      <c r="C3804" t="s">
        <v>548</v>
      </c>
      <c r="D3804" t="s">
        <v>3</v>
      </c>
      <c r="E3804" s="1" t="s">
        <v>9606</v>
      </c>
      <c r="H3804" t="s">
        <v>6</v>
      </c>
      <c r="I3804" t="s">
        <v>7</v>
      </c>
      <c r="J3804" t="s">
        <v>46</v>
      </c>
      <c r="K3804" t="s">
        <v>36</v>
      </c>
      <c r="L3804" t="s">
        <v>37</v>
      </c>
    </row>
    <row r="3805" ht="31.2" spans="1:12">
      <c r="A3805" t="s">
        <v>248</v>
      </c>
      <c r="B3805" t="s">
        <v>9607</v>
      </c>
      <c r="C3805" t="s">
        <v>548</v>
      </c>
      <c r="D3805" t="s">
        <v>3</v>
      </c>
      <c r="E3805" s="1" t="s">
        <v>9608</v>
      </c>
      <c r="H3805" t="s">
        <v>6</v>
      </c>
      <c r="I3805" t="s">
        <v>7</v>
      </c>
      <c r="K3805" t="s">
        <v>36</v>
      </c>
      <c r="L3805" t="s">
        <v>37</v>
      </c>
    </row>
    <row r="3806" ht="31.2" spans="1:12">
      <c r="A3806" t="s">
        <v>3139</v>
      </c>
      <c r="B3806" t="s">
        <v>9609</v>
      </c>
      <c r="C3806" t="s">
        <v>938</v>
      </c>
      <c r="D3806" t="s">
        <v>3</v>
      </c>
      <c r="E3806" s="1" t="s">
        <v>9610</v>
      </c>
      <c r="H3806" t="s">
        <v>6</v>
      </c>
      <c r="I3806" t="s">
        <v>7</v>
      </c>
      <c r="K3806" t="s">
        <v>36</v>
      </c>
      <c r="L3806" t="s">
        <v>37</v>
      </c>
    </row>
    <row r="3807" spans="1:12">
      <c r="A3807" t="s">
        <v>9611</v>
      </c>
      <c r="B3807" t="s">
        <v>9612</v>
      </c>
      <c r="C3807" t="s">
        <v>548</v>
      </c>
      <c r="D3807" t="s">
        <v>3</v>
      </c>
      <c r="E3807" s="1" t="s">
        <v>9613</v>
      </c>
      <c r="H3807" t="s">
        <v>6</v>
      </c>
      <c r="I3807" t="s">
        <v>7</v>
      </c>
      <c r="K3807" t="s">
        <v>36</v>
      </c>
      <c r="L3807" t="s">
        <v>37</v>
      </c>
    </row>
    <row r="3808" ht="62.4" spans="1:12">
      <c r="A3808" t="s">
        <v>9614</v>
      </c>
      <c r="B3808" t="s">
        <v>9615</v>
      </c>
      <c r="C3808" t="s">
        <v>548</v>
      </c>
      <c r="D3808" t="s">
        <v>3</v>
      </c>
      <c r="E3808" s="1" t="s">
        <v>9616</v>
      </c>
      <c r="H3808" t="s">
        <v>6</v>
      </c>
      <c r="I3808" t="s">
        <v>7</v>
      </c>
      <c r="J3808" t="s">
        <v>20</v>
      </c>
      <c r="K3808" t="s">
        <v>20</v>
      </c>
      <c r="L3808" t="s">
        <v>25</v>
      </c>
    </row>
    <row r="3809" ht="93.6" spans="1:12">
      <c r="A3809" t="s">
        <v>192</v>
      </c>
      <c r="B3809" t="s">
        <v>9617</v>
      </c>
      <c r="C3809" t="s">
        <v>548</v>
      </c>
      <c r="D3809" t="s">
        <v>3</v>
      </c>
      <c r="E3809" s="1" t="s">
        <v>9618</v>
      </c>
      <c r="H3809" t="s">
        <v>6</v>
      </c>
      <c r="I3809" t="s">
        <v>7</v>
      </c>
      <c r="J3809" t="s">
        <v>25</v>
      </c>
      <c r="K3809" t="s">
        <v>9</v>
      </c>
      <c r="L3809" t="s">
        <v>25</v>
      </c>
    </row>
    <row r="3810" spans="1:12">
      <c r="A3810" t="s">
        <v>726</v>
      </c>
      <c r="B3810" t="s">
        <v>9619</v>
      </c>
      <c r="C3810" t="s">
        <v>938</v>
      </c>
      <c r="D3810" t="s">
        <v>3</v>
      </c>
      <c r="E3810" s="1" t="s">
        <v>9620</v>
      </c>
      <c r="H3810" t="s">
        <v>6</v>
      </c>
      <c r="I3810" t="s">
        <v>7</v>
      </c>
      <c r="K3810" t="s">
        <v>46</v>
      </c>
      <c r="L3810" t="s">
        <v>25</v>
      </c>
    </row>
    <row r="3811" ht="31.2" spans="1:12">
      <c r="A3811" t="s">
        <v>8410</v>
      </c>
      <c r="B3811" t="s">
        <v>9621</v>
      </c>
      <c r="C3811" t="s">
        <v>548</v>
      </c>
      <c r="D3811" t="s">
        <v>3</v>
      </c>
      <c r="E3811" s="1" t="s">
        <v>9622</v>
      </c>
      <c r="H3811" t="s">
        <v>6</v>
      </c>
      <c r="I3811" t="s">
        <v>7</v>
      </c>
      <c r="K3811" t="s">
        <v>36</v>
      </c>
      <c r="L3811" t="s">
        <v>21</v>
      </c>
    </row>
    <row r="3812" ht="31.2" spans="1:12">
      <c r="A3812" t="s">
        <v>9623</v>
      </c>
      <c r="B3812" t="s">
        <v>9624</v>
      </c>
      <c r="C3812" t="s">
        <v>938</v>
      </c>
      <c r="D3812" t="s">
        <v>3</v>
      </c>
      <c r="E3812" s="1" t="s">
        <v>9625</v>
      </c>
      <c r="H3812" t="s">
        <v>6</v>
      </c>
      <c r="I3812" t="s">
        <v>9626</v>
      </c>
      <c r="J3812" t="s">
        <v>50</v>
      </c>
      <c r="K3812" t="s">
        <v>31</v>
      </c>
      <c r="L3812" t="s">
        <v>9</v>
      </c>
    </row>
    <row r="3813" ht="31.2" spans="1:12">
      <c r="A3813" t="s">
        <v>6608</v>
      </c>
      <c r="B3813" t="s">
        <v>9627</v>
      </c>
      <c r="C3813" t="s">
        <v>938</v>
      </c>
      <c r="D3813" t="s">
        <v>3</v>
      </c>
      <c r="E3813" s="1" t="s">
        <v>9628</v>
      </c>
      <c r="H3813" t="s">
        <v>9629</v>
      </c>
      <c r="I3813" t="s">
        <v>7</v>
      </c>
      <c r="J3813" t="s">
        <v>20</v>
      </c>
      <c r="K3813" t="s">
        <v>176</v>
      </c>
      <c r="L3813" t="s">
        <v>25</v>
      </c>
    </row>
    <row r="3814" spans="1:12">
      <c r="A3814" t="s">
        <v>9630</v>
      </c>
      <c r="B3814" t="s">
        <v>9631</v>
      </c>
      <c r="C3814" t="s">
        <v>938</v>
      </c>
      <c r="D3814" t="s">
        <v>3</v>
      </c>
      <c r="E3814" s="1" t="s">
        <v>9632</v>
      </c>
      <c r="H3814" t="s">
        <v>6</v>
      </c>
      <c r="I3814" t="s">
        <v>7</v>
      </c>
      <c r="J3814" t="s">
        <v>9</v>
      </c>
      <c r="K3814" t="s">
        <v>73</v>
      </c>
      <c r="L3814" t="s">
        <v>46</v>
      </c>
    </row>
    <row r="3815" ht="31.2" spans="1:12">
      <c r="A3815" t="s">
        <v>9633</v>
      </c>
      <c r="B3815" t="s">
        <v>9634</v>
      </c>
      <c r="C3815" t="s">
        <v>938</v>
      </c>
      <c r="D3815" t="s">
        <v>3</v>
      </c>
      <c r="E3815" s="1" t="s">
        <v>9635</v>
      </c>
      <c r="H3815" t="s">
        <v>6</v>
      </c>
      <c r="I3815" t="s">
        <v>7</v>
      </c>
      <c r="J3815" t="s">
        <v>176</v>
      </c>
      <c r="K3815" t="s">
        <v>15</v>
      </c>
      <c r="L3815" t="s">
        <v>15</v>
      </c>
    </row>
    <row r="3816" ht="31.2" spans="1:12">
      <c r="A3816" t="s">
        <v>9623</v>
      </c>
      <c r="B3816" t="s">
        <v>9636</v>
      </c>
      <c r="C3816" t="s">
        <v>938</v>
      </c>
      <c r="D3816" t="s">
        <v>3</v>
      </c>
      <c r="E3816" s="1" t="s">
        <v>9637</v>
      </c>
      <c r="H3816" t="s">
        <v>6</v>
      </c>
      <c r="I3816" t="s">
        <v>9638</v>
      </c>
      <c r="J3816" t="s">
        <v>9</v>
      </c>
      <c r="K3816" t="s">
        <v>73</v>
      </c>
      <c r="L3816" t="s">
        <v>21</v>
      </c>
    </row>
    <row r="3817" ht="31.2" spans="1:12">
      <c r="A3817" t="s">
        <v>281</v>
      </c>
      <c r="B3817" t="s">
        <v>9639</v>
      </c>
      <c r="C3817" t="s">
        <v>938</v>
      </c>
      <c r="D3817" t="s">
        <v>3</v>
      </c>
      <c r="E3817" s="1" t="s">
        <v>9640</v>
      </c>
      <c r="H3817" t="s">
        <v>6</v>
      </c>
      <c r="I3817" t="s">
        <v>7</v>
      </c>
      <c r="J3817" t="s">
        <v>46</v>
      </c>
      <c r="K3817" t="s">
        <v>25</v>
      </c>
      <c r="L3817" t="s">
        <v>20</v>
      </c>
    </row>
    <row r="3818" ht="78" spans="1:12">
      <c r="A3818" t="s">
        <v>255</v>
      </c>
      <c r="B3818" t="s">
        <v>9641</v>
      </c>
      <c r="C3818" t="s">
        <v>548</v>
      </c>
      <c r="D3818" t="s">
        <v>3</v>
      </c>
      <c r="E3818" s="1" t="s">
        <v>9642</v>
      </c>
      <c r="H3818" t="s">
        <v>6</v>
      </c>
      <c r="I3818" t="s">
        <v>7</v>
      </c>
      <c r="J3818" t="s">
        <v>45</v>
      </c>
      <c r="K3818" t="s">
        <v>20</v>
      </c>
      <c r="L3818" t="s">
        <v>9</v>
      </c>
    </row>
    <row r="3819" ht="78" spans="1:12">
      <c r="A3819" t="s">
        <v>9643</v>
      </c>
      <c r="B3819" t="s">
        <v>9644</v>
      </c>
      <c r="C3819" t="s">
        <v>548</v>
      </c>
      <c r="D3819" t="s">
        <v>3</v>
      </c>
      <c r="E3819" s="1" t="s">
        <v>9645</v>
      </c>
      <c r="H3819" t="s">
        <v>6</v>
      </c>
      <c r="I3819" t="s">
        <v>7</v>
      </c>
      <c r="J3819" t="s">
        <v>45</v>
      </c>
      <c r="K3819" t="s">
        <v>45</v>
      </c>
      <c r="L3819" t="s">
        <v>45</v>
      </c>
    </row>
    <row r="3820" ht="78" spans="1:12">
      <c r="A3820" t="s">
        <v>9646</v>
      </c>
      <c r="B3820" t="s">
        <v>9647</v>
      </c>
      <c r="C3820" t="s">
        <v>18</v>
      </c>
      <c r="D3820" t="s">
        <v>3</v>
      </c>
      <c r="E3820" s="1" t="s">
        <v>9648</v>
      </c>
      <c r="H3820" t="s">
        <v>6</v>
      </c>
      <c r="I3820" t="s">
        <v>7</v>
      </c>
      <c r="J3820" t="s">
        <v>50</v>
      </c>
      <c r="K3820" t="s">
        <v>675</v>
      </c>
      <c r="L3820" t="s">
        <v>45</v>
      </c>
    </row>
    <row r="3821" ht="78" spans="1:12">
      <c r="A3821" t="s">
        <v>1371</v>
      </c>
      <c r="B3821" t="s">
        <v>9649</v>
      </c>
      <c r="C3821" t="s">
        <v>548</v>
      </c>
      <c r="D3821" t="s">
        <v>3</v>
      </c>
      <c r="E3821" s="1" t="s">
        <v>9650</v>
      </c>
      <c r="H3821" t="s">
        <v>6</v>
      </c>
      <c r="I3821" t="s">
        <v>7</v>
      </c>
      <c r="J3821" t="s">
        <v>45</v>
      </c>
      <c r="K3821" t="s">
        <v>45</v>
      </c>
      <c r="L3821" t="s">
        <v>45</v>
      </c>
    </row>
    <row r="3822" ht="78" spans="1:12">
      <c r="A3822" t="s">
        <v>9651</v>
      </c>
      <c r="B3822" t="s">
        <v>9652</v>
      </c>
      <c r="C3822" t="s">
        <v>548</v>
      </c>
      <c r="D3822" t="s">
        <v>3</v>
      </c>
      <c r="E3822" s="1" t="s">
        <v>9653</v>
      </c>
      <c r="H3822" t="s">
        <v>6</v>
      </c>
      <c r="I3822" t="s">
        <v>7</v>
      </c>
      <c r="J3822" t="s">
        <v>20</v>
      </c>
      <c r="K3822" t="s">
        <v>45</v>
      </c>
      <c r="L3822" t="s">
        <v>25</v>
      </c>
    </row>
    <row r="3823" spans="1:12">
      <c r="A3823" t="s">
        <v>38</v>
      </c>
      <c r="B3823" t="s">
        <v>9654</v>
      </c>
      <c r="C3823" t="s">
        <v>938</v>
      </c>
      <c r="D3823" t="s">
        <v>3</v>
      </c>
      <c r="E3823" s="1" t="s">
        <v>9655</v>
      </c>
      <c r="H3823" t="s">
        <v>6</v>
      </c>
      <c r="I3823" t="s">
        <v>7</v>
      </c>
      <c r="K3823" t="s">
        <v>46</v>
      </c>
      <c r="L3823" t="s">
        <v>37</v>
      </c>
    </row>
    <row r="3824" spans="1:12">
      <c r="A3824" t="s">
        <v>649</v>
      </c>
      <c r="B3824" t="s">
        <v>9656</v>
      </c>
      <c r="C3824" t="s">
        <v>938</v>
      </c>
      <c r="D3824" t="s">
        <v>3</v>
      </c>
      <c r="E3824" s="1" t="s">
        <v>9657</v>
      </c>
      <c r="H3824" t="s">
        <v>6</v>
      </c>
      <c r="I3824" t="s">
        <v>7</v>
      </c>
      <c r="J3824" t="s">
        <v>46</v>
      </c>
      <c r="K3824" t="s">
        <v>50</v>
      </c>
      <c r="L3824" t="s">
        <v>25</v>
      </c>
    </row>
    <row r="3825" spans="1:12">
      <c r="A3825" t="s">
        <v>9658</v>
      </c>
      <c r="B3825" t="s">
        <v>9659</v>
      </c>
      <c r="C3825" t="s">
        <v>938</v>
      </c>
      <c r="D3825" t="s">
        <v>3</v>
      </c>
      <c r="E3825" s="1" t="s">
        <v>9660</v>
      </c>
      <c r="H3825" t="s">
        <v>6</v>
      </c>
      <c r="I3825" t="s">
        <v>7</v>
      </c>
      <c r="K3825" t="s">
        <v>25</v>
      </c>
      <c r="L3825" t="s">
        <v>37</v>
      </c>
    </row>
    <row r="3826" ht="31.2" spans="1:12">
      <c r="A3826" t="s">
        <v>1831</v>
      </c>
      <c r="B3826" t="s">
        <v>9661</v>
      </c>
      <c r="C3826" t="s">
        <v>938</v>
      </c>
      <c r="D3826" t="s">
        <v>3</v>
      </c>
      <c r="E3826" s="1" t="s">
        <v>9662</v>
      </c>
      <c r="H3826" t="s">
        <v>6</v>
      </c>
      <c r="I3826" t="s">
        <v>7</v>
      </c>
      <c r="K3826" t="s">
        <v>46</v>
      </c>
      <c r="L3826" t="s">
        <v>73</v>
      </c>
    </row>
    <row r="3827" ht="93.6" spans="1:12">
      <c r="A3827" t="s">
        <v>8434</v>
      </c>
      <c r="B3827" t="s">
        <v>9663</v>
      </c>
      <c r="C3827" t="s">
        <v>548</v>
      </c>
      <c r="D3827" t="s">
        <v>3</v>
      </c>
      <c r="E3827" s="1" t="s">
        <v>8761</v>
      </c>
      <c r="H3827" t="s">
        <v>6</v>
      </c>
      <c r="I3827" t="s">
        <v>7</v>
      </c>
      <c r="J3827" t="s">
        <v>46</v>
      </c>
      <c r="K3827" t="s">
        <v>46</v>
      </c>
      <c r="L3827" t="s">
        <v>45</v>
      </c>
    </row>
    <row r="3828" ht="46.8" spans="1:12">
      <c r="A3828" t="s">
        <v>38</v>
      </c>
      <c r="B3828" t="s">
        <v>9664</v>
      </c>
      <c r="C3828" t="s">
        <v>548</v>
      </c>
      <c r="D3828" t="s">
        <v>3</v>
      </c>
      <c r="E3828" s="1" t="s">
        <v>9665</v>
      </c>
      <c r="H3828" t="s">
        <v>6</v>
      </c>
      <c r="I3828" t="s">
        <v>7</v>
      </c>
      <c r="J3828" t="s">
        <v>45</v>
      </c>
      <c r="K3828" t="s">
        <v>9</v>
      </c>
      <c r="L3828" t="s">
        <v>46</v>
      </c>
    </row>
    <row r="3829" ht="31.2" spans="1:12">
      <c r="A3829" t="s">
        <v>62</v>
      </c>
      <c r="B3829" t="s">
        <v>9666</v>
      </c>
      <c r="C3829" t="s">
        <v>938</v>
      </c>
      <c r="D3829" t="s">
        <v>3</v>
      </c>
      <c r="E3829" s="1" t="s">
        <v>9667</v>
      </c>
      <c r="H3829" t="s">
        <v>6</v>
      </c>
      <c r="I3829" t="s">
        <v>7</v>
      </c>
      <c r="J3829" t="s">
        <v>9</v>
      </c>
      <c r="K3829" t="s">
        <v>9</v>
      </c>
      <c r="L3829" t="s">
        <v>20</v>
      </c>
    </row>
    <row r="3830" ht="78" spans="1:12">
      <c r="A3830" t="s">
        <v>9643</v>
      </c>
      <c r="B3830" t="s">
        <v>9668</v>
      </c>
      <c r="C3830" t="s">
        <v>548</v>
      </c>
      <c r="D3830" t="s">
        <v>3</v>
      </c>
      <c r="E3830" s="1" t="s">
        <v>9669</v>
      </c>
      <c r="H3830" t="s">
        <v>6</v>
      </c>
      <c r="I3830" t="s">
        <v>7</v>
      </c>
      <c r="J3830" t="s">
        <v>45</v>
      </c>
      <c r="K3830" t="s">
        <v>45</v>
      </c>
      <c r="L3830" t="s">
        <v>45</v>
      </c>
    </row>
    <row r="3831" ht="156" spans="1:12">
      <c r="A3831" t="s">
        <v>823</v>
      </c>
      <c r="B3831" t="s">
        <v>9670</v>
      </c>
      <c r="C3831" t="s">
        <v>548</v>
      </c>
      <c r="D3831" t="s">
        <v>3</v>
      </c>
      <c r="E3831" s="1" t="s">
        <v>9671</v>
      </c>
      <c r="H3831" t="s">
        <v>6</v>
      </c>
      <c r="I3831" t="s">
        <v>7</v>
      </c>
      <c r="J3831" t="s">
        <v>21</v>
      </c>
      <c r="K3831" t="s">
        <v>20</v>
      </c>
      <c r="L3831" t="s">
        <v>9</v>
      </c>
    </row>
    <row r="3832" spans="1:12">
      <c r="A3832" t="s">
        <v>281</v>
      </c>
      <c r="B3832" t="s">
        <v>9672</v>
      </c>
      <c r="C3832" t="s">
        <v>548</v>
      </c>
      <c r="D3832" t="s">
        <v>3</v>
      </c>
      <c r="E3832" s="1" t="s">
        <v>9673</v>
      </c>
      <c r="H3832" t="s">
        <v>6</v>
      </c>
      <c r="I3832" t="s">
        <v>7</v>
      </c>
      <c r="K3832" t="s">
        <v>36</v>
      </c>
      <c r="L3832" t="s">
        <v>37</v>
      </c>
    </row>
    <row r="3833" ht="31.2" spans="1:12">
      <c r="A3833" t="s">
        <v>248</v>
      </c>
      <c r="B3833" t="s">
        <v>9674</v>
      </c>
      <c r="C3833" t="s">
        <v>938</v>
      </c>
      <c r="D3833" t="s">
        <v>3</v>
      </c>
      <c r="E3833" s="1" t="s">
        <v>9675</v>
      </c>
      <c r="H3833" t="s">
        <v>6</v>
      </c>
      <c r="I3833" t="s">
        <v>7</v>
      </c>
      <c r="J3833" t="s">
        <v>46</v>
      </c>
      <c r="K3833" t="s">
        <v>21</v>
      </c>
      <c r="L3833" t="s">
        <v>37</v>
      </c>
    </row>
    <row r="3834" ht="31.2" spans="1:12">
      <c r="A3834" t="s">
        <v>152</v>
      </c>
      <c r="B3834" t="s">
        <v>9676</v>
      </c>
      <c r="C3834" t="s">
        <v>938</v>
      </c>
      <c r="D3834" t="s">
        <v>3</v>
      </c>
      <c r="E3834" s="1" t="s">
        <v>9677</v>
      </c>
      <c r="H3834" t="s">
        <v>6</v>
      </c>
      <c r="I3834" t="s">
        <v>7</v>
      </c>
      <c r="J3834" t="s">
        <v>46</v>
      </c>
      <c r="K3834" t="s">
        <v>21</v>
      </c>
      <c r="L3834" t="s">
        <v>37</v>
      </c>
    </row>
    <row r="3835" spans="1:12">
      <c r="A3835" t="s">
        <v>196</v>
      </c>
      <c r="B3835" t="s">
        <v>9678</v>
      </c>
      <c r="C3835" t="s">
        <v>548</v>
      </c>
      <c r="D3835" t="s">
        <v>3</v>
      </c>
      <c r="E3835" s="1" t="s">
        <v>9679</v>
      </c>
      <c r="H3835" t="s">
        <v>6</v>
      </c>
      <c r="I3835" t="s">
        <v>7</v>
      </c>
      <c r="K3835" t="s">
        <v>36</v>
      </c>
      <c r="L3835" t="s">
        <v>20</v>
      </c>
    </row>
    <row r="3836" ht="93.6" spans="1:12">
      <c r="A3836" t="s">
        <v>177</v>
      </c>
      <c r="B3836" t="s">
        <v>9680</v>
      </c>
      <c r="C3836" t="s">
        <v>18</v>
      </c>
      <c r="D3836" t="s">
        <v>3</v>
      </c>
      <c r="E3836" s="1" t="s">
        <v>9681</v>
      </c>
      <c r="H3836" t="s">
        <v>6</v>
      </c>
      <c r="I3836" t="s">
        <v>7</v>
      </c>
      <c r="J3836" t="s">
        <v>8</v>
      </c>
      <c r="K3836" t="s">
        <v>1158</v>
      </c>
      <c r="L3836" t="s">
        <v>428</v>
      </c>
    </row>
    <row r="3837" spans="1:12">
      <c r="A3837" t="s">
        <v>121</v>
      </c>
      <c r="B3837" t="s">
        <v>9682</v>
      </c>
      <c r="C3837" t="s">
        <v>938</v>
      </c>
      <c r="D3837" t="s">
        <v>3</v>
      </c>
      <c r="E3837" s="1" t="s">
        <v>9683</v>
      </c>
      <c r="H3837" t="s">
        <v>6</v>
      </c>
      <c r="I3837" t="s">
        <v>7</v>
      </c>
      <c r="K3837" t="s">
        <v>25</v>
      </c>
      <c r="L3837" t="s">
        <v>37</v>
      </c>
    </row>
    <row r="3838" spans="1:12">
      <c r="A3838" t="s">
        <v>1001</v>
      </c>
      <c r="B3838" t="s">
        <v>9684</v>
      </c>
      <c r="C3838" t="s">
        <v>548</v>
      </c>
      <c r="D3838" t="s">
        <v>3</v>
      </c>
      <c r="E3838" s="1" t="s">
        <v>9685</v>
      </c>
      <c r="H3838" t="s">
        <v>6</v>
      </c>
      <c r="I3838" t="s">
        <v>7</v>
      </c>
      <c r="K3838" t="s">
        <v>36</v>
      </c>
      <c r="L3838" t="s">
        <v>46</v>
      </c>
    </row>
    <row r="3839" spans="1:12">
      <c r="A3839" t="s">
        <v>9498</v>
      </c>
      <c r="B3839" t="s">
        <v>9686</v>
      </c>
      <c r="C3839" t="s">
        <v>938</v>
      </c>
      <c r="D3839" t="s">
        <v>3</v>
      </c>
      <c r="E3839" s="1" t="s">
        <v>9687</v>
      </c>
      <c r="H3839" t="s">
        <v>6</v>
      </c>
      <c r="I3839" t="s">
        <v>7</v>
      </c>
      <c r="K3839" t="s">
        <v>9</v>
      </c>
      <c r="L3839" t="s">
        <v>25</v>
      </c>
    </row>
    <row r="3840" spans="1:12">
      <c r="A3840" t="s">
        <v>1658</v>
      </c>
      <c r="B3840" t="s">
        <v>9688</v>
      </c>
      <c r="C3840" t="s">
        <v>938</v>
      </c>
      <c r="D3840" t="s">
        <v>3</v>
      </c>
      <c r="E3840" s="1" t="s">
        <v>9689</v>
      </c>
      <c r="H3840" t="s">
        <v>9690</v>
      </c>
      <c r="I3840" t="s">
        <v>7</v>
      </c>
      <c r="J3840" t="s">
        <v>9</v>
      </c>
      <c r="K3840" t="s">
        <v>9</v>
      </c>
      <c r="L3840" t="s">
        <v>9</v>
      </c>
    </row>
    <row r="3841" spans="1:12">
      <c r="A3841" t="s">
        <v>9691</v>
      </c>
      <c r="B3841" t="s">
        <v>9692</v>
      </c>
      <c r="C3841" t="s">
        <v>548</v>
      </c>
      <c r="D3841" t="s">
        <v>3</v>
      </c>
      <c r="E3841" s="1" t="s">
        <v>9693</v>
      </c>
      <c r="H3841" t="s">
        <v>6</v>
      </c>
      <c r="I3841" t="s">
        <v>7</v>
      </c>
      <c r="K3841" t="s">
        <v>36</v>
      </c>
      <c r="L3841" t="s">
        <v>25</v>
      </c>
    </row>
    <row r="3842" ht="31.2" spans="1:12">
      <c r="A3842" t="s">
        <v>207</v>
      </c>
      <c r="B3842" t="s">
        <v>9694</v>
      </c>
      <c r="C3842" t="s">
        <v>938</v>
      </c>
      <c r="D3842" t="s">
        <v>3</v>
      </c>
      <c r="E3842" s="1" t="s">
        <v>9695</v>
      </c>
      <c r="H3842" t="s">
        <v>6</v>
      </c>
      <c r="I3842" t="s">
        <v>7</v>
      </c>
      <c r="J3842" t="s">
        <v>50</v>
      </c>
      <c r="K3842" t="s">
        <v>50</v>
      </c>
      <c r="L3842" t="s">
        <v>25</v>
      </c>
    </row>
    <row r="3843" spans="1:12">
      <c r="A3843" t="s">
        <v>6330</v>
      </c>
      <c r="B3843" t="s">
        <v>9696</v>
      </c>
      <c r="C3843" t="s">
        <v>938</v>
      </c>
      <c r="D3843" t="s">
        <v>3</v>
      </c>
      <c r="E3843" s="1" t="s">
        <v>9697</v>
      </c>
      <c r="H3843" t="s">
        <v>6</v>
      </c>
      <c r="I3843" t="s">
        <v>7</v>
      </c>
      <c r="J3843" t="s">
        <v>50</v>
      </c>
      <c r="K3843" t="s">
        <v>8</v>
      </c>
      <c r="L3843" t="s">
        <v>21</v>
      </c>
    </row>
    <row r="3844" spans="1:12">
      <c r="A3844" t="s">
        <v>196</v>
      </c>
      <c r="B3844" t="s">
        <v>9698</v>
      </c>
      <c r="C3844" t="s">
        <v>938</v>
      </c>
      <c r="D3844" t="s">
        <v>3</v>
      </c>
      <c r="E3844" s="1" t="s">
        <v>9699</v>
      </c>
      <c r="H3844" t="s">
        <v>6</v>
      </c>
      <c r="I3844" t="s">
        <v>7</v>
      </c>
      <c r="J3844" t="s">
        <v>9700</v>
      </c>
      <c r="K3844" t="s">
        <v>5219</v>
      </c>
      <c r="L3844" t="s">
        <v>9701</v>
      </c>
    </row>
    <row r="3845" spans="1:12">
      <c r="A3845" t="s">
        <v>313</v>
      </c>
      <c r="B3845" t="s">
        <v>9702</v>
      </c>
      <c r="C3845" t="s">
        <v>938</v>
      </c>
      <c r="D3845" t="s">
        <v>3</v>
      </c>
      <c r="E3845" s="1" t="s">
        <v>9703</v>
      </c>
      <c r="H3845" t="s">
        <v>9704</v>
      </c>
      <c r="I3845" t="s">
        <v>7</v>
      </c>
      <c r="J3845" t="s">
        <v>15</v>
      </c>
      <c r="K3845" t="s">
        <v>15</v>
      </c>
      <c r="L3845" t="s">
        <v>8</v>
      </c>
    </row>
    <row r="3846" spans="1:12">
      <c r="A3846" t="s">
        <v>9705</v>
      </c>
      <c r="B3846" t="s">
        <v>9706</v>
      </c>
      <c r="C3846" t="s">
        <v>548</v>
      </c>
      <c r="D3846" t="s">
        <v>3</v>
      </c>
      <c r="E3846" s="1" t="s">
        <v>9707</v>
      </c>
      <c r="H3846" t="s">
        <v>9708</v>
      </c>
      <c r="I3846" t="s">
        <v>7</v>
      </c>
      <c r="J3846" t="s">
        <v>20</v>
      </c>
      <c r="K3846" t="s">
        <v>36</v>
      </c>
      <c r="L3846" t="s">
        <v>9</v>
      </c>
    </row>
    <row r="3847" ht="62.4" spans="1:12">
      <c r="A3847" t="s">
        <v>9709</v>
      </c>
      <c r="B3847" t="s">
        <v>9710</v>
      </c>
      <c r="C3847" t="s">
        <v>137</v>
      </c>
      <c r="D3847" t="s">
        <v>3</v>
      </c>
      <c r="E3847" s="1" t="s">
        <v>9711</v>
      </c>
      <c r="H3847" t="s">
        <v>6</v>
      </c>
      <c r="I3847" t="s">
        <v>7</v>
      </c>
      <c r="J3847" t="s">
        <v>15</v>
      </c>
      <c r="K3847" t="s">
        <v>428</v>
      </c>
      <c r="L3847" t="s">
        <v>20</v>
      </c>
    </row>
    <row r="3848" ht="46.8" spans="1:12">
      <c r="A3848" t="s">
        <v>281</v>
      </c>
      <c r="B3848" t="s">
        <v>9712</v>
      </c>
      <c r="C3848" t="s">
        <v>938</v>
      </c>
      <c r="D3848" t="s">
        <v>3</v>
      </c>
      <c r="E3848" s="1" t="s">
        <v>9713</v>
      </c>
      <c r="H3848" t="s">
        <v>6</v>
      </c>
      <c r="I3848" t="s">
        <v>7</v>
      </c>
      <c r="J3848" t="s">
        <v>21</v>
      </c>
      <c r="K3848" t="s">
        <v>176</v>
      </c>
      <c r="L3848" t="s">
        <v>50</v>
      </c>
    </row>
    <row r="3849" ht="31.2" spans="1:12">
      <c r="A3849" t="s">
        <v>281</v>
      </c>
      <c r="B3849" t="s">
        <v>9714</v>
      </c>
      <c r="C3849" t="s">
        <v>938</v>
      </c>
      <c r="D3849" t="s">
        <v>3</v>
      </c>
      <c r="E3849" s="1" t="s">
        <v>9715</v>
      </c>
      <c r="H3849" t="s">
        <v>6</v>
      </c>
      <c r="I3849" t="s">
        <v>7</v>
      </c>
      <c r="J3849" t="s">
        <v>9</v>
      </c>
      <c r="K3849" t="s">
        <v>50</v>
      </c>
      <c r="L3849" t="s">
        <v>15</v>
      </c>
    </row>
    <row r="3850" spans="1:12">
      <c r="A3850" t="s">
        <v>1080</v>
      </c>
      <c r="B3850" t="s">
        <v>9716</v>
      </c>
      <c r="C3850" t="s">
        <v>938</v>
      </c>
      <c r="D3850" t="s">
        <v>3</v>
      </c>
      <c r="E3850" s="1" t="s">
        <v>9717</v>
      </c>
      <c r="H3850" t="s">
        <v>6</v>
      </c>
      <c r="I3850" t="s">
        <v>7</v>
      </c>
      <c r="J3850" t="s">
        <v>46</v>
      </c>
      <c r="K3850" t="s">
        <v>21</v>
      </c>
      <c r="L3850" t="s">
        <v>9</v>
      </c>
    </row>
    <row r="3851" ht="46.8" spans="1:12">
      <c r="A3851" t="s">
        <v>152</v>
      </c>
      <c r="B3851" t="s">
        <v>9718</v>
      </c>
      <c r="C3851" t="s">
        <v>548</v>
      </c>
      <c r="D3851" t="s">
        <v>3</v>
      </c>
      <c r="E3851" s="1" t="s">
        <v>9719</v>
      </c>
      <c r="H3851" t="s">
        <v>6</v>
      </c>
      <c r="I3851" t="s">
        <v>7</v>
      </c>
      <c r="J3851" t="s">
        <v>21</v>
      </c>
      <c r="K3851" t="s">
        <v>20</v>
      </c>
      <c r="L3851" t="s">
        <v>9</v>
      </c>
    </row>
    <row r="3852" spans="1:12">
      <c r="A3852" t="s">
        <v>196</v>
      </c>
      <c r="B3852" t="s">
        <v>9720</v>
      </c>
      <c r="C3852" t="s">
        <v>938</v>
      </c>
      <c r="D3852" t="s">
        <v>3</v>
      </c>
      <c r="E3852" s="1" t="s">
        <v>9721</v>
      </c>
      <c r="H3852" t="s">
        <v>6</v>
      </c>
      <c r="I3852" t="s">
        <v>7</v>
      </c>
      <c r="K3852" t="s">
        <v>25</v>
      </c>
      <c r="L3852" t="s">
        <v>37</v>
      </c>
    </row>
    <row r="3853" ht="62.4" spans="1:12">
      <c r="A3853" t="s">
        <v>9722</v>
      </c>
      <c r="B3853" t="s">
        <v>9723</v>
      </c>
      <c r="C3853" t="s">
        <v>548</v>
      </c>
      <c r="D3853" t="s">
        <v>3</v>
      </c>
      <c r="E3853" s="1" t="s">
        <v>9724</v>
      </c>
      <c r="H3853" t="s">
        <v>6</v>
      </c>
      <c r="I3853" t="s">
        <v>7</v>
      </c>
      <c r="J3853" t="s">
        <v>25</v>
      </c>
      <c r="K3853" t="s">
        <v>9</v>
      </c>
      <c r="L3853" t="s">
        <v>45</v>
      </c>
    </row>
    <row r="3854" ht="31.2" spans="1:12">
      <c r="A3854" t="s">
        <v>376</v>
      </c>
      <c r="B3854" t="s">
        <v>9725</v>
      </c>
      <c r="C3854" t="s">
        <v>938</v>
      </c>
      <c r="D3854" t="s">
        <v>3</v>
      </c>
      <c r="E3854" s="1" t="s">
        <v>9726</v>
      </c>
      <c r="H3854" t="s">
        <v>6</v>
      </c>
      <c r="I3854" t="s">
        <v>7</v>
      </c>
      <c r="J3854" t="s">
        <v>25</v>
      </c>
      <c r="K3854" t="s">
        <v>50</v>
      </c>
      <c r="L3854" t="s">
        <v>46</v>
      </c>
    </row>
    <row r="3855" spans="1:12">
      <c r="A3855" t="s">
        <v>132</v>
      </c>
      <c r="B3855" t="s">
        <v>9727</v>
      </c>
      <c r="C3855" t="s">
        <v>938</v>
      </c>
      <c r="D3855" t="s">
        <v>3</v>
      </c>
      <c r="E3855" s="1" t="s">
        <v>9728</v>
      </c>
      <c r="H3855" t="s">
        <v>9729</v>
      </c>
      <c r="I3855" t="s">
        <v>7</v>
      </c>
      <c r="J3855" t="s">
        <v>8</v>
      </c>
      <c r="K3855" t="s">
        <v>46</v>
      </c>
      <c r="L3855" t="s">
        <v>46</v>
      </c>
    </row>
    <row r="3856" spans="1:12">
      <c r="A3856" t="s">
        <v>132</v>
      </c>
      <c r="B3856" t="s">
        <v>9727</v>
      </c>
      <c r="C3856" t="s">
        <v>548</v>
      </c>
      <c r="D3856" t="s">
        <v>3</v>
      </c>
      <c r="E3856" s="1" t="s">
        <v>9730</v>
      </c>
      <c r="H3856" t="s">
        <v>6</v>
      </c>
      <c r="I3856" t="s">
        <v>9731</v>
      </c>
      <c r="J3856" t="s">
        <v>21</v>
      </c>
      <c r="K3856" t="s">
        <v>61</v>
      </c>
      <c r="L3856" t="s">
        <v>21</v>
      </c>
    </row>
    <row r="3857" ht="31.2" spans="1:12">
      <c r="A3857" t="s">
        <v>281</v>
      </c>
      <c r="B3857" t="s">
        <v>9732</v>
      </c>
      <c r="C3857" t="s">
        <v>938</v>
      </c>
      <c r="D3857" t="s">
        <v>3</v>
      </c>
      <c r="E3857" s="1" t="s">
        <v>9733</v>
      </c>
      <c r="H3857" t="s">
        <v>6</v>
      </c>
      <c r="I3857" t="s">
        <v>7</v>
      </c>
      <c r="J3857" t="s">
        <v>46</v>
      </c>
      <c r="K3857" t="s">
        <v>50</v>
      </c>
      <c r="L3857" t="s">
        <v>9</v>
      </c>
    </row>
    <row r="3858" spans="1:12">
      <c r="A3858" t="s">
        <v>313</v>
      </c>
      <c r="B3858" t="s">
        <v>9734</v>
      </c>
      <c r="C3858" t="s">
        <v>938</v>
      </c>
      <c r="D3858" t="s">
        <v>3</v>
      </c>
      <c r="E3858" s="1" t="s">
        <v>9735</v>
      </c>
      <c r="H3858" t="s">
        <v>9736</v>
      </c>
      <c r="I3858" t="s">
        <v>7</v>
      </c>
      <c r="J3858" t="s">
        <v>1595</v>
      </c>
      <c r="K3858" t="s">
        <v>489</v>
      </c>
      <c r="L3858" t="s">
        <v>545</v>
      </c>
    </row>
    <row r="3859" spans="1:12">
      <c r="A3859" t="s">
        <v>7723</v>
      </c>
      <c r="B3859" t="s">
        <v>9737</v>
      </c>
      <c r="C3859" t="s">
        <v>938</v>
      </c>
      <c r="D3859" t="s">
        <v>3</v>
      </c>
      <c r="E3859" s="1" t="s">
        <v>9738</v>
      </c>
      <c r="H3859" t="s">
        <v>6</v>
      </c>
      <c r="I3859" t="s">
        <v>7</v>
      </c>
      <c r="J3859" t="s">
        <v>9</v>
      </c>
      <c r="K3859" t="s">
        <v>32</v>
      </c>
      <c r="L3859" t="s">
        <v>37</v>
      </c>
    </row>
    <row r="3860" ht="31.2" spans="1:12">
      <c r="A3860" t="s">
        <v>170</v>
      </c>
      <c r="B3860" t="s">
        <v>9739</v>
      </c>
      <c r="C3860" t="s">
        <v>938</v>
      </c>
      <c r="D3860" t="s">
        <v>3</v>
      </c>
      <c r="E3860" s="1" t="s">
        <v>9740</v>
      </c>
      <c r="H3860" t="s">
        <v>6</v>
      </c>
      <c r="I3860" t="s">
        <v>7</v>
      </c>
      <c r="J3860" t="s">
        <v>9</v>
      </c>
      <c r="K3860" t="s">
        <v>20</v>
      </c>
      <c r="L3860" t="s">
        <v>46</v>
      </c>
    </row>
    <row r="3861" ht="46.8" spans="1:12">
      <c r="A3861" t="s">
        <v>1105</v>
      </c>
      <c r="B3861" t="s">
        <v>9741</v>
      </c>
      <c r="C3861" t="s">
        <v>938</v>
      </c>
      <c r="D3861" t="s">
        <v>3</v>
      </c>
      <c r="E3861" s="1" t="s">
        <v>9742</v>
      </c>
      <c r="H3861" t="s">
        <v>9743</v>
      </c>
      <c r="I3861" t="s">
        <v>7</v>
      </c>
      <c r="J3861" t="s">
        <v>46</v>
      </c>
      <c r="K3861" t="s">
        <v>9</v>
      </c>
      <c r="L3861" t="s">
        <v>20</v>
      </c>
    </row>
    <row r="3862" spans="1:12">
      <c r="A3862" t="s">
        <v>1976</v>
      </c>
      <c r="B3862" t="s">
        <v>9744</v>
      </c>
      <c r="C3862" t="s">
        <v>938</v>
      </c>
      <c r="D3862" t="s">
        <v>3</v>
      </c>
      <c r="E3862" s="1" t="s">
        <v>9745</v>
      </c>
      <c r="H3862" t="s">
        <v>9746</v>
      </c>
      <c r="I3862" t="s">
        <v>7</v>
      </c>
      <c r="K3862" t="s">
        <v>46</v>
      </c>
      <c r="L3862" t="s">
        <v>8</v>
      </c>
    </row>
    <row r="3863" spans="1:12">
      <c r="A3863" t="s">
        <v>1808</v>
      </c>
      <c r="B3863" t="s">
        <v>9747</v>
      </c>
      <c r="C3863" t="s">
        <v>548</v>
      </c>
      <c r="D3863" t="s">
        <v>3</v>
      </c>
      <c r="E3863" s="1"/>
      <c r="H3863" t="s">
        <v>6</v>
      </c>
      <c r="I3863" t="s">
        <v>7</v>
      </c>
      <c r="K3863" t="s">
        <v>36</v>
      </c>
      <c r="L3863" t="s">
        <v>46</v>
      </c>
    </row>
    <row r="3864" ht="46.8" spans="1:12">
      <c r="A3864" t="s">
        <v>132</v>
      </c>
      <c r="B3864" t="s">
        <v>9748</v>
      </c>
      <c r="C3864" t="s">
        <v>548</v>
      </c>
      <c r="D3864" t="s">
        <v>3</v>
      </c>
      <c r="E3864" s="1" t="s">
        <v>9749</v>
      </c>
      <c r="H3864" t="s">
        <v>6</v>
      </c>
      <c r="I3864" t="s">
        <v>7</v>
      </c>
      <c r="J3864" t="s">
        <v>45</v>
      </c>
      <c r="K3864" t="s">
        <v>9</v>
      </c>
      <c r="L3864" t="s">
        <v>45</v>
      </c>
    </row>
    <row r="3865" ht="31.2" spans="1:12">
      <c r="A3865" t="s">
        <v>152</v>
      </c>
      <c r="B3865" t="s">
        <v>9750</v>
      </c>
      <c r="C3865" t="s">
        <v>938</v>
      </c>
      <c r="D3865" t="s">
        <v>3</v>
      </c>
      <c r="E3865" s="1" t="s">
        <v>9751</v>
      </c>
      <c r="H3865" t="s">
        <v>6</v>
      </c>
      <c r="I3865" t="s">
        <v>7</v>
      </c>
      <c r="J3865" t="s">
        <v>46</v>
      </c>
      <c r="K3865" t="s">
        <v>25</v>
      </c>
      <c r="L3865" t="s">
        <v>37</v>
      </c>
    </row>
    <row r="3866" spans="1:12">
      <c r="A3866" t="s">
        <v>1193</v>
      </c>
      <c r="B3866" t="s">
        <v>9752</v>
      </c>
      <c r="C3866" t="s">
        <v>938</v>
      </c>
      <c r="D3866" t="s">
        <v>3</v>
      </c>
      <c r="E3866" s="1" t="s">
        <v>9753</v>
      </c>
      <c r="H3866" t="s">
        <v>9754</v>
      </c>
      <c r="I3866" t="s">
        <v>7</v>
      </c>
      <c r="K3866" t="s">
        <v>46</v>
      </c>
      <c r="L3866" t="s">
        <v>20</v>
      </c>
    </row>
    <row r="3867" ht="46.8" spans="1:12">
      <c r="A3867" t="s">
        <v>132</v>
      </c>
      <c r="B3867" t="s">
        <v>9755</v>
      </c>
      <c r="C3867" t="s">
        <v>938</v>
      </c>
      <c r="D3867" t="s">
        <v>3</v>
      </c>
      <c r="E3867" s="1" t="s">
        <v>9756</v>
      </c>
      <c r="H3867" t="s">
        <v>6</v>
      </c>
      <c r="I3867" t="s">
        <v>7</v>
      </c>
      <c r="J3867" t="s">
        <v>20</v>
      </c>
      <c r="K3867" t="s">
        <v>8</v>
      </c>
      <c r="L3867" t="s">
        <v>73</v>
      </c>
    </row>
    <row r="3868" spans="1:12">
      <c r="A3868" t="s">
        <v>281</v>
      </c>
      <c r="B3868" t="s">
        <v>9757</v>
      </c>
      <c r="C3868" t="s">
        <v>938</v>
      </c>
      <c r="D3868" t="s">
        <v>3</v>
      </c>
      <c r="E3868" s="1" t="s">
        <v>9758</v>
      </c>
      <c r="H3868" t="s">
        <v>6</v>
      </c>
      <c r="I3868" t="s">
        <v>7</v>
      </c>
      <c r="J3868" t="s">
        <v>25</v>
      </c>
      <c r="K3868" t="s">
        <v>25</v>
      </c>
      <c r="L3868" t="s">
        <v>46</v>
      </c>
    </row>
    <row r="3869" spans="1:12">
      <c r="A3869" t="s">
        <v>911</v>
      </c>
      <c r="B3869" t="s">
        <v>9759</v>
      </c>
      <c r="C3869" t="s">
        <v>938</v>
      </c>
      <c r="D3869" t="s">
        <v>3</v>
      </c>
      <c r="E3869" s="1" t="s">
        <v>9760</v>
      </c>
      <c r="H3869" t="s">
        <v>6</v>
      </c>
      <c r="I3869" t="s">
        <v>7</v>
      </c>
      <c r="K3869" t="s">
        <v>25</v>
      </c>
      <c r="L3869" t="s">
        <v>61</v>
      </c>
    </row>
    <row r="3870" spans="1:12">
      <c r="A3870" t="s">
        <v>1320</v>
      </c>
      <c r="B3870" t="s">
        <v>9761</v>
      </c>
      <c r="C3870" t="s">
        <v>548</v>
      </c>
      <c r="D3870" t="s">
        <v>3</v>
      </c>
      <c r="E3870" s="1" t="s">
        <v>9762</v>
      </c>
      <c r="H3870" t="s">
        <v>6</v>
      </c>
      <c r="I3870" t="s">
        <v>9763</v>
      </c>
      <c r="J3870" t="s">
        <v>25</v>
      </c>
      <c r="K3870" t="s">
        <v>50</v>
      </c>
      <c r="L3870" t="s">
        <v>20</v>
      </c>
    </row>
    <row r="3871" spans="1:12">
      <c r="A3871" t="s">
        <v>989</v>
      </c>
      <c r="B3871" t="s">
        <v>9764</v>
      </c>
      <c r="C3871" t="s">
        <v>548</v>
      </c>
      <c r="D3871" t="s">
        <v>3</v>
      </c>
      <c r="E3871" s="1" t="s">
        <v>9765</v>
      </c>
      <c r="H3871" t="s">
        <v>9766</v>
      </c>
      <c r="I3871" t="s">
        <v>7</v>
      </c>
      <c r="K3871" t="s">
        <v>36</v>
      </c>
      <c r="L3871" t="s">
        <v>37</v>
      </c>
    </row>
    <row r="3872" spans="1:12">
      <c r="A3872" t="s">
        <v>917</v>
      </c>
      <c r="B3872" t="s">
        <v>9767</v>
      </c>
      <c r="C3872" t="s">
        <v>938</v>
      </c>
      <c r="D3872" t="s">
        <v>3</v>
      </c>
      <c r="E3872" s="1" t="s">
        <v>9768</v>
      </c>
      <c r="H3872" t="s">
        <v>9769</v>
      </c>
      <c r="I3872" t="s">
        <v>7</v>
      </c>
      <c r="K3872" t="s">
        <v>91</v>
      </c>
      <c r="L3872" t="s">
        <v>8</v>
      </c>
    </row>
    <row r="3873" spans="1:12">
      <c r="A3873" t="s">
        <v>2161</v>
      </c>
      <c r="B3873" t="s">
        <v>9770</v>
      </c>
      <c r="C3873" t="s">
        <v>548</v>
      </c>
      <c r="D3873" t="s">
        <v>3</v>
      </c>
      <c r="E3873" s="1" t="s">
        <v>9771</v>
      </c>
      <c r="H3873" t="s">
        <v>6</v>
      </c>
      <c r="I3873" t="s">
        <v>7</v>
      </c>
      <c r="K3873" t="s">
        <v>36</v>
      </c>
      <c r="L3873" t="s">
        <v>37</v>
      </c>
    </row>
    <row r="3874" ht="31.2" spans="1:12">
      <c r="A3874" t="s">
        <v>38</v>
      </c>
      <c r="B3874" t="s">
        <v>9772</v>
      </c>
      <c r="C3874" t="s">
        <v>548</v>
      </c>
      <c r="D3874" t="s">
        <v>3</v>
      </c>
      <c r="E3874" s="1" t="s">
        <v>5972</v>
      </c>
      <c r="H3874" t="s">
        <v>6</v>
      </c>
      <c r="I3874" t="s">
        <v>7</v>
      </c>
      <c r="J3874" t="s">
        <v>46</v>
      </c>
      <c r="K3874" t="s">
        <v>36</v>
      </c>
      <c r="L3874" t="s">
        <v>46</v>
      </c>
    </row>
    <row r="3875" ht="93.6" spans="1:12">
      <c r="A3875" t="s">
        <v>281</v>
      </c>
      <c r="B3875" t="s">
        <v>9773</v>
      </c>
      <c r="C3875" t="s">
        <v>548</v>
      </c>
      <c r="D3875" t="s">
        <v>3</v>
      </c>
      <c r="E3875" s="1" t="s">
        <v>9774</v>
      </c>
      <c r="H3875" t="s">
        <v>9775</v>
      </c>
      <c r="I3875" t="s">
        <v>7</v>
      </c>
      <c r="J3875" t="s">
        <v>45</v>
      </c>
      <c r="K3875" t="s">
        <v>25</v>
      </c>
      <c r="L3875" t="s">
        <v>9</v>
      </c>
    </row>
    <row r="3876" ht="62.4" spans="1:12">
      <c r="A3876" t="s">
        <v>376</v>
      </c>
      <c r="B3876" t="s">
        <v>9776</v>
      </c>
      <c r="C3876" t="s">
        <v>548</v>
      </c>
      <c r="D3876" t="s">
        <v>3</v>
      </c>
      <c r="E3876" s="1" t="s">
        <v>9777</v>
      </c>
      <c r="H3876" t="s">
        <v>6</v>
      </c>
      <c r="I3876" t="s">
        <v>7</v>
      </c>
      <c r="J3876" t="s">
        <v>50</v>
      </c>
      <c r="K3876" t="s">
        <v>20</v>
      </c>
      <c r="L3876" t="s">
        <v>46</v>
      </c>
    </row>
    <row r="3877" ht="62.4" spans="1:12">
      <c r="A3877" t="s">
        <v>9498</v>
      </c>
      <c r="B3877" t="s">
        <v>9778</v>
      </c>
      <c r="C3877" t="s">
        <v>137</v>
      </c>
      <c r="D3877" t="s">
        <v>3</v>
      </c>
      <c r="E3877" s="1" t="s">
        <v>9779</v>
      </c>
      <c r="H3877" t="s">
        <v>6</v>
      </c>
      <c r="I3877" t="s">
        <v>7</v>
      </c>
      <c r="J3877" t="s">
        <v>9</v>
      </c>
      <c r="K3877" t="s">
        <v>50</v>
      </c>
      <c r="L3877" t="s">
        <v>9</v>
      </c>
    </row>
    <row r="3878" ht="46.8" spans="1:12">
      <c r="A3878" t="s">
        <v>207</v>
      </c>
      <c r="B3878" t="s">
        <v>9780</v>
      </c>
      <c r="C3878" t="s">
        <v>548</v>
      </c>
      <c r="D3878" t="s">
        <v>3</v>
      </c>
      <c r="E3878" s="1" t="s">
        <v>9781</v>
      </c>
      <c r="H3878" t="s">
        <v>6</v>
      </c>
      <c r="I3878" t="s">
        <v>7</v>
      </c>
      <c r="J3878" t="s">
        <v>25</v>
      </c>
      <c r="K3878" t="s">
        <v>9</v>
      </c>
      <c r="L3878" t="s">
        <v>25</v>
      </c>
    </row>
    <row r="3879" ht="31.2" spans="1:12">
      <c r="A3879" t="s">
        <v>281</v>
      </c>
      <c r="B3879" t="s">
        <v>9782</v>
      </c>
      <c r="C3879" t="s">
        <v>938</v>
      </c>
      <c r="D3879" t="s">
        <v>3</v>
      </c>
      <c r="E3879" s="1" t="s">
        <v>9783</v>
      </c>
      <c r="H3879" t="s">
        <v>6</v>
      </c>
      <c r="I3879" t="s">
        <v>7</v>
      </c>
      <c r="J3879" t="s">
        <v>25</v>
      </c>
      <c r="K3879" t="s">
        <v>9</v>
      </c>
      <c r="L3879" t="s">
        <v>9</v>
      </c>
    </row>
    <row r="3880" spans="1:12">
      <c r="A3880" t="s">
        <v>180</v>
      </c>
      <c r="B3880" t="s">
        <v>9784</v>
      </c>
      <c r="C3880" t="s">
        <v>938</v>
      </c>
      <c r="D3880" t="s">
        <v>3</v>
      </c>
      <c r="E3880" s="1" t="s">
        <v>9785</v>
      </c>
      <c r="H3880" t="s">
        <v>9786</v>
      </c>
      <c r="I3880" t="s">
        <v>7</v>
      </c>
      <c r="K3880" t="s">
        <v>46</v>
      </c>
      <c r="L3880" t="s">
        <v>20</v>
      </c>
    </row>
    <row r="3881" ht="46.8" spans="1:12">
      <c r="A3881" t="s">
        <v>2543</v>
      </c>
      <c r="B3881" t="s">
        <v>9787</v>
      </c>
      <c r="C3881" t="s">
        <v>137</v>
      </c>
      <c r="D3881" t="s">
        <v>3</v>
      </c>
      <c r="E3881" s="1" t="s">
        <v>9788</v>
      </c>
      <c r="H3881" t="s">
        <v>9789</v>
      </c>
      <c r="I3881" t="s">
        <v>7</v>
      </c>
      <c r="J3881" t="s">
        <v>45</v>
      </c>
      <c r="K3881" t="s">
        <v>73</v>
      </c>
      <c r="L3881" t="s">
        <v>21</v>
      </c>
    </row>
    <row r="3882" spans="1:12">
      <c r="A3882" t="s">
        <v>281</v>
      </c>
      <c r="B3882" t="s">
        <v>9790</v>
      </c>
      <c r="C3882" t="s">
        <v>938</v>
      </c>
      <c r="D3882" t="s">
        <v>3</v>
      </c>
      <c r="E3882" s="1" t="s">
        <v>9791</v>
      </c>
      <c r="H3882" t="s">
        <v>9792</v>
      </c>
      <c r="I3882" t="s">
        <v>7</v>
      </c>
      <c r="J3882" t="s">
        <v>25</v>
      </c>
      <c r="K3882" t="s">
        <v>36</v>
      </c>
      <c r="L3882" t="s">
        <v>46</v>
      </c>
    </row>
    <row r="3883" ht="31.2" spans="1:12">
      <c r="A3883" t="s">
        <v>1080</v>
      </c>
      <c r="B3883" t="s">
        <v>9793</v>
      </c>
      <c r="C3883" t="s">
        <v>548</v>
      </c>
      <c r="D3883" t="s">
        <v>3</v>
      </c>
      <c r="E3883" s="1" t="s">
        <v>9794</v>
      </c>
      <c r="H3883" t="s">
        <v>6</v>
      </c>
      <c r="I3883" t="s">
        <v>7</v>
      </c>
      <c r="J3883" t="s">
        <v>46</v>
      </c>
      <c r="K3883" t="s">
        <v>36</v>
      </c>
      <c r="L3883" t="s">
        <v>9</v>
      </c>
    </row>
    <row r="3884" ht="31.2" spans="1:12">
      <c r="A3884" t="s">
        <v>152</v>
      </c>
      <c r="B3884" t="s">
        <v>9795</v>
      </c>
      <c r="C3884" t="s">
        <v>548</v>
      </c>
      <c r="D3884" t="s">
        <v>3</v>
      </c>
      <c r="E3884" s="1" t="s">
        <v>9796</v>
      </c>
      <c r="H3884" t="s">
        <v>6</v>
      </c>
      <c r="I3884" t="s">
        <v>7</v>
      </c>
      <c r="K3884" t="s">
        <v>36</v>
      </c>
      <c r="L3884" t="s">
        <v>37</v>
      </c>
    </row>
    <row r="3885" spans="1:12">
      <c r="A3885" t="s">
        <v>255</v>
      </c>
      <c r="B3885" t="s">
        <v>9797</v>
      </c>
      <c r="C3885" t="s">
        <v>938</v>
      </c>
      <c r="D3885" t="s">
        <v>3</v>
      </c>
      <c r="E3885" s="1" t="s">
        <v>9798</v>
      </c>
      <c r="H3885" t="s">
        <v>9799</v>
      </c>
      <c r="I3885" t="s">
        <v>7</v>
      </c>
      <c r="K3885" t="s">
        <v>36</v>
      </c>
      <c r="L3885" t="s">
        <v>37</v>
      </c>
    </row>
    <row r="3886" ht="31.2" spans="1:12">
      <c r="A3886" t="s">
        <v>114</v>
      </c>
      <c r="B3886" t="s">
        <v>9800</v>
      </c>
      <c r="C3886" t="s">
        <v>548</v>
      </c>
      <c r="D3886" t="s">
        <v>3</v>
      </c>
      <c r="E3886" s="1" t="s">
        <v>9801</v>
      </c>
      <c r="H3886" t="s">
        <v>6</v>
      </c>
      <c r="I3886" t="s">
        <v>7</v>
      </c>
      <c r="K3886" t="s">
        <v>36</v>
      </c>
      <c r="L3886" t="s">
        <v>46</v>
      </c>
    </row>
    <row r="3887" spans="1:12">
      <c r="A3887" t="s">
        <v>1291</v>
      </c>
      <c r="B3887" t="s">
        <v>9802</v>
      </c>
      <c r="C3887" t="s">
        <v>938</v>
      </c>
      <c r="D3887" t="s">
        <v>3</v>
      </c>
      <c r="E3887" s="1" t="s">
        <v>9803</v>
      </c>
      <c r="H3887" t="s">
        <v>6</v>
      </c>
      <c r="I3887" t="s">
        <v>7</v>
      </c>
      <c r="K3887" t="s">
        <v>20</v>
      </c>
      <c r="L3887" t="s">
        <v>46</v>
      </c>
    </row>
    <row r="3888" ht="31.2" spans="1:12">
      <c r="A3888" t="s">
        <v>114</v>
      </c>
      <c r="B3888" t="s">
        <v>9804</v>
      </c>
      <c r="C3888" t="s">
        <v>548</v>
      </c>
      <c r="D3888" t="s">
        <v>3</v>
      </c>
      <c r="E3888" s="1" t="s">
        <v>9805</v>
      </c>
      <c r="H3888" t="s">
        <v>6</v>
      </c>
      <c r="I3888" t="s">
        <v>7</v>
      </c>
      <c r="K3888" t="s">
        <v>36</v>
      </c>
      <c r="L3888" t="s">
        <v>20</v>
      </c>
    </row>
    <row r="3889" ht="31.2" spans="1:12">
      <c r="A3889" t="s">
        <v>38</v>
      </c>
      <c r="B3889" t="s">
        <v>9806</v>
      </c>
      <c r="C3889" t="s">
        <v>938</v>
      </c>
      <c r="D3889" t="s">
        <v>3</v>
      </c>
      <c r="E3889" s="1" t="s">
        <v>9807</v>
      </c>
      <c r="H3889" t="s">
        <v>6</v>
      </c>
      <c r="I3889" t="s">
        <v>7</v>
      </c>
      <c r="J3889" t="s">
        <v>9808</v>
      </c>
      <c r="K3889" t="s">
        <v>14</v>
      </c>
      <c r="L3889" t="s">
        <v>252</v>
      </c>
    </row>
    <row r="3890" ht="46.8" spans="1:12">
      <c r="A3890" t="s">
        <v>62</v>
      </c>
      <c r="B3890" t="s">
        <v>9809</v>
      </c>
      <c r="C3890" t="s">
        <v>548</v>
      </c>
      <c r="D3890" t="s">
        <v>3</v>
      </c>
      <c r="E3890" s="1" t="s">
        <v>9810</v>
      </c>
      <c r="H3890" t="s">
        <v>6</v>
      </c>
      <c r="I3890" t="s">
        <v>7</v>
      </c>
      <c r="J3890" t="s">
        <v>9</v>
      </c>
      <c r="K3890" t="s">
        <v>21</v>
      </c>
      <c r="L3890" t="s">
        <v>46</v>
      </c>
    </row>
    <row r="3891" spans="1:12">
      <c r="A3891" t="s">
        <v>7168</v>
      </c>
      <c r="B3891" t="s">
        <v>9811</v>
      </c>
      <c r="C3891" t="s">
        <v>938</v>
      </c>
      <c r="D3891" t="s">
        <v>3</v>
      </c>
      <c r="E3891" s="1" t="s">
        <v>9812</v>
      </c>
      <c r="H3891" t="s">
        <v>6</v>
      </c>
      <c r="I3891" t="s">
        <v>7</v>
      </c>
      <c r="J3891" t="s">
        <v>46</v>
      </c>
      <c r="K3891" t="s">
        <v>20</v>
      </c>
      <c r="L3891" t="s">
        <v>25</v>
      </c>
    </row>
    <row r="3892" spans="1:12">
      <c r="A3892" t="s">
        <v>8402</v>
      </c>
      <c r="B3892" t="s">
        <v>9813</v>
      </c>
      <c r="C3892" t="s">
        <v>938</v>
      </c>
      <c r="D3892" t="s">
        <v>3</v>
      </c>
      <c r="E3892" s="1" t="s">
        <v>9814</v>
      </c>
      <c r="H3892" t="s">
        <v>6</v>
      </c>
      <c r="I3892" t="s">
        <v>7</v>
      </c>
      <c r="K3892" t="s">
        <v>21</v>
      </c>
      <c r="L3892" t="s">
        <v>9</v>
      </c>
    </row>
    <row r="3893" spans="1:12">
      <c r="A3893" t="s">
        <v>207</v>
      </c>
      <c r="B3893" t="s">
        <v>9815</v>
      </c>
      <c r="C3893" t="s">
        <v>938</v>
      </c>
      <c r="D3893" t="s">
        <v>3</v>
      </c>
      <c r="E3893" s="1" t="s">
        <v>9816</v>
      </c>
      <c r="H3893" t="s">
        <v>6</v>
      </c>
      <c r="I3893" t="s">
        <v>7</v>
      </c>
      <c r="J3893" t="s">
        <v>9</v>
      </c>
      <c r="K3893" t="s">
        <v>600</v>
      </c>
      <c r="L3893" t="s">
        <v>80</v>
      </c>
    </row>
    <row r="3894" spans="1:12">
      <c r="A3894" t="s">
        <v>7983</v>
      </c>
      <c r="B3894" t="s">
        <v>9817</v>
      </c>
      <c r="C3894" t="s">
        <v>548</v>
      </c>
      <c r="D3894" t="s">
        <v>3</v>
      </c>
      <c r="E3894" s="1" t="s">
        <v>9818</v>
      </c>
      <c r="H3894" t="s">
        <v>9819</v>
      </c>
      <c r="I3894" t="s">
        <v>7</v>
      </c>
      <c r="J3894" t="s">
        <v>25</v>
      </c>
      <c r="K3894" t="s">
        <v>36</v>
      </c>
      <c r="L3894" t="s">
        <v>9</v>
      </c>
    </row>
    <row r="3895" ht="62.4" spans="1:12">
      <c r="A3895" t="s">
        <v>9820</v>
      </c>
      <c r="B3895" t="s">
        <v>9821</v>
      </c>
      <c r="C3895" t="s">
        <v>137</v>
      </c>
      <c r="D3895" t="s">
        <v>3</v>
      </c>
      <c r="E3895" s="1" t="s">
        <v>9822</v>
      </c>
      <c r="H3895" t="s">
        <v>6</v>
      </c>
      <c r="I3895" t="s">
        <v>7</v>
      </c>
      <c r="J3895" t="s">
        <v>45</v>
      </c>
      <c r="K3895" t="s">
        <v>46</v>
      </c>
      <c r="L3895" t="s">
        <v>46</v>
      </c>
    </row>
    <row r="3896" ht="31.2" spans="1:12">
      <c r="A3896" t="s">
        <v>9820</v>
      </c>
      <c r="B3896" t="s">
        <v>9823</v>
      </c>
      <c r="C3896" t="s">
        <v>938</v>
      </c>
      <c r="D3896" t="s">
        <v>3</v>
      </c>
      <c r="E3896" s="1" t="s">
        <v>9824</v>
      </c>
      <c r="H3896" t="s">
        <v>9825</v>
      </c>
      <c r="I3896" t="s">
        <v>7</v>
      </c>
      <c r="J3896" t="s">
        <v>61</v>
      </c>
      <c r="K3896" t="s">
        <v>73</v>
      </c>
      <c r="L3896" t="s">
        <v>46</v>
      </c>
    </row>
    <row r="3897" ht="46.8" spans="1:12">
      <c r="A3897" t="s">
        <v>776</v>
      </c>
      <c r="B3897" t="s">
        <v>9826</v>
      </c>
      <c r="C3897" t="s">
        <v>548</v>
      </c>
      <c r="D3897" t="s">
        <v>3</v>
      </c>
      <c r="E3897" s="1" t="s">
        <v>9827</v>
      </c>
      <c r="H3897" t="s">
        <v>9828</v>
      </c>
      <c r="I3897" t="s">
        <v>7</v>
      </c>
      <c r="J3897" t="s">
        <v>20</v>
      </c>
      <c r="K3897" t="s">
        <v>176</v>
      </c>
      <c r="L3897" t="s">
        <v>15</v>
      </c>
    </row>
    <row r="3898" ht="46.8" spans="1:12">
      <c r="A3898" t="s">
        <v>1093</v>
      </c>
      <c r="B3898" t="s">
        <v>9829</v>
      </c>
      <c r="C3898" t="s">
        <v>548</v>
      </c>
      <c r="D3898" t="s">
        <v>3</v>
      </c>
      <c r="E3898" s="1" t="s">
        <v>9830</v>
      </c>
      <c r="H3898" t="s">
        <v>6</v>
      </c>
      <c r="I3898" t="s">
        <v>7</v>
      </c>
      <c r="J3898" t="s">
        <v>45</v>
      </c>
      <c r="K3898" t="s">
        <v>73</v>
      </c>
      <c r="L3898" t="s">
        <v>25</v>
      </c>
    </row>
    <row r="3899" spans="1:12">
      <c r="A3899" t="s">
        <v>281</v>
      </c>
      <c r="B3899" t="s">
        <v>9831</v>
      </c>
      <c r="C3899" t="s">
        <v>548</v>
      </c>
      <c r="D3899" t="s">
        <v>3</v>
      </c>
      <c r="E3899" s="1" t="s">
        <v>9832</v>
      </c>
      <c r="H3899" t="s">
        <v>6</v>
      </c>
      <c r="I3899" t="s">
        <v>7</v>
      </c>
      <c r="K3899" t="s">
        <v>36</v>
      </c>
      <c r="L3899" t="s">
        <v>20</v>
      </c>
    </row>
    <row r="3900" spans="1:12">
      <c r="A3900" t="s">
        <v>7072</v>
      </c>
      <c r="B3900" t="s">
        <v>9833</v>
      </c>
      <c r="C3900" t="s">
        <v>938</v>
      </c>
      <c r="D3900" t="s">
        <v>3</v>
      </c>
      <c r="E3900" s="1" t="s">
        <v>9834</v>
      </c>
      <c r="H3900" t="s">
        <v>6</v>
      </c>
      <c r="I3900" t="s">
        <v>7</v>
      </c>
      <c r="K3900" t="s">
        <v>46</v>
      </c>
      <c r="L3900" t="s">
        <v>20</v>
      </c>
    </row>
    <row r="3901" ht="31.2" spans="1:12">
      <c r="A3901" t="s">
        <v>1712</v>
      </c>
      <c r="B3901" t="s">
        <v>9835</v>
      </c>
      <c r="C3901" t="s">
        <v>938</v>
      </c>
      <c r="D3901" t="s">
        <v>3</v>
      </c>
      <c r="E3901" s="1" t="s">
        <v>9836</v>
      </c>
      <c r="H3901" t="s">
        <v>6</v>
      </c>
      <c r="I3901" t="s">
        <v>7</v>
      </c>
      <c r="J3901" t="s">
        <v>25</v>
      </c>
      <c r="K3901" t="s">
        <v>31</v>
      </c>
      <c r="L3901" t="s">
        <v>20</v>
      </c>
    </row>
    <row r="3902" ht="31.2" spans="1:12">
      <c r="A3902" t="s">
        <v>1587</v>
      </c>
      <c r="B3902" t="s">
        <v>9837</v>
      </c>
      <c r="C3902" t="s">
        <v>938</v>
      </c>
      <c r="D3902" t="s">
        <v>3</v>
      </c>
      <c r="E3902" s="1" t="s">
        <v>9838</v>
      </c>
      <c r="H3902" t="s">
        <v>6</v>
      </c>
      <c r="I3902" t="s">
        <v>7</v>
      </c>
      <c r="J3902" t="s">
        <v>91</v>
      </c>
      <c r="K3902" t="s">
        <v>61</v>
      </c>
      <c r="L3902" t="s">
        <v>592</v>
      </c>
    </row>
    <row r="3903" ht="31.2" spans="1:12">
      <c r="A3903" t="s">
        <v>281</v>
      </c>
      <c r="B3903" t="s">
        <v>9831</v>
      </c>
      <c r="C3903" t="s">
        <v>938</v>
      </c>
      <c r="D3903" t="s">
        <v>3</v>
      </c>
      <c r="E3903" s="1" t="s">
        <v>9839</v>
      </c>
      <c r="H3903" t="s">
        <v>6</v>
      </c>
      <c r="I3903" t="s">
        <v>7</v>
      </c>
      <c r="K3903" t="s">
        <v>25</v>
      </c>
      <c r="L3903" t="s">
        <v>37</v>
      </c>
    </row>
    <row r="3904" ht="31.2" spans="1:12">
      <c r="A3904" t="s">
        <v>559</v>
      </c>
      <c r="B3904" t="s">
        <v>9840</v>
      </c>
      <c r="C3904" t="s">
        <v>938</v>
      </c>
      <c r="D3904" t="s">
        <v>3</v>
      </c>
      <c r="E3904" s="1" t="s">
        <v>9841</v>
      </c>
      <c r="H3904" t="s">
        <v>6</v>
      </c>
      <c r="I3904" t="s">
        <v>7</v>
      </c>
      <c r="J3904" t="s">
        <v>46</v>
      </c>
      <c r="K3904" t="s">
        <v>25</v>
      </c>
      <c r="L3904" t="s">
        <v>8</v>
      </c>
    </row>
    <row r="3905" ht="46.8" spans="1:12">
      <c r="A3905" t="s">
        <v>1310</v>
      </c>
      <c r="B3905" t="s">
        <v>9842</v>
      </c>
      <c r="C3905" t="s">
        <v>938</v>
      </c>
      <c r="D3905" t="s">
        <v>3</v>
      </c>
      <c r="E3905" s="1" t="s">
        <v>9843</v>
      </c>
      <c r="H3905" t="s">
        <v>6</v>
      </c>
      <c r="I3905" t="s">
        <v>7</v>
      </c>
      <c r="J3905" t="s">
        <v>9</v>
      </c>
      <c r="K3905" t="s">
        <v>72</v>
      </c>
      <c r="L3905" t="s">
        <v>176</v>
      </c>
    </row>
    <row r="3906" spans="1:12">
      <c r="A3906" t="s">
        <v>9844</v>
      </c>
      <c r="B3906" t="s">
        <v>9845</v>
      </c>
      <c r="C3906" t="s">
        <v>548</v>
      </c>
      <c r="D3906" t="s">
        <v>3</v>
      </c>
      <c r="E3906" s="1" t="s">
        <v>9846</v>
      </c>
      <c r="H3906" t="s">
        <v>6</v>
      </c>
      <c r="I3906" t="s">
        <v>7</v>
      </c>
      <c r="K3906" t="s">
        <v>36</v>
      </c>
      <c r="L3906" t="s">
        <v>46</v>
      </c>
    </row>
    <row r="3907" ht="46.8" spans="1:12">
      <c r="A3907" t="s">
        <v>38</v>
      </c>
      <c r="B3907" t="s">
        <v>9847</v>
      </c>
      <c r="C3907" t="s">
        <v>548</v>
      </c>
      <c r="D3907" t="s">
        <v>3</v>
      </c>
      <c r="E3907" s="1" t="s">
        <v>9848</v>
      </c>
      <c r="H3907" t="s">
        <v>6</v>
      </c>
      <c r="I3907" t="s">
        <v>7</v>
      </c>
      <c r="J3907" t="s">
        <v>46</v>
      </c>
      <c r="K3907" t="s">
        <v>21</v>
      </c>
      <c r="L3907" t="s">
        <v>50</v>
      </c>
    </row>
    <row r="3908" ht="31.2" spans="1:12">
      <c r="A3908" t="s">
        <v>776</v>
      </c>
      <c r="B3908" t="s">
        <v>9849</v>
      </c>
      <c r="C3908" t="s">
        <v>938</v>
      </c>
      <c r="D3908" t="s">
        <v>3</v>
      </c>
      <c r="E3908" s="1" t="s">
        <v>9850</v>
      </c>
      <c r="H3908" t="s">
        <v>9851</v>
      </c>
      <c r="I3908" t="s">
        <v>7</v>
      </c>
      <c r="J3908" t="s">
        <v>46</v>
      </c>
      <c r="K3908" t="s">
        <v>61</v>
      </c>
      <c r="L3908" t="s">
        <v>25</v>
      </c>
    </row>
    <row r="3909" ht="31.2" spans="1:12">
      <c r="A3909" t="s">
        <v>2439</v>
      </c>
      <c r="B3909" t="s">
        <v>9852</v>
      </c>
      <c r="C3909" t="s">
        <v>938</v>
      </c>
      <c r="D3909" t="s">
        <v>3</v>
      </c>
      <c r="E3909" s="1" t="s">
        <v>9853</v>
      </c>
      <c r="H3909" t="s">
        <v>6</v>
      </c>
      <c r="I3909" t="s">
        <v>7</v>
      </c>
      <c r="J3909" t="s">
        <v>9854</v>
      </c>
      <c r="K3909" t="s">
        <v>32</v>
      </c>
      <c r="L3909" t="s">
        <v>72</v>
      </c>
    </row>
    <row r="3910" ht="31.2" spans="1:12">
      <c r="A3910" t="s">
        <v>1329</v>
      </c>
      <c r="B3910" t="s">
        <v>9855</v>
      </c>
      <c r="C3910" t="s">
        <v>938</v>
      </c>
      <c r="D3910" t="s">
        <v>3</v>
      </c>
      <c r="E3910" s="1" t="s">
        <v>9856</v>
      </c>
      <c r="H3910" t="s">
        <v>6</v>
      </c>
      <c r="I3910" t="s">
        <v>7</v>
      </c>
      <c r="J3910" t="s">
        <v>21</v>
      </c>
      <c r="K3910" t="s">
        <v>252</v>
      </c>
      <c r="L3910" t="s">
        <v>9</v>
      </c>
    </row>
    <row r="3911" spans="1:12">
      <c r="A3911" t="s">
        <v>1522</v>
      </c>
      <c r="B3911" t="s">
        <v>9857</v>
      </c>
      <c r="C3911" t="s">
        <v>938</v>
      </c>
      <c r="D3911" t="s">
        <v>3</v>
      </c>
      <c r="E3911" s="1" t="s">
        <v>9858</v>
      </c>
      <c r="H3911" t="s">
        <v>6</v>
      </c>
      <c r="I3911" t="s">
        <v>7</v>
      </c>
      <c r="J3911" t="s">
        <v>9</v>
      </c>
      <c r="K3911" t="s">
        <v>8</v>
      </c>
      <c r="L3911" t="s">
        <v>9</v>
      </c>
    </row>
    <row r="3912" ht="31.2" spans="1:12">
      <c r="A3912" t="s">
        <v>114</v>
      </c>
      <c r="B3912" t="s">
        <v>9859</v>
      </c>
      <c r="C3912" t="s">
        <v>938</v>
      </c>
      <c r="D3912" t="s">
        <v>3</v>
      </c>
      <c r="E3912" s="1" t="s">
        <v>9860</v>
      </c>
      <c r="H3912" t="s">
        <v>9861</v>
      </c>
      <c r="I3912" t="s">
        <v>7</v>
      </c>
      <c r="J3912" t="s">
        <v>25</v>
      </c>
      <c r="K3912" t="s">
        <v>46</v>
      </c>
      <c r="L3912" t="s">
        <v>9</v>
      </c>
    </row>
    <row r="3913" spans="1:12">
      <c r="A3913" t="s">
        <v>9862</v>
      </c>
      <c r="B3913" t="s">
        <v>9863</v>
      </c>
      <c r="C3913" t="s">
        <v>938</v>
      </c>
      <c r="D3913" t="s">
        <v>3</v>
      </c>
      <c r="E3913" s="1" t="s">
        <v>9864</v>
      </c>
      <c r="H3913" t="s">
        <v>6</v>
      </c>
      <c r="I3913" t="s">
        <v>7</v>
      </c>
      <c r="K3913" t="s">
        <v>31</v>
      </c>
      <c r="L3913" t="s">
        <v>37</v>
      </c>
    </row>
    <row r="3914" ht="31.2" spans="1:12">
      <c r="A3914" t="s">
        <v>143</v>
      </c>
      <c r="B3914" t="s">
        <v>9865</v>
      </c>
      <c r="C3914" t="s">
        <v>938</v>
      </c>
      <c r="D3914" t="s">
        <v>3</v>
      </c>
      <c r="E3914" s="1" t="s">
        <v>9866</v>
      </c>
      <c r="H3914" t="s">
        <v>6</v>
      </c>
      <c r="I3914" t="s">
        <v>7</v>
      </c>
      <c r="K3914" t="s">
        <v>21</v>
      </c>
      <c r="L3914" t="s">
        <v>37</v>
      </c>
    </row>
    <row r="3915" spans="1:12">
      <c r="A3915" t="s">
        <v>33</v>
      </c>
      <c r="B3915" t="s">
        <v>9867</v>
      </c>
      <c r="C3915" t="s">
        <v>938</v>
      </c>
      <c r="D3915" t="s">
        <v>3</v>
      </c>
      <c r="E3915" s="1" t="s">
        <v>9868</v>
      </c>
      <c r="H3915" t="s">
        <v>6</v>
      </c>
      <c r="I3915" t="s">
        <v>7</v>
      </c>
      <c r="K3915" t="s">
        <v>46</v>
      </c>
      <c r="L3915" t="s">
        <v>37</v>
      </c>
    </row>
    <row r="3916" spans="1:12">
      <c r="A3916" t="s">
        <v>9869</v>
      </c>
      <c r="B3916" t="s">
        <v>9870</v>
      </c>
      <c r="C3916" t="s">
        <v>548</v>
      </c>
      <c r="D3916" t="s">
        <v>3</v>
      </c>
      <c r="E3916" s="1" t="s">
        <v>9871</v>
      </c>
      <c r="H3916" t="s">
        <v>6</v>
      </c>
      <c r="I3916" t="s">
        <v>9872</v>
      </c>
      <c r="K3916" t="s">
        <v>36</v>
      </c>
      <c r="L3916" t="s">
        <v>46</v>
      </c>
    </row>
    <row r="3917" spans="1:12">
      <c r="A3917" t="s">
        <v>271</v>
      </c>
      <c r="B3917" t="s">
        <v>9873</v>
      </c>
      <c r="C3917" t="s">
        <v>938</v>
      </c>
      <c r="D3917" t="s">
        <v>3</v>
      </c>
      <c r="E3917" s="1" t="s">
        <v>9874</v>
      </c>
      <c r="H3917" t="s">
        <v>6</v>
      </c>
      <c r="I3917" t="s">
        <v>7</v>
      </c>
      <c r="J3917" t="s">
        <v>46</v>
      </c>
      <c r="K3917" t="s">
        <v>600</v>
      </c>
      <c r="L3917" t="s">
        <v>8</v>
      </c>
    </row>
    <row r="3918" spans="1:12">
      <c r="A3918" t="s">
        <v>593</v>
      </c>
      <c r="B3918" t="s">
        <v>9875</v>
      </c>
      <c r="C3918" t="s">
        <v>938</v>
      </c>
      <c r="D3918" t="s">
        <v>3</v>
      </c>
      <c r="E3918" s="1" t="s">
        <v>9876</v>
      </c>
      <c r="H3918" t="s">
        <v>6</v>
      </c>
      <c r="I3918" t="s">
        <v>7</v>
      </c>
      <c r="K3918" t="s">
        <v>36</v>
      </c>
      <c r="L3918" t="s">
        <v>46</v>
      </c>
    </row>
    <row r="3919" ht="31.2" spans="1:12">
      <c r="A3919" t="s">
        <v>559</v>
      </c>
      <c r="B3919" t="s">
        <v>9877</v>
      </c>
      <c r="C3919" t="s">
        <v>548</v>
      </c>
      <c r="D3919" t="s">
        <v>3</v>
      </c>
      <c r="E3919" s="1" t="s">
        <v>9878</v>
      </c>
      <c r="H3919" t="s">
        <v>6</v>
      </c>
      <c r="I3919" t="s">
        <v>7</v>
      </c>
      <c r="J3919" t="s">
        <v>46</v>
      </c>
      <c r="K3919" t="s">
        <v>36</v>
      </c>
      <c r="L3919" t="s">
        <v>9</v>
      </c>
    </row>
    <row r="3920" ht="31.2" spans="1:12">
      <c r="A3920" t="s">
        <v>9879</v>
      </c>
      <c r="B3920" t="s">
        <v>9880</v>
      </c>
      <c r="C3920" t="s">
        <v>938</v>
      </c>
      <c r="D3920" t="s">
        <v>3</v>
      </c>
      <c r="E3920" s="1" t="s">
        <v>9881</v>
      </c>
      <c r="H3920" t="s">
        <v>6</v>
      </c>
      <c r="I3920" t="s">
        <v>7</v>
      </c>
      <c r="K3920" t="s">
        <v>600</v>
      </c>
      <c r="L3920" t="s">
        <v>50</v>
      </c>
    </row>
    <row r="3921" ht="31.2" spans="1:12">
      <c r="A3921" t="s">
        <v>559</v>
      </c>
      <c r="B3921" t="s">
        <v>9877</v>
      </c>
      <c r="C3921" t="s">
        <v>938</v>
      </c>
      <c r="D3921" t="s">
        <v>3</v>
      </c>
      <c r="E3921" s="1" t="s">
        <v>9882</v>
      </c>
      <c r="H3921" t="s">
        <v>6</v>
      </c>
      <c r="I3921" t="s">
        <v>7</v>
      </c>
      <c r="K3921" t="s">
        <v>46</v>
      </c>
      <c r="L3921" t="s">
        <v>20</v>
      </c>
    </row>
    <row r="3922" ht="31.2" spans="1:12">
      <c r="A3922" t="s">
        <v>132</v>
      </c>
      <c r="B3922" t="s">
        <v>9883</v>
      </c>
      <c r="C3922" t="s">
        <v>938</v>
      </c>
      <c r="D3922" t="s">
        <v>3</v>
      </c>
      <c r="E3922" s="1" t="s">
        <v>9884</v>
      </c>
      <c r="H3922" t="s">
        <v>6</v>
      </c>
      <c r="I3922" t="s">
        <v>7</v>
      </c>
      <c r="J3922" t="s">
        <v>46</v>
      </c>
      <c r="K3922" t="s">
        <v>25</v>
      </c>
      <c r="L3922" t="s">
        <v>46</v>
      </c>
    </row>
    <row r="3923" spans="1:12">
      <c r="A3923" t="s">
        <v>971</v>
      </c>
      <c r="B3923" t="s">
        <v>9885</v>
      </c>
      <c r="C3923" t="s">
        <v>938</v>
      </c>
      <c r="D3923" t="s">
        <v>3</v>
      </c>
      <c r="E3923" s="1" t="s">
        <v>9886</v>
      </c>
      <c r="H3923" t="s">
        <v>9887</v>
      </c>
      <c r="I3923" t="s">
        <v>7</v>
      </c>
      <c r="J3923" t="s">
        <v>46</v>
      </c>
      <c r="K3923" t="s">
        <v>36</v>
      </c>
      <c r="L3923" t="s">
        <v>46</v>
      </c>
    </row>
    <row r="3924" ht="46.8" spans="1:12">
      <c r="A3924" t="s">
        <v>683</v>
      </c>
      <c r="B3924" t="s">
        <v>9888</v>
      </c>
      <c r="C3924" t="s">
        <v>548</v>
      </c>
      <c r="D3924" t="s">
        <v>3</v>
      </c>
      <c r="E3924" s="1" t="s">
        <v>9889</v>
      </c>
      <c r="H3924" t="s">
        <v>6</v>
      </c>
      <c r="I3924" t="s">
        <v>7</v>
      </c>
      <c r="J3924" t="s">
        <v>45</v>
      </c>
      <c r="K3924" t="s">
        <v>45</v>
      </c>
      <c r="L3924" t="s">
        <v>45</v>
      </c>
    </row>
    <row r="3925" spans="1:12">
      <c r="A3925" t="s">
        <v>9890</v>
      </c>
      <c r="B3925" t="s">
        <v>9891</v>
      </c>
      <c r="C3925" t="s">
        <v>938</v>
      </c>
      <c r="D3925" t="s">
        <v>3</v>
      </c>
      <c r="E3925" s="1" t="s">
        <v>9892</v>
      </c>
      <c r="H3925" t="s">
        <v>6</v>
      </c>
      <c r="I3925" t="s">
        <v>7</v>
      </c>
      <c r="K3925" t="s">
        <v>21</v>
      </c>
      <c r="L3925" t="s">
        <v>25</v>
      </c>
    </row>
    <row r="3926" spans="1:12">
      <c r="A3926" t="s">
        <v>6766</v>
      </c>
      <c r="B3926" t="s">
        <v>9893</v>
      </c>
      <c r="C3926" t="s">
        <v>938</v>
      </c>
      <c r="D3926" t="s">
        <v>3</v>
      </c>
      <c r="E3926" s="1" t="s">
        <v>9894</v>
      </c>
      <c r="H3926" t="s">
        <v>6</v>
      </c>
      <c r="I3926" t="s">
        <v>7</v>
      </c>
      <c r="J3926" t="s">
        <v>46</v>
      </c>
      <c r="K3926" t="s">
        <v>25</v>
      </c>
      <c r="L3926" t="s">
        <v>20</v>
      </c>
    </row>
    <row r="3927" ht="187.2" spans="1:12">
      <c r="A3927" t="s">
        <v>7504</v>
      </c>
      <c r="B3927" t="s">
        <v>9895</v>
      </c>
      <c r="C3927" t="s">
        <v>18</v>
      </c>
      <c r="D3927" t="s">
        <v>3</v>
      </c>
      <c r="E3927" s="1" t="s">
        <v>9896</v>
      </c>
      <c r="H3927" t="s">
        <v>9897</v>
      </c>
      <c r="I3927" t="s">
        <v>7</v>
      </c>
      <c r="J3927" t="s">
        <v>61</v>
      </c>
      <c r="K3927" t="s">
        <v>507</v>
      </c>
      <c r="L3927" t="s">
        <v>4055</v>
      </c>
    </row>
    <row r="3928" spans="1:12">
      <c r="A3928" t="s">
        <v>291</v>
      </c>
      <c r="B3928" t="s">
        <v>9898</v>
      </c>
      <c r="C3928" t="s">
        <v>938</v>
      </c>
      <c r="D3928" t="s">
        <v>3</v>
      </c>
      <c r="E3928" s="1" t="s">
        <v>9899</v>
      </c>
      <c r="H3928" t="s">
        <v>6</v>
      </c>
      <c r="I3928" t="s">
        <v>7</v>
      </c>
      <c r="K3928" t="s">
        <v>8</v>
      </c>
      <c r="L3928" t="s">
        <v>20</v>
      </c>
    </row>
    <row r="3929" spans="1:12">
      <c r="A3929" t="s">
        <v>7606</v>
      </c>
      <c r="B3929" t="s">
        <v>9900</v>
      </c>
      <c r="C3929" t="s">
        <v>938</v>
      </c>
      <c r="D3929" t="s">
        <v>3</v>
      </c>
      <c r="E3929" s="1" t="s">
        <v>9901</v>
      </c>
      <c r="H3929" t="s">
        <v>9902</v>
      </c>
      <c r="I3929" t="s">
        <v>7</v>
      </c>
      <c r="K3929" t="s">
        <v>61</v>
      </c>
      <c r="L3929" t="s">
        <v>37</v>
      </c>
    </row>
    <row r="3930" ht="31.2" spans="1:12">
      <c r="A3930" t="s">
        <v>6272</v>
      </c>
      <c r="B3930" t="s">
        <v>9903</v>
      </c>
      <c r="C3930" t="s">
        <v>938</v>
      </c>
      <c r="D3930" t="s">
        <v>3</v>
      </c>
      <c r="E3930" s="1" t="s">
        <v>9904</v>
      </c>
      <c r="H3930" t="s">
        <v>9905</v>
      </c>
      <c r="I3930" t="s">
        <v>7</v>
      </c>
      <c r="J3930" t="s">
        <v>648</v>
      </c>
      <c r="K3930" t="s">
        <v>675</v>
      </c>
      <c r="L3930" t="s">
        <v>73</v>
      </c>
    </row>
    <row r="3931" ht="31.2" spans="1:12">
      <c r="A3931" t="s">
        <v>2940</v>
      </c>
      <c r="B3931" t="s">
        <v>9906</v>
      </c>
      <c r="C3931" t="s">
        <v>938</v>
      </c>
      <c r="D3931" t="s">
        <v>3</v>
      </c>
      <c r="E3931" s="1" t="s">
        <v>9907</v>
      </c>
      <c r="H3931" t="s">
        <v>6</v>
      </c>
      <c r="I3931" t="s">
        <v>7</v>
      </c>
      <c r="K3931" t="s">
        <v>20</v>
      </c>
      <c r="L3931" t="s">
        <v>37</v>
      </c>
    </row>
    <row r="3932" ht="46.8" spans="1:12">
      <c r="A3932" t="s">
        <v>1853</v>
      </c>
      <c r="B3932" t="s">
        <v>9908</v>
      </c>
      <c r="C3932" t="s">
        <v>548</v>
      </c>
      <c r="D3932" t="s">
        <v>3</v>
      </c>
      <c r="E3932" s="1" t="s">
        <v>9909</v>
      </c>
      <c r="H3932" t="s">
        <v>6</v>
      </c>
      <c r="I3932" t="s">
        <v>9910</v>
      </c>
      <c r="J3932" t="s">
        <v>9</v>
      </c>
      <c r="K3932" t="s">
        <v>46</v>
      </c>
      <c r="L3932" t="s">
        <v>45</v>
      </c>
    </row>
    <row r="3933" ht="31.2" spans="1:12">
      <c r="A3933" t="s">
        <v>1906</v>
      </c>
      <c r="B3933" t="s">
        <v>9911</v>
      </c>
      <c r="C3933" t="s">
        <v>548</v>
      </c>
      <c r="D3933" t="s">
        <v>3</v>
      </c>
      <c r="E3933" s="1" t="s">
        <v>9912</v>
      </c>
      <c r="H3933" t="s">
        <v>6</v>
      </c>
      <c r="I3933" t="s">
        <v>9913</v>
      </c>
      <c r="J3933" t="s">
        <v>25</v>
      </c>
      <c r="K3933" t="s">
        <v>20</v>
      </c>
      <c r="L3933" t="s">
        <v>50</v>
      </c>
    </row>
    <row r="3934" ht="46.8" spans="1:12">
      <c r="A3934" t="s">
        <v>132</v>
      </c>
      <c r="B3934" t="s">
        <v>9914</v>
      </c>
      <c r="C3934" t="s">
        <v>548</v>
      </c>
      <c r="D3934" t="s">
        <v>3</v>
      </c>
      <c r="E3934" s="1" t="s">
        <v>9915</v>
      </c>
      <c r="H3934" t="s">
        <v>6</v>
      </c>
      <c r="I3934" t="s">
        <v>7</v>
      </c>
      <c r="J3934" t="s">
        <v>25</v>
      </c>
      <c r="K3934" t="s">
        <v>20</v>
      </c>
      <c r="L3934" t="s">
        <v>9</v>
      </c>
    </row>
    <row r="3935" ht="31.2" spans="1:12">
      <c r="A3935" t="s">
        <v>1001</v>
      </c>
      <c r="B3935" t="s">
        <v>9916</v>
      </c>
      <c r="C3935" t="s">
        <v>548</v>
      </c>
      <c r="D3935" t="s">
        <v>3</v>
      </c>
      <c r="E3935" s="1" t="s">
        <v>9917</v>
      </c>
      <c r="H3935" t="s">
        <v>6</v>
      </c>
      <c r="I3935" t="s">
        <v>7</v>
      </c>
      <c r="K3935" t="s">
        <v>36</v>
      </c>
      <c r="L3935" t="s">
        <v>37</v>
      </c>
    </row>
    <row r="3936" spans="1:12">
      <c r="A3936" t="s">
        <v>1329</v>
      </c>
      <c r="B3936" t="s">
        <v>9918</v>
      </c>
      <c r="C3936" t="s">
        <v>938</v>
      </c>
      <c r="D3936" t="s">
        <v>3</v>
      </c>
      <c r="E3936" s="1" t="s">
        <v>9919</v>
      </c>
      <c r="H3936" t="s">
        <v>9920</v>
      </c>
      <c r="I3936" t="s">
        <v>7</v>
      </c>
      <c r="J3936" t="s">
        <v>9921</v>
      </c>
      <c r="K3936" t="s">
        <v>14</v>
      </c>
      <c r="L3936" t="s">
        <v>2812</v>
      </c>
    </row>
    <row r="3937" ht="46.8" spans="1:12">
      <c r="A3937" t="s">
        <v>2940</v>
      </c>
      <c r="B3937" t="s">
        <v>9922</v>
      </c>
      <c r="C3937" t="s">
        <v>548</v>
      </c>
      <c r="D3937" t="s">
        <v>3</v>
      </c>
      <c r="E3937" s="1" t="s">
        <v>9923</v>
      </c>
      <c r="H3937" t="s">
        <v>6</v>
      </c>
      <c r="I3937" t="s">
        <v>7</v>
      </c>
      <c r="J3937" t="s">
        <v>45</v>
      </c>
      <c r="K3937" t="s">
        <v>9</v>
      </c>
      <c r="L3937" t="s">
        <v>46</v>
      </c>
    </row>
    <row r="3938" ht="46.8" spans="1:12">
      <c r="A3938" t="s">
        <v>2858</v>
      </c>
      <c r="B3938" t="s">
        <v>9924</v>
      </c>
      <c r="C3938" t="s">
        <v>548</v>
      </c>
      <c r="D3938" t="s">
        <v>3</v>
      </c>
      <c r="E3938" s="1" t="s">
        <v>9925</v>
      </c>
      <c r="H3938" t="s">
        <v>6</v>
      </c>
      <c r="I3938" t="s">
        <v>7</v>
      </c>
      <c r="J3938" t="s">
        <v>45</v>
      </c>
      <c r="K3938" t="s">
        <v>9</v>
      </c>
      <c r="L3938" t="s">
        <v>9</v>
      </c>
    </row>
    <row r="3939" ht="31.2" spans="1:12">
      <c r="A3939" t="s">
        <v>10</v>
      </c>
      <c r="B3939" t="s">
        <v>9926</v>
      </c>
      <c r="C3939" t="s">
        <v>548</v>
      </c>
      <c r="D3939" t="s">
        <v>3</v>
      </c>
      <c r="E3939" s="1" t="s">
        <v>9927</v>
      </c>
      <c r="H3939" t="s">
        <v>6</v>
      </c>
      <c r="I3939" t="s">
        <v>7</v>
      </c>
      <c r="K3939" t="s">
        <v>36</v>
      </c>
      <c r="L3939" t="s">
        <v>37</v>
      </c>
    </row>
    <row r="3940" ht="31.2" spans="1:12">
      <c r="A3940" t="s">
        <v>2951</v>
      </c>
      <c r="B3940" t="s">
        <v>9928</v>
      </c>
      <c r="C3940" t="s">
        <v>548</v>
      </c>
      <c r="D3940" t="s">
        <v>3</v>
      </c>
      <c r="E3940" s="1" t="s">
        <v>9929</v>
      </c>
      <c r="H3940" t="s">
        <v>6</v>
      </c>
      <c r="I3940" t="s">
        <v>7</v>
      </c>
      <c r="K3940" t="s">
        <v>36</v>
      </c>
      <c r="L3940" t="s">
        <v>9</v>
      </c>
    </row>
    <row r="3941" ht="31.2" spans="1:12">
      <c r="A3941" t="s">
        <v>170</v>
      </c>
      <c r="B3941" t="s">
        <v>9930</v>
      </c>
      <c r="C3941" t="s">
        <v>938</v>
      </c>
      <c r="D3941" t="s">
        <v>3</v>
      </c>
      <c r="E3941" s="1" t="s">
        <v>9931</v>
      </c>
      <c r="H3941" t="s">
        <v>9932</v>
      </c>
      <c r="I3941" t="s">
        <v>7</v>
      </c>
      <c r="K3941" t="s">
        <v>9</v>
      </c>
      <c r="L3941" t="s">
        <v>9</v>
      </c>
    </row>
    <row r="3942" spans="1:12">
      <c r="A3942" t="s">
        <v>132</v>
      </c>
      <c r="B3942" t="s">
        <v>9933</v>
      </c>
      <c r="C3942" t="s">
        <v>938</v>
      </c>
      <c r="D3942" t="s">
        <v>3</v>
      </c>
      <c r="E3942" s="1" t="s">
        <v>9934</v>
      </c>
      <c r="H3942" t="s">
        <v>6</v>
      </c>
      <c r="I3942" t="s">
        <v>7</v>
      </c>
      <c r="J3942" t="s">
        <v>46</v>
      </c>
      <c r="K3942" t="s">
        <v>73</v>
      </c>
      <c r="L3942" t="s">
        <v>20</v>
      </c>
    </row>
    <row r="3943" spans="1:12">
      <c r="A3943" t="s">
        <v>114</v>
      </c>
      <c r="B3943" t="s">
        <v>9935</v>
      </c>
      <c r="C3943" t="s">
        <v>938</v>
      </c>
      <c r="D3943" t="s">
        <v>3</v>
      </c>
      <c r="E3943" s="1" t="s">
        <v>9936</v>
      </c>
      <c r="H3943" t="s">
        <v>6</v>
      </c>
      <c r="I3943" t="s">
        <v>7</v>
      </c>
      <c r="K3943" t="s">
        <v>25</v>
      </c>
      <c r="L3943" t="s">
        <v>25</v>
      </c>
    </row>
    <row r="3944" ht="31.2" spans="1:12">
      <c r="A3944" t="s">
        <v>281</v>
      </c>
      <c r="B3944" t="s">
        <v>9937</v>
      </c>
      <c r="C3944" t="s">
        <v>938</v>
      </c>
      <c r="D3944" t="s">
        <v>3</v>
      </c>
      <c r="E3944" s="1" t="s">
        <v>9938</v>
      </c>
      <c r="H3944" t="s">
        <v>6</v>
      </c>
      <c r="I3944" t="s">
        <v>7</v>
      </c>
      <c r="K3944" t="s">
        <v>15</v>
      </c>
      <c r="L3944" t="s">
        <v>46</v>
      </c>
    </row>
    <row r="3945" ht="409.5" spans="1:12">
      <c r="A3945" t="s">
        <v>392</v>
      </c>
      <c r="B3945" t="s">
        <v>9939</v>
      </c>
      <c r="C3945" t="s">
        <v>548</v>
      </c>
      <c r="D3945" t="s">
        <v>3</v>
      </c>
      <c r="E3945" s="1" t="s">
        <v>9940</v>
      </c>
      <c r="H3945" t="s">
        <v>6</v>
      </c>
      <c r="I3945" t="s">
        <v>7</v>
      </c>
      <c r="J3945" t="s">
        <v>9</v>
      </c>
      <c r="K3945" t="s">
        <v>50</v>
      </c>
      <c r="L3945" t="s">
        <v>21</v>
      </c>
    </row>
    <row r="3946" ht="46.8" spans="1:12">
      <c r="A3946" t="s">
        <v>9941</v>
      </c>
      <c r="B3946" t="s">
        <v>9942</v>
      </c>
      <c r="C3946" t="s">
        <v>18</v>
      </c>
      <c r="D3946" t="s">
        <v>3</v>
      </c>
      <c r="E3946" s="1" t="s">
        <v>9943</v>
      </c>
      <c r="H3946" t="s">
        <v>6</v>
      </c>
      <c r="I3946" t="s">
        <v>7</v>
      </c>
      <c r="J3946" t="s">
        <v>46</v>
      </c>
      <c r="K3946" t="s">
        <v>46</v>
      </c>
      <c r="L3946" t="s">
        <v>45</v>
      </c>
    </row>
    <row r="3947" ht="31.2" spans="1:12">
      <c r="A3947" t="s">
        <v>9944</v>
      </c>
      <c r="B3947" t="s">
        <v>9945</v>
      </c>
      <c r="C3947" t="s">
        <v>938</v>
      </c>
      <c r="D3947" t="s">
        <v>3</v>
      </c>
      <c r="E3947" s="1" t="s">
        <v>9946</v>
      </c>
      <c r="H3947" t="s">
        <v>9947</v>
      </c>
      <c r="I3947" t="s">
        <v>7</v>
      </c>
      <c r="J3947" t="s">
        <v>3658</v>
      </c>
      <c r="K3947" t="s">
        <v>605</v>
      </c>
      <c r="L3947" t="s">
        <v>1559</v>
      </c>
    </row>
    <row r="3948" ht="31.2" spans="1:12">
      <c r="A3948" t="s">
        <v>2223</v>
      </c>
      <c r="B3948" t="s">
        <v>9948</v>
      </c>
      <c r="C3948" t="s">
        <v>938</v>
      </c>
      <c r="D3948" t="s">
        <v>3</v>
      </c>
      <c r="E3948" s="4" t="s">
        <v>9949</v>
      </c>
      <c r="H3948" t="s">
        <v>6</v>
      </c>
      <c r="I3948" t="s">
        <v>7</v>
      </c>
      <c r="K3948" t="s">
        <v>36</v>
      </c>
      <c r="L3948" t="s">
        <v>37</v>
      </c>
    </row>
    <row r="3949" ht="46.8" spans="1:12">
      <c r="A3949" t="s">
        <v>1354</v>
      </c>
      <c r="B3949" t="s">
        <v>9950</v>
      </c>
      <c r="C3949" t="s">
        <v>548</v>
      </c>
      <c r="D3949" t="s">
        <v>3</v>
      </c>
      <c r="E3949" s="1" t="s">
        <v>9951</v>
      </c>
      <c r="H3949" t="s">
        <v>9952</v>
      </c>
      <c r="I3949" t="s">
        <v>7</v>
      </c>
      <c r="J3949" t="s">
        <v>20</v>
      </c>
      <c r="K3949" t="s">
        <v>9</v>
      </c>
      <c r="L3949" t="s">
        <v>50</v>
      </c>
    </row>
    <row r="3950" ht="31.2" spans="1:12">
      <c r="A3950" t="s">
        <v>1310</v>
      </c>
      <c r="B3950" t="s">
        <v>9953</v>
      </c>
      <c r="C3950" t="s">
        <v>938</v>
      </c>
      <c r="D3950" t="s">
        <v>3</v>
      </c>
      <c r="E3950" s="1" t="s">
        <v>9954</v>
      </c>
      <c r="H3950" t="s">
        <v>9955</v>
      </c>
      <c r="I3950" t="s">
        <v>7</v>
      </c>
      <c r="J3950" t="s">
        <v>31</v>
      </c>
      <c r="K3950" t="s">
        <v>252</v>
      </c>
      <c r="L3950" t="s">
        <v>14</v>
      </c>
    </row>
    <row r="3951" spans="1:12">
      <c r="A3951" t="s">
        <v>4806</v>
      </c>
      <c r="B3951" t="s">
        <v>9956</v>
      </c>
      <c r="C3951" t="s">
        <v>938</v>
      </c>
      <c r="D3951" t="s">
        <v>3</v>
      </c>
      <c r="E3951" s="1" t="s">
        <v>9957</v>
      </c>
      <c r="H3951" t="s">
        <v>6</v>
      </c>
      <c r="I3951" t="s">
        <v>7</v>
      </c>
      <c r="K3951" t="s">
        <v>25</v>
      </c>
      <c r="L3951" t="s">
        <v>46</v>
      </c>
    </row>
    <row r="3952" spans="1:12">
      <c r="A3952" t="s">
        <v>132</v>
      </c>
      <c r="B3952" t="s">
        <v>9958</v>
      </c>
      <c r="C3952" t="s">
        <v>938</v>
      </c>
      <c r="D3952" t="s">
        <v>3</v>
      </c>
      <c r="E3952" s="1" t="s">
        <v>9959</v>
      </c>
      <c r="H3952" t="s">
        <v>6</v>
      </c>
      <c r="I3952" t="s">
        <v>7</v>
      </c>
      <c r="K3952" t="s">
        <v>21</v>
      </c>
      <c r="L3952" t="s">
        <v>50</v>
      </c>
    </row>
    <row r="3953" spans="1:12">
      <c r="A3953" t="s">
        <v>1005</v>
      </c>
      <c r="B3953" t="s">
        <v>9960</v>
      </c>
      <c r="C3953" t="s">
        <v>938</v>
      </c>
      <c r="D3953" t="s">
        <v>3</v>
      </c>
      <c r="E3953" s="1" t="s">
        <v>9961</v>
      </c>
      <c r="H3953" t="s">
        <v>6</v>
      </c>
      <c r="I3953" t="s">
        <v>7</v>
      </c>
      <c r="K3953" t="s">
        <v>15</v>
      </c>
      <c r="L3953" t="s">
        <v>9</v>
      </c>
    </row>
    <row r="3954" ht="31.2" spans="1:12">
      <c r="A3954" t="s">
        <v>6766</v>
      </c>
      <c r="B3954" t="s">
        <v>9962</v>
      </c>
      <c r="C3954" t="s">
        <v>938</v>
      </c>
      <c r="D3954" t="s">
        <v>3</v>
      </c>
      <c r="E3954" s="1" t="s">
        <v>9963</v>
      </c>
      <c r="H3954" t="s">
        <v>9964</v>
      </c>
      <c r="I3954" t="s">
        <v>7</v>
      </c>
      <c r="K3954" t="s">
        <v>25</v>
      </c>
      <c r="L3954" t="s">
        <v>50</v>
      </c>
    </row>
    <row r="3955" ht="46.8" spans="1:12">
      <c r="A3955" t="s">
        <v>281</v>
      </c>
      <c r="B3955" t="s">
        <v>9965</v>
      </c>
      <c r="C3955" t="s">
        <v>548</v>
      </c>
      <c r="D3955" t="s">
        <v>3</v>
      </c>
      <c r="E3955" s="1" t="s">
        <v>9966</v>
      </c>
      <c r="H3955" t="s">
        <v>6</v>
      </c>
      <c r="I3955" t="s">
        <v>7</v>
      </c>
      <c r="J3955" t="s">
        <v>25</v>
      </c>
      <c r="K3955" t="s">
        <v>20</v>
      </c>
      <c r="L3955" t="s">
        <v>46</v>
      </c>
    </row>
    <row r="3956" spans="1:12">
      <c r="A3956" t="s">
        <v>971</v>
      </c>
      <c r="B3956" t="s">
        <v>9967</v>
      </c>
      <c r="C3956" t="s">
        <v>938</v>
      </c>
      <c r="D3956" t="s">
        <v>3</v>
      </c>
      <c r="E3956" s="1" t="s">
        <v>9968</v>
      </c>
      <c r="H3956" t="s">
        <v>9969</v>
      </c>
      <c r="I3956" t="s">
        <v>7</v>
      </c>
      <c r="K3956" t="s">
        <v>46</v>
      </c>
      <c r="L3956" t="s">
        <v>37</v>
      </c>
    </row>
    <row r="3957" spans="1:12">
      <c r="A3957" t="s">
        <v>9970</v>
      </c>
      <c r="B3957" t="s">
        <v>9971</v>
      </c>
      <c r="C3957" t="s">
        <v>548</v>
      </c>
      <c r="D3957" t="s">
        <v>3</v>
      </c>
      <c r="E3957" s="1" t="s">
        <v>9972</v>
      </c>
      <c r="H3957" t="s">
        <v>6</v>
      </c>
      <c r="I3957" t="s">
        <v>7</v>
      </c>
      <c r="K3957" t="s">
        <v>36</v>
      </c>
      <c r="L3957" t="s">
        <v>37</v>
      </c>
    </row>
    <row r="3958" spans="1:12">
      <c r="A3958" t="s">
        <v>114</v>
      </c>
      <c r="B3958" t="s">
        <v>9973</v>
      </c>
      <c r="C3958" t="s">
        <v>938</v>
      </c>
      <c r="D3958" t="s">
        <v>3</v>
      </c>
      <c r="E3958" s="1" t="s">
        <v>9974</v>
      </c>
      <c r="H3958" t="s">
        <v>6</v>
      </c>
      <c r="I3958" t="s">
        <v>7</v>
      </c>
      <c r="J3958" t="s">
        <v>31</v>
      </c>
      <c r="K3958" t="s">
        <v>8</v>
      </c>
      <c r="L3958" t="s">
        <v>73</v>
      </c>
    </row>
    <row r="3959" spans="1:12">
      <c r="A3959" t="s">
        <v>683</v>
      </c>
      <c r="B3959" t="s">
        <v>9975</v>
      </c>
      <c r="C3959" t="s">
        <v>548</v>
      </c>
      <c r="D3959" t="s">
        <v>3</v>
      </c>
      <c r="E3959" s="1" t="s">
        <v>9976</v>
      </c>
      <c r="H3959" t="s">
        <v>6</v>
      </c>
      <c r="I3959" t="s">
        <v>7</v>
      </c>
      <c r="K3959" t="s">
        <v>36</v>
      </c>
      <c r="L3959" t="s">
        <v>46</v>
      </c>
    </row>
    <row r="3960" spans="1:12">
      <c r="A3960" t="s">
        <v>121</v>
      </c>
      <c r="B3960" t="s">
        <v>9977</v>
      </c>
      <c r="C3960" t="s">
        <v>548</v>
      </c>
      <c r="D3960" t="s">
        <v>3</v>
      </c>
      <c r="E3960" s="1" t="s">
        <v>9978</v>
      </c>
      <c r="H3960" t="s">
        <v>6</v>
      </c>
      <c r="I3960" t="s">
        <v>6165</v>
      </c>
      <c r="K3960" t="s">
        <v>36</v>
      </c>
      <c r="L3960" t="s">
        <v>37</v>
      </c>
    </row>
    <row r="3961" ht="46.8" spans="1:12">
      <c r="A3961" t="s">
        <v>389</v>
      </c>
      <c r="B3961" t="s">
        <v>9979</v>
      </c>
      <c r="C3961" t="s">
        <v>548</v>
      </c>
      <c r="D3961" t="s">
        <v>3</v>
      </c>
      <c r="E3961" s="1" t="s">
        <v>9980</v>
      </c>
      <c r="H3961" t="s">
        <v>6</v>
      </c>
      <c r="I3961" t="s">
        <v>7</v>
      </c>
      <c r="J3961" t="s">
        <v>25</v>
      </c>
      <c r="K3961" t="s">
        <v>20</v>
      </c>
      <c r="L3961" t="s">
        <v>46</v>
      </c>
    </row>
    <row r="3962" ht="78" spans="1:12">
      <c r="A3962" t="s">
        <v>170</v>
      </c>
      <c r="B3962" t="s">
        <v>9981</v>
      </c>
      <c r="C3962" t="s">
        <v>137</v>
      </c>
      <c r="D3962" t="s">
        <v>3</v>
      </c>
      <c r="E3962" s="1" t="s">
        <v>9982</v>
      </c>
      <c r="H3962" t="s">
        <v>6</v>
      </c>
      <c r="I3962" t="s">
        <v>7</v>
      </c>
      <c r="J3962" t="s">
        <v>46</v>
      </c>
      <c r="K3962" t="s">
        <v>8</v>
      </c>
      <c r="L3962" t="s">
        <v>25</v>
      </c>
    </row>
    <row r="3963" ht="31.2" spans="1:12">
      <c r="A3963" t="s">
        <v>823</v>
      </c>
      <c r="B3963" t="s">
        <v>9983</v>
      </c>
      <c r="C3963" t="s">
        <v>548</v>
      </c>
      <c r="D3963" t="s">
        <v>3</v>
      </c>
      <c r="E3963" s="1" t="s">
        <v>9984</v>
      </c>
      <c r="H3963" t="s">
        <v>9985</v>
      </c>
      <c r="I3963" t="s">
        <v>7</v>
      </c>
      <c r="J3963" t="s">
        <v>46</v>
      </c>
      <c r="K3963" t="s">
        <v>36</v>
      </c>
      <c r="L3963" t="s">
        <v>9</v>
      </c>
    </row>
    <row r="3964" spans="1:12">
      <c r="A3964" t="s">
        <v>9986</v>
      </c>
      <c r="B3964" t="s">
        <v>9987</v>
      </c>
      <c r="C3964" t="s">
        <v>548</v>
      </c>
      <c r="D3964" t="s">
        <v>3</v>
      </c>
      <c r="E3964" s="1" t="s">
        <v>9988</v>
      </c>
      <c r="H3964" t="s">
        <v>6</v>
      </c>
      <c r="I3964" t="s">
        <v>7</v>
      </c>
      <c r="K3964" t="s">
        <v>36</v>
      </c>
      <c r="L3964" t="s">
        <v>46</v>
      </c>
    </row>
    <row r="3965" ht="46.8" spans="1:12">
      <c r="A3965" t="s">
        <v>132</v>
      </c>
      <c r="B3965" t="s">
        <v>9989</v>
      </c>
      <c r="C3965" t="s">
        <v>548</v>
      </c>
      <c r="D3965" t="s">
        <v>3</v>
      </c>
      <c r="E3965" s="1" t="s">
        <v>9990</v>
      </c>
      <c r="H3965" t="s">
        <v>6</v>
      </c>
      <c r="I3965" t="s">
        <v>7</v>
      </c>
      <c r="J3965" t="s">
        <v>45</v>
      </c>
      <c r="K3965" t="s">
        <v>25</v>
      </c>
      <c r="L3965" t="s">
        <v>25</v>
      </c>
    </row>
    <row r="3966" spans="1:12">
      <c r="A3966" t="s">
        <v>1310</v>
      </c>
      <c r="B3966" t="s">
        <v>9991</v>
      </c>
      <c r="C3966" t="s">
        <v>938</v>
      </c>
      <c r="D3966" t="s">
        <v>3</v>
      </c>
      <c r="E3966" s="1" t="s">
        <v>9992</v>
      </c>
      <c r="H3966" t="s">
        <v>9993</v>
      </c>
      <c r="I3966" t="s">
        <v>7</v>
      </c>
      <c r="J3966" t="s">
        <v>25</v>
      </c>
      <c r="K3966" t="s">
        <v>428</v>
      </c>
      <c r="L3966" t="s">
        <v>31</v>
      </c>
    </row>
    <row r="3967" spans="1:12">
      <c r="A3967" t="s">
        <v>4492</v>
      </c>
      <c r="B3967" t="s">
        <v>9994</v>
      </c>
      <c r="C3967" t="s">
        <v>938</v>
      </c>
      <c r="D3967" t="s">
        <v>3</v>
      </c>
      <c r="E3967" s="1" t="s">
        <v>9995</v>
      </c>
      <c r="H3967" t="s">
        <v>9996</v>
      </c>
      <c r="I3967" t="s">
        <v>7</v>
      </c>
      <c r="K3967" t="s">
        <v>31</v>
      </c>
      <c r="L3967" t="s">
        <v>9</v>
      </c>
    </row>
    <row r="3968" spans="1:12">
      <c r="A3968" t="s">
        <v>7875</v>
      </c>
      <c r="B3968" t="s">
        <v>9997</v>
      </c>
      <c r="C3968" t="s">
        <v>938</v>
      </c>
      <c r="D3968" t="s">
        <v>3</v>
      </c>
      <c r="E3968" s="1" t="s">
        <v>9998</v>
      </c>
      <c r="H3968" t="s">
        <v>9999</v>
      </c>
      <c r="I3968" t="s">
        <v>7</v>
      </c>
      <c r="K3968" t="s">
        <v>9</v>
      </c>
      <c r="L3968" t="s">
        <v>25</v>
      </c>
    </row>
    <row r="3969" ht="249.6" spans="1:12">
      <c r="A3969" t="s">
        <v>114</v>
      </c>
      <c r="B3969" t="s">
        <v>10000</v>
      </c>
      <c r="C3969" t="s">
        <v>548</v>
      </c>
      <c r="D3969" t="s">
        <v>3</v>
      </c>
      <c r="E3969" s="1" t="s">
        <v>10001</v>
      </c>
      <c r="H3969" t="s">
        <v>6</v>
      </c>
      <c r="I3969" t="s">
        <v>7</v>
      </c>
      <c r="J3969" t="s">
        <v>45</v>
      </c>
      <c r="K3969" t="s">
        <v>9</v>
      </c>
      <c r="L3969" t="s">
        <v>46</v>
      </c>
    </row>
    <row r="3970" ht="46.8" spans="1:12">
      <c r="A3970" t="s">
        <v>1310</v>
      </c>
      <c r="B3970" t="s">
        <v>10002</v>
      </c>
      <c r="C3970" t="s">
        <v>548</v>
      </c>
      <c r="D3970" t="s">
        <v>3</v>
      </c>
      <c r="E3970" s="1" t="s">
        <v>10003</v>
      </c>
      <c r="H3970" t="s">
        <v>6</v>
      </c>
      <c r="I3970" t="s">
        <v>7</v>
      </c>
      <c r="J3970" t="s">
        <v>15</v>
      </c>
      <c r="K3970" t="s">
        <v>176</v>
      </c>
      <c r="L3970" t="s">
        <v>176</v>
      </c>
    </row>
    <row r="3971" spans="1:12">
      <c r="A3971" t="s">
        <v>10</v>
      </c>
      <c r="B3971" t="s">
        <v>10004</v>
      </c>
      <c r="C3971" t="s">
        <v>938</v>
      </c>
      <c r="D3971" t="s">
        <v>3</v>
      </c>
      <c r="E3971" s="1" t="s">
        <v>10005</v>
      </c>
      <c r="H3971" t="s">
        <v>6</v>
      </c>
      <c r="I3971" t="s">
        <v>7</v>
      </c>
      <c r="K3971" t="s">
        <v>46</v>
      </c>
      <c r="L3971" t="s">
        <v>25</v>
      </c>
    </row>
    <row r="3972" ht="46.8" spans="1:12">
      <c r="A3972" t="s">
        <v>4492</v>
      </c>
      <c r="B3972" t="s">
        <v>10006</v>
      </c>
      <c r="C3972" t="s">
        <v>938</v>
      </c>
      <c r="D3972" t="s">
        <v>3</v>
      </c>
      <c r="E3972" s="1" t="s">
        <v>10007</v>
      </c>
      <c r="H3972" t="s">
        <v>10008</v>
      </c>
      <c r="I3972" t="s">
        <v>7</v>
      </c>
      <c r="J3972" t="s">
        <v>46</v>
      </c>
      <c r="K3972" t="s">
        <v>9</v>
      </c>
      <c r="L3972" t="s">
        <v>37</v>
      </c>
    </row>
    <row r="3973" ht="46.8" spans="1:12">
      <c r="A3973" t="s">
        <v>10009</v>
      </c>
      <c r="B3973" t="s">
        <v>10010</v>
      </c>
      <c r="C3973" t="s">
        <v>548</v>
      </c>
      <c r="D3973" t="s">
        <v>3</v>
      </c>
      <c r="E3973" s="1" t="s">
        <v>10011</v>
      </c>
      <c r="H3973" t="s">
        <v>6</v>
      </c>
      <c r="I3973" t="s">
        <v>7</v>
      </c>
      <c r="K3973" t="s">
        <v>36</v>
      </c>
      <c r="L3973" t="s">
        <v>37</v>
      </c>
    </row>
    <row r="3974" ht="31.2" spans="1:12">
      <c r="A3974" t="s">
        <v>914</v>
      </c>
      <c r="B3974" t="s">
        <v>10012</v>
      </c>
      <c r="C3974" t="s">
        <v>938</v>
      </c>
      <c r="D3974" t="s">
        <v>3</v>
      </c>
      <c r="E3974" s="1" t="s">
        <v>10013</v>
      </c>
      <c r="H3974" t="s">
        <v>10014</v>
      </c>
      <c r="I3974" t="s">
        <v>7</v>
      </c>
      <c r="J3974" t="s">
        <v>25</v>
      </c>
      <c r="K3974" t="s">
        <v>73</v>
      </c>
      <c r="L3974" t="s">
        <v>9</v>
      </c>
    </row>
    <row r="3975" spans="1:12">
      <c r="A3975" t="s">
        <v>1310</v>
      </c>
      <c r="B3975" t="s">
        <v>10015</v>
      </c>
      <c r="C3975" t="s">
        <v>938</v>
      </c>
      <c r="D3975" t="s">
        <v>3</v>
      </c>
      <c r="E3975" s="1" t="s">
        <v>10016</v>
      </c>
      <c r="H3975" t="s">
        <v>6</v>
      </c>
      <c r="I3975" t="s">
        <v>7</v>
      </c>
      <c r="J3975" t="s">
        <v>46</v>
      </c>
      <c r="K3975" t="s">
        <v>61</v>
      </c>
      <c r="L3975" t="s">
        <v>8</v>
      </c>
    </row>
    <row r="3976" ht="31.2" spans="1:12">
      <c r="A3976" t="s">
        <v>354</v>
      </c>
      <c r="B3976" t="s">
        <v>10017</v>
      </c>
      <c r="C3976" t="s">
        <v>938</v>
      </c>
      <c r="D3976" t="s">
        <v>3</v>
      </c>
      <c r="E3976" s="1" t="s">
        <v>10018</v>
      </c>
      <c r="H3976" t="s">
        <v>6</v>
      </c>
      <c r="I3976" t="s">
        <v>7</v>
      </c>
      <c r="J3976" t="s">
        <v>50</v>
      </c>
      <c r="K3976" t="s">
        <v>600</v>
      </c>
      <c r="L3976" t="s">
        <v>61</v>
      </c>
    </row>
    <row r="3977" ht="31.2" spans="1:12">
      <c r="A3977" t="s">
        <v>152</v>
      </c>
      <c r="B3977" t="s">
        <v>10019</v>
      </c>
      <c r="C3977" t="s">
        <v>938</v>
      </c>
      <c r="D3977" t="s">
        <v>3</v>
      </c>
      <c r="E3977" s="1" t="s">
        <v>10020</v>
      </c>
      <c r="H3977" t="s">
        <v>10021</v>
      </c>
      <c r="I3977" t="s">
        <v>7</v>
      </c>
      <c r="J3977" t="s">
        <v>21</v>
      </c>
      <c r="K3977" t="s">
        <v>31</v>
      </c>
      <c r="L3977" t="s">
        <v>25</v>
      </c>
    </row>
    <row r="3978" ht="31.2" spans="1:12">
      <c r="A3978" t="s">
        <v>4492</v>
      </c>
      <c r="B3978" t="s">
        <v>10006</v>
      </c>
      <c r="C3978" t="s">
        <v>938</v>
      </c>
      <c r="D3978" t="s">
        <v>3</v>
      </c>
      <c r="E3978" s="1" t="s">
        <v>10022</v>
      </c>
      <c r="H3978" t="s">
        <v>10023</v>
      </c>
      <c r="I3978" t="s">
        <v>7</v>
      </c>
      <c r="J3978" t="s">
        <v>46</v>
      </c>
      <c r="K3978" t="s">
        <v>9</v>
      </c>
      <c r="L3978" t="s">
        <v>46</v>
      </c>
    </row>
    <row r="3979" spans="1:12">
      <c r="A3979" t="s">
        <v>281</v>
      </c>
      <c r="B3979" t="s">
        <v>10024</v>
      </c>
      <c r="C3979" t="s">
        <v>938</v>
      </c>
      <c r="D3979" t="s">
        <v>3</v>
      </c>
      <c r="E3979" s="1" t="s">
        <v>10025</v>
      </c>
      <c r="H3979" t="s">
        <v>6</v>
      </c>
      <c r="I3979" t="s">
        <v>7</v>
      </c>
      <c r="J3979" t="s">
        <v>9</v>
      </c>
      <c r="K3979" t="s">
        <v>20</v>
      </c>
      <c r="L3979" t="s">
        <v>46</v>
      </c>
    </row>
    <row r="3980" ht="31.2" spans="1:12">
      <c r="A3980" t="s">
        <v>7081</v>
      </c>
      <c r="B3980" t="s">
        <v>10026</v>
      </c>
      <c r="C3980" t="s">
        <v>938</v>
      </c>
      <c r="D3980" t="s">
        <v>3</v>
      </c>
      <c r="E3980" s="1" t="s">
        <v>10027</v>
      </c>
      <c r="H3980" t="s">
        <v>6</v>
      </c>
      <c r="I3980" t="s">
        <v>7</v>
      </c>
      <c r="K3980" t="s">
        <v>9</v>
      </c>
      <c r="L3980" t="s">
        <v>46</v>
      </c>
    </row>
    <row r="3981" ht="31.2" spans="1:12">
      <c r="A3981" t="s">
        <v>396</v>
      </c>
      <c r="B3981" t="s">
        <v>10028</v>
      </c>
      <c r="C3981" t="s">
        <v>938</v>
      </c>
      <c r="D3981" t="s">
        <v>3</v>
      </c>
      <c r="E3981" s="1" t="s">
        <v>10029</v>
      </c>
      <c r="H3981" t="s">
        <v>6</v>
      </c>
      <c r="I3981" t="s">
        <v>7</v>
      </c>
      <c r="J3981" t="s">
        <v>50</v>
      </c>
      <c r="K3981" t="s">
        <v>50</v>
      </c>
      <c r="L3981" t="s">
        <v>61</v>
      </c>
    </row>
    <row r="3982" ht="46.8" spans="1:12">
      <c r="A3982" t="s">
        <v>132</v>
      </c>
      <c r="B3982" t="s">
        <v>10030</v>
      </c>
      <c r="C3982" t="s">
        <v>548</v>
      </c>
      <c r="D3982" t="s">
        <v>3</v>
      </c>
      <c r="E3982" s="1" t="s">
        <v>10031</v>
      </c>
      <c r="H3982" t="s">
        <v>10032</v>
      </c>
      <c r="I3982" t="s">
        <v>7</v>
      </c>
      <c r="J3982" t="s">
        <v>50</v>
      </c>
      <c r="K3982" t="s">
        <v>252</v>
      </c>
      <c r="L3982" t="s">
        <v>31</v>
      </c>
    </row>
    <row r="3983" spans="1:12">
      <c r="A3983" t="s">
        <v>132</v>
      </c>
      <c r="B3983" t="s">
        <v>10033</v>
      </c>
      <c r="C3983" t="s">
        <v>938</v>
      </c>
      <c r="D3983" t="s">
        <v>3</v>
      </c>
      <c r="E3983" s="1" t="s">
        <v>10034</v>
      </c>
      <c r="H3983" t="s">
        <v>6</v>
      </c>
      <c r="I3983" t="s">
        <v>7</v>
      </c>
      <c r="J3983" t="s">
        <v>46</v>
      </c>
      <c r="K3983" t="s">
        <v>9</v>
      </c>
      <c r="L3983" t="s">
        <v>46</v>
      </c>
    </row>
    <row r="3984" ht="31.2" spans="1:12">
      <c r="A3984" t="s">
        <v>2439</v>
      </c>
      <c r="B3984" t="s">
        <v>10035</v>
      </c>
      <c r="C3984" t="s">
        <v>938</v>
      </c>
      <c r="D3984" t="s">
        <v>3</v>
      </c>
      <c r="E3984" s="1" t="s">
        <v>10036</v>
      </c>
      <c r="H3984" t="s">
        <v>6</v>
      </c>
      <c r="I3984" t="s">
        <v>7</v>
      </c>
      <c r="K3984" t="s">
        <v>20</v>
      </c>
      <c r="L3984" t="s">
        <v>37</v>
      </c>
    </row>
    <row r="3985" spans="1:12">
      <c r="A3985" t="s">
        <v>114</v>
      </c>
      <c r="B3985" t="s">
        <v>10037</v>
      </c>
      <c r="C3985" t="s">
        <v>938</v>
      </c>
      <c r="D3985" t="s">
        <v>3</v>
      </c>
      <c r="E3985" s="1" t="s">
        <v>10038</v>
      </c>
      <c r="H3985" t="s">
        <v>6</v>
      </c>
      <c r="I3985" t="s">
        <v>7</v>
      </c>
      <c r="K3985" t="s">
        <v>25</v>
      </c>
      <c r="L3985" t="s">
        <v>46</v>
      </c>
    </row>
    <row r="3986" ht="31.2" spans="1:12">
      <c r="A3986" t="s">
        <v>1310</v>
      </c>
      <c r="B3986" t="s">
        <v>10039</v>
      </c>
      <c r="C3986" t="s">
        <v>938</v>
      </c>
      <c r="D3986" t="s">
        <v>3</v>
      </c>
      <c r="E3986" s="1" t="s">
        <v>10040</v>
      </c>
      <c r="H3986" t="s">
        <v>6</v>
      </c>
      <c r="I3986" t="s">
        <v>7</v>
      </c>
      <c r="J3986" t="s">
        <v>8</v>
      </c>
      <c r="K3986" t="s">
        <v>73</v>
      </c>
      <c r="L3986" t="s">
        <v>73</v>
      </c>
    </row>
    <row r="3987" ht="46.8" spans="1:12">
      <c r="A3987" t="s">
        <v>1310</v>
      </c>
      <c r="B3987" t="s">
        <v>10039</v>
      </c>
      <c r="C3987" t="s">
        <v>938</v>
      </c>
      <c r="D3987" t="s">
        <v>3</v>
      </c>
      <c r="E3987" s="1" t="s">
        <v>10041</v>
      </c>
      <c r="H3987" t="s">
        <v>10042</v>
      </c>
      <c r="I3987" t="s">
        <v>7</v>
      </c>
      <c r="J3987" t="s">
        <v>21</v>
      </c>
      <c r="K3987" t="s">
        <v>73</v>
      </c>
      <c r="L3987" t="s">
        <v>15</v>
      </c>
    </row>
    <row r="3988" spans="1:12">
      <c r="A3988" t="s">
        <v>156</v>
      </c>
      <c r="B3988" t="s">
        <v>10043</v>
      </c>
      <c r="C3988" t="s">
        <v>938</v>
      </c>
      <c r="D3988" t="s">
        <v>3</v>
      </c>
      <c r="E3988" s="1" t="s">
        <v>10044</v>
      </c>
      <c r="H3988" t="s">
        <v>6</v>
      </c>
      <c r="I3988" t="s">
        <v>7</v>
      </c>
      <c r="K3988" t="s">
        <v>9</v>
      </c>
      <c r="L3988" t="s">
        <v>46</v>
      </c>
    </row>
    <row r="3989" ht="31.2" spans="1:12">
      <c r="A3989" t="s">
        <v>1769</v>
      </c>
      <c r="B3989" t="s">
        <v>10045</v>
      </c>
      <c r="C3989" t="s">
        <v>938</v>
      </c>
      <c r="D3989" t="s">
        <v>3</v>
      </c>
      <c r="E3989" s="1" t="s">
        <v>10046</v>
      </c>
      <c r="H3989" t="s">
        <v>6</v>
      </c>
      <c r="I3989" t="s">
        <v>10047</v>
      </c>
      <c r="J3989" t="s">
        <v>9</v>
      </c>
      <c r="K3989" t="s">
        <v>21</v>
      </c>
      <c r="L3989" t="s">
        <v>21</v>
      </c>
    </row>
    <row r="3990" ht="31.2" spans="1:12">
      <c r="A3990" t="s">
        <v>1310</v>
      </c>
      <c r="B3990" t="s">
        <v>10048</v>
      </c>
      <c r="C3990" t="s">
        <v>938</v>
      </c>
      <c r="D3990" t="s">
        <v>3</v>
      </c>
      <c r="E3990" s="1" t="s">
        <v>10049</v>
      </c>
      <c r="H3990" t="s">
        <v>6</v>
      </c>
      <c r="I3990" t="s">
        <v>7</v>
      </c>
      <c r="J3990" t="s">
        <v>21</v>
      </c>
      <c r="K3990" t="s">
        <v>21</v>
      </c>
      <c r="L3990" t="s">
        <v>25</v>
      </c>
    </row>
    <row r="3991" spans="1:12">
      <c r="A3991" t="s">
        <v>1310</v>
      </c>
      <c r="B3991" t="s">
        <v>10048</v>
      </c>
      <c r="C3991" t="s">
        <v>938</v>
      </c>
      <c r="D3991" t="s">
        <v>3</v>
      </c>
      <c r="E3991" s="1" t="s">
        <v>10050</v>
      </c>
      <c r="H3991" t="s">
        <v>6</v>
      </c>
      <c r="I3991" t="s">
        <v>7</v>
      </c>
      <c r="J3991" t="s">
        <v>50</v>
      </c>
      <c r="K3991" t="s">
        <v>73</v>
      </c>
      <c r="L3991" t="s">
        <v>50</v>
      </c>
    </row>
    <row r="3992" ht="46.8" spans="1:12">
      <c r="A3992" t="s">
        <v>62</v>
      </c>
      <c r="B3992" t="s">
        <v>10051</v>
      </c>
      <c r="C3992" t="s">
        <v>137</v>
      </c>
      <c r="D3992" t="s">
        <v>3</v>
      </c>
      <c r="E3992" s="1" t="s">
        <v>10052</v>
      </c>
      <c r="H3992" t="s">
        <v>6</v>
      </c>
      <c r="I3992" t="s">
        <v>7</v>
      </c>
      <c r="J3992" t="s">
        <v>61</v>
      </c>
      <c r="K3992" t="s">
        <v>73</v>
      </c>
      <c r="L3992" t="s">
        <v>61</v>
      </c>
    </row>
    <row r="3993" ht="31.2" spans="1:12">
      <c r="A3993" t="s">
        <v>908</v>
      </c>
      <c r="B3993" t="s">
        <v>10053</v>
      </c>
      <c r="C3993" t="s">
        <v>548</v>
      </c>
      <c r="D3993" t="s">
        <v>3</v>
      </c>
      <c r="E3993" s="1" t="s">
        <v>10054</v>
      </c>
      <c r="H3993" t="s">
        <v>6</v>
      </c>
      <c r="I3993" t="s">
        <v>7</v>
      </c>
      <c r="K3993" t="s">
        <v>36</v>
      </c>
      <c r="L3993" t="s">
        <v>21</v>
      </c>
    </row>
    <row r="3994" ht="31.2" spans="1:12">
      <c r="A3994" t="s">
        <v>152</v>
      </c>
      <c r="B3994" t="s">
        <v>10055</v>
      </c>
      <c r="C3994" t="s">
        <v>938</v>
      </c>
      <c r="D3994" t="s">
        <v>3</v>
      </c>
      <c r="E3994" s="1" t="s">
        <v>10056</v>
      </c>
      <c r="H3994" t="s">
        <v>6</v>
      </c>
      <c r="I3994" t="s">
        <v>7</v>
      </c>
      <c r="K3994" t="s">
        <v>25</v>
      </c>
      <c r="L3994" t="s">
        <v>46</v>
      </c>
    </row>
    <row r="3995" spans="1:12">
      <c r="A3995" t="s">
        <v>4880</v>
      </c>
      <c r="B3995" t="s">
        <v>10057</v>
      </c>
      <c r="C3995" t="s">
        <v>938</v>
      </c>
      <c r="D3995" t="s">
        <v>3</v>
      </c>
      <c r="E3995" s="1" t="s">
        <v>10058</v>
      </c>
      <c r="H3995" t="s">
        <v>10059</v>
      </c>
      <c r="I3995" t="s">
        <v>7</v>
      </c>
      <c r="J3995" t="s">
        <v>46</v>
      </c>
      <c r="K3995" t="s">
        <v>46</v>
      </c>
      <c r="L3995" t="s">
        <v>25</v>
      </c>
    </row>
    <row r="3996" ht="31.2" spans="1:12">
      <c r="A3996" t="s">
        <v>1962</v>
      </c>
      <c r="B3996" t="s">
        <v>10060</v>
      </c>
      <c r="C3996" t="s">
        <v>548</v>
      </c>
      <c r="D3996" t="s">
        <v>3</v>
      </c>
      <c r="E3996" s="1" t="s">
        <v>10061</v>
      </c>
      <c r="H3996" t="s">
        <v>6</v>
      </c>
      <c r="I3996" t="s">
        <v>7</v>
      </c>
      <c r="K3996" t="s">
        <v>36</v>
      </c>
      <c r="L3996" t="s">
        <v>46</v>
      </c>
    </row>
    <row r="3997" ht="31.2" spans="1:12">
      <c r="A3997" t="s">
        <v>1283</v>
      </c>
      <c r="B3997" t="s">
        <v>10062</v>
      </c>
      <c r="C3997" t="s">
        <v>548</v>
      </c>
      <c r="D3997" t="s">
        <v>3</v>
      </c>
      <c r="E3997" s="1" t="s">
        <v>10054</v>
      </c>
      <c r="H3997" t="s">
        <v>6</v>
      </c>
      <c r="I3997" t="s">
        <v>7</v>
      </c>
      <c r="K3997" t="s">
        <v>36</v>
      </c>
      <c r="L3997" t="s">
        <v>20</v>
      </c>
    </row>
    <row r="3998" ht="62.4" spans="1:12">
      <c r="A3998" t="s">
        <v>86</v>
      </c>
      <c r="B3998" t="s">
        <v>10063</v>
      </c>
      <c r="C3998" t="s">
        <v>18</v>
      </c>
      <c r="D3998" t="s">
        <v>3</v>
      </c>
      <c r="E3998" s="1" t="s">
        <v>10064</v>
      </c>
      <c r="H3998" t="s">
        <v>6</v>
      </c>
      <c r="I3998" t="s">
        <v>525</v>
      </c>
      <c r="J3998" t="s">
        <v>10065</v>
      </c>
      <c r="K3998" t="s">
        <v>74</v>
      </c>
      <c r="L3998" t="s">
        <v>763</v>
      </c>
    </row>
    <row r="3999" ht="31.2" spans="1:12">
      <c r="A3999" t="s">
        <v>2995</v>
      </c>
      <c r="B3999" t="s">
        <v>10066</v>
      </c>
      <c r="C3999" t="s">
        <v>938</v>
      </c>
      <c r="D3999" t="s">
        <v>3</v>
      </c>
      <c r="E3999" s="1" t="s">
        <v>10067</v>
      </c>
      <c r="H3999" t="s">
        <v>6</v>
      </c>
      <c r="I3999" t="s">
        <v>7</v>
      </c>
      <c r="K3999" t="s">
        <v>21</v>
      </c>
      <c r="L3999" t="s">
        <v>50</v>
      </c>
    </row>
    <row r="4000" ht="31.2" spans="1:12">
      <c r="A4000" t="s">
        <v>152</v>
      </c>
      <c r="B4000" t="s">
        <v>10068</v>
      </c>
      <c r="C4000" t="s">
        <v>938</v>
      </c>
      <c r="D4000" t="s">
        <v>3</v>
      </c>
      <c r="E4000" s="1" t="s">
        <v>10069</v>
      </c>
      <c r="H4000" t="s">
        <v>6</v>
      </c>
      <c r="I4000" t="s">
        <v>7</v>
      </c>
      <c r="J4000" t="s">
        <v>25</v>
      </c>
      <c r="K4000" t="s">
        <v>20</v>
      </c>
      <c r="L4000" t="s">
        <v>21</v>
      </c>
    </row>
    <row r="4001" ht="31.2" spans="1:12">
      <c r="A4001" t="s">
        <v>8539</v>
      </c>
      <c r="B4001" t="s">
        <v>10070</v>
      </c>
      <c r="C4001" t="s">
        <v>548</v>
      </c>
      <c r="D4001" t="s">
        <v>3</v>
      </c>
      <c r="E4001" s="1" t="s">
        <v>10061</v>
      </c>
      <c r="H4001" t="s">
        <v>6</v>
      </c>
      <c r="I4001" t="s">
        <v>7</v>
      </c>
      <c r="J4001" t="s">
        <v>25</v>
      </c>
      <c r="K4001" t="s">
        <v>36</v>
      </c>
      <c r="L4001" t="s">
        <v>37</v>
      </c>
    </row>
    <row r="4002" spans="1:12">
      <c r="A4002" t="s">
        <v>1151</v>
      </c>
      <c r="B4002" t="s">
        <v>10071</v>
      </c>
      <c r="C4002" t="s">
        <v>938</v>
      </c>
      <c r="D4002" t="s">
        <v>3</v>
      </c>
      <c r="E4002" s="1" t="s">
        <v>10072</v>
      </c>
      <c r="H4002" t="s">
        <v>6</v>
      </c>
      <c r="I4002" t="s">
        <v>7</v>
      </c>
      <c r="K4002" t="s">
        <v>61</v>
      </c>
      <c r="L4002" t="s">
        <v>46</v>
      </c>
    </row>
    <row r="4003" ht="31.2" spans="1:12">
      <c r="A4003" t="s">
        <v>1080</v>
      </c>
      <c r="B4003" t="s">
        <v>10073</v>
      </c>
      <c r="C4003" t="s">
        <v>938</v>
      </c>
      <c r="D4003" t="s">
        <v>3</v>
      </c>
      <c r="E4003" s="1" t="s">
        <v>10074</v>
      </c>
      <c r="H4003" t="s">
        <v>6</v>
      </c>
      <c r="I4003" t="s">
        <v>7</v>
      </c>
      <c r="J4003" t="s">
        <v>46</v>
      </c>
      <c r="K4003" t="s">
        <v>50</v>
      </c>
      <c r="L4003" t="s">
        <v>25</v>
      </c>
    </row>
    <row r="4004" ht="31.2" spans="1:12">
      <c r="A4004" t="s">
        <v>8784</v>
      </c>
      <c r="B4004" t="s">
        <v>10075</v>
      </c>
      <c r="C4004" t="s">
        <v>938</v>
      </c>
      <c r="D4004" t="s">
        <v>3</v>
      </c>
      <c r="E4004" s="1" t="s">
        <v>10076</v>
      </c>
      <c r="H4004" t="s">
        <v>6</v>
      </c>
      <c r="I4004" t="s">
        <v>7</v>
      </c>
      <c r="K4004" t="s">
        <v>8</v>
      </c>
      <c r="L4004" t="s">
        <v>46</v>
      </c>
    </row>
    <row r="4005" spans="1:12">
      <c r="A4005" t="s">
        <v>38</v>
      </c>
      <c r="B4005" t="s">
        <v>10077</v>
      </c>
      <c r="C4005" t="s">
        <v>938</v>
      </c>
      <c r="D4005" t="s">
        <v>3</v>
      </c>
      <c r="E4005" s="1" t="s">
        <v>10078</v>
      </c>
      <c r="H4005" t="s">
        <v>10079</v>
      </c>
      <c r="I4005" t="s">
        <v>7</v>
      </c>
      <c r="K4005" t="s">
        <v>46</v>
      </c>
      <c r="L4005" t="s">
        <v>37</v>
      </c>
    </row>
    <row r="4006" ht="31.2" spans="1:12">
      <c r="A4006" t="s">
        <v>1086</v>
      </c>
      <c r="B4006" t="s">
        <v>10080</v>
      </c>
      <c r="C4006" t="s">
        <v>938</v>
      </c>
      <c r="D4006" t="s">
        <v>3</v>
      </c>
      <c r="E4006" s="1" t="s">
        <v>10081</v>
      </c>
      <c r="H4006" t="s">
        <v>10082</v>
      </c>
      <c r="I4006" t="s">
        <v>7</v>
      </c>
      <c r="J4006" t="s">
        <v>8</v>
      </c>
      <c r="K4006" t="s">
        <v>675</v>
      </c>
      <c r="L4006" t="s">
        <v>25</v>
      </c>
    </row>
    <row r="4007" spans="1:12">
      <c r="A4007" t="s">
        <v>10083</v>
      </c>
      <c r="B4007" t="s">
        <v>10084</v>
      </c>
      <c r="C4007" t="s">
        <v>938</v>
      </c>
      <c r="D4007" t="s">
        <v>3</v>
      </c>
      <c r="E4007" s="1" t="s">
        <v>10085</v>
      </c>
      <c r="H4007" t="s">
        <v>6</v>
      </c>
      <c r="I4007" t="s">
        <v>7</v>
      </c>
      <c r="J4007" t="s">
        <v>46</v>
      </c>
      <c r="K4007" t="s">
        <v>9</v>
      </c>
      <c r="L4007" t="s">
        <v>46</v>
      </c>
    </row>
    <row r="4008" ht="31.2" spans="1:12">
      <c r="A4008" t="s">
        <v>1122</v>
      </c>
      <c r="B4008" t="s">
        <v>10086</v>
      </c>
      <c r="C4008" t="s">
        <v>938</v>
      </c>
      <c r="D4008" t="s">
        <v>3</v>
      </c>
      <c r="E4008" s="1" t="s">
        <v>10087</v>
      </c>
      <c r="H4008" t="s">
        <v>6</v>
      </c>
      <c r="I4008" t="s">
        <v>7</v>
      </c>
      <c r="J4008" t="s">
        <v>46</v>
      </c>
      <c r="K4008" t="s">
        <v>50</v>
      </c>
      <c r="L4008" t="s">
        <v>25</v>
      </c>
    </row>
    <row r="4009" ht="31.2" spans="1:12">
      <c r="A4009" t="s">
        <v>291</v>
      </c>
      <c r="B4009" t="s">
        <v>10088</v>
      </c>
      <c r="C4009" t="s">
        <v>938</v>
      </c>
      <c r="D4009" t="s">
        <v>3</v>
      </c>
      <c r="E4009" s="1" t="s">
        <v>10089</v>
      </c>
      <c r="H4009" t="s">
        <v>10090</v>
      </c>
      <c r="I4009" t="s">
        <v>7</v>
      </c>
      <c r="J4009" t="s">
        <v>25</v>
      </c>
      <c r="K4009" t="s">
        <v>20</v>
      </c>
      <c r="L4009" t="s">
        <v>46</v>
      </c>
    </row>
    <row r="4010" ht="31.2" spans="1:12">
      <c r="A4010" t="s">
        <v>1310</v>
      </c>
      <c r="B4010" t="s">
        <v>10091</v>
      </c>
      <c r="C4010" t="s">
        <v>548</v>
      </c>
      <c r="D4010" t="s">
        <v>3</v>
      </c>
      <c r="E4010" s="1" t="s">
        <v>10092</v>
      </c>
      <c r="H4010" t="s">
        <v>6</v>
      </c>
      <c r="I4010" t="s">
        <v>8783</v>
      </c>
      <c r="K4010" t="s">
        <v>36</v>
      </c>
      <c r="L4010" t="s">
        <v>37</v>
      </c>
    </row>
    <row r="4011" ht="31.2" spans="1:12">
      <c r="A4011" t="s">
        <v>7081</v>
      </c>
      <c r="B4011" t="s">
        <v>10093</v>
      </c>
      <c r="C4011" t="s">
        <v>548</v>
      </c>
      <c r="D4011" t="s">
        <v>3</v>
      </c>
      <c r="E4011" s="1" t="s">
        <v>10094</v>
      </c>
      <c r="H4011" t="s">
        <v>6</v>
      </c>
      <c r="I4011" t="s">
        <v>7</v>
      </c>
      <c r="K4011" t="s">
        <v>36</v>
      </c>
      <c r="L4011" t="s">
        <v>9</v>
      </c>
    </row>
    <row r="4012" ht="31.2" spans="1:12">
      <c r="A4012" t="s">
        <v>10095</v>
      </c>
      <c r="B4012" t="s">
        <v>10096</v>
      </c>
      <c r="C4012" t="s">
        <v>548</v>
      </c>
      <c r="D4012" t="s">
        <v>3</v>
      </c>
      <c r="E4012" s="1" t="s">
        <v>10097</v>
      </c>
      <c r="H4012" t="s">
        <v>6</v>
      </c>
      <c r="I4012" t="s">
        <v>7</v>
      </c>
      <c r="K4012" t="s">
        <v>36</v>
      </c>
      <c r="L4012" t="s">
        <v>25</v>
      </c>
    </row>
    <row r="4013" spans="1:12">
      <c r="A4013" t="s">
        <v>51</v>
      </c>
      <c r="B4013" t="s">
        <v>10098</v>
      </c>
      <c r="C4013" t="s">
        <v>938</v>
      </c>
      <c r="D4013" t="s">
        <v>3</v>
      </c>
      <c r="E4013" s="1" t="s">
        <v>10099</v>
      </c>
      <c r="H4013" t="s">
        <v>6</v>
      </c>
      <c r="I4013" t="s">
        <v>7</v>
      </c>
      <c r="K4013" t="s">
        <v>176</v>
      </c>
      <c r="L4013" t="s">
        <v>9</v>
      </c>
    </row>
    <row r="4014" ht="46.8" spans="1:12">
      <c r="A4014" t="s">
        <v>1001</v>
      </c>
      <c r="B4014" t="s">
        <v>10100</v>
      </c>
      <c r="C4014" t="s">
        <v>548</v>
      </c>
      <c r="D4014" t="s">
        <v>3</v>
      </c>
      <c r="E4014" s="1" t="s">
        <v>10101</v>
      </c>
      <c r="H4014" t="s">
        <v>6</v>
      </c>
      <c r="I4014" t="s">
        <v>7</v>
      </c>
      <c r="J4014" t="s">
        <v>9</v>
      </c>
      <c r="K4014" t="s">
        <v>8</v>
      </c>
      <c r="L4014" t="s">
        <v>50</v>
      </c>
    </row>
    <row r="4015" ht="31.2" spans="1:12">
      <c r="A4015" t="s">
        <v>10102</v>
      </c>
      <c r="B4015" t="s">
        <v>10103</v>
      </c>
      <c r="C4015" t="s">
        <v>938</v>
      </c>
      <c r="D4015" t="s">
        <v>3</v>
      </c>
      <c r="E4015" s="1" t="s">
        <v>10104</v>
      </c>
      <c r="H4015" t="s">
        <v>6</v>
      </c>
      <c r="I4015" t="s">
        <v>7</v>
      </c>
      <c r="J4015" t="s">
        <v>25</v>
      </c>
      <c r="K4015" t="s">
        <v>21</v>
      </c>
      <c r="L4015" t="s">
        <v>37</v>
      </c>
    </row>
    <row r="4016" ht="46.8" spans="1:12">
      <c r="A4016" t="s">
        <v>281</v>
      </c>
      <c r="B4016" t="s">
        <v>10105</v>
      </c>
      <c r="C4016" t="s">
        <v>548</v>
      </c>
      <c r="D4016" t="s">
        <v>3</v>
      </c>
      <c r="E4016" s="1" t="s">
        <v>10106</v>
      </c>
      <c r="H4016" t="s">
        <v>6</v>
      </c>
      <c r="I4016" t="s">
        <v>7</v>
      </c>
      <c r="J4016" t="s">
        <v>45</v>
      </c>
      <c r="K4016" t="s">
        <v>25</v>
      </c>
      <c r="L4016" t="s">
        <v>45</v>
      </c>
    </row>
    <row r="4017" spans="1:12">
      <c r="A4017" t="s">
        <v>2439</v>
      </c>
      <c r="B4017" t="s">
        <v>10107</v>
      </c>
      <c r="C4017" t="s">
        <v>548</v>
      </c>
      <c r="D4017" t="s">
        <v>3</v>
      </c>
      <c r="E4017" s="1" t="s">
        <v>10108</v>
      </c>
      <c r="H4017" t="s">
        <v>6</v>
      </c>
      <c r="I4017" t="s">
        <v>5296</v>
      </c>
      <c r="J4017" t="s">
        <v>46</v>
      </c>
      <c r="K4017" t="s">
        <v>36</v>
      </c>
      <c r="L4017" t="s">
        <v>37</v>
      </c>
    </row>
    <row r="4018" spans="1:12">
      <c r="A4018" t="s">
        <v>1283</v>
      </c>
      <c r="B4018" t="s">
        <v>10109</v>
      </c>
      <c r="C4018" t="s">
        <v>938</v>
      </c>
      <c r="D4018" t="s">
        <v>3</v>
      </c>
      <c r="E4018" s="1" t="s">
        <v>10110</v>
      </c>
      <c r="H4018" t="s">
        <v>6</v>
      </c>
      <c r="I4018" t="s">
        <v>7</v>
      </c>
      <c r="J4018" t="s">
        <v>25</v>
      </c>
      <c r="K4018" t="s">
        <v>21</v>
      </c>
      <c r="L4018" t="s">
        <v>46</v>
      </c>
    </row>
    <row r="4019" ht="31.2" spans="1:12">
      <c r="A4019" t="s">
        <v>222</v>
      </c>
      <c r="B4019" t="s">
        <v>10111</v>
      </c>
      <c r="C4019" t="s">
        <v>938</v>
      </c>
      <c r="D4019" t="s">
        <v>3</v>
      </c>
      <c r="E4019" s="1" t="s">
        <v>10112</v>
      </c>
      <c r="H4019" t="s">
        <v>6</v>
      </c>
      <c r="I4019" t="s">
        <v>7</v>
      </c>
      <c r="J4019" t="s">
        <v>9</v>
      </c>
      <c r="K4019" t="s">
        <v>50</v>
      </c>
      <c r="L4019" t="s">
        <v>25</v>
      </c>
    </row>
    <row r="4020" ht="78" spans="1:12">
      <c r="A4020" t="s">
        <v>2278</v>
      </c>
      <c r="B4020" t="s">
        <v>10113</v>
      </c>
      <c r="C4020" t="s">
        <v>137</v>
      </c>
      <c r="D4020" t="s">
        <v>3</v>
      </c>
      <c r="E4020" s="1" t="s">
        <v>10114</v>
      </c>
      <c r="H4020" t="s">
        <v>10115</v>
      </c>
      <c r="I4020" t="s">
        <v>7</v>
      </c>
      <c r="J4020" t="s">
        <v>730</v>
      </c>
      <c r="K4020" t="s">
        <v>176</v>
      </c>
      <c r="L4020" t="s">
        <v>648</v>
      </c>
    </row>
    <row r="4021" spans="1:12">
      <c r="A4021" t="s">
        <v>143</v>
      </c>
      <c r="B4021" t="s">
        <v>10116</v>
      </c>
      <c r="C4021" t="s">
        <v>938</v>
      </c>
      <c r="D4021" t="s">
        <v>3</v>
      </c>
      <c r="E4021" s="1" t="s">
        <v>10117</v>
      </c>
      <c r="H4021" t="s">
        <v>10118</v>
      </c>
      <c r="I4021" t="s">
        <v>7</v>
      </c>
      <c r="K4021" t="s">
        <v>50</v>
      </c>
      <c r="L4021" t="s">
        <v>46</v>
      </c>
    </row>
    <row r="4022" ht="46.8" spans="1:12">
      <c r="A4022" t="s">
        <v>114</v>
      </c>
      <c r="B4022" t="s">
        <v>10119</v>
      </c>
      <c r="C4022" t="s">
        <v>548</v>
      </c>
      <c r="D4022" t="s">
        <v>3</v>
      </c>
      <c r="E4022" s="1" t="s">
        <v>10120</v>
      </c>
      <c r="H4022" t="s">
        <v>10121</v>
      </c>
      <c r="I4022" t="s">
        <v>7</v>
      </c>
      <c r="J4022" t="s">
        <v>46</v>
      </c>
      <c r="K4022" t="s">
        <v>45</v>
      </c>
      <c r="L4022" t="s">
        <v>45</v>
      </c>
    </row>
    <row r="4023" ht="31.2" spans="1:12">
      <c r="A4023" t="s">
        <v>989</v>
      </c>
      <c r="B4023" t="s">
        <v>10122</v>
      </c>
      <c r="C4023" t="s">
        <v>938</v>
      </c>
      <c r="D4023" t="s">
        <v>3</v>
      </c>
      <c r="E4023" s="1" t="s">
        <v>10123</v>
      </c>
      <c r="H4023" t="s">
        <v>6</v>
      </c>
      <c r="I4023" t="s">
        <v>7</v>
      </c>
      <c r="J4023" t="s">
        <v>46</v>
      </c>
      <c r="K4023" t="s">
        <v>9</v>
      </c>
      <c r="L4023" t="s">
        <v>25</v>
      </c>
    </row>
    <row r="4024" spans="1:12">
      <c r="A4024" t="s">
        <v>1080</v>
      </c>
      <c r="B4024" t="s">
        <v>10124</v>
      </c>
      <c r="C4024" t="s">
        <v>938</v>
      </c>
      <c r="D4024" t="s">
        <v>3</v>
      </c>
      <c r="E4024" s="1"/>
      <c r="H4024" t="s">
        <v>10125</v>
      </c>
      <c r="I4024" t="s">
        <v>7</v>
      </c>
      <c r="J4024" t="s">
        <v>46</v>
      </c>
      <c r="K4024" t="s">
        <v>46</v>
      </c>
      <c r="L4024" t="s">
        <v>46</v>
      </c>
    </row>
    <row r="4025" ht="31.2" spans="1:12">
      <c r="A4025" t="s">
        <v>908</v>
      </c>
      <c r="B4025" t="s">
        <v>10126</v>
      </c>
      <c r="C4025" t="s">
        <v>938</v>
      </c>
      <c r="D4025" t="s">
        <v>3</v>
      </c>
      <c r="E4025" s="1" t="s">
        <v>10127</v>
      </c>
      <c r="H4025" t="s">
        <v>6</v>
      </c>
      <c r="I4025" t="s">
        <v>7</v>
      </c>
      <c r="K4025" t="s">
        <v>36</v>
      </c>
      <c r="L4025" t="s">
        <v>37</v>
      </c>
    </row>
    <row r="4026" ht="93.6" spans="1:12">
      <c r="A4026" t="s">
        <v>10128</v>
      </c>
      <c r="B4026" t="s">
        <v>10129</v>
      </c>
      <c r="C4026" t="s">
        <v>137</v>
      </c>
      <c r="D4026" t="s">
        <v>3</v>
      </c>
      <c r="E4026" s="1" t="s">
        <v>10130</v>
      </c>
      <c r="H4026" t="s">
        <v>10131</v>
      </c>
      <c r="I4026" t="s">
        <v>7</v>
      </c>
      <c r="J4026" t="s">
        <v>21</v>
      </c>
      <c r="K4026" t="s">
        <v>50</v>
      </c>
      <c r="L4026" t="s">
        <v>20</v>
      </c>
    </row>
    <row r="4027" spans="1:12">
      <c r="A4027" t="s">
        <v>989</v>
      </c>
      <c r="B4027" t="s">
        <v>10122</v>
      </c>
      <c r="C4027" t="s">
        <v>938</v>
      </c>
      <c r="D4027" t="s">
        <v>3</v>
      </c>
      <c r="E4027" s="1" t="s">
        <v>10132</v>
      </c>
      <c r="H4027" t="s">
        <v>6</v>
      </c>
      <c r="I4027" t="s">
        <v>7</v>
      </c>
      <c r="J4027" t="s">
        <v>9</v>
      </c>
      <c r="K4027" t="s">
        <v>15</v>
      </c>
      <c r="L4027" t="s">
        <v>9</v>
      </c>
    </row>
    <row r="4028" ht="46.8" spans="1:12">
      <c r="A4028" t="s">
        <v>1384</v>
      </c>
      <c r="B4028" t="s">
        <v>10133</v>
      </c>
      <c r="C4028" t="s">
        <v>548</v>
      </c>
      <c r="D4028" t="s">
        <v>3</v>
      </c>
      <c r="E4028" s="1" t="s">
        <v>10134</v>
      </c>
      <c r="H4028" t="s">
        <v>10135</v>
      </c>
      <c r="I4028" t="s">
        <v>7</v>
      </c>
      <c r="J4028" t="s">
        <v>45</v>
      </c>
      <c r="K4028" t="s">
        <v>45</v>
      </c>
      <c r="L4028" t="s">
        <v>45</v>
      </c>
    </row>
    <row r="4029" ht="46.8" spans="1:12">
      <c r="A4029" t="s">
        <v>1105</v>
      </c>
      <c r="B4029" t="s">
        <v>10136</v>
      </c>
      <c r="C4029" t="s">
        <v>548</v>
      </c>
      <c r="D4029" t="s">
        <v>3</v>
      </c>
      <c r="E4029" s="1" t="s">
        <v>10137</v>
      </c>
      <c r="H4029" t="s">
        <v>10138</v>
      </c>
      <c r="I4029" t="s">
        <v>7</v>
      </c>
      <c r="J4029" t="s">
        <v>45</v>
      </c>
      <c r="K4029" t="s">
        <v>45</v>
      </c>
      <c r="L4029" t="s">
        <v>45</v>
      </c>
    </row>
    <row r="4030" ht="31.2" spans="1:12">
      <c r="A4030" t="s">
        <v>10139</v>
      </c>
      <c r="B4030" t="s">
        <v>10140</v>
      </c>
      <c r="C4030" t="s">
        <v>938</v>
      </c>
      <c r="D4030" t="s">
        <v>3</v>
      </c>
      <c r="E4030" s="1" t="s">
        <v>10141</v>
      </c>
      <c r="H4030" t="s">
        <v>10142</v>
      </c>
      <c r="I4030" t="s">
        <v>7</v>
      </c>
      <c r="J4030" t="s">
        <v>46</v>
      </c>
      <c r="K4030" t="s">
        <v>73</v>
      </c>
      <c r="L4030" t="s">
        <v>21</v>
      </c>
    </row>
    <row r="4031" ht="31.2" spans="1:12">
      <c r="A4031" t="s">
        <v>10143</v>
      </c>
      <c r="B4031" t="s">
        <v>10144</v>
      </c>
      <c r="C4031" t="s">
        <v>938</v>
      </c>
      <c r="D4031" t="s">
        <v>3</v>
      </c>
      <c r="E4031" s="1" t="s">
        <v>10127</v>
      </c>
      <c r="H4031" t="s">
        <v>6</v>
      </c>
      <c r="I4031" t="s">
        <v>7</v>
      </c>
      <c r="K4031" t="s">
        <v>36</v>
      </c>
      <c r="L4031" t="s">
        <v>37</v>
      </c>
    </row>
    <row r="4032" spans="1:12">
      <c r="A4032" t="s">
        <v>677</v>
      </c>
      <c r="B4032" t="s">
        <v>10145</v>
      </c>
      <c r="C4032" t="s">
        <v>938</v>
      </c>
      <c r="D4032" t="s">
        <v>3</v>
      </c>
      <c r="E4032" s="1" t="s">
        <v>10146</v>
      </c>
      <c r="H4032" t="s">
        <v>10147</v>
      </c>
      <c r="I4032" t="s">
        <v>7</v>
      </c>
      <c r="K4032" t="s">
        <v>46</v>
      </c>
      <c r="L4032" t="s">
        <v>25</v>
      </c>
    </row>
    <row r="4033" ht="31.2" spans="1:12">
      <c r="A4033" t="s">
        <v>989</v>
      </c>
      <c r="B4033" t="s">
        <v>10148</v>
      </c>
      <c r="C4033" t="s">
        <v>938</v>
      </c>
      <c r="D4033" t="s">
        <v>3</v>
      </c>
      <c r="E4033" s="1" t="s">
        <v>10149</v>
      </c>
      <c r="H4033" t="s">
        <v>6</v>
      </c>
      <c r="I4033" t="s">
        <v>7</v>
      </c>
      <c r="J4033" t="s">
        <v>25</v>
      </c>
      <c r="K4033" t="s">
        <v>8</v>
      </c>
      <c r="L4033" t="s">
        <v>46</v>
      </c>
    </row>
    <row r="4034" spans="1:12">
      <c r="A4034" t="s">
        <v>10150</v>
      </c>
      <c r="B4034" t="s">
        <v>10151</v>
      </c>
      <c r="C4034" t="s">
        <v>938</v>
      </c>
      <c r="D4034" t="s">
        <v>3</v>
      </c>
      <c r="E4034" s="1" t="s">
        <v>10152</v>
      </c>
      <c r="H4034" t="s">
        <v>10153</v>
      </c>
      <c r="I4034" t="s">
        <v>7</v>
      </c>
      <c r="K4034" t="s">
        <v>36</v>
      </c>
      <c r="L4034" t="s">
        <v>46</v>
      </c>
    </row>
    <row r="4035" spans="1:12">
      <c r="A4035" t="s">
        <v>8402</v>
      </c>
      <c r="B4035" t="s">
        <v>10154</v>
      </c>
      <c r="C4035" t="s">
        <v>938</v>
      </c>
      <c r="D4035" t="s">
        <v>3</v>
      </c>
      <c r="E4035" s="1" t="s">
        <v>10155</v>
      </c>
      <c r="H4035" t="s">
        <v>6</v>
      </c>
      <c r="I4035" t="s">
        <v>7</v>
      </c>
      <c r="J4035" t="s">
        <v>46</v>
      </c>
      <c r="K4035" t="s">
        <v>15</v>
      </c>
      <c r="L4035" t="s">
        <v>50</v>
      </c>
    </row>
    <row r="4036" ht="46.8" spans="1:12">
      <c r="A4036" t="s">
        <v>1080</v>
      </c>
      <c r="B4036" t="s">
        <v>10156</v>
      </c>
      <c r="C4036" t="s">
        <v>548</v>
      </c>
      <c r="D4036" t="s">
        <v>3</v>
      </c>
      <c r="E4036" s="1" t="s">
        <v>10157</v>
      </c>
      <c r="H4036" t="s">
        <v>6</v>
      </c>
      <c r="I4036" t="s">
        <v>7</v>
      </c>
      <c r="J4036" t="s">
        <v>45</v>
      </c>
      <c r="K4036" t="s">
        <v>45</v>
      </c>
      <c r="L4036" t="s">
        <v>46</v>
      </c>
    </row>
    <row r="4037" ht="109.2" spans="1:12">
      <c r="A4037" t="s">
        <v>196</v>
      </c>
      <c r="B4037" t="s">
        <v>10158</v>
      </c>
      <c r="C4037" t="s">
        <v>137</v>
      </c>
      <c r="D4037" t="s">
        <v>3</v>
      </c>
      <c r="E4037" s="1" t="s">
        <v>10159</v>
      </c>
      <c r="H4037" t="s">
        <v>6</v>
      </c>
      <c r="I4037" t="s">
        <v>7</v>
      </c>
      <c r="J4037" t="s">
        <v>46</v>
      </c>
      <c r="K4037" t="s">
        <v>50</v>
      </c>
      <c r="L4037" t="s">
        <v>21</v>
      </c>
    </row>
    <row r="4038" ht="31.2" spans="1:12">
      <c r="A4038" t="s">
        <v>10160</v>
      </c>
      <c r="B4038" t="s">
        <v>10161</v>
      </c>
      <c r="C4038" t="s">
        <v>938</v>
      </c>
      <c r="D4038" t="s">
        <v>3</v>
      </c>
      <c r="E4038" s="1" t="s">
        <v>10162</v>
      </c>
      <c r="H4038" t="s">
        <v>6</v>
      </c>
      <c r="I4038" t="s">
        <v>7</v>
      </c>
      <c r="J4038" t="s">
        <v>9</v>
      </c>
      <c r="K4038" t="s">
        <v>21</v>
      </c>
      <c r="L4038" t="s">
        <v>46</v>
      </c>
    </row>
    <row r="4039" spans="1:12">
      <c r="A4039" t="s">
        <v>2643</v>
      </c>
      <c r="B4039" t="s">
        <v>10163</v>
      </c>
      <c r="C4039" t="s">
        <v>938</v>
      </c>
      <c r="D4039" t="s">
        <v>3</v>
      </c>
      <c r="E4039" s="1" t="s">
        <v>10164</v>
      </c>
      <c r="H4039" t="s">
        <v>10165</v>
      </c>
      <c r="I4039" t="s">
        <v>7</v>
      </c>
      <c r="K4039" t="s">
        <v>20</v>
      </c>
      <c r="L4039" t="s">
        <v>9</v>
      </c>
    </row>
    <row r="4040" ht="31.2" spans="1:12">
      <c r="A4040" t="s">
        <v>354</v>
      </c>
      <c r="B4040" t="s">
        <v>10166</v>
      </c>
      <c r="C4040" t="s">
        <v>938</v>
      </c>
      <c r="D4040" t="s">
        <v>3</v>
      </c>
      <c r="E4040" s="1" t="s">
        <v>10167</v>
      </c>
      <c r="H4040" t="s">
        <v>6</v>
      </c>
      <c r="I4040" t="s">
        <v>7</v>
      </c>
      <c r="J4040" t="s">
        <v>9</v>
      </c>
      <c r="K4040" t="s">
        <v>25</v>
      </c>
      <c r="L4040" t="s">
        <v>46</v>
      </c>
    </row>
    <row r="4041" ht="31.2" spans="1:12">
      <c r="A4041" t="s">
        <v>22</v>
      </c>
      <c r="B4041" t="s">
        <v>10168</v>
      </c>
      <c r="C4041" t="s">
        <v>938</v>
      </c>
      <c r="D4041" t="s">
        <v>3</v>
      </c>
      <c r="E4041" s="1" t="s">
        <v>10169</v>
      </c>
      <c r="H4041" t="s">
        <v>6</v>
      </c>
      <c r="I4041" t="s">
        <v>7</v>
      </c>
      <c r="J4041" t="s">
        <v>21</v>
      </c>
      <c r="K4041" t="s">
        <v>31</v>
      </c>
      <c r="L4041" t="s">
        <v>9</v>
      </c>
    </row>
    <row r="4042" ht="31.2" spans="1:12">
      <c r="A4042" t="s">
        <v>989</v>
      </c>
      <c r="B4042" t="s">
        <v>10170</v>
      </c>
      <c r="C4042" t="s">
        <v>938</v>
      </c>
      <c r="D4042" t="s">
        <v>3</v>
      </c>
      <c r="E4042" s="1" t="s">
        <v>10171</v>
      </c>
      <c r="H4042" t="s">
        <v>6</v>
      </c>
      <c r="I4042" t="s">
        <v>7</v>
      </c>
      <c r="J4042" t="s">
        <v>46</v>
      </c>
      <c r="K4042" t="s">
        <v>20</v>
      </c>
      <c r="L4042" t="s">
        <v>46</v>
      </c>
    </row>
    <row r="4043" ht="46.8" spans="1:12">
      <c r="A4043" t="s">
        <v>1891</v>
      </c>
      <c r="B4043" t="s">
        <v>10172</v>
      </c>
      <c r="C4043" t="s">
        <v>18</v>
      </c>
      <c r="D4043" t="s">
        <v>3</v>
      </c>
      <c r="E4043" s="1" t="s">
        <v>10173</v>
      </c>
      <c r="H4043" t="s">
        <v>6</v>
      </c>
      <c r="I4043" t="s">
        <v>10174</v>
      </c>
      <c r="J4043" t="s">
        <v>10175</v>
      </c>
      <c r="K4043" t="s">
        <v>10176</v>
      </c>
      <c r="L4043" t="s">
        <v>10177</v>
      </c>
    </row>
    <row r="4044" spans="1:12">
      <c r="A4044" t="s">
        <v>3178</v>
      </c>
      <c r="B4044" t="s">
        <v>10178</v>
      </c>
      <c r="C4044" t="s">
        <v>938</v>
      </c>
      <c r="D4044" t="s">
        <v>3</v>
      </c>
      <c r="E4044" s="1" t="s">
        <v>10179</v>
      </c>
      <c r="H4044" t="s">
        <v>6</v>
      </c>
      <c r="I4044" t="s">
        <v>7</v>
      </c>
      <c r="J4044" t="s">
        <v>80</v>
      </c>
      <c r="K4044" t="s">
        <v>50</v>
      </c>
      <c r="L4044" t="s">
        <v>8</v>
      </c>
    </row>
    <row r="4045" spans="1:12">
      <c r="A4045" t="s">
        <v>10180</v>
      </c>
      <c r="B4045" t="s">
        <v>10181</v>
      </c>
      <c r="C4045" t="s">
        <v>938</v>
      </c>
      <c r="D4045" t="s">
        <v>3</v>
      </c>
      <c r="E4045" s="1" t="s">
        <v>10182</v>
      </c>
      <c r="H4045" t="s">
        <v>10183</v>
      </c>
      <c r="I4045" t="s">
        <v>7</v>
      </c>
      <c r="J4045" t="s">
        <v>238</v>
      </c>
      <c r="K4045" t="s">
        <v>14</v>
      </c>
      <c r="L4045" t="s">
        <v>252</v>
      </c>
    </row>
    <row r="4046" ht="31.2" spans="1:12">
      <c r="A4046" t="s">
        <v>281</v>
      </c>
      <c r="B4046" t="s">
        <v>10184</v>
      </c>
      <c r="C4046" t="s">
        <v>938</v>
      </c>
      <c r="D4046" t="s">
        <v>3</v>
      </c>
      <c r="E4046" s="1" t="s">
        <v>10185</v>
      </c>
      <c r="H4046" t="s">
        <v>6</v>
      </c>
      <c r="I4046" t="s">
        <v>10186</v>
      </c>
      <c r="J4046" t="s">
        <v>20</v>
      </c>
      <c r="K4046" t="s">
        <v>50</v>
      </c>
      <c r="L4046" t="s">
        <v>9</v>
      </c>
    </row>
    <row r="4047" spans="1:12">
      <c r="A4047" t="s">
        <v>1522</v>
      </c>
      <c r="B4047" t="s">
        <v>10187</v>
      </c>
      <c r="C4047" t="s">
        <v>938</v>
      </c>
      <c r="D4047" t="s">
        <v>3</v>
      </c>
      <c r="E4047" s="1" t="s">
        <v>10188</v>
      </c>
      <c r="H4047" t="s">
        <v>6</v>
      </c>
      <c r="I4047" t="s">
        <v>7</v>
      </c>
      <c r="K4047" t="s">
        <v>80</v>
      </c>
      <c r="L4047" t="s">
        <v>37</v>
      </c>
    </row>
    <row r="4048" spans="1:12">
      <c r="A4048" t="s">
        <v>38</v>
      </c>
      <c r="B4048" t="s">
        <v>10189</v>
      </c>
      <c r="C4048" t="s">
        <v>548</v>
      </c>
      <c r="D4048" t="s">
        <v>3</v>
      </c>
      <c r="E4048" s="1" t="s">
        <v>4575</v>
      </c>
      <c r="H4048" t="s">
        <v>10190</v>
      </c>
      <c r="I4048" t="s">
        <v>7</v>
      </c>
      <c r="K4048" t="s">
        <v>36</v>
      </c>
      <c r="L4048" t="s">
        <v>20</v>
      </c>
    </row>
    <row r="4049" ht="31.2" spans="1:12">
      <c r="A4049" t="s">
        <v>1658</v>
      </c>
      <c r="B4049" t="s">
        <v>10191</v>
      </c>
      <c r="C4049" t="s">
        <v>938</v>
      </c>
      <c r="D4049" t="s">
        <v>3</v>
      </c>
      <c r="E4049" s="1" t="s">
        <v>10192</v>
      </c>
      <c r="H4049" t="s">
        <v>6</v>
      </c>
      <c r="I4049" t="s">
        <v>7</v>
      </c>
      <c r="J4049" t="s">
        <v>46</v>
      </c>
      <c r="K4049" t="s">
        <v>25</v>
      </c>
      <c r="L4049" t="s">
        <v>46</v>
      </c>
    </row>
    <row r="4050" spans="1:12">
      <c r="A4050" t="s">
        <v>10</v>
      </c>
      <c r="B4050" t="s">
        <v>10193</v>
      </c>
      <c r="C4050" t="s">
        <v>548</v>
      </c>
      <c r="D4050" t="s">
        <v>3</v>
      </c>
      <c r="E4050" s="1" t="s">
        <v>10194</v>
      </c>
      <c r="H4050" t="s">
        <v>10195</v>
      </c>
      <c r="I4050" t="s">
        <v>7</v>
      </c>
      <c r="K4050" t="s">
        <v>36</v>
      </c>
      <c r="L4050" t="s">
        <v>46</v>
      </c>
    </row>
    <row r="4051" ht="31.2" spans="1:12">
      <c r="A4051" t="s">
        <v>726</v>
      </c>
      <c r="B4051" t="s">
        <v>10196</v>
      </c>
      <c r="C4051" t="s">
        <v>938</v>
      </c>
      <c r="D4051" t="s">
        <v>3</v>
      </c>
      <c r="E4051" s="1" t="s">
        <v>10197</v>
      </c>
      <c r="H4051" t="s">
        <v>6</v>
      </c>
      <c r="I4051" t="s">
        <v>7</v>
      </c>
      <c r="J4051" t="s">
        <v>9</v>
      </c>
      <c r="K4051" t="s">
        <v>8</v>
      </c>
      <c r="L4051" t="s">
        <v>9</v>
      </c>
    </row>
    <row r="4052" spans="1:12">
      <c r="A4052" t="s">
        <v>10</v>
      </c>
      <c r="B4052" t="s">
        <v>10198</v>
      </c>
      <c r="C4052" t="s">
        <v>938</v>
      </c>
      <c r="D4052" t="s">
        <v>3</v>
      </c>
      <c r="E4052" s="1" t="s">
        <v>10199</v>
      </c>
      <c r="H4052" t="s">
        <v>10200</v>
      </c>
      <c r="I4052" t="s">
        <v>7</v>
      </c>
      <c r="K4052" t="s">
        <v>20</v>
      </c>
      <c r="L4052" t="s">
        <v>9</v>
      </c>
    </row>
    <row r="4053" ht="93.6" spans="1:12">
      <c r="A4053" t="s">
        <v>10201</v>
      </c>
      <c r="B4053" t="s">
        <v>10202</v>
      </c>
      <c r="C4053" t="s">
        <v>548</v>
      </c>
      <c r="D4053" t="s">
        <v>3</v>
      </c>
      <c r="E4053" s="1" t="s">
        <v>10203</v>
      </c>
      <c r="H4053" t="s">
        <v>6</v>
      </c>
      <c r="I4053" t="s">
        <v>7</v>
      </c>
      <c r="J4053" t="s">
        <v>25</v>
      </c>
      <c r="K4053" t="s">
        <v>50</v>
      </c>
      <c r="L4053" t="s">
        <v>46</v>
      </c>
    </row>
    <row r="4054" ht="31.2" spans="1:12">
      <c r="A4054" t="s">
        <v>114</v>
      </c>
      <c r="B4054" t="s">
        <v>10204</v>
      </c>
      <c r="C4054" t="s">
        <v>938</v>
      </c>
      <c r="D4054" t="s">
        <v>3</v>
      </c>
      <c r="E4054" s="1" t="s">
        <v>10205</v>
      </c>
      <c r="H4054" t="s">
        <v>6</v>
      </c>
      <c r="I4054" t="s">
        <v>7</v>
      </c>
      <c r="J4054" t="s">
        <v>46</v>
      </c>
      <c r="K4054" t="s">
        <v>21</v>
      </c>
      <c r="L4054" t="s">
        <v>25</v>
      </c>
    </row>
    <row r="4055" spans="1:12">
      <c r="A4055" t="s">
        <v>3426</v>
      </c>
      <c r="B4055" t="s">
        <v>10206</v>
      </c>
      <c r="C4055" t="s">
        <v>938</v>
      </c>
      <c r="D4055" t="s">
        <v>3</v>
      </c>
      <c r="E4055" s="1" t="s">
        <v>10207</v>
      </c>
      <c r="H4055" t="s">
        <v>10208</v>
      </c>
      <c r="I4055" t="s">
        <v>7</v>
      </c>
      <c r="J4055" t="s">
        <v>9</v>
      </c>
      <c r="K4055" t="s">
        <v>25</v>
      </c>
      <c r="L4055" t="s">
        <v>46</v>
      </c>
    </row>
    <row r="4056" ht="31.2" spans="1:12">
      <c r="A4056" t="s">
        <v>2447</v>
      </c>
      <c r="B4056" t="s">
        <v>10209</v>
      </c>
      <c r="C4056" t="s">
        <v>938</v>
      </c>
      <c r="D4056" t="s">
        <v>3</v>
      </c>
      <c r="E4056" s="1" t="s">
        <v>10210</v>
      </c>
      <c r="H4056" t="s">
        <v>6</v>
      </c>
      <c r="I4056" t="s">
        <v>7</v>
      </c>
      <c r="K4056" t="s">
        <v>203</v>
      </c>
      <c r="L4056" t="s">
        <v>61</v>
      </c>
    </row>
    <row r="4057" spans="1:12">
      <c r="A4057" t="s">
        <v>7541</v>
      </c>
      <c r="B4057" t="s">
        <v>10211</v>
      </c>
      <c r="C4057" t="s">
        <v>548</v>
      </c>
      <c r="D4057" t="s">
        <v>3</v>
      </c>
      <c r="E4057" s="1" t="s">
        <v>10212</v>
      </c>
      <c r="H4057" t="s">
        <v>6</v>
      </c>
      <c r="I4057" t="s">
        <v>7</v>
      </c>
      <c r="K4057" t="s">
        <v>36</v>
      </c>
      <c r="L4057" t="s">
        <v>25</v>
      </c>
    </row>
    <row r="4058" spans="1:12">
      <c r="A4058" t="s">
        <v>152</v>
      </c>
      <c r="B4058" t="s">
        <v>10213</v>
      </c>
      <c r="C4058" t="s">
        <v>938</v>
      </c>
      <c r="D4058" t="s">
        <v>3</v>
      </c>
      <c r="E4058" s="1" t="s">
        <v>10214</v>
      </c>
      <c r="H4058" t="s">
        <v>6</v>
      </c>
      <c r="I4058" t="s">
        <v>7</v>
      </c>
      <c r="K4058" t="s">
        <v>20</v>
      </c>
      <c r="L4058" t="s">
        <v>20</v>
      </c>
    </row>
    <row r="4059" ht="31.2" spans="1:12">
      <c r="A4059" t="s">
        <v>10215</v>
      </c>
      <c r="B4059" t="s">
        <v>10216</v>
      </c>
      <c r="C4059" t="s">
        <v>938</v>
      </c>
      <c r="D4059" t="s">
        <v>3</v>
      </c>
      <c r="E4059" s="1" t="s">
        <v>10217</v>
      </c>
      <c r="H4059" t="s">
        <v>6</v>
      </c>
      <c r="I4059" t="s">
        <v>7</v>
      </c>
      <c r="K4059" t="s">
        <v>46</v>
      </c>
      <c r="L4059" t="s">
        <v>37</v>
      </c>
    </row>
    <row r="4060" spans="1:12">
      <c r="A4060" t="s">
        <v>3222</v>
      </c>
      <c r="B4060" t="s">
        <v>10218</v>
      </c>
      <c r="C4060" t="s">
        <v>938</v>
      </c>
      <c r="D4060" t="s">
        <v>3</v>
      </c>
      <c r="E4060" s="1" t="s">
        <v>10219</v>
      </c>
      <c r="H4060" t="s">
        <v>6</v>
      </c>
      <c r="I4060" t="s">
        <v>7</v>
      </c>
      <c r="J4060" t="s">
        <v>46</v>
      </c>
      <c r="K4060" t="s">
        <v>25</v>
      </c>
      <c r="L4060" t="s">
        <v>9</v>
      </c>
    </row>
    <row r="4061" spans="1:12">
      <c r="A4061" t="s">
        <v>10220</v>
      </c>
      <c r="B4061" t="s">
        <v>10221</v>
      </c>
      <c r="C4061" t="s">
        <v>938</v>
      </c>
      <c r="D4061" t="s">
        <v>3</v>
      </c>
      <c r="E4061" s="1" t="s">
        <v>10222</v>
      </c>
      <c r="H4061" t="s">
        <v>10223</v>
      </c>
      <c r="I4061" t="s">
        <v>7</v>
      </c>
      <c r="J4061" t="s">
        <v>73</v>
      </c>
      <c r="K4061" t="s">
        <v>36</v>
      </c>
      <c r="L4061" t="s">
        <v>20</v>
      </c>
    </row>
    <row r="4062" spans="1:12">
      <c r="A4062" t="s">
        <v>3749</v>
      </c>
      <c r="B4062" t="s">
        <v>10224</v>
      </c>
      <c r="C4062" t="s">
        <v>938</v>
      </c>
      <c r="D4062" t="s">
        <v>3</v>
      </c>
      <c r="E4062" s="1" t="s">
        <v>10225</v>
      </c>
      <c r="H4062" t="s">
        <v>6</v>
      </c>
      <c r="I4062" t="s">
        <v>7</v>
      </c>
      <c r="K4062" t="s">
        <v>8</v>
      </c>
      <c r="L4062" t="s">
        <v>21</v>
      </c>
    </row>
    <row r="4063" ht="46.8" spans="1:12">
      <c r="A4063" t="s">
        <v>9691</v>
      </c>
      <c r="B4063" t="s">
        <v>10226</v>
      </c>
      <c r="C4063" t="s">
        <v>548</v>
      </c>
      <c r="D4063" t="s">
        <v>3</v>
      </c>
      <c r="E4063" s="1" t="s">
        <v>10227</v>
      </c>
      <c r="H4063" t="s">
        <v>6</v>
      </c>
      <c r="I4063" t="s">
        <v>7</v>
      </c>
      <c r="J4063" t="s">
        <v>46</v>
      </c>
      <c r="K4063" t="s">
        <v>20</v>
      </c>
      <c r="L4063" t="s">
        <v>46</v>
      </c>
    </row>
    <row r="4064" spans="1:12">
      <c r="A4064" t="s">
        <v>114</v>
      </c>
      <c r="B4064" t="s">
        <v>10228</v>
      </c>
      <c r="C4064" t="s">
        <v>938</v>
      </c>
      <c r="D4064" t="s">
        <v>3</v>
      </c>
      <c r="E4064" s="1" t="s">
        <v>10229</v>
      </c>
      <c r="H4064" t="s">
        <v>10230</v>
      </c>
      <c r="I4064" t="s">
        <v>7</v>
      </c>
      <c r="J4064" t="s">
        <v>50</v>
      </c>
      <c r="K4064" t="s">
        <v>176</v>
      </c>
      <c r="L4064" t="s">
        <v>9</v>
      </c>
    </row>
    <row r="4065" spans="1:12">
      <c r="A4065" t="s">
        <v>911</v>
      </c>
      <c r="B4065" t="s">
        <v>10231</v>
      </c>
      <c r="C4065" t="s">
        <v>548</v>
      </c>
      <c r="D4065" t="s">
        <v>3</v>
      </c>
      <c r="E4065" s="1" t="s">
        <v>10232</v>
      </c>
      <c r="H4065" t="s">
        <v>10233</v>
      </c>
      <c r="I4065" t="s">
        <v>7</v>
      </c>
      <c r="K4065" t="s">
        <v>36</v>
      </c>
      <c r="L4065" t="s">
        <v>37</v>
      </c>
    </row>
    <row r="4066" ht="31.2" spans="1:12">
      <c r="A4066" t="s">
        <v>1080</v>
      </c>
      <c r="B4066" t="s">
        <v>10234</v>
      </c>
      <c r="C4066" t="s">
        <v>548</v>
      </c>
      <c r="D4066" t="s">
        <v>3</v>
      </c>
      <c r="E4066" s="1" t="s">
        <v>10235</v>
      </c>
      <c r="H4066" t="s">
        <v>6</v>
      </c>
      <c r="I4066" t="s">
        <v>7</v>
      </c>
      <c r="J4066" t="s">
        <v>46</v>
      </c>
      <c r="K4066" t="s">
        <v>36</v>
      </c>
      <c r="L4066" t="s">
        <v>37</v>
      </c>
    </row>
    <row r="4067" ht="62.4" spans="1:12">
      <c r="A4067" t="s">
        <v>152</v>
      </c>
      <c r="B4067" t="s">
        <v>10236</v>
      </c>
      <c r="C4067" t="s">
        <v>548</v>
      </c>
      <c r="D4067" t="s">
        <v>3</v>
      </c>
      <c r="E4067" s="1" t="s">
        <v>10237</v>
      </c>
      <c r="H4067" t="s">
        <v>6</v>
      </c>
      <c r="I4067" t="s">
        <v>7</v>
      </c>
      <c r="J4067" t="s">
        <v>25</v>
      </c>
      <c r="K4067" t="s">
        <v>20</v>
      </c>
      <c r="L4067" t="s">
        <v>46</v>
      </c>
    </row>
    <row r="4068" spans="1:12">
      <c r="A4068" t="s">
        <v>8587</v>
      </c>
      <c r="B4068" t="s">
        <v>10238</v>
      </c>
      <c r="C4068" t="s">
        <v>548</v>
      </c>
      <c r="D4068" t="s">
        <v>3</v>
      </c>
      <c r="E4068" s="1" t="s">
        <v>10239</v>
      </c>
      <c r="H4068" t="s">
        <v>6</v>
      </c>
      <c r="I4068" t="s">
        <v>10240</v>
      </c>
      <c r="K4068" t="s">
        <v>36</v>
      </c>
      <c r="L4068" t="s">
        <v>25</v>
      </c>
    </row>
    <row r="4069" ht="31.2" spans="1:12">
      <c r="A4069" t="s">
        <v>230</v>
      </c>
      <c r="B4069" t="s">
        <v>10241</v>
      </c>
      <c r="C4069" t="s">
        <v>938</v>
      </c>
      <c r="D4069" t="s">
        <v>3</v>
      </c>
      <c r="E4069" s="1" t="s">
        <v>10242</v>
      </c>
      <c r="H4069" t="s">
        <v>10243</v>
      </c>
      <c r="I4069" t="s">
        <v>7</v>
      </c>
      <c r="J4069" t="s">
        <v>21</v>
      </c>
      <c r="K4069" t="s">
        <v>15</v>
      </c>
      <c r="L4069" t="s">
        <v>25</v>
      </c>
    </row>
    <row r="4070" ht="31.2" spans="1:12">
      <c r="A4070" t="s">
        <v>9555</v>
      </c>
      <c r="B4070" t="s">
        <v>10244</v>
      </c>
      <c r="C4070" t="s">
        <v>938</v>
      </c>
      <c r="D4070" t="s">
        <v>3</v>
      </c>
      <c r="E4070" s="1" t="s">
        <v>10245</v>
      </c>
      <c r="H4070" t="s">
        <v>10246</v>
      </c>
      <c r="I4070" t="s">
        <v>7</v>
      </c>
      <c r="J4070" t="s">
        <v>25</v>
      </c>
      <c r="K4070" t="s">
        <v>9</v>
      </c>
      <c r="L4070" t="s">
        <v>37</v>
      </c>
    </row>
    <row r="4071" spans="1:12">
      <c r="A4071" t="s">
        <v>2916</v>
      </c>
      <c r="B4071" t="s">
        <v>10247</v>
      </c>
      <c r="C4071" t="s">
        <v>938</v>
      </c>
      <c r="D4071" t="s">
        <v>3</v>
      </c>
      <c r="E4071" s="1" t="s">
        <v>10248</v>
      </c>
      <c r="H4071" t="s">
        <v>10249</v>
      </c>
      <c r="I4071" t="s">
        <v>7</v>
      </c>
      <c r="K4071" t="s">
        <v>36</v>
      </c>
      <c r="L4071" t="s">
        <v>37</v>
      </c>
    </row>
    <row r="4072" spans="1:12">
      <c r="A4072" t="s">
        <v>2278</v>
      </c>
      <c r="B4072" t="s">
        <v>10250</v>
      </c>
      <c r="C4072" t="s">
        <v>938</v>
      </c>
      <c r="D4072" t="s">
        <v>3</v>
      </c>
      <c r="E4072" s="1" t="s">
        <v>10251</v>
      </c>
      <c r="H4072" t="s">
        <v>10252</v>
      </c>
      <c r="I4072" t="s">
        <v>7</v>
      </c>
      <c r="J4072" t="s">
        <v>25</v>
      </c>
      <c r="K4072" t="s">
        <v>25</v>
      </c>
      <c r="L4072" t="s">
        <v>37</v>
      </c>
    </row>
    <row r="4073" spans="1:12">
      <c r="A4073" t="s">
        <v>152</v>
      </c>
      <c r="B4073" t="s">
        <v>10253</v>
      </c>
      <c r="C4073" t="s">
        <v>938</v>
      </c>
      <c r="D4073" t="s">
        <v>3</v>
      </c>
      <c r="E4073" s="1" t="s">
        <v>10254</v>
      </c>
      <c r="H4073" t="s">
        <v>6</v>
      </c>
      <c r="I4073" t="s">
        <v>7</v>
      </c>
      <c r="J4073" t="s">
        <v>25</v>
      </c>
      <c r="K4073" t="s">
        <v>46</v>
      </c>
      <c r="L4073" t="s">
        <v>20</v>
      </c>
    </row>
    <row r="4074" ht="46.8" spans="1:12">
      <c r="A4074" t="s">
        <v>354</v>
      </c>
      <c r="B4074" t="s">
        <v>10255</v>
      </c>
      <c r="C4074" t="s">
        <v>938</v>
      </c>
      <c r="D4074" t="s">
        <v>3</v>
      </c>
      <c r="E4074" s="1" t="s">
        <v>10256</v>
      </c>
      <c r="H4074" t="s">
        <v>6</v>
      </c>
      <c r="I4074" t="s">
        <v>7</v>
      </c>
      <c r="J4074" t="s">
        <v>10257</v>
      </c>
      <c r="K4074" t="s">
        <v>10258</v>
      </c>
      <c r="L4074" t="s">
        <v>10259</v>
      </c>
    </row>
    <row r="4075" ht="31.2" spans="1:12">
      <c r="A4075" t="s">
        <v>726</v>
      </c>
      <c r="B4075" t="s">
        <v>10260</v>
      </c>
      <c r="C4075" t="s">
        <v>938</v>
      </c>
      <c r="D4075" t="s">
        <v>3</v>
      </c>
      <c r="E4075" s="1" t="s">
        <v>10261</v>
      </c>
      <c r="H4075" t="s">
        <v>6</v>
      </c>
      <c r="I4075" t="s">
        <v>7</v>
      </c>
      <c r="K4075" t="s">
        <v>9</v>
      </c>
      <c r="L4075" t="s">
        <v>46</v>
      </c>
    </row>
    <row r="4076" spans="1:12">
      <c r="A4076" t="s">
        <v>726</v>
      </c>
      <c r="B4076" t="s">
        <v>10262</v>
      </c>
      <c r="C4076" t="s">
        <v>938</v>
      </c>
      <c r="D4076" t="s">
        <v>3</v>
      </c>
      <c r="E4076" s="1" t="s">
        <v>10263</v>
      </c>
      <c r="H4076" t="s">
        <v>6</v>
      </c>
      <c r="I4076" t="s">
        <v>7</v>
      </c>
      <c r="J4076" t="s">
        <v>46</v>
      </c>
      <c r="K4076" t="s">
        <v>50</v>
      </c>
      <c r="L4076" t="s">
        <v>37</v>
      </c>
    </row>
    <row r="4077" ht="109.2" spans="1:12">
      <c r="A4077" t="s">
        <v>776</v>
      </c>
      <c r="B4077" t="s">
        <v>10264</v>
      </c>
      <c r="C4077" t="s">
        <v>137</v>
      </c>
      <c r="D4077" t="s">
        <v>3</v>
      </c>
      <c r="E4077" s="1" t="s">
        <v>10265</v>
      </c>
      <c r="H4077" t="s">
        <v>6</v>
      </c>
      <c r="I4077" t="s">
        <v>7</v>
      </c>
      <c r="J4077" t="s">
        <v>600</v>
      </c>
      <c r="K4077" t="s">
        <v>91</v>
      </c>
      <c r="L4077" t="s">
        <v>50</v>
      </c>
    </row>
    <row r="4078" ht="46.8" spans="1:12">
      <c r="A4078" t="s">
        <v>114</v>
      </c>
      <c r="B4078" t="s">
        <v>10266</v>
      </c>
      <c r="C4078" t="s">
        <v>137</v>
      </c>
      <c r="D4078" t="s">
        <v>3</v>
      </c>
      <c r="E4078" s="1" t="s">
        <v>10267</v>
      </c>
      <c r="H4078" t="s">
        <v>6</v>
      </c>
      <c r="I4078" t="s">
        <v>7</v>
      </c>
      <c r="J4078" t="s">
        <v>9</v>
      </c>
      <c r="K4078" t="s">
        <v>15</v>
      </c>
      <c r="L4078" t="s">
        <v>46</v>
      </c>
    </row>
    <row r="4079" spans="1:12">
      <c r="A4079" t="s">
        <v>114</v>
      </c>
      <c r="B4079" t="s">
        <v>10268</v>
      </c>
      <c r="C4079" t="s">
        <v>938</v>
      </c>
      <c r="D4079" t="s">
        <v>3</v>
      </c>
      <c r="E4079" s="1" t="s">
        <v>10269</v>
      </c>
      <c r="H4079" t="s">
        <v>6</v>
      </c>
      <c r="I4079" t="s">
        <v>5821</v>
      </c>
      <c r="J4079" t="s">
        <v>25</v>
      </c>
      <c r="K4079" t="s">
        <v>36</v>
      </c>
      <c r="L4079" t="s">
        <v>21</v>
      </c>
    </row>
    <row r="4080" ht="31.2" spans="1:12">
      <c r="A4080" t="s">
        <v>4677</v>
      </c>
      <c r="B4080" t="s">
        <v>10270</v>
      </c>
      <c r="C4080" t="s">
        <v>938</v>
      </c>
      <c r="D4080" t="s">
        <v>3</v>
      </c>
      <c r="E4080" s="1" t="s">
        <v>10271</v>
      </c>
      <c r="H4080" t="s">
        <v>10272</v>
      </c>
      <c r="I4080" t="s">
        <v>7</v>
      </c>
      <c r="J4080" t="s">
        <v>50</v>
      </c>
      <c r="K4080" t="s">
        <v>31</v>
      </c>
      <c r="L4080" t="s">
        <v>31</v>
      </c>
    </row>
    <row r="4081" spans="1:12">
      <c r="A4081" t="s">
        <v>917</v>
      </c>
      <c r="B4081" t="s">
        <v>10273</v>
      </c>
      <c r="C4081" t="s">
        <v>938</v>
      </c>
      <c r="D4081" t="s">
        <v>3</v>
      </c>
      <c r="E4081" s="1" t="s">
        <v>10274</v>
      </c>
      <c r="H4081" t="s">
        <v>6</v>
      </c>
      <c r="I4081" t="s">
        <v>7</v>
      </c>
      <c r="K4081" t="s">
        <v>20</v>
      </c>
      <c r="L4081" t="s">
        <v>50</v>
      </c>
    </row>
    <row r="4082" spans="1:12">
      <c r="A4082" t="s">
        <v>3008</v>
      </c>
      <c r="B4082" t="s">
        <v>10275</v>
      </c>
      <c r="C4082" t="s">
        <v>938</v>
      </c>
      <c r="D4082" t="s">
        <v>3</v>
      </c>
      <c r="E4082" s="1" t="s">
        <v>10276</v>
      </c>
      <c r="H4082" t="s">
        <v>6</v>
      </c>
      <c r="I4082" t="s">
        <v>7</v>
      </c>
      <c r="K4082" t="s">
        <v>25</v>
      </c>
      <c r="L4082" t="s">
        <v>9</v>
      </c>
    </row>
    <row r="4083" ht="62.4" spans="1:12">
      <c r="A4083" t="s">
        <v>10277</v>
      </c>
      <c r="B4083" t="s">
        <v>10278</v>
      </c>
      <c r="C4083" t="s">
        <v>548</v>
      </c>
      <c r="D4083" t="s">
        <v>3</v>
      </c>
      <c r="E4083" s="1" t="s">
        <v>10279</v>
      </c>
      <c r="H4083" t="s">
        <v>6</v>
      </c>
      <c r="I4083" t="s">
        <v>7</v>
      </c>
      <c r="J4083" t="s">
        <v>21</v>
      </c>
      <c r="K4083" t="s">
        <v>8</v>
      </c>
      <c r="L4083" t="s">
        <v>21</v>
      </c>
    </row>
    <row r="4084" ht="78" spans="1:12">
      <c r="A4084" t="s">
        <v>10280</v>
      </c>
      <c r="B4084" t="s">
        <v>10281</v>
      </c>
      <c r="C4084" t="s">
        <v>548</v>
      </c>
      <c r="D4084" t="s">
        <v>3</v>
      </c>
      <c r="E4084" s="1" t="s">
        <v>10282</v>
      </c>
      <c r="H4084" t="s">
        <v>6</v>
      </c>
      <c r="I4084" t="s">
        <v>7</v>
      </c>
      <c r="J4084" t="s">
        <v>50</v>
      </c>
      <c r="K4084" t="s">
        <v>61</v>
      </c>
      <c r="L4084" t="s">
        <v>8</v>
      </c>
    </row>
    <row r="4085" ht="46.8" spans="1:12">
      <c r="A4085" t="s">
        <v>114</v>
      </c>
      <c r="B4085" t="s">
        <v>10283</v>
      </c>
      <c r="C4085" t="s">
        <v>137</v>
      </c>
      <c r="D4085" t="s">
        <v>3</v>
      </c>
      <c r="E4085" s="1" t="s">
        <v>10284</v>
      </c>
      <c r="H4085" t="s">
        <v>6</v>
      </c>
      <c r="I4085" t="s">
        <v>7</v>
      </c>
      <c r="J4085" t="s">
        <v>20</v>
      </c>
      <c r="K4085" t="s">
        <v>73</v>
      </c>
      <c r="L4085" t="s">
        <v>31</v>
      </c>
    </row>
    <row r="4086" ht="31.2" spans="1:12">
      <c r="A4086" t="s">
        <v>10285</v>
      </c>
      <c r="B4086" t="s">
        <v>10286</v>
      </c>
      <c r="C4086" t="s">
        <v>938</v>
      </c>
      <c r="D4086" t="s">
        <v>3</v>
      </c>
      <c r="E4086" s="1" t="s">
        <v>10287</v>
      </c>
      <c r="H4086" t="s">
        <v>6</v>
      </c>
      <c r="I4086" t="s">
        <v>7</v>
      </c>
      <c r="J4086" t="s">
        <v>10288</v>
      </c>
      <c r="K4086" t="s">
        <v>5947</v>
      </c>
      <c r="L4086" t="s">
        <v>5445</v>
      </c>
    </row>
    <row r="4087" ht="46.8" spans="1:12">
      <c r="A4087" t="s">
        <v>1537</v>
      </c>
      <c r="B4087" t="s">
        <v>10289</v>
      </c>
      <c r="C4087" t="s">
        <v>938</v>
      </c>
      <c r="D4087" t="s">
        <v>3</v>
      </c>
      <c r="E4087" s="1" t="s">
        <v>10290</v>
      </c>
      <c r="H4087" t="s">
        <v>6</v>
      </c>
      <c r="I4087" t="s">
        <v>7</v>
      </c>
      <c r="J4087" t="s">
        <v>46</v>
      </c>
      <c r="K4087" t="s">
        <v>15</v>
      </c>
      <c r="L4087" t="s">
        <v>46</v>
      </c>
    </row>
    <row r="4088" ht="46.8" spans="1:12">
      <c r="A4088" t="s">
        <v>207</v>
      </c>
      <c r="B4088" t="s">
        <v>10291</v>
      </c>
      <c r="C4088" t="s">
        <v>18</v>
      </c>
      <c r="D4088" t="s">
        <v>3</v>
      </c>
      <c r="E4088" s="1" t="s">
        <v>10292</v>
      </c>
      <c r="H4088" t="s">
        <v>10293</v>
      </c>
      <c r="I4088" t="s">
        <v>7</v>
      </c>
      <c r="J4088" t="s">
        <v>73</v>
      </c>
      <c r="K4088" t="s">
        <v>675</v>
      </c>
      <c r="L4088" t="s">
        <v>73</v>
      </c>
    </row>
    <row r="4089" ht="31.2" spans="1:12">
      <c r="A4089" t="s">
        <v>1080</v>
      </c>
      <c r="B4089" t="s">
        <v>10294</v>
      </c>
      <c r="C4089" t="s">
        <v>938</v>
      </c>
      <c r="D4089" t="s">
        <v>3</v>
      </c>
      <c r="E4089" s="1" t="s">
        <v>10295</v>
      </c>
      <c r="H4089" t="s">
        <v>6</v>
      </c>
      <c r="I4089" t="s">
        <v>7</v>
      </c>
      <c r="J4089" t="s">
        <v>46</v>
      </c>
      <c r="K4089" t="s">
        <v>36</v>
      </c>
      <c r="L4089" t="s">
        <v>20</v>
      </c>
    </row>
    <row r="4090" ht="31.2" spans="1:12">
      <c r="A4090" t="s">
        <v>1238</v>
      </c>
      <c r="B4090" t="s">
        <v>10296</v>
      </c>
      <c r="C4090" t="s">
        <v>548</v>
      </c>
      <c r="D4090" t="s">
        <v>3</v>
      </c>
      <c r="E4090" s="1" t="s">
        <v>10297</v>
      </c>
      <c r="H4090" t="s">
        <v>6</v>
      </c>
      <c r="I4090" t="s">
        <v>7</v>
      </c>
      <c r="K4090" t="s">
        <v>36</v>
      </c>
      <c r="L4090" t="s">
        <v>25</v>
      </c>
    </row>
    <row r="4091" ht="31.2" spans="1:12">
      <c r="A4091" t="s">
        <v>121</v>
      </c>
      <c r="B4091" t="s">
        <v>10298</v>
      </c>
      <c r="C4091" t="s">
        <v>938</v>
      </c>
      <c r="D4091" t="s">
        <v>3</v>
      </c>
      <c r="E4091" s="1" t="s">
        <v>10299</v>
      </c>
      <c r="H4091" t="s">
        <v>6</v>
      </c>
      <c r="I4091" t="s">
        <v>7</v>
      </c>
      <c r="J4091" t="s">
        <v>21</v>
      </c>
      <c r="K4091" t="s">
        <v>530</v>
      </c>
      <c r="L4091" t="s">
        <v>8</v>
      </c>
    </row>
    <row r="4092" spans="1:12">
      <c r="A4092" t="s">
        <v>38</v>
      </c>
      <c r="B4092" t="s">
        <v>10300</v>
      </c>
      <c r="C4092" t="s">
        <v>938</v>
      </c>
      <c r="D4092" t="s">
        <v>3</v>
      </c>
      <c r="E4092" s="1" t="s">
        <v>10301</v>
      </c>
      <c r="H4092" t="s">
        <v>10302</v>
      </c>
      <c r="I4092" t="s">
        <v>7</v>
      </c>
      <c r="K4092" t="s">
        <v>21</v>
      </c>
      <c r="L4092" t="s">
        <v>25</v>
      </c>
    </row>
    <row r="4093" ht="62.4" spans="1:12">
      <c r="A4093" t="s">
        <v>287</v>
      </c>
      <c r="B4093" t="s">
        <v>10303</v>
      </c>
      <c r="C4093" t="s">
        <v>137</v>
      </c>
      <c r="D4093" t="s">
        <v>3</v>
      </c>
      <c r="E4093" s="1" t="s">
        <v>10304</v>
      </c>
      <c r="H4093" t="s">
        <v>10305</v>
      </c>
      <c r="I4093" t="s">
        <v>7</v>
      </c>
      <c r="J4093" t="s">
        <v>21</v>
      </c>
      <c r="K4093" t="s">
        <v>20</v>
      </c>
      <c r="L4093" t="s">
        <v>20</v>
      </c>
    </row>
    <row r="4094" ht="31.2" spans="1:12">
      <c r="A4094" t="s">
        <v>992</v>
      </c>
      <c r="B4094" t="s">
        <v>10306</v>
      </c>
      <c r="C4094" t="s">
        <v>938</v>
      </c>
      <c r="D4094" t="s">
        <v>3</v>
      </c>
      <c r="E4094" s="1" t="s">
        <v>10307</v>
      </c>
      <c r="H4094" t="s">
        <v>6</v>
      </c>
      <c r="I4094" t="s">
        <v>7</v>
      </c>
      <c r="J4094" t="s">
        <v>25</v>
      </c>
      <c r="K4094" t="s">
        <v>9</v>
      </c>
      <c r="L4094" t="s">
        <v>25</v>
      </c>
    </row>
    <row r="4095" ht="62.4" spans="1:12">
      <c r="A4095" t="s">
        <v>3171</v>
      </c>
      <c r="B4095" t="s">
        <v>10308</v>
      </c>
      <c r="C4095" t="s">
        <v>137</v>
      </c>
      <c r="D4095" t="s">
        <v>3</v>
      </c>
      <c r="E4095" s="1" t="s">
        <v>10309</v>
      </c>
      <c r="H4095" t="s">
        <v>6</v>
      </c>
      <c r="I4095" t="s">
        <v>7</v>
      </c>
      <c r="J4095" t="s">
        <v>46</v>
      </c>
      <c r="K4095" t="s">
        <v>25</v>
      </c>
      <c r="L4095" t="s">
        <v>46</v>
      </c>
    </row>
    <row r="4096" ht="31.2" spans="1:12">
      <c r="A4096" t="s">
        <v>1001</v>
      </c>
      <c r="B4096" t="s">
        <v>10310</v>
      </c>
      <c r="C4096" t="s">
        <v>12</v>
      </c>
      <c r="D4096" t="s">
        <v>3</v>
      </c>
      <c r="E4096" s="1" t="s">
        <v>10311</v>
      </c>
      <c r="H4096" t="s">
        <v>10312</v>
      </c>
      <c r="I4096" t="s">
        <v>7</v>
      </c>
      <c r="J4096" t="s">
        <v>648</v>
      </c>
      <c r="K4096" t="s">
        <v>32</v>
      </c>
      <c r="L4096" t="s">
        <v>73</v>
      </c>
    </row>
    <row r="4097" ht="31.2" spans="1:12">
      <c r="A4097" t="s">
        <v>281</v>
      </c>
      <c r="B4097" t="s">
        <v>10313</v>
      </c>
      <c r="C4097" t="s">
        <v>12</v>
      </c>
      <c r="D4097" t="s">
        <v>3</v>
      </c>
      <c r="E4097" s="1" t="s">
        <v>10314</v>
      </c>
      <c r="H4097" t="s">
        <v>10315</v>
      </c>
      <c r="I4097" t="s">
        <v>7</v>
      </c>
      <c r="J4097" t="s">
        <v>46</v>
      </c>
      <c r="K4097" t="s">
        <v>25</v>
      </c>
      <c r="L4097" t="s">
        <v>9</v>
      </c>
    </row>
    <row r="4098" ht="31.2" spans="1:12">
      <c r="A4098" t="s">
        <v>22</v>
      </c>
      <c r="B4098" t="s">
        <v>10316</v>
      </c>
      <c r="C4098" t="s">
        <v>12</v>
      </c>
      <c r="D4098" t="s">
        <v>3</v>
      </c>
      <c r="E4098" s="1" t="s">
        <v>10317</v>
      </c>
      <c r="H4098" t="s">
        <v>6</v>
      </c>
      <c r="I4098" t="s">
        <v>7</v>
      </c>
      <c r="J4098" t="s">
        <v>46</v>
      </c>
      <c r="K4098" t="s">
        <v>80</v>
      </c>
      <c r="L4098" t="s">
        <v>25</v>
      </c>
    </row>
    <row r="4099" ht="31.2" spans="1:12">
      <c r="A4099" t="s">
        <v>683</v>
      </c>
      <c r="B4099" t="s">
        <v>10318</v>
      </c>
      <c r="C4099" t="s">
        <v>12</v>
      </c>
      <c r="D4099" t="s">
        <v>3</v>
      </c>
      <c r="E4099" s="1" t="s">
        <v>10319</v>
      </c>
      <c r="H4099" t="s">
        <v>6</v>
      </c>
      <c r="I4099" t="s">
        <v>7</v>
      </c>
      <c r="J4099" t="s">
        <v>176</v>
      </c>
      <c r="K4099" t="s">
        <v>274</v>
      </c>
      <c r="L4099" t="s">
        <v>252</v>
      </c>
    </row>
    <row r="4100" ht="46.8" spans="1:12">
      <c r="A4100" t="s">
        <v>10320</v>
      </c>
      <c r="B4100" t="s">
        <v>10321</v>
      </c>
      <c r="C4100" t="s">
        <v>137</v>
      </c>
      <c r="D4100" t="s">
        <v>3</v>
      </c>
      <c r="E4100" s="1" t="s">
        <v>10322</v>
      </c>
      <c r="H4100" t="s">
        <v>6</v>
      </c>
      <c r="I4100" t="s">
        <v>7</v>
      </c>
      <c r="J4100" t="s">
        <v>73</v>
      </c>
      <c r="K4100" t="s">
        <v>15</v>
      </c>
      <c r="L4100" t="s">
        <v>9</v>
      </c>
    </row>
    <row r="4101" ht="78" spans="1:12">
      <c r="A4101" t="s">
        <v>196</v>
      </c>
      <c r="B4101" t="s">
        <v>10323</v>
      </c>
      <c r="C4101" t="s">
        <v>137</v>
      </c>
      <c r="D4101" t="s">
        <v>3</v>
      </c>
      <c r="E4101" s="1" t="s">
        <v>10324</v>
      </c>
      <c r="H4101" t="s">
        <v>10325</v>
      </c>
      <c r="I4101" t="s">
        <v>7</v>
      </c>
      <c r="J4101" t="s">
        <v>10326</v>
      </c>
      <c r="K4101" t="s">
        <v>665</v>
      </c>
      <c r="L4101" t="s">
        <v>665</v>
      </c>
    </row>
    <row r="4102" spans="1:12">
      <c r="A4102" t="s">
        <v>2447</v>
      </c>
      <c r="B4102" t="s">
        <v>10327</v>
      </c>
      <c r="C4102" t="s">
        <v>12</v>
      </c>
      <c r="D4102" t="s">
        <v>3</v>
      </c>
      <c r="E4102" s="1" t="s">
        <v>10328</v>
      </c>
      <c r="H4102" t="s">
        <v>6</v>
      </c>
      <c r="I4102" t="s">
        <v>7</v>
      </c>
      <c r="K4102" t="s">
        <v>36</v>
      </c>
      <c r="L4102" t="s">
        <v>37</v>
      </c>
    </row>
    <row r="4103" spans="1:12">
      <c r="A4103" t="s">
        <v>1891</v>
      </c>
      <c r="B4103" t="s">
        <v>10329</v>
      </c>
      <c r="C4103" t="s">
        <v>137</v>
      </c>
      <c r="D4103" t="s">
        <v>3</v>
      </c>
      <c r="E4103" s="1" t="s">
        <v>10330</v>
      </c>
      <c r="H4103" t="s">
        <v>10331</v>
      </c>
      <c r="I4103" t="s">
        <v>7</v>
      </c>
      <c r="K4103" t="s">
        <v>36</v>
      </c>
      <c r="L4103" t="s">
        <v>37</v>
      </c>
    </row>
    <row r="4104" ht="31.2" spans="1:12">
      <c r="A4104" t="s">
        <v>8501</v>
      </c>
      <c r="B4104" t="s">
        <v>10332</v>
      </c>
      <c r="C4104" t="s">
        <v>12</v>
      </c>
      <c r="D4104" t="s">
        <v>3</v>
      </c>
      <c r="E4104" s="1" t="s">
        <v>10333</v>
      </c>
      <c r="H4104" t="s">
        <v>10334</v>
      </c>
      <c r="I4104" t="s">
        <v>7</v>
      </c>
      <c r="K4104" t="s">
        <v>20</v>
      </c>
      <c r="L4104" t="s">
        <v>37</v>
      </c>
    </row>
    <row r="4105" ht="46.8" spans="1:12">
      <c r="A4105" t="s">
        <v>235</v>
      </c>
      <c r="B4105" t="s">
        <v>10335</v>
      </c>
      <c r="C4105" t="s">
        <v>27</v>
      </c>
      <c r="D4105" t="s">
        <v>3</v>
      </c>
      <c r="E4105" s="1" t="s">
        <v>10336</v>
      </c>
      <c r="H4105" t="s">
        <v>6</v>
      </c>
      <c r="I4105" t="s">
        <v>7</v>
      </c>
      <c r="J4105" t="s">
        <v>10337</v>
      </c>
      <c r="K4105" t="s">
        <v>7393</v>
      </c>
      <c r="L4105" t="s">
        <v>1158</v>
      </c>
    </row>
    <row r="4106" ht="46.8" spans="1:12">
      <c r="A4106" t="s">
        <v>354</v>
      </c>
      <c r="B4106" t="s">
        <v>10338</v>
      </c>
      <c r="C4106" t="s">
        <v>12</v>
      </c>
      <c r="D4106" t="s">
        <v>3</v>
      </c>
      <c r="E4106" s="1" t="s">
        <v>10339</v>
      </c>
      <c r="H4106" t="s">
        <v>6</v>
      </c>
      <c r="I4106" t="s">
        <v>7</v>
      </c>
      <c r="J4106" t="s">
        <v>25</v>
      </c>
      <c r="K4106" t="s">
        <v>9</v>
      </c>
      <c r="L4106" t="s">
        <v>46</v>
      </c>
    </row>
    <row r="4107" ht="31.2" spans="1:12">
      <c r="A4107" t="s">
        <v>10340</v>
      </c>
      <c r="B4107" t="s">
        <v>10341</v>
      </c>
      <c r="C4107" t="s">
        <v>12</v>
      </c>
      <c r="D4107" t="s">
        <v>3</v>
      </c>
      <c r="E4107" s="1" t="s">
        <v>10342</v>
      </c>
      <c r="H4107" t="s">
        <v>6</v>
      </c>
      <c r="I4107" t="s">
        <v>7</v>
      </c>
      <c r="J4107" t="s">
        <v>15</v>
      </c>
      <c r="K4107" t="s">
        <v>50</v>
      </c>
      <c r="L4107" t="s">
        <v>21</v>
      </c>
    </row>
    <row r="4108" spans="1:12">
      <c r="A4108" t="s">
        <v>2245</v>
      </c>
      <c r="B4108" t="s">
        <v>10343</v>
      </c>
      <c r="C4108" t="s">
        <v>137</v>
      </c>
      <c r="D4108" t="s">
        <v>3</v>
      </c>
      <c r="E4108" s="1" t="s">
        <v>10344</v>
      </c>
      <c r="H4108" t="s">
        <v>6</v>
      </c>
      <c r="I4108" t="s">
        <v>7</v>
      </c>
      <c r="K4108" t="s">
        <v>36</v>
      </c>
      <c r="L4108" t="s">
        <v>46</v>
      </c>
    </row>
    <row r="4109" ht="31.2" spans="1:12">
      <c r="A4109" t="s">
        <v>8410</v>
      </c>
      <c r="B4109" t="s">
        <v>10345</v>
      </c>
      <c r="C4109" t="s">
        <v>12</v>
      </c>
      <c r="D4109" t="s">
        <v>3</v>
      </c>
      <c r="E4109" s="1" t="s">
        <v>10346</v>
      </c>
      <c r="H4109" t="s">
        <v>10347</v>
      </c>
      <c r="I4109" t="s">
        <v>7</v>
      </c>
      <c r="J4109" t="s">
        <v>9</v>
      </c>
      <c r="K4109" t="s">
        <v>2205</v>
      </c>
      <c r="L4109" t="s">
        <v>32</v>
      </c>
    </row>
    <row r="4110" ht="31.2" spans="1:12">
      <c r="A4110" t="s">
        <v>38</v>
      </c>
      <c r="B4110" t="s">
        <v>10348</v>
      </c>
      <c r="C4110" t="s">
        <v>12</v>
      </c>
      <c r="D4110" t="s">
        <v>3</v>
      </c>
      <c r="E4110" s="1" t="s">
        <v>10349</v>
      </c>
      <c r="H4110" t="s">
        <v>10350</v>
      </c>
      <c r="I4110" t="s">
        <v>7</v>
      </c>
      <c r="J4110" t="s">
        <v>46</v>
      </c>
      <c r="K4110" t="s">
        <v>8</v>
      </c>
      <c r="L4110" t="s">
        <v>46</v>
      </c>
    </row>
    <row r="4111" spans="1:12">
      <c r="A4111" t="s">
        <v>10351</v>
      </c>
      <c r="B4111" t="s">
        <v>10352</v>
      </c>
      <c r="C4111" t="s">
        <v>12</v>
      </c>
      <c r="D4111" t="s">
        <v>3</v>
      </c>
      <c r="E4111" s="1" t="s">
        <v>10353</v>
      </c>
      <c r="H4111" t="s">
        <v>10354</v>
      </c>
      <c r="I4111" t="s">
        <v>7</v>
      </c>
      <c r="J4111" t="s">
        <v>31</v>
      </c>
      <c r="K4111" t="s">
        <v>9</v>
      </c>
      <c r="L4111" t="s">
        <v>21</v>
      </c>
    </row>
    <row r="4112" ht="93.6" spans="1:12">
      <c r="A4112" t="s">
        <v>2285</v>
      </c>
      <c r="B4112" t="s">
        <v>10355</v>
      </c>
      <c r="C4112" t="s">
        <v>137</v>
      </c>
      <c r="D4112" t="s">
        <v>3</v>
      </c>
      <c r="E4112" s="1" t="s">
        <v>10356</v>
      </c>
      <c r="H4112" t="s">
        <v>6</v>
      </c>
      <c r="I4112" t="s">
        <v>7</v>
      </c>
      <c r="J4112" t="s">
        <v>600</v>
      </c>
      <c r="K4112" t="s">
        <v>61</v>
      </c>
      <c r="L4112" t="s">
        <v>20</v>
      </c>
    </row>
    <row r="4113" spans="1:12">
      <c r="A4113" t="s">
        <v>207</v>
      </c>
      <c r="B4113" t="s">
        <v>10357</v>
      </c>
      <c r="C4113" t="s">
        <v>12</v>
      </c>
      <c r="D4113" t="s">
        <v>3</v>
      </c>
      <c r="E4113" s="1" t="s">
        <v>10358</v>
      </c>
      <c r="H4113" t="s">
        <v>10359</v>
      </c>
      <c r="I4113" t="s">
        <v>7</v>
      </c>
      <c r="J4113" t="s">
        <v>46</v>
      </c>
      <c r="K4113" t="s">
        <v>46</v>
      </c>
      <c r="L4113" t="s">
        <v>25</v>
      </c>
    </row>
    <row r="4114" ht="78" spans="1:12">
      <c r="A4114" t="s">
        <v>7127</v>
      </c>
      <c r="B4114" t="s">
        <v>10360</v>
      </c>
      <c r="C4114" t="s">
        <v>18</v>
      </c>
      <c r="D4114" t="s">
        <v>3</v>
      </c>
      <c r="E4114" s="1" t="s">
        <v>10361</v>
      </c>
      <c r="H4114" t="s">
        <v>6</v>
      </c>
      <c r="I4114" t="s">
        <v>7</v>
      </c>
      <c r="J4114" t="s">
        <v>9</v>
      </c>
      <c r="K4114" t="s">
        <v>20</v>
      </c>
      <c r="L4114" t="s">
        <v>25</v>
      </c>
    </row>
    <row r="4115" ht="62.4" spans="1:12">
      <c r="A4115" t="s">
        <v>683</v>
      </c>
      <c r="B4115" t="s">
        <v>10362</v>
      </c>
      <c r="C4115" t="s">
        <v>137</v>
      </c>
      <c r="D4115" t="s">
        <v>3</v>
      </c>
      <c r="E4115" s="1" t="s">
        <v>10363</v>
      </c>
      <c r="H4115" t="s">
        <v>6</v>
      </c>
      <c r="I4115" t="s">
        <v>7</v>
      </c>
      <c r="J4115" t="s">
        <v>25</v>
      </c>
      <c r="K4115" t="s">
        <v>21</v>
      </c>
      <c r="L4115" t="s">
        <v>8</v>
      </c>
    </row>
    <row r="4116" ht="31.2" spans="1:12">
      <c r="A4116" t="s">
        <v>6272</v>
      </c>
      <c r="B4116" t="s">
        <v>10364</v>
      </c>
      <c r="C4116" t="s">
        <v>12</v>
      </c>
      <c r="D4116" t="s">
        <v>3</v>
      </c>
      <c r="E4116" s="1" t="s">
        <v>10365</v>
      </c>
      <c r="H4116" t="s">
        <v>6</v>
      </c>
      <c r="I4116" t="s">
        <v>2324</v>
      </c>
      <c r="J4116" t="s">
        <v>8</v>
      </c>
      <c r="K4116" t="s">
        <v>21</v>
      </c>
      <c r="L4116" t="s">
        <v>20</v>
      </c>
    </row>
    <row r="4117" ht="62.4" spans="1:12">
      <c r="A4117" t="s">
        <v>964</v>
      </c>
      <c r="B4117" t="s">
        <v>10366</v>
      </c>
      <c r="C4117" t="s">
        <v>137</v>
      </c>
      <c r="D4117" t="s">
        <v>3</v>
      </c>
      <c r="E4117" s="1" t="s">
        <v>10367</v>
      </c>
      <c r="H4117" t="s">
        <v>6</v>
      </c>
      <c r="I4117" t="s">
        <v>7</v>
      </c>
      <c r="J4117" t="s">
        <v>45</v>
      </c>
      <c r="K4117" t="s">
        <v>45</v>
      </c>
      <c r="L4117" t="s">
        <v>45</v>
      </c>
    </row>
    <row r="4118" spans="1:12">
      <c r="A4118" t="s">
        <v>2518</v>
      </c>
      <c r="B4118" t="s">
        <v>10368</v>
      </c>
      <c r="C4118" t="s">
        <v>12</v>
      </c>
      <c r="D4118" t="s">
        <v>3</v>
      </c>
      <c r="E4118" s="1" t="s">
        <v>10369</v>
      </c>
      <c r="H4118" t="s">
        <v>6</v>
      </c>
      <c r="I4118" t="s">
        <v>7</v>
      </c>
      <c r="K4118" t="s">
        <v>91</v>
      </c>
      <c r="L4118" t="s">
        <v>37</v>
      </c>
    </row>
    <row r="4119" ht="31.2" spans="1:12">
      <c r="A4119" t="s">
        <v>127</v>
      </c>
      <c r="B4119" t="s">
        <v>10370</v>
      </c>
      <c r="C4119" t="s">
        <v>12</v>
      </c>
      <c r="D4119" t="s">
        <v>3</v>
      </c>
      <c r="E4119" s="1" t="s">
        <v>10371</v>
      </c>
      <c r="H4119" t="s">
        <v>6</v>
      </c>
      <c r="I4119" t="s">
        <v>4717</v>
      </c>
      <c r="K4119" t="s">
        <v>25</v>
      </c>
      <c r="L4119" t="s">
        <v>46</v>
      </c>
    </row>
    <row r="4120" ht="31.2" spans="1:12">
      <c r="A4120" t="s">
        <v>3678</v>
      </c>
      <c r="B4120" t="s">
        <v>10372</v>
      </c>
      <c r="C4120" t="s">
        <v>12</v>
      </c>
      <c r="D4120" t="s">
        <v>3</v>
      </c>
      <c r="E4120" s="1" t="s">
        <v>10373</v>
      </c>
      <c r="H4120" t="s">
        <v>10374</v>
      </c>
      <c r="I4120" t="s">
        <v>7</v>
      </c>
      <c r="J4120" t="s">
        <v>9</v>
      </c>
      <c r="K4120" t="s">
        <v>21</v>
      </c>
      <c r="L4120" t="s">
        <v>8</v>
      </c>
    </row>
    <row r="4121" spans="1:12">
      <c r="A4121" t="s">
        <v>6977</v>
      </c>
      <c r="B4121" t="s">
        <v>10375</v>
      </c>
      <c r="C4121" t="s">
        <v>12</v>
      </c>
      <c r="D4121" t="s">
        <v>3</v>
      </c>
      <c r="E4121" s="1" t="s">
        <v>10376</v>
      </c>
      <c r="H4121" t="s">
        <v>10377</v>
      </c>
      <c r="I4121" t="s">
        <v>7</v>
      </c>
      <c r="K4121" t="s">
        <v>21</v>
      </c>
      <c r="L4121" t="s">
        <v>46</v>
      </c>
    </row>
    <row r="4122" ht="46.8" spans="1:12">
      <c r="A4122" t="s">
        <v>114</v>
      </c>
      <c r="B4122" t="s">
        <v>10378</v>
      </c>
      <c r="C4122" t="s">
        <v>12</v>
      </c>
      <c r="D4122" t="s">
        <v>3</v>
      </c>
      <c r="E4122" s="1" t="s">
        <v>10379</v>
      </c>
      <c r="H4122" t="s">
        <v>6</v>
      </c>
      <c r="I4122" t="s">
        <v>7</v>
      </c>
      <c r="K4122" t="s">
        <v>46</v>
      </c>
      <c r="L4122" t="s">
        <v>46</v>
      </c>
    </row>
    <row r="4123" ht="93.6" spans="1:12">
      <c r="A4123" t="s">
        <v>392</v>
      </c>
      <c r="B4123" t="s">
        <v>10380</v>
      </c>
      <c r="C4123" t="s">
        <v>137</v>
      </c>
      <c r="D4123" t="s">
        <v>3</v>
      </c>
      <c r="E4123" s="1" t="s">
        <v>10381</v>
      </c>
      <c r="H4123" t="s">
        <v>6</v>
      </c>
      <c r="I4123" t="s">
        <v>7</v>
      </c>
      <c r="J4123" t="s">
        <v>46</v>
      </c>
      <c r="K4123" t="s">
        <v>21</v>
      </c>
      <c r="L4123" t="s">
        <v>61</v>
      </c>
    </row>
    <row r="4124" spans="1:12">
      <c r="A4124" t="s">
        <v>392</v>
      </c>
      <c r="B4124" t="s">
        <v>10382</v>
      </c>
      <c r="C4124" t="s">
        <v>12</v>
      </c>
      <c r="D4124" t="s">
        <v>3</v>
      </c>
      <c r="E4124" s="1" t="s">
        <v>10383</v>
      </c>
      <c r="H4124" t="s">
        <v>6</v>
      </c>
      <c r="I4124" t="s">
        <v>7</v>
      </c>
      <c r="J4124" t="s">
        <v>21</v>
      </c>
      <c r="K4124" t="s">
        <v>73</v>
      </c>
      <c r="L4124" t="s">
        <v>20</v>
      </c>
    </row>
    <row r="4125" spans="1:12">
      <c r="A4125" t="s">
        <v>3426</v>
      </c>
      <c r="B4125" t="s">
        <v>10384</v>
      </c>
      <c r="C4125" t="s">
        <v>12</v>
      </c>
      <c r="D4125" t="s">
        <v>3</v>
      </c>
      <c r="E4125" s="1" t="s">
        <v>10385</v>
      </c>
      <c r="H4125" t="s">
        <v>10386</v>
      </c>
      <c r="I4125" t="s">
        <v>7</v>
      </c>
      <c r="K4125" t="s">
        <v>46</v>
      </c>
      <c r="L4125" t="s">
        <v>37</v>
      </c>
    </row>
    <row r="4126" ht="46.8" spans="1:12">
      <c r="A4126" t="s">
        <v>2305</v>
      </c>
      <c r="B4126" t="s">
        <v>10387</v>
      </c>
      <c r="C4126" t="s">
        <v>18</v>
      </c>
      <c r="D4126" t="s">
        <v>3</v>
      </c>
      <c r="E4126" s="1" t="s">
        <v>10388</v>
      </c>
      <c r="H4126" t="s">
        <v>6</v>
      </c>
      <c r="I4126" t="s">
        <v>7</v>
      </c>
      <c r="J4126" t="s">
        <v>10389</v>
      </c>
      <c r="K4126" t="s">
        <v>605</v>
      </c>
      <c r="L4126" t="s">
        <v>1266</v>
      </c>
    </row>
    <row r="4127" ht="62.4" spans="1:12">
      <c r="A4127" t="s">
        <v>7344</v>
      </c>
      <c r="B4127" t="s">
        <v>10390</v>
      </c>
      <c r="C4127" t="s">
        <v>137</v>
      </c>
      <c r="D4127" t="s">
        <v>3</v>
      </c>
      <c r="E4127" s="1" t="s">
        <v>10391</v>
      </c>
      <c r="H4127" t="s">
        <v>6</v>
      </c>
      <c r="I4127" t="s">
        <v>7</v>
      </c>
      <c r="J4127" t="s">
        <v>25</v>
      </c>
      <c r="K4127" t="s">
        <v>73</v>
      </c>
      <c r="L4127" t="s">
        <v>46</v>
      </c>
    </row>
    <row r="4128" spans="1:12">
      <c r="A4128" t="s">
        <v>2643</v>
      </c>
      <c r="B4128" t="s">
        <v>10392</v>
      </c>
      <c r="C4128" t="s">
        <v>12</v>
      </c>
      <c r="D4128" t="s">
        <v>3</v>
      </c>
      <c r="E4128" s="1" t="s">
        <v>10393</v>
      </c>
      <c r="H4128" t="s">
        <v>10394</v>
      </c>
      <c r="I4128" t="s">
        <v>7</v>
      </c>
      <c r="J4128" t="s">
        <v>20</v>
      </c>
      <c r="K4128" t="s">
        <v>9</v>
      </c>
      <c r="L4128" t="s">
        <v>46</v>
      </c>
    </row>
    <row r="4129" spans="1:12">
      <c r="A4129" t="s">
        <v>726</v>
      </c>
      <c r="B4129" t="s">
        <v>10395</v>
      </c>
      <c r="C4129" t="s">
        <v>12</v>
      </c>
      <c r="D4129" t="s">
        <v>3</v>
      </c>
      <c r="E4129" s="1" t="s">
        <v>10396</v>
      </c>
      <c r="H4129" t="s">
        <v>6</v>
      </c>
      <c r="I4129" t="s">
        <v>7</v>
      </c>
      <c r="J4129" t="s">
        <v>46</v>
      </c>
      <c r="K4129" t="s">
        <v>20</v>
      </c>
      <c r="L4129" t="s">
        <v>9</v>
      </c>
    </row>
    <row r="4130" ht="31.2" spans="1:12">
      <c r="A4130" t="s">
        <v>726</v>
      </c>
      <c r="B4130" t="s">
        <v>10395</v>
      </c>
      <c r="C4130" t="s">
        <v>12</v>
      </c>
      <c r="D4130" t="s">
        <v>3</v>
      </c>
      <c r="E4130" s="1" t="s">
        <v>10397</v>
      </c>
      <c r="H4130" t="s">
        <v>6</v>
      </c>
      <c r="I4130" t="s">
        <v>7</v>
      </c>
      <c r="K4130" t="s">
        <v>50</v>
      </c>
      <c r="L4130" t="s">
        <v>37</v>
      </c>
    </row>
    <row r="4131" ht="31.2" spans="1:12">
      <c r="A4131" t="s">
        <v>313</v>
      </c>
      <c r="B4131" t="s">
        <v>10398</v>
      </c>
      <c r="C4131" t="s">
        <v>12</v>
      </c>
      <c r="D4131" t="s">
        <v>3</v>
      </c>
      <c r="E4131" s="1" t="s">
        <v>10399</v>
      </c>
      <c r="H4131" t="s">
        <v>10400</v>
      </c>
      <c r="I4131" t="s">
        <v>7</v>
      </c>
      <c r="J4131" t="s">
        <v>61</v>
      </c>
      <c r="K4131" t="s">
        <v>50</v>
      </c>
      <c r="L4131" t="s">
        <v>25</v>
      </c>
    </row>
    <row r="4132" spans="1:12">
      <c r="A4132" t="s">
        <v>51</v>
      </c>
      <c r="B4132" t="s">
        <v>10401</v>
      </c>
      <c r="C4132" t="s">
        <v>12</v>
      </c>
      <c r="D4132" t="s">
        <v>3</v>
      </c>
      <c r="E4132" s="1" t="s">
        <v>10402</v>
      </c>
      <c r="H4132" t="s">
        <v>6</v>
      </c>
      <c r="I4132" t="s">
        <v>7</v>
      </c>
      <c r="J4132" t="s">
        <v>9</v>
      </c>
      <c r="K4132" t="s">
        <v>21</v>
      </c>
      <c r="L4132" t="s">
        <v>9</v>
      </c>
    </row>
    <row r="4133" spans="1:12">
      <c r="A4133" t="s">
        <v>10403</v>
      </c>
      <c r="B4133" t="s">
        <v>10404</v>
      </c>
      <c r="C4133" t="s">
        <v>12</v>
      </c>
      <c r="D4133" t="s">
        <v>3</v>
      </c>
      <c r="E4133" s="1" t="s">
        <v>10405</v>
      </c>
      <c r="H4133" t="s">
        <v>10406</v>
      </c>
      <c r="I4133" t="s">
        <v>7</v>
      </c>
      <c r="K4133" t="s">
        <v>21</v>
      </c>
      <c r="L4133" t="s">
        <v>25</v>
      </c>
    </row>
    <row r="4134" ht="31.2" spans="1:12">
      <c r="A4134" t="s">
        <v>114</v>
      </c>
      <c r="B4134" t="s">
        <v>10407</v>
      </c>
      <c r="C4134" t="s">
        <v>12</v>
      </c>
      <c r="D4134" t="s">
        <v>3</v>
      </c>
      <c r="E4134" s="1" t="s">
        <v>10408</v>
      </c>
      <c r="H4134" t="s">
        <v>6</v>
      </c>
      <c r="I4134" t="s">
        <v>7</v>
      </c>
      <c r="J4134" t="s">
        <v>46</v>
      </c>
      <c r="K4134" t="s">
        <v>9</v>
      </c>
      <c r="L4134" t="s">
        <v>25</v>
      </c>
    </row>
    <row r="4135" spans="1:12">
      <c r="A4135" t="s">
        <v>8335</v>
      </c>
      <c r="B4135" t="s">
        <v>10409</v>
      </c>
      <c r="C4135" t="s">
        <v>137</v>
      </c>
      <c r="D4135" t="s">
        <v>3</v>
      </c>
      <c r="E4135" s="1" t="s">
        <v>10410</v>
      </c>
      <c r="H4135" t="s">
        <v>6</v>
      </c>
      <c r="I4135" t="s">
        <v>7</v>
      </c>
      <c r="K4135" t="s">
        <v>36</v>
      </c>
      <c r="L4135" t="s">
        <v>46</v>
      </c>
    </row>
    <row r="4136" spans="1:12">
      <c r="A4136" t="s">
        <v>683</v>
      </c>
      <c r="B4136" t="s">
        <v>10411</v>
      </c>
      <c r="C4136" t="s">
        <v>12</v>
      </c>
      <c r="D4136" t="s">
        <v>3</v>
      </c>
      <c r="E4136" s="1" t="s">
        <v>10412</v>
      </c>
      <c r="H4136" t="s">
        <v>6</v>
      </c>
      <c r="I4136" t="s">
        <v>7</v>
      </c>
      <c r="K4136" t="s">
        <v>15</v>
      </c>
      <c r="L4136" t="s">
        <v>37</v>
      </c>
    </row>
    <row r="4137" ht="109.2" spans="1:12">
      <c r="A4137" t="s">
        <v>7344</v>
      </c>
      <c r="B4137" t="s">
        <v>10413</v>
      </c>
      <c r="C4137" t="s">
        <v>137</v>
      </c>
      <c r="D4137" t="s">
        <v>3</v>
      </c>
      <c r="E4137" s="1" t="s">
        <v>10414</v>
      </c>
      <c r="H4137" t="s">
        <v>6</v>
      </c>
      <c r="I4137" t="s">
        <v>7</v>
      </c>
      <c r="J4137" t="s">
        <v>15</v>
      </c>
      <c r="K4137" t="s">
        <v>507</v>
      </c>
      <c r="L4137" t="s">
        <v>20</v>
      </c>
    </row>
    <row r="4138" ht="31.2" spans="1:12">
      <c r="A4138" t="s">
        <v>281</v>
      </c>
      <c r="B4138" t="s">
        <v>3144</v>
      </c>
      <c r="C4138" t="s">
        <v>12</v>
      </c>
      <c r="D4138" t="s">
        <v>3</v>
      </c>
      <c r="E4138" s="1" t="s">
        <v>10415</v>
      </c>
      <c r="H4138" t="s">
        <v>10416</v>
      </c>
      <c r="I4138" t="s">
        <v>7</v>
      </c>
      <c r="J4138" t="s">
        <v>25</v>
      </c>
      <c r="K4138" t="s">
        <v>20</v>
      </c>
      <c r="L4138" t="s">
        <v>37</v>
      </c>
    </row>
    <row r="4139" spans="1:12">
      <c r="A4139" t="s">
        <v>967</v>
      </c>
      <c r="B4139" t="s">
        <v>10417</v>
      </c>
      <c r="C4139" t="s">
        <v>12</v>
      </c>
      <c r="D4139" t="s">
        <v>3</v>
      </c>
      <c r="E4139" s="1" t="s">
        <v>10418</v>
      </c>
      <c r="H4139" t="s">
        <v>6</v>
      </c>
      <c r="I4139" t="s">
        <v>7</v>
      </c>
      <c r="K4139" t="s">
        <v>46</v>
      </c>
      <c r="L4139" t="s">
        <v>21</v>
      </c>
    </row>
    <row r="4140" spans="1:12">
      <c r="A4140" t="s">
        <v>255</v>
      </c>
      <c r="B4140" t="s">
        <v>10419</v>
      </c>
      <c r="C4140" t="s">
        <v>12</v>
      </c>
      <c r="D4140" t="s">
        <v>3</v>
      </c>
      <c r="E4140" s="1" t="s">
        <v>10420</v>
      </c>
      <c r="H4140" t="s">
        <v>6</v>
      </c>
      <c r="I4140" t="s">
        <v>7</v>
      </c>
      <c r="J4140" t="s">
        <v>25</v>
      </c>
      <c r="K4140" t="s">
        <v>21</v>
      </c>
      <c r="L4140" t="s">
        <v>25</v>
      </c>
    </row>
    <row r="4141" ht="31.2" spans="1:12">
      <c r="A4141" t="s">
        <v>1844</v>
      </c>
      <c r="B4141" t="s">
        <v>10421</v>
      </c>
      <c r="C4141" t="s">
        <v>12</v>
      </c>
      <c r="D4141" t="s">
        <v>3</v>
      </c>
      <c r="E4141" s="1" t="s">
        <v>10422</v>
      </c>
      <c r="H4141" t="s">
        <v>6</v>
      </c>
      <c r="I4141" t="s">
        <v>7</v>
      </c>
      <c r="J4141" t="s">
        <v>9</v>
      </c>
      <c r="K4141" t="s">
        <v>50</v>
      </c>
      <c r="L4141" t="s">
        <v>9</v>
      </c>
    </row>
    <row r="4142" ht="31.2" spans="1:12">
      <c r="A4142" t="s">
        <v>152</v>
      </c>
      <c r="B4142" t="s">
        <v>10423</v>
      </c>
      <c r="C4142" t="s">
        <v>12</v>
      </c>
      <c r="D4142" t="s">
        <v>3</v>
      </c>
      <c r="E4142" s="1" t="s">
        <v>10424</v>
      </c>
      <c r="H4142" t="s">
        <v>6</v>
      </c>
      <c r="I4142" t="s">
        <v>7</v>
      </c>
      <c r="K4142" t="s">
        <v>25</v>
      </c>
      <c r="L4142" t="s">
        <v>25</v>
      </c>
    </row>
    <row r="4143" ht="62.4" spans="1:12">
      <c r="A4143" t="s">
        <v>6343</v>
      </c>
      <c r="B4143" t="s">
        <v>10425</v>
      </c>
      <c r="C4143" t="s">
        <v>137</v>
      </c>
      <c r="D4143" t="s">
        <v>3</v>
      </c>
      <c r="E4143" s="1" t="s">
        <v>10426</v>
      </c>
      <c r="H4143" t="s">
        <v>10427</v>
      </c>
      <c r="I4143" t="s">
        <v>7</v>
      </c>
      <c r="J4143" t="s">
        <v>25</v>
      </c>
      <c r="K4143" t="s">
        <v>21</v>
      </c>
      <c r="L4143" t="s">
        <v>46</v>
      </c>
    </row>
    <row r="4144" ht="31.2" spans="1:12">
      <c r="A4144" t="s">
        <v>9643</v>
      </c>
      <c r="B4144" t="s">
        <v>10428</v>
      </c>
      <c r="C4144" t="s">
        <v>12</v>
      </c>
      <c r="D4144" t="s">
        <v>3</v>
      </c>
      <c r="E4144" s="1" t="s">
        <v>10429</v>
      </c>
      <c r="H4144" t="s">
        <v>6</v>
      </c>
      <c r="I4144" t="s">
        <v>7</v>
      </c>
      <c r="J4144" t="s">
        <v>544</v>
      </c>
      <c r="K4144" t="s">
        <v>8</v>
      </c>
      <c r="L4144" t="s">
        <v>50</v>
      </c>
    </row>
    <row r="4145" ht="109.2" spans="1:12">
      <c r="A4145" t="s">
        <v>7344</v>
      </c>
      <c r="B4145" t="s">
        <v>10430</v>
      </c>
      <c r="C4145" t="s">
        <v>137</v>
      </c>
      <c r="D4145" t="s">
        <v>3</v>
      </c>
      <c r="E4145" s="1" t="s">
        <v>10431</v>
      </c>
      <c r="H4145" t="s">
        <v>6</v>
      </c>
      <c r="I4145" t="s">
        <v>7</v>
      </c>
      <c r="J4145" t="s">
        <v>8</v>
      </c>
      <c r="K4145" t="s">
        <v>20</v>
      </c>
      <c r="L4145" t="s">
        <v>50</v>
      </c>
    </row>
    <row r="4146" spans="1:12">
      <c r="A4146" t="s">
        <v>10102</v>
      </c>
      <c r="B4146" t="s">
        <v>10432</v>
      </c>
      <c r="C4146" t="s">
        <v>12</v>
      </c>
      <c r="D4146" t="s">
        <v>3</v>
      </c>
      <c r="E4146" s="1" t="s">
        <v>10433</v>
      </c>
      <c r="H4146" t="s">
        <v>6</v>
      </c>
      <c r="I4146" t="s">
        <v>7</v>
      </c>
      <c r="J4146" t="s">
        <v>20</v>
      </c>
      <c r="K4146" t="s">
        <v>5445</v>
      </c>
      <c r="L4146" t="s">
        <v>238</v>
      </c>
    </row>
    <row r="4147" spans="1:12">
      <c r="A4147" t="s">
        <v>1080</v>
      </c>
      <c r="B4147" t="s">
        <v>10434</v>
      </c>
      <c r="C4147" t="s">
        <v>12</v>
      </c>
      <c r="D4147" t="s">
        <v>3</v>
      </c>
      <c r="E4147" s="1" t="s">
        <v>10435</v>
      </c>
      <c r="H4147" t="s">
        <v>10436</v>
      </c>
      <c r="I4147" t="s">
        <v>7</v>
      </c>
      <c r="J4147" t="s">
        <v>530</v>
      </c>
      <c r="K4147" t="s">
        <v>15</v>
      </c>
      <c r="L4147" t="s">
        <v>32</v>
      </c>
    </row>
    <row r="4148" ht="62.4" spans="1:12">
      <c r="A4148" t="s">
        <v>1130</v>
      </c>
      <c r="B4148" t="s">
        <v>10437</v>
      </c>
      <c r="C4148" t="s">
        <v>137</v>
      </c>
      <c r="D4148" t="s">
        <v>3</v>
      </c>
      <c r="E4148" s="1" t="s">
        <v>10438</v>
      </c>
      <c r="H4148" t="s">
        <v>6</v>
      </c>
      <c r="I4148" t="s">
        <v>7</v>
      </c>
      <c r="J4148" t="s">
        <v>25</v>
      </c>
      <c r="K4148" t="s">
        <v>20</v>
      </c>
      <c r="L4148" t="s">
        <v>45</v>
      </c>
    </row>
    <row r="4149" spans="1:12">
      <c r="A4149" t="s">
        <v>9222</v>
      </c>
      <c r="B4149" t="s">
        <v>10439</v>
      </c>
      <c r="C4149" t="s">
        <v>137</v>
      </c>
      <c r="D4149" t="s">
        <v>3</v>
      </c>
      <c r="E4149" s="1" t="s">
        <v>10440</v>
      </c>
      <c r="H4149" t="s">
        <v>10441</v>
      </c>
      <c r="I4149" t="s">
        <v>7</v>
      </c>
      <c r="K4149" t="s">
        <v>36</v>
      </c>
      <c r="L4149" t="s">
        <v>37</v>
      </c>
    </row>
    <row r="4150" ht="31.2" spans="1:12">
      <c r="A4150" t="s">
        <v>7149</v>
      </c>
      <c r="B4150" t="s">
        <v>10442</v>
      </c>
      <c r="C4150" t="s">
        <v>137</v>
      </c>
      <c r="D4150" t="s">
        <v>3</v>
      </c>
      <c r="E4150" s="1" t="s">
        <v>10443</v>
      </c>
      <c r="H4150" t="s">
        <v>6</v>
      </c>
      <c r="I4150" t="s">
        <v>7</v>
      </c>
      <c r="J4150" t="s">
        <v>8</v>
      </c>
      <c r="K4150" t="s">
        <v>36</v>
      </c>
      <c r="L4150" t="s">
        <v>46</v>
      </c>
    </row>
    <row r="4151" ht="31.2" spans="1:12">
      <c r="A4151" t="s">
        <v>10444</v>
      </c>
      <c r="B4151" t="s">
        <v>10445</v>
      </c>
      <c r="C4151" t="s">
        <v>12</v>
      </c>
      <c r="D4151" t="s">
        <v>3</v>
      </c>
      <c r="E4151" s="1" t="s">
        <v>10446</v>
      </c>
      <c r="H4151" t="s">
        <v>6</v>
      </c>
      <c r="I4151" t="s">
        <v>7</v>
      </c>
      <c r="K4151" t="s">
        <v>9</v>
      </c>
      <c r="L4151" t="s">
        <v>46</v>
      </c>
    </row>
    <row r="4152" spans="1:12">
      <c r="A4152" t="s">
        <v>121</v>
      </c>
      <c r="B4152" t="s">
        <v>10447</v>
      </c>
      <c r="C4152" t="s">
        <v>12</v>
      </c>
      <c r="D4152" t="s">
        <v>3</v>
      </c>
      <c r="E4152" s="1" t="s">
        <v>10448</v>
      </c>
      <c r="H4152" t="s">
        <v>6</v>
      </c>
      <c r="I4152" t="s">
        <v>7</v>
      </c>
      <c r="K4152" t="s">
        <v>21</v>
      </c>
      <c r="L4152" t="s">
        <v>25</v>
      </c>
    </row>
    <row r="4153" spans="1:12">
      <c r="A4153" t="s">
        <v>207</v>
      </c>
      <c r="B4153" t="s">
        <v>10449</v>
      </c>
      <c r="C4153" t="s">
        <v>12</v>
      </c>
      <c r="D4153" t="s">
        <v>3</v>
      </c>
      <c r="E4153" s="1" t="s">
        <v>10450</v>
      </c>
      <c r="H4153" t="s">
        <v>10451</v>
      </c>
      <c r="I4153" t="s">
        <v>7</v>
      </c>
      <c r="J4153" t="s">
        <v>9</v>
      </c>
      <c r="K4153" t="s">
        <v>21</v>
      </c>
      <c r="L4153" t="s">
        <v>25</v>
      </c>
    </row>
    <row r="4154" ht="31.2" spans="1:12">
      <c r="A4154" t="s">
        <v>3204</v>
      </c>
      <c r="B4154" t="s">
        <v>10452</v>
      </c>
      <c r="C4154" t="s">
        <v>12</v>
      </c>
      <c r="D4154" t="s">
        <v>3</v>
      </c>
      <c r="E4154" s="1" t="s">
        <v>10453</v>
      </c>
      <c r="H4154" t="s">
        <v>10454</v>
      </c>
      <c r="I4154" t="s">
        <v>7</v>
      </c>
      <c r="K4154" t="s">
        <v>15</v>
      </c>
      <c r="L4154" t="s">
        <v>25</v>
      </c>
    </row>
    <row r="4155" ht="31.2" spans="1:12">
      <c r="A4155" t="s">
        <v>4871</v>
      </c>
      <c r="B4155" t="s">
        <v>10455</v>
      </c>
      <c r="C4155" t="s">
        <v>12</v>
      </c>
      <c r="D4155" t="s">
        <v>3</v>
      </c>
      <c r="E4155" s="1" t="s">
        <v>10456</v>
      </c>
      <c r="H4155" t="s">
        <v>6</v>
      </c>
      <c r="I4155" t="s">
        <v>7</v>
      </c>
      <c r="J4155" t="s">
        <v>8</v>
      </c>
      <c r="K4155" t="s">
        <v>46</v>
      </c>
      <c r="L4155" t="s">
        <v>46</v>
      </c>
    </row>
    <row r="4156" spans="1:12">
      <c r="A4156" t="s">
        <v>22</v>
      </c>
      <c r="B4156" t="s">
        <v>10457</v>
      </c>
      <c r="C4156" t="s">
        <v>12</v>
      </c>
      <c r="D4156" t="s">
        <v>3</v>
      </c>
      <c r="E4156" s="1" t="s">
        <v>10458</v>
      </c>
      <c r="H4156" t="s">
        <v>6</v>
      </c>
      <c r="I4156" t="s">
        <v>7</v>
      </c>
      <c r="K4156" t="s">
        <v>36</v>
      </c>
      <c r="L4156" t="s">
        <v>37</v>
      </c>
    </row>
    <row r="4157" ht="62.4" spans="1:12">
      <c r="A4157" t="s">
        <v>1627</v>
      </c>
      <c r="B4157" t="s">
        <v>10459</v>
      </c>
      <c r="C4157" t="s">
        <v>137</v>
      </c>
      <c r="D4157" t="s">
        <v>3</v>
      </c>
      <c r="E4157" s="1" t="s">
        <v>10460</v>
      </c>
      <c r="H4157" t="s">
        <v>6</v>
      </c>
      <c r="I4157" t="s">
        <v>7</v>
      </c>
      <c r="J4157" t="s">
        <v>21</v>
      </c>
      <c r="K4157" t="s">
        <v>73</v>
      </c>
      <c r="L4157" t="s">
        <v>8</v>
      </c>
    </row>
    <row r="4158" ht="31.2" spans="1:12">
      <c r="A4158" t="s">
        <v>1252</v>
      </c>
      <c r="B4158" t="s">
        <v>10461</v>
      </c>
      <c r="C4158" t="s">
        <v>12</v>
      </c>
      <c r="D4158" t="s">
        <v>3</v>
      </c>
      <c r="E4158" s="1" t="s">
        <v>10462</v>
      </c>
      <c r="H4158" t="s">
        <v>6</v>
      </c>
      <c r="I4158" t="s">
        <v>7</v>
      </c>
      <c r="K4158" t="s">
        <v>8</v>
      </c>
      <c r="L4158" t="s">
        <v>20</v>
      </c>
    </row>
    <row r="4159" ht="31.2" spans="1:12">
      <c r="A4159" t="s">
        <v>1340</v>
      </c>
      <c r="B4159" t="s">
        <v>10463</v>
      </c>
      <c r="C4159" t="s">
        <v>12</v>
      </c>
      <c r="D4159" t="s">
        <v>3</v>
      </c>
      <c r="E4159" s="1" t="s">
        <v>10464</v>
      </c>
      <c r="H4159" t="s">
        <v>6</v>
      </c>
      <c r="I4159" t="s">
        <v>7</v>
      </c>
      <c r="J4159" t="s">
        <v>20</v>
      </c>
      <c r="K4159" t="s">
        <v>675</v>
      </c>
      <c r="L4159" t="s">
        <v>50</v>
      </c>
    </row>
    <row r="4160" ht="78" spans="1:12">
      <c r="A4160" t="s">
        <v>121</v>
      </c>
      <c r="B4160" t="s">
        <v>10465</v>
      </c>
      <c r="C4160" t="s">
        <v>137</v>
      </c>
      <c r="D4160" t="s">
        <v>3</v>
      </c>
      <c r="E4160" s="1" t="s">
        <v>10466</v>
      </c>
      <c r="H4160" t="s">
        <v>6</v>
      </c>
      <c r="I4160" t="s">
        <v>7</v>
      </c>
      <c r="J4160" t="s">
        <v>45</v>
      </c>
      <c r="K4160" t="s">
        <v>25</v>
      </c>
      <c r="L4160" t="s">
        <v>45</v>
      </c>
    </row>
    <row r="4161" ht="31.2" spans="1:12">
      <c r="A4161" t="s">
        <v>170</v>
      </c>
      <c r="B4161" t="s">
        <v>10467</v>
      </c>
      <c r="C4161" t="s">
        <v>137</v>
      </c>
      <c r="D4161" t="s">
        <v>3</v>
      </c>
      <c r="E4161" s="1" t="s">
        <v>10468</v>
      </c>
      <c r="H4161" t="s">
        <v>6</v>
      </c>
      <c r="I4161" t="s">
        <v>10469</v>
      </c>
      <c r="J4161" t="s">
        <v>25</v>
      </c>
      <c r="K4161" t="s">
        <v>45</v>
      </c>
      <c r="L4161" t="s">
        <v>45</v>
      </c>
    </row>
    <row r="4162" spans="1:12">
      <c r="A4162" t="s">
        <v>242</v>
      </c>
      <c r="B4162" t="s">
        <v>10470</v>
      </c>
      <c r="C4162" t="s">
        <v>137</v>
      </c>
      <c r="D4162" t="s">
        <v>3</v>
      </c>
      <c r="E4162" s="1" t="s">
        <v>10471</v>
      </c>
      <c r="H4162" t="s">
        <v>10472</v>
      </c>
      <c r="I4162" t="s">
        <v>7</v>
      </c>
      <c r="J4162" t="s">
        <v>46</v>
      </c>
      <c r="K4162" t="s">
        <v>36</v>
      </c>
      <c r="L4162" t="s">
        <v>37</v>
      </c>
    </row>
    <row r="4163" ht="31.2" spans="1:12">
      <c r="A4163" t="s">
        <v>156</v>
      </c>
      <c r="B4163" t="s">
        <v>10473</v>
      </c>
      <c r="C4163" t="s">
        <v>12</v>
      </c>
      <c r="D4163" t="s">
        <v>3</v>
      </c>
      <c r="E4163" s="1" t="s">
        <v>10474</v>
      </c>
      <c r="H4163" t="s">
        <v>6</v>
      </c>
      <c r="I4163" t="s">
        <v>7</v>
      </c>
      <c r="K4163" t="s">
        <v>46</v>
      </c>
      <c r="L4163" t="s">
        <v>46</v>
      </c>
    </row>
    <row r="4164" spans="1:12">
      <c r="A4164" t="s">
        <v>1086</v>
      </c>
      <c r="B4164" t="s">
        <v>10475</v>
      </c>
      <c r="C4164" t="s">
        <v>12</v>
      </c>
      <c r="D4164" t="s">
        <v>3</v>
      </c>
      <c r="E4164" s="1" t="s">
        <v>10476</v>
      </c>
      <c r="H4164" t="s">
        <v>10477</v>
      </c>
      <c r="I4164" t="s">
        <v>7</v>
      </c>
      <c r="K4164" t="s">
        <v>46</v>
      </c>
      <c r="L4164" t="s">
        <v>37</v>
      </c>
    </row>
    <row r="4165" ht="31.2" spans="1:12">
      <c r="A4165" t="s">
        <v>319</v>
      </c>
      <c r="B4165" t="s">
        <v>10478</v>
      </c>
      <c r="C4165" t="s">
        <v>12</v>
      </c>
      <c r="D4165" t="s">
        <v>3</v>
      </c>
      <c r="E4165" s="1" t="s">
        <v>10479</v>
      </c>
      <c r="H4165" t="s">
        <v>6</v>
      </c>
      <c r="I4165" t="s">
        <v>7</v>
      </c>
      <c r="J4165" t="s">
        <v>20</v>
      </c>
      <c r="K4165" t="s">
        <v>20</v>
      </c>
      <c r="L4165" t="s">
        <v>46</v>
      </c>
    </row>
    <row r="4166" spans="1:12">
      <c r="A4166" t="s">
        <v>351</v>
      </c>
      <c r="B4166" t="s">
        <v>10480</v>
      </c>
      <c r="C4166" t="s">
        <v>12</v>
      </c>
      <c r="D4166" t="s">
        <v>3</v>
      </c>
      <c r="E4166" s="1" t="s">
        <v>10481</v>
      </c>
      <c r="H4166" t="s">
        <v>10482</v>
      </c>
      <c r="I4166" t="s">
        <v>7</v>
      </c>
      <c r="K4166" t="s">
        <v>25</v>
      </c>
      <c r="L4166" t="s">
        <v>46</v>
      </c>
    </row>
    <row r="4167" ht="31.2" spans="1:12">
      <c r="A4167" t="s">
        <v>9611</v>
      </c>
      <c r="B4167" t="s">
        <v>10483</v>
      </c>
      <c r="C4167" t="s">
        <v>12</v>
      </c>
      <c r="D4167" t="s">
        <v>3</v>
      </c>
      <c r="E4167" s="1" t="s">
        <v>10484</v>
      </c>
      <c r="H4167" t="s">
        <v>10485</v>
      </c>
      <c r="I4167" t="s">
        <v>7</v>
      </c>
      <c r="K4167" t="s">
        <v>21</v>
      </c>
      <c r="L4167" t="s">
        <v>80</v>
      </c>
    </row>
    <row r="4168" ht="62.4" spans="1:12">
      <c r="A4168" t="s">
        <v>1050</v>
      </c>
      <c r="B4168" t="s">
        <v>10486</v>
      </c>
      <c r="C4168" t="s">
        <v>137</v>
      </c>
      <c r="D4168" t="s">
        <v>3</v>
      </c>
      <c r="E4168" s="1" t="s">
        <v>10487</v>
      </c>
      <c r="H4168" t="s">
        <v>6</v>
      </c>
      <c r="I4168" t="s">
        <v>7</v>
      </c>
      <c r="J4168" t="s">
        <v>20</v>
      </c>
      <c r="K4168" t="s">
        <v>25</v>
      </c>
      <c r="L4168" t="s">
        <v>25</v>
      </c>
    </row>
    <row r="4169" spans="1:12">
      <c r="A4169" t="s">
        <v>3264</v>
      </c>
      <c r="B4169" t="s">
        <v>10488</v>
      </c>
      <c r="C4169" t="s">
        <v>12</v>
      </c>
      <c r="D4169" t="s">
        <v>3</v>
      </c>
      <c r="E4169" s="1" t="s">
        <v>10489</v>
      </c>
      <c r="H4169" t="s">
        <v>10490</v>
      </c>
      <c r="I4169" t="s">
        <v>7</v>
      </c>
      <c r="J4169" t="s">
        <v>46</v>
      </c>
      <c r="K4169" t="s">
        <v>46</v>
      </c>
      <c r="L4169" t="s">
        <v>46</v>
      </c>
    </row>
    <row r="4170" ht="93.6" spans="1:12">
      <c r="A4170" t="s">
        <v>10491</v>
      </c>
      <c r="B4170" t="s">
        <v>10492</v>
      </c>
      <c r="C4170" t="s">
        <v>137</v>
      </c>
      <c r="D4170" t="s">
        <v>3</v>
      </c>
      <c r="E4170" s="1" t="s">
        <v>10493</v>
      </c>
      <c r="H4170" t="s">
        <v>6</v>
      </c>
      <c r="I4170" t="s">
        <v>10494</v>
      </c>
      <c r="J4170" t="s">
        <v>25</v>
      </c>
      <c r="K4170" t="s">
        <v>25</v>
      </c>
      <c r="L4170" t="s">
        <v>9</v>
      </c>
    </row>
    <row r="4171" spans="1:12">
      <c r="A4171" t="s">
        <v>81</v>
      </c>
      <c r="B4171" t="s">
        <v>10495</v>
      </c>
      <c r="C4171" t="s">
        <v>12</v>
      </c>
      <c r="D4171" t="s">
        <v>3</v>
      </c>
      <c r="E4171" s="1" t="s">
        <v>10496</v>
      </c>
      <c r="H4171" t="s">
        <v>6</v>
      </c>
      <c r="I4171" t="s">
        <v>7</v>
      </c>
      <c r="K4171" t="s">
        <v>20</v>
      </c>
      <c r="L4171" t="s">
        <v>46</v>
      </c>
    </row>
    <row r="4172" ht="78" spans="1:12">
      <c r="A4172" t="s">
        <v>2154</v>
      </c>
      <c r="B4172" t="s">
        <v>10497</v>
      </c>
      <c r="C4172" t="s">
        <v>137</v>
      </c>
      <c r="D4172" t="s">
        <v>3</v>
      </c>
      <c r="E4172" s="1" t="s">
        <v>10498</v>
      </c>
      <c r="H4172" t="s">
        <v>6</v>
      </c>
      <c r="I4172" t="s">
        <v>7</v>
      </c>
      <c r="J4172" t="s">
        <v>50</v>
      </c>
      <c r="K4172" t="s">
        <v>61</v>
      </c>
      <c r="L4172" t="s">
        <v>25</v>
      </c>
    </row>
    <row r="4173" ht="46.8" spans="1:12">
      <c r="A4173" t="s">
        <v>10499</v>
      </c>
      <c r="B4173" t="s">
        <v>10500</v>
      </c>
      <c r="C4173" t="s">
        <v>137</v>
      </c>
      <c r="D4173" t="s">
        <v>3</v>
      </c>
      <c r="E4173" s="1" t="s">
        <v>10501</v>
      </c>
      <c r="H4173" t="s">
        <v>6</v>
      </c>
      <c r="I4173" t="s">
        <v>10502</v>
      </c>
      <c r="J4173" t="s">
        <v>21</v>
      </c>
      <c r="K4173" t="s">
        <v>20</v>
      </c>
      <c r="L4173" t="s">
        <v>45</v>
      </c>
    </row>
    <row r="4174" ht="31.2" spans="1:12">
      <c r="A4174" t="s">
        <v>170</v>
      </c>
      <c r="B4174" t="s">
        <v>10503</v>
      </c>
      <c r="C4174" t="s">
        <v>12</v>
      </c>
      <c r="D4174" t="s">
        <v>3</v>
      </c>
      <c r="E4174" s="1" t="s">
        <v>10504</v>
      </c>
      <c r="H4174" t="s">
        <v>6</v>
      </c>
      <c r="I4174" t="s">
        <v>10505</v>
      </c>
      <c r="J4174" t="s">
        <v>9</v>
      </c>
      <c r="K4174" t="s">
        <v>46</v>
      </c>
      <c r="L4174" t="s">
        <v>37</v>
      </c>
    </row>
    <row r="4175" ht="62.4" spans="1:12">
      <c r="A4175" t="s">
        <v>1238</v>
      </c>
      <c r="B4175" t="s">
        <v>10506</v>
      </c>
      <c r="C4175" t="s">
        <v>137</v>
      </c>
      <c r="D4175" t="s">
        <v>3</v>
      </c>
      <c r="E4175" s="1" t="s">
        <v>10507</v>
      </c>
      <c r="H4175" t="s">
        <v>10508</v>
      </c>
      <c r="I4175" t="s">
        <v>7</v>
      </c>
      <c r="J4175" t="s">
        <v>20</v>
      </c>
      <c r="K4175" t="s">
        <v>25</v>
      </c>
      <c r="L4175" t="s">
        <v>45</v>
      </c>
    </row>
    <row r="4176" spans="1:12">
      <c r="A4176" t="s">
        <v>365</v>
      </c>
      <c r="B4176" t="s">
        <v>10509</v>
      </c>
      <c r="C4176" t="s">
        <v>12</v>
      </c>
      <c r="D4176" t="s">
        <v>3</v>
      </c>
      <c r="E4176" s="1" t="s">
        <v>10510</v>
      </c>
      <c r="H4176" t="s">
        <v>6</v>
      </c>
      <c r="I4176" t="s">
        <v>7</v>
      </c>
      <c r="K4176" t="s">
        <v>25</v>
      </c>
      <c r="L4176" t="s">
        <v>37</v>
      </c>
    </row>
    <row r="4177" ht="31.2" spans="1:12">
      <c r="A4177" t="s">
        <v>281</v>
      </c>
      <c r="B4177" t="s">
        <v>10511</v>
      </c>
      <c r="C4177" t="s">
        <v>12</v>
      </c>
      <c r="D4177" t="s">
        <v>3</v>
      </c>
      <c r="E4177" s="1" t="s">
        <v>10512</v>
      </c>
      <c r="H4177" t="s">
        <v>10513</v>
      </c>
      <c r="I4177" t="s">
        <v>7</v>
      </c>
      <c r="J4177" t="s">
        <v>675</v>
      </c>
      <c r="K4177" t="s">
        <v>73</v>
      </c>
      <c r="L4177" t="s">
        <v>21</v>
      </c>
    </row>
    <row r="4178" spans="1:12">
      <c r="A4178" t="s">
        <v>301</v>
      </c>
      <c r="B4178" t="s">
        <v>10514</v>
      </c>
      <c r="C4178" t="s">
        <v>12</v>
      </c>
      <c r="D4178" t="s">
        <v>3</v>
      </c>
      <c r="E4178" s="1" t="s">
        <v>10515</v>
      </c>
      <c r="H4178" t="s">
        <v>6</v>
      </c>
      <c r="I4178" t="s">
        <v>7</v>
      </c>
      <c r="J4178" t="s">
        <v>46</v>
      </c>
      <c r="K4178" t="s">
        <v>9</v>
      </c>
      <c r="L4178" t="s">
        <v>25</v>
      </c>
    </row>
    <row r="4179" spans="1:12">
      <c r="A4179" t="s">
        <v>10516</v>
      </c>
      <c r="B4179" t="s">
        <v>10517</v>
      </c>
      <c r="C4179" t="s">
        <v>12</v>
      </c>
      <c r="D4179" t="s">
        <v>3</v>
      </c>
      <c r="E4179" s="1" t="s">
        <v>10518</v>
      </c>
      <c r="H4179" t="s">
        <v>10519</v>
      </c>
      <c r="I4179" t="s">
        <v>7</v>
      </c>
      <c r="K4179" t="s">
        <v>25</v>
      </c>
      <c r="L4179" t="s">
        <v>37</v>
      </c>
    </row>
    <row r="4180" spans="1:12">
      <c r="A4180" t="s">
        <v>92</v>
      </c>
      <c r="B4180" t="s">
        <v>10520</v>
      </c>
      <c r="C4180" t="s">
        <v>12</v>
      </c>
      <c r="D4180" t="s">
        <v>3</v>
      </c>
      <c r="E4180" s="1" t="s">
        <v>10521</v>
      </c>
      <c r="H4180" t="s">
        <v>6</v>
      </c>
      <c r="I4180" t="s">
        <v>7</v>
      </c>
      <c r="J4180" t="s">
        <v>9</v>
      </c>
      <c r="K4180" t="s">
        <v>176</v>
      </c>
      <c r="L4180" t="s">
        <v>50</v>
      </c>
    </row>
    <row r="4181" spans="1:12">
      <c r="A4181" t="s">
        <v>114</v>
      </c>
      <c r="B4181" t="s">
        <v>10522</v>
      </c>
      <c r="C4181" t="s">
        <v>137</v>
      </c>
      <c r="D4181" t="s">
        <v>3</v>
      </c>
      <c r="E4181" s="1" t="s">
        <v>10523</v>
      </c>
      <c r="H4181" t="s">
        <v>6</v>
      </c>
      <c r="I4181" t="s">
        <v>7</v>
      </c>
      <c r="K4181" t="s">
        <v>36</v>
      </c>
      <c r="L4181" t="s">
        <v>46</v>
      </c>
    </row>
    <row r="4182" ht="31.2" spans="1:12">
      <c r="A4182" t="s">
        <v>776</v>
      </c>
      <c r="B4182" t="s">
        <v>10524</v>
      </c>
      <c r="C4182" t="s">
        <v>12</v>
      </c>
      <c r="D4182" t="s">
        <v>3</v>
      </c>
      <c r="E4182" s="1" t="s">
        <v>10525</v>
      </c>
      <c r="H4182" t="s">
        <v>6</v>
      </c>
      <c r="I4182" t="s">
        <v>7</v>
      </c>
      <c r="J4182" t="s">
        <v>20</v>
      </c>
      <c r="K4182" t="s">
        <v>20</v>
      </c>
      <c r="L4182" t="s">
        <v>20</v>
      </c>
    </row>
    <row r="4183" ht="31.2" spans="1:12">
      <c r="A4183" t="s">
        <v>170</v>
      </c>
      <c r="B4183" t="s">
        <v>10526</v>
      </c>
      <c r="C4183" t="s">
        <v>12</v>
      </c>
      <c r="D4183" t="s">
        <v>3</v>
      </c>
      <c r="E4183" s="1" t="s">
        <v>10527</v>
      </c>
      <c r="H4183" t="s">
        <v>6</v>
      </c>
      <c r="I4183" t="s">
        <v>7</v>
      </c>
      <c r="J4183" t="s">
        <v>21</v>
      </c>
      <c r="K4183" t="s">
        <v>61</v>
      </c>
      <c r="L4183" t="s">
        <v>50</v>
      </c>
    </row>
    <row r="4184" ht="46.8" spans="1:12">
      <c r="A4184" t="s">
        <v>7983</v>
      </c>
      <c r="B4184" t="s">
        <v>10528</v>
      </c>
      <c r="C4184" t="s">
        <v>137</v>
      </c>
      <c r="D4184" t="s">
        <v>3</v>
      </c>
      <c r="E4184" s="1" t="s">
        <v>6936</v>
      </c>
      <c r="H4184" t="s">
        <v>6</v>
      </c>
      <c r="I4184" t="s">
        <v>7</v>
      </c>
      <c r="J4184" t="s">
        <v>25</v>
      </c>
      <c r="K4184" t="s">
        <v>8</v>
      </c>
      <c r="L4184" t="s">
        <v>9</v>
      </c>
    </row>
    <row r="4185" spans="1:12">
      <c r="A4185" t="s">
        <v>114</v>
      </c>
      <c r="B4185" t="s">
        <v>10529</v>
      </c>
      <c r="C4185" t="s">
        <v>137</v>
      </c>
      <c r="D4185" t="s">
        <v>3</v>
      </c>
      <c r="E4185" s="1" t="s">
        <v>10530</v>
      </c>
      <c r="H4185" t="s">
        <v>6</v>
      </c>
      <c r="I4185" t="s">
        <v>7</v>
      </c>
      <c r="K4185" t="s">
        <v>36</v>
      </c>
      <c r="L4185" t="s">
        <v>46</v>
      </c>
    </row>
    <row r="4186" ht="46.8" spans="1:12">
      <c r="A4186" t="s">
        <v>10531</v>
      </c>
      <c r="B4186" t="s">
        <v>10532</v>
      </c>
      <c r="C4186" t="s">
        <v>12</v>
      </c>
      <c r="D4186" t="s">
        <v>3</v>
      </c>
      <c r="E4186" s="1" t="s">
        <v>10533</v>
      </c>
      <c r="H4186" t="s">
        <v>6</v>
      </c>
      <c r="I4186" t="s">
        <v>7</v>
      </c>
      <c r="J4186" t="s">
        <v>46</v>
      </c>
      <c r="K4186" t="s">
        <v>25</v>
      </c>
      <c r="L4186" t="s">
        <v>37</v>
      </c>
    </row>
    <row r="4187" ht="46.8" spans="1:12">
      <c r="A4187" t="s">
        <v>107</v>
      </c>
      <c r="B4187" t="s">
        <v>10534</v>
      </c>
      <c r="C4187" t="s">
        <v>18</v>
      </c>
      <c r="D4187" t="s">
        <v>3</v>
      </c>
      <c r="E4187" s="1" t="s">
        <v>10535</v>
      </c>
      <c r="H4187" t="s">
        <v>6</v>
      </c>
      <c r="I4187" t="s">
        <v>7</v>
      </c>
      <c r="J4187" t="s">
        <v>50</v>
      </c>
      <c r="K4187" t="s">
        <v>545</v>
      </c>
      <c r="L4187" t="s">
        <v>600</v>
      </c>
    </row>
    <row r="4188" spans="1:12">
      <c r="A4188" t="s">
        <v>114</v>
      </c>
      <c r="B4188" t="s">
        <v>10536</v>
      </c>
      <c r="C4188" t="s">
        <v>12</v>
      </c>
      <c r="D4188" t="s">
        <v>3</v>
      </c>
      <c r="E4188" s="1" t="s">
        <v>10537</v>
      </c>
      <c r="H4188" t="s">
        <v>6</v>
      </c>
      <c r="I4188" t="s">
        <v>7</v>
      </c>
      <c r="K4188" t="s">
        <v>46</v>
      </c>
      <c r="L4188" t="s">
        <v>25</v>
      </c>
    </row>
    <row r="4189" spans="1:12">
      <c r="A4189" t="s">
        <v>38</v>
      </c>
      <c r="B4189" t="s">
        <v>10538</v>
      </c>
      <c r="C4189" t="s">
        <v>12</v>
      </c>
      <c r="D4189" t="s">
        <v>3</v>
      </c>
      <c r="E4189" s="1" t="s">
        <v>10539</v>
      </c>
      <c r="H4189" t="s">
        <v>6</v>
      </c>
      <c r="I4189" t="s">
        <v>7</v>
      </c>
      <c r="K4189" t="s">
        <v>20</v>
      </c>
      <c r="L4189" t="s">
        <v>37</v>
      </c>
    </row>
    <row r="4190" spans="1:12">
      <c r="A4190" t="s">
        <v>121</v>
      </c>
      <c r="B4190" t="s">
        <v>10540</v>
      </c>
      <c r="C4190" t="s">
        <v>12</v>
      </c>
      <c r="D4190" t="s">
        <v>3</v>
      </c>
      <c r="E4190" s="1" t="s">
        <v>10541</v>
      </c>
      <c r="H4190" t="s">
        <v>10542</v>
      </c>
      <c r="I4190" t="s">
        <v>7</v>
      </c>
      <c r="K4190" t="s">
        <v>36</v>
      </c>
      <c r="L4190" t="s">
        <v>37</v>
      </c>
    </row>
    <row r="4191" spans="1:12">
      <c r="A4191" t="s">
        <v>8831</v>
      </c>
      <c r="B4191" t="s">
        <v>10543</v>
      </c>
      <c r="C4191" t="s">
        <v>12</v>
      </c>
      <c r="D4191" t="s">
        <v>3</v>
      </c>
      <c r="E4191" s="1" t="s">
        <v>10544</v>
      </c>
      <c r="H4191" t="s">
        <v>10545</v>
      </c>
      <c r="I4191" t="s">
        <v>7</v>
      </c>
      <c r="J4191" t="s">
        <v>46</v>
      </c>
      <c r="K4191" t="s">
        <v>25</v>
      </c>
      <c r="L4191" t="s">
        <v>37</v>
      </c>
    </row>
    <row r="4192" ht="46.8" spans="1:12">
      <c r="A4192" t="s">
        <v>10531</v>
      </c>
      <c r="B4192" t="s">
        <v>10546</v>
      </c>
      <c r="C4192" t="s">
        <v>12</v>
      </c>
      <c r="D4192" t="s">
        <v>3</v>
      </c>
      <c r="E4192" s="1" t="s">
        <v>10547</v>
      </c>
      <c r="H4192" t="s">
        <v>6</v>
      </c>
      <c r="I4192" t="s">
        <v>7</v>
      </c>
      <c r="K4192" t="s">
        <v>21</v>
      </c>
      <c r="L4192" t="s">
        <v>21</v>
      </c>
    </row>
    <row r="4193" spans="1:12">
      <c r="A4193" t="s">
        <v>1122</v>
      </c>
      <c r="B4193" t="s">
        <v>10548</v>
      </c>
      <c r="C4193" t="s">
        <v>12</v>
      </c>
      <c r="D4193" t="s">
        <v>3</v>
      </c>
      <c r="E4193" s="1" t="s">
        <v>10549</v>
      </c>
      <c r="H4193" t="s">
        <v>6</v>
      </c>
      <c r="I4193" t="s">
        <v>7</v>
      </c>
      <c r="K4193" t="s">
        <v>21</v>
      </c>
      <c r="L4193" t="s">
        <v>25</v>
      </c>
    </row>
    <row r="4194" ht="31.2" spans="1:12">
      <c r="A4194" t="s">
        <v>114</v>
      </c>
      <c r="B4194" t="s">
        <v>10550</v>
      </c>
      <c r="C4194" t="s">
        <v>137</v>
      </c>
      <c r="D4194" t="s">
        <v>3</v>
      </c>
      <c r="E4194" s="1" t="s">
        <v>10551</v>
      </c>
      <c r="H4194" t="s">
        <v>6</v>
      </c>
      <c r="I4194" t="s">
        <v>7</v>
      </c>
      <c r="K4194" t="s">
        <v>36</v>
      </c>
      <c r="L4194" t="s">
        <v>37</v>
      </c>
    </row>
    <row r="4195" ht="31.2" spans="1:12">
      <c r="A4195" t="s">
        <v>3036</v>
      </c>
      <c r="B4195" t="s">
        <v>10552</v>
      </c>
      <c r="C4195" t="s">
        <v>137</v>
      </c>
      <c r="D4195" t="s">
        <v>3</v>
      </c>
      <c r="E4195" s="1" t="s">
        <v>10553</v>
      </c>
      <c r="H4195" t="s">
        <v>6</v>
      </c>
      <c r="I4195" t="s">
        <v>10554</v>
      </c>
      <c r="K4195" t="s">
        <v>8</v>
      </c>
      <c r="L4195" t="s">
        <v>25</v>
      </c>
    </row>
    <row r="4196" ht="46.8" spans="1:12">
      <c r="A4196" t="s">
        <v>170</v>
      </c>
      <c r="B4196" t="s">
        <v>10555</v>
      </c>
      <c r="C4196" t="s">
        <v>137</v>
      </c>
      <c r="D4196" t="s">
        <v>3</v>
      </c>
      <c r="E4196" s="1" t="s">
        <v>10556</v>
      </c>
      <c r="H4196" t="s">
        <v>6</v>
      </c>
      <c r="I4196" t="s">
        <v>7</v>
      </c>
      <c r="J4196" t="s">
        <v>9</v>
      </c>
      <c r="K4196" t="s">
        <v>9</v>
      </c>
      <c r="L4196" t="s">
        <v>45</v>
      </c>
    </row>
    <row r="4197" spans="1:12">
      <c r="A4197" t="s">
        <v>4433</v>
      </c>
      <c r="B4197" t="s">
        <v>10557</v>
      </c>
      <c r="C4197" t="s">
        <v>137</v>
      </c>
      <c r="D4197" t="s">
        <v>3</v>
      </c>
      <c r="E4197" s="1" t="s">
        <v>10558</v>
      </c>
      <c r="H4197" t="s">
        <v>6</v>
      </c>
      <c r="I4197" t="s">
        <v>7</v>
      </c>
      <c r="K4197" t="s">
        <v>36</v>
      </c>
      <c r="L4197" t="s">
        <v>46</v>
      </c>
    </row>
    <row r="4198" ht="31.2" spans="1:12">
      <c r="A4198" t="s">
        <v>3204</v>
      </c>
      <c r="B4198" t="s">
        <v>10559</v>
      </c>
      <c r="C4198" t="s">
        <v>137</v>
      </c>
      <c r="D4198" t="s">
        <v>3</v>
      </c>
      <c r="E4198" s="1" t="s">
        <v>10560</v>
      </c>
      <c r="H4198" t="s">
        <v>6</v>
      </c>
      <c r="I4198" t="s">
        <v>10561</v>
      </c>
      <c r="K4198" t="s">
        <v>36</v>
      </c>
      <c r="L4198" t="s">
        <v>9</v>
      </c>
    </row>
    <row r="4199" ht="78" spans="1:12">
      <c r="A4199" t="s">
        <v>3171</v>
      </c>
      <c r="B4199" t="s">
        <v>10562</v>
      </c>
      <c r="C4199" t="s">
        <v>137</v>
      </c>
      <c r="D4199" t="s">
        <v>3</v>
      </c>
      <c r="E4199" s="1" t="s">
        <v>10563</v>
      </c>
      <c r="H4199" t="s">
        <v>6</v>
      </c>
      <c r="I4199" t="s">
        <v>7</v>
      </c>
      <c r="J4199" t="s">
        <v>9</v>
      </c>
      <c r="K4199" t="s">
        <v>46</v>
      </c>
      <c r="L4199" t="s">
        <v>9</v>
      </c>
    </row>
    <row r="4200" ht="31.2" spans="1:12">
      <c r="A4200" t="s">
        <v>22</v>
      </c>
      <c r="B4200" t="s">
        <v>10564</v>
      </c>
      <c r="C4200" t="s">
        <v>12</v>
      </c>
      <c r="D4200" t="s">
        <v>3</v>
      </c>
      <c r="E4200" s="1" t="s">
        <v>10565</v>
      </c>
      <c r="H4200" t="s">
        <v>6</v>
      </c>
      <c r="I4200" t="s">
        <v>7</v>
      </c>
      <c r="J4200" t="s">
        <v>46</v>
      </c>
      <c r="K4200" t="s">
        <v>25</v>
      </c>
      <c r="L4200" t="s">
        <v>37</v>
      </c>
    </row>
    <row r="4201" ht="46.8" spans="1:12">
      <c r="A4201" t="s">
        <v>3171</v>
      </c>
      <c r="B4201" t="s">
        <v>10566</v>
      </c>
      <c r="C4201" t="s">
        <v>137</v>
      </c>
      <c r="D4201" t="s">
        <v>3</v>
      </c>
      <c r="E4201" s="1" t="s">
        <v>10567</v>
      </c>
      <c r="H4201" t="s">
        <v>6</v>
      </c>
      <c r="I4201" t="s">
        <v>7</v>
      </c>
      <c r="J4201" t="s">
        <v>15</v>
      </c>
      <c r="K4201" t="s">
        <v>21</v>
      </c>
      <c r="L4201" t="s">
        <v>9</v>
      </c>
    </row>
    <row r="4202" ht="31.2" spans="1:12">
      <c r="A4202" t="s">
        <v>114</v>
      </c>
      <c r="B4202" t="s">
        <v>10568</v>
      </c>
      <c r="C4202" t="s">
        <v>137</v>
      </c>
      <c r="D4202" t="s">
        <v>3</v>
      </c>
      <c r="E4202" s="1" t="s">
        <v>10569</v>
      </c>
      <c r="H4202" t="s">
        <v>6</v>
      </c>
      <c r="I4202" t="s">
        <v>7</v>
      </c>
      <c r="K4202" t="s">
        <v>36</v>
      </c>
      <c r="L4202" t="s">
        <v>37</v>
      </c>
    </row>
    <row r="4203" ht="31.2" spans="1:12">
      <c r="A4203" t="s">
        <v>10570</v>
      </c>
      <c r="B4203" t="s">
        <v>10571</v>
      </c>
      <c r="C4203" t="s">
        <v>12</v>
      </c>
      <c r="D4203" t="s">
        <v>3</v>
      </c>
      <c r="E4203" s="1" t="s">
        <v>10572</v>
      </c>
      <c r="H4203" t="s">
        <v>6</v>
      </c>
      <c r="I4203" t="s">
        <v>7</v>
      </c>
      <c r="J4203" t="s">
        <v>46</v>
      </c>
      <c r="K4203" t="s">
        <v>8</v>
      </c>
      <c r="L4203" t="s">
        <v>37</v>
      </c>
    </row>
    <row r="4204" ht="31.2" spans="1:12">
      <c r="A4204" t="s">
        <v>51</v>
      </c>
      <c r="B4204" t="s">
        <v>10573</v>
      </c>
      <c r="C4204" t="s">
        <v>12</v>
      </c>
      <c r="D4204" t="s">
        <v>3</v>
      </c>
      <c r="E4204" s="1" t="s">
        <v>10574</v>
      </c>
      <c r="H4204" t="s">
        <v>10575</v>
      </c>
      <c r="I4204" t="s">
        <v>7</v>
      </c>
      <c r="J4204" t="s">
        <v>8</v>
      </c>
      <c r="K4204" t="s">
        <v>9</v>
      </c>
      <c r="L4204" t="s">
        <v>9</v>
      </c>
    </row>
    <row r="4205" spans="1:12">
      <c r="A4205" t="s">
        <v>114</v>
      </c>
      <c r="B4205" t="s">
        <v>10576</v>
      </c>
      <c r="C4205" t="s">
        <v>12</v>
      </c>
      <c r="D4205" t="s">
        <v>3</v>
      </c>
      <c r="E4205" s="1" t="s">
        <v>10577</v>
      </c>
      <c r="H4205" t="s">
        <v>10578</v>
      </c>
      <c r="I4205" t="s">
        <v>7</v>
      </c>
      <c r="J4205" t="s">
        <v>428</v>
      </c>
      <c r="K4205" t="s">
        <v>25</v>
      </c>
      <c r="L4205" t="s">
        <v>648</v>
      </c>
    </row>
    <row r="4206" spans="1:12">
      <c r="A4206" t="s">
        <v>10579</v>
      </c>
      <c r="B4206" t="s">
        <v>10580</v>
      </c>
      <c r="C4206" t="s">
        <v>12</v>
      </c>
      <c r="D4206" t="s">
        <v>3</v>
      </c>
      <c r="E4206" s="1" t="s">
        <v>10581</v>
      </c>
      <c r="H4206" t="s">
        <v>10582</v>
      </c>
      <c r="I4206" t="s">
        <v>7</v>
      </c>
      <c r="K4206" t="s">
        <v>46</v>
      </c>
      <c r="L4206" t="s">
        <v>9</v>
      </c>
    </row>
    <row r="4207" ht="62.4" spans="1:12">
      <c r="A4207" t="s">
        <v>9691</v>
      </c>
      <c r="B4207" t="s">
        <v>10583</v>
      </c>
      <c r="C4207" t="s">
        <v>137</v>
      </c>
      <c r="D4207" t="s">
        <v>3</v>
      </c>
      <c r="E4207" s="1" t="s">
        <v>10584</v>
      </c>
      <c r="H4207" t="s">
        <v>6</v>
      </c>
      <c r="I4207" t="s">
        <v>7</v>
      </c>
      <c r="J4207" t="s">
        <v>21</v>
      </c>
      <c r="K4207" t="s">
        <v>25</v>
      </c>
      <c r="L4207" t="s">
        <v>45</v>
      </c>
    </row>
    <row r="4208" ht="46.8" spans="1:12">
      <c r="A4208" t="s">
        <v>135</v>
      </c>
      <c r="B4208" t="s">
        <v>10585</v>
      </c>
      <c r="C4208" t="s">
        <v>137</v>
      </c>
      <c r="D4208" t="s">
        <v>3</v>
      </c>
      <c r="E4208" s="1" t="s">
        <v>10586</v>
      </c>
      <c r="H4208" t="s">
        <v>6</v>
      </c>
      <c r="I4208" t="s">
        <v>7</v>
      </c>
      <c r="J4208" t="s">
        <v>45</v>
      </c>
      <c r="K4208" t="s">
        <v>9</v>
      </c>
      <c r="L4208" t="s">
        <v>45</v>
      </c>
    </row>
    <row r="4209" ht="171.6" spans="1:12">
      <c r="A4209" t="s">
        <v>1448</v>
      </c>
      <c r="B4209" t="s">
        <v>10587</v>
      </c>
      <c r="C4209" t="s">
        <v>137</v>
      </c>
      <c r="D4209" t="s">
        <v>3</v>
      </c>
      <c r="E4209" s="1" t="s">
        <v>10588</v>
      </c>
      <c r="H4209" t="s">
        <v>6</v>
      </c>
      <c r="I4209" t="s">
        <v>7</v>
      </c>
      <c r="J4209" t="s">
        <v>9</v>
      </c>
      <c r="K4209" t="s">
        <v>8</v>
      </c>
      <c r="L4209" t="s">
        <v>25</v>
      </c>
    </row>
    <row r="4210" spans="1:12">
      <c r="A4210" t="s">
        <v>8335</v>
      </c>
      <c r="B4210" t="s">
        <v>10589</v>
      </c>
      <c r="C4210" t="s">
        <v>12</v>
      </c>
      <c r="D4210" t="s">
        <v>3</v>
      </c>
      <c r="E4210" s="1" t="s">
        <v>10590</v>
      </c>
      <c r="H4210" t="s">
        <v>6</v>
      </c>
      <c r="I4210" t="s">
        <v>7</v>
      </c>
      <c r="J4210" t="s">
        <v>25</v>
      </c>
      <c r="K4210" t="s">
        <v>50</v>
      </c>
      <c r="L4210" t="s">
        <v>37</v>
      </c>
    </row>
    <row r="4211" ht="31.2" spans="1:12">
      <c r="A4211" t="s">
        <v>389</v>
      </c>
      <c r="B4211" t="s">
        <v>10591</v>
      </c>
      <c r="C4211" t="s">
        <v>12</v>
      </c>
      <c r="D4211" t="s">
        <v>3</v>
      </c>
      <c r="E4211" s="1" t="s">
        <v>10592</v>
      </c>
      <c r="H4211" t="s">
        <v>6</v>
      </c>
      <c r="I4211" t="s">
        <v>7</v>
      </c>
      <c r="K4211" t="s">
        <v>25</v>
      </c>
      <c r="L4211" t="s">
        <v>37</v>
      </c>
    </row>
    <row r="4212" ht="31.2" spans="1:12">
      <c r="A4212" t="s">
        <v>911</v>
      </c>
      <c r="B4212" t="s">
        <v>10593</v>
      </c>
      <c r="C4212" t="s">
        <v>12</v>
      </c>
      <c r="D4212" t="s">
        <v>3</v>
      </c>
      <c r="E4212" s="1" t="s">
        <v>10594</v>
      </c>
      <c r="H4212" t="s">
        <v>10595</v>
      </c>
      <c r="I4212" t="s">
        <v>7</v>
      </c>
      <c r="J4212" t="s">
        <v>46</v>
      </c>
      <c r="K4212" t="s">
        <v>9</v>
      </c>
      <c r="L4212" t="s">
        <v>21</v>
      </c>
    </row>
    <row r="4213" ht="62.4" spans="1:12">
      <c r="A4213" t="s">
        <v>3171</v>
      </c>
      <c r="B4213" t="s">
        <v>10596</v>
      </c>
      <c r="C4213" t="s">
        <v>137</v>
      </c>
      <c r="D4213" t="s">
        <v>3</v>
      </c>
      <c r="E4213" s="1" t="s">
        <v>10584</v>
      </c>
      <c r="H4213" t="s">
        <v>6</v>
      </c>
      <c r="I4213" t="s">
        <v>7</v>
      </c>
      <c r="J4213" t="s">
        <v>45</v>
      </c>
      <c r="K4213" t="s">
        <v>45</v>
      </c>
      <c r="L4213" t="s">
        <v>25</v>
      </c>
    </row>
    <row r="4214" ht="46.8" spans="1:12">
      <c r="A4214" t="s">
        <v>3171</v>
      </c>
      <c r="B4214" t="s">
        <v>10597</v>
      </c>
      <c r="C4214" t="s">
        <v>137</v>
      </c>
      <c r="D4214" t="s">
        <v>3</v>
      </c>
      <c r="E4214" s="1" t="s">
        <v>10598</v>
      </c>
      <c r="H4214" t="s">
        <v>6</v>
      </c>
      <c r="I4214" t="s">
        <v>7</v>
      </c>
      <c r="J4214" t="s">
        <v>9</v>
      </c>
      <c r="K4214" t="s">
        <v>20</v>
      </c>
      <c r="L4214" t="s">
        <v>45</v>
      </c>
    </row>
    <row r="4215" ht="31.2" spans="1:12">
      <c r="A4215" t="s">
        <v>1086</v>
      </c>
      <c r="B4215" t="s">
        <v>10599</v>
      </c>
      <c r="C4215" t="s">
        <v>12</v>
      </c>
      <c r="D4215" t="s">
        <v>3</v>
      </c>
      <c r="E4215" s="1" t="s">
        <v>10600</v>
      </c>
      <c r="H4215" t="s">
        <v>6</v>
      </c>
      <c r="I4215" t="s">
        <v>7</v>
      </c>
      <c r="J4215" t="s">
        <v>25</v>
      </c>
      <c r="K4215" t="s">
        <v>20</v>
      </c>
      <c r="L4215" t="s">
        <v>46</v>
      </c>
    </row>
    <row r="4216" ht="234" spans="1:12">
      <c r="A4216" t="s">
        <v>8026</v>
      </c>
      <c r="B4216" t="s">
        <v>10601</v>
      </c>
      <c r="C4216" t="s">
        <v>137</v>
      </c>
      <c r="D4216" t="s">
        <v>3</v>
      </c>
      <c r="E4216" s="1" t="s">
        <v>10602</v>
      </c>
      <c r="H4216" t="s">
        <v>10603</v>
      </c>
      <c r="I4216" t="s">
        <v>7</v>
      </c>
      <c r="J4216" t="s">
        <v>10604</v>
      </c>
      <c r="K4216" t="s">
        <v>15</v>
      </c>
      <c r="L4216" t="s">
        <v>10605</v>
      </c>
    </row>
    <row r="4217" ht="62.4" spans="1:12">
      <c r="A4217" t="s">
        <v>10606</v>
      </c>
      <c r="B4217" t="s">
        <v>10607</v>
      </c>
      <c r="C4217" t="s">
        <v>137</v>
      </c>
      <c r="D4217" t="s">
        <v>3</v>
      </c>
      <c r="E4217" s="1" t="s">
        <v>10608</v>
      </c>
      <c r="H4217" t="s">
        <v>6</v>
      </c>
      <c r="I4217" t="s">
        <v>7</v>
      </c>
      <c r="J4217" t="s">
        <v>45</v>
      </c>
      <c r="K4217" t="s">
        <v>45</v>
      </c>
      <c r="L4217" t="s">
        <v>45</v>
      </c>
    </row>
    <row r="4218" ht="31.2" spans="1:12">
      <c r="A4218" t="s">
        <v>127</v>
      </c>
      <c r="B4218" t="s">
        <v>10609</v>
      </c>
      <c r="C4218" t="s">
        <v>12</v>
      </c>
      <c r="D4218" t="s">
        <v>3</v>
      </c>
      <c r="E4218" s="1" t="s">
        <v>10610</v>
      </c>
      <c r="H4218" t="s">
        <v>6</v>
      </c>
      <c r="I4218" t="s">
        <v>7</v>
      </c>
      <c r="J4218" t="s">
        <v>46</v>
      </c>
      <c r="K4218" t="s">
        <v>20</v>
      </c>
      <c r="L4218" t="s">
        <v>46</v>
      </c>
    </row>
    <row r="4219" spans="1:12">
      <c r="A4219" t="s">
        <v>2431</v>
      </c>
      <c r="B4219" t="s">
        <v>10611</v>
      </c>
      <c r="C4219" t="s">
        <v>137</v>
      </c>
      <c r="D4219" t="s">
        <v>3</v>
      </c>
      <c r="E4219" s="1" t="s">
        <v>10612</v>
      </c>
      <c r="H4219" t="s">
        <v>10613</v>
      </c>
      <c r="I4219" t="s">
        <v>7</v>
      </c>
      <c r="K4219" t="s">
        <v>36</v>
      </c>
      <c r="L4219" t="s">
        <v>46</v>
      </c>
    </row>
    <row r="4220" ht="46.8" spans="1:12">
      <c r="A4220" t="s">
        <v>38</v>
      </c>
      <c r="B4220" t="s">
        <v>10614</v>
      </c>
      <c r="C4220" t="s">
        <v>137</v>
      </c>
      <c r="D4220" t="s">
        <v>3</v>
      </c>
      <c r="E4220" s="1" t="s">
        <v>10615</v>
      </c>
      <c r="H4220" t="s">
        <v>6</v>
      </c>
      <c r="I4220" t="s">
        <v>7</v>
      </c>
      <c r="J4220" t="s">
        <v>45</v>
      </c>
      <c r="K4220" t="s">
        <v>20</v>
      </c>
      <c r="L4220" t="s">
        <v>46</v>
      </c>
    </row>
    <row r="4221" spans="1:12">
      <c r="A4221" t="s">
        <v>1537</v>
      </c>
      <c r="B4221" t="s">
        <v>10616</v>
      </c>
      <c r="C4221" t="s">
        <v>12</v>
      </c>
      <c r="D4221" t="s">
        <v>3</v>
      </c>
      <c r="E4221" s="1" t="s">
        <v>10617</v>
      </c>
      <c r="H4221" t="s">
        <v>6</v>
      </c>
      <c r="I4221" t="s">
        <v>7</v>
      </c>
      <c r="K4221" t="s">
        <v>36</v>
      </c>
      <c r="L4221" t="s">
        <v>37</v>
      </c>
    </row>
    <row r="4222" spans="1:12">
      <c r="A4222" t="s">
        <v>1676</v>
      </c>
      <c r="B4222" t="s">
        <v>10618</v>
      </c>
      <c r="C4222" t="s">
        <v>137</v>
      </c>
      <c r="D4222" t="s">
        <v>3</v>
      </c>
      <c r="E4222" s="1" t="s">
        <v>10619</v>
      </c>
      <c r="H4222" t="s">
        <v>6</v>
      </c>
      <c r="I4222" t="s">
        <v>7</v>
      </c>
      <c r="K4222" t="s">
        <v>36</v>
      </c>
      <c r="L4222" t="s">
        <v>46</v>
      </c>
    </row>
    <row r="4223" ht="46.8" spans="1:12">
      <c r="A4223" t="s">
        <v>170</v>
      </c>
      <c r="B4223" t="s">
        <v>10620</v>
      </c>
      <c r="C4223" t="s">
        <v>137</v>
      </c>
      <c r="D4223" t="s">
        <v>3</v>
      </c>
      <c r="E4223" s="1" t="s">
        <v>10621</v>
      </c>
      <c r="H4223" t="s">
        <v>6</v>
      </c>
      <c r="I4223" t="s">
        <v>7</v>
      </c>
      <c r="J4223" t="s">
        <v>20</v>
      </c>
      <c r="K4223" t="s">
        <v>21</v>
      </c>
      <c r="L4223" t="s">
        <v>46</v>
      </c>
    </row>
    <row r="4224" ht="62.4" spans="1:12">
      <c r="A4224" t="s">
        <v>425</v>
      </c>
      <c r="B4224" t="s">
        <v>10622</v>
      </c>
      <c r="C4224" t="s">
        <v>137</v>
      </c>
      <c r="D4224" t="s">
        <v>3</v>
      </c>
      <c r="E4224" s="1" t="s">
        <v>10623</v>
      </c>
      <c r="H4224" t="s">
        <v>6</v>
      </c>
      <c r="I4224" t="s">
        <v>7</v>
      </c>
      <c r="J4224" t="s">
        <v>45</v>
      </c>
      <c r="K4224" t="s">
        <v>45</v>
      </c>
      <c r="L4224" t="s">
        <v>45</v>
      </c>
    </row>
    <row r="4225" spans="1:12">
      <c r="A4225" t="s">
        <v>10624</v>
      </c>
      <c r="B4225" t="s">
        <v>10625</v>
      </c>
      <c r="C4225" t="s">
        <v>12</v>
      </c>
      <c r="D4225" t="s">
        <v>3</v>
      </c>
      <c r="E4225" s="1" t="s">
        <v>10626</v>
      </c>
      <c r="H4225" t="s">
        <v>6</v>
      </c>
      <c r="I4225" t="s">
        <v>7</v>
      </c>
      <c r="K4225" t="s">
        <v>21</v>
      </c>
      <c r="L4225" t="s">
        <v>46</v>
      </c>
    </row>
    <row r="4226" ht="156" spans="1:12">
      <c r="A4226" t="s">
        <v>2154</v>
      </c>
      <c r="B4226" t="s">
        <v>10627</v>
      </c>
      <c r="C4226" t="s">
        <v>137</v>
      </c>
      <c r="D4226" t="s">
        <v>3</v>
      </c>
      <c r="E4226" s="1" t="s">
        <v>10628</v>
      </c>
      <c r="H4226" t="s">
        <v>6</v>
      </c>
      <c r="I4226" t="s">
        <v>7</v>
      </c>
      <c r="J4226" t="s">
        <v>46</v>
      </c>
      <c r="K4226" t="s">
        <v>46</v>
      </c>
      <c r="L4226" t="s">
        <v>46</v>
      </c>
    </row>
    <row r="4227" ht="78" spans="1:12">
      <c r="A4227" t="s">
        <v>726</v>
      </c>
      <c r="B4227" t="s">
        <v>10629</v>
      </c>
      <c r="C4227" t="s">
        <v>137</v>
      </c>
      <c r="D4227" t="s">
        <v>3</v>
      </c>
      <c r="E4227" s="1" t="s">
        <v>10630</v>
      </c>
      <c r="H4227" t="s">
        <v>6</v>
      </c>
      <c r="I4227" t="s">
        <v>7</v>
      </c>
      <c r="J4227" t="s">
        <v>9</v>
      </c>
      <c r="K4227" t="s">
        <v>50</v>
      </c>
      <c r="L4227" t="s">
        <v>9</v>
      </c>
    </row>
    <row r="4228" ht="93.6" spans="1:12">
      <c r="A4228" t="s">
        <v>1530</v>
      </c>
      <c r="B4228" t="s">
        <v>10631</v>
      </c>
      <c r="C4228" t="s">
        <v>137</v>
      </c>
      <c r="D4228" t="s">
        <v>3</v>
      </c>
      <c r="E4228" s="1" t="s">
        <v>10632</v>
      </c>
      <c r="H4228" t="s">
        <v>6</v>
      </c>
      <c r="I4228" t="s">
        <v>7</v>
      </c>
      <c r="J4228" t="s">
        <v>45</v>
      </c>
      <c r="K4228" t="s">
        <v>8</v>
      </c>
      <c r="L4228" t="s">
        <v>25</v>
      </c>
    </row>
    <row r="4229" ht="46.8" spans="1:12">
      <c r="A4229" t="s">
        <v>281</v>
      </c>
      <c r="B4229" t="s">
        <v>10633</v>
      </c>
      <c r="C4229" t="s">
        <v>137</v>
      </c>
      <c r="D4229" t="s">
        <v>3</v>
      </c>
      <c r="E4229" s="1" t="s">
        <v>10634</v>
      </c>
      <c r="H4229" t="s">
        <v>6</v>
      </c>
      <c r="I4229" t="s">
        <v>7</v>
      </c>
      <c r="J4229" t="s">
        <v>45</v>
      </c>
      <c r="K4229" t="s">
        <v>25</v>
      </c>
      <c r="L4229" t="s">
        <v>9</v>
      </c>
    </row>
    <row r="4230" ht="31.2" spans="1:12">
      <c r="A4230" t="s">
        <v>392</v>
      </c>
      <c r="B4230" t="s">
        <v>10635</v>
      </c>
      <c r="C4230" t="s">
        <v>12</v>
      </c>
      <c r="D4230" t="s">
        <v>3</v>
      </c>
      <c r="E4230" s="1" t="s">
        <v>10636</v>
      </c>
      <c r="H4230" t="s">
        <v>6</v>
      </c>
      <c r="I4230" t="s">
        <v>7</v>
      </c>
      <c r="J4230" t="s">
        <v>25</v>
      </c>
      <c r="K4230" t="s">
        <v>31</v>
      </c>
      <c r="L4230" t="s">
        <v>25</v>
      </c>
    </row>
    <row r="4231" ht="31.2" spans="1:12">
      <c r="A4231" t="s">
        <v>319</v>
      </c>
      <c r="B4231" t="s">
        <v>10637</v>
      </c>
      <c r="C4231" t="s">
        <v>137</v>
      </c>
      <c r="D4231" t="s">
        <v>3</v>
      </c>
      <c r="E4231" s="1" t="s">
        <v>10638</v>
      </c>
      <c r="H4231" t="s">
        <v>6</v>
      </c>
      <c r="I4231" t="s">
        <v>10639</v>
      </c>
      <c r="J4231" t="s">
        <v>46</v>
      </c>
      <c r="K4231" t="s">
        <v>46</v>
      </c>
      <c r="L4231" t="s">
        <v>46</v>
      </c>
    </row>
    <row r="4232" ht="93.6" spans="1:12">
      <c r="A4232" t="s">
        <v>1008</v>
      </c>
      <c r="B4232" t="s">
        <v>10640</v>
      </c>
      <c r="C4232" t="s">
        <v>137</v>
      </c>
      <c r="D4232" t="s">
        <v>3</v>
      </c>
      <c r="E4232" s="1" t="s">
        <v>10641</v>
      </c>
      <c r="H4232" t="s">
        <v>6</v>
      </c>
      <c r="I4232" t="s">
        <v>7</v>
      </c>
      <c r="J4232" t="s">
        <v>46</v>
      </c>
      <c r="K4232" t="s">
        <v>25</v>
      </c>
      <c r="L4232" t="s">
        <v>45</v>
      </c>
    </row>
    <row r="4233" spans="1:12">
      <c r="A4233" t="s">
        <v>1638</v>
      </c>
      <c r="B4233" t="s">
        <v>10642</v>
      </c>
      <c r="C4233" t="s">
        <v>12</v>
      </c>
      <c r="D4233" t="s">
        <v>3</v>
      </c>
      <c r="E4233" s="1" t="s">
        <v>10643</v>
      </c>
      <c r="H4233" t="s">
        <v>6</v>
      </c>
      <c r="I4233" t="s">
        <v>7</v>
      </c>
      <c r="K4233" t="s">
        <v>21</v>
      </c>
      <c r="L4233" t="s">
        <v>25</v>
      </c>
    </row>
    <row r="4234" ht="78" spans="1:12">
      <c r="A4234" t="s">
        <v>196</v>
      </c>
      <c r="B4234" t="s">
        <v>10644</v>
      </c>
      <c r="C4234" t="s">
        <v>137</v>
      </c>
      <c r="D4234" t="s">
        <v>3</v>
      </c>
      <c r="E4234" s="1" t="s">
        <v>10645</v>
      </c>
      <c r="H4234" t="s">
        <v>6</v>
      </c>
      <c r="I4234" t="s">
        <v>7</v>
      </c>
      <c r="J4234" t="s">
        <v>9</v>
      </c>
      <c r="K4234" t="s">
        <v>46</v>
      </c>
      <c r="L4234" t="s">
        <v>46</v>
      </c>
    </row>
    <row r="4235" ht="62.4" spans="1:12">
      <c r="A4235" t="s">
        <v>281</v>
      </c>
      <c r="B4235" t="s">
        <v>10646</v>
      </c>
      <c r="C4235" t="s">
        <v>137</v>
      </c>
      <c r="D4235" t="s">
        <v>3</v>
      </c>
      <c r="E4235" s="1" t="s">
        <v>10647</v>
      </c>
      <c r="H4235" t="s">
        <v>10648</v>
      </c>
      <c r="I4235" t="s">
        <v>7</v>
      </c>
      <c r="J4235" t="s">
        <v>20</v>
      </c>
      <c r="K4235" t="s">
        <v>600</v>
      </c>
      <c r="L4235" t="s">
        <v>50</v>
      </c>
    </row>
    <row r="4236" spans="1:12">
      <c r="A4236" t="s">
        <v>5900</v>
      </c>
      <c r="B4236" t="s">
        <v>10649</v>
      </c>
      <c r="C4236" t="s">
        <v>137</v>
      </c>
      <c r="D4236" t="s">
        <v>3</v>
      </c>
      <c r="E4236" s="1" t="s">
        <v>10650</v>
      </c>
      <c r="H4236" t="s">
        <v>10651</v>
      </c>
      <c r="I4236" t="s">
        <v>7</v>
      </c>
      <c r="K4236" t="s">
        <v>36</v>
      </c>
      <c r="L4236" t="s">
        <v>37</v>
      </c>
    </row>
    <row r="4237" ht="31.2" spans="1:12">
      <c r="A4237" t="s">
        <v>1320</v>
      </c>
      <c r="B4237" t="s">
        <v>10652</v>
      </c>
      <c r="C4237" t="s">
        <v>12</v>
      </c>
      <c r="D4237" t="s">
        <v>3</v>
      </c>
      <c r="E4237" s="1" t="s">
        <v>10653</v>
      </c>
      <c r="H4237" t="s">
        <v>6</v>
      </c>
      <c r="I4237" t="s">
        <v>10654</v>
      </c>
      <c r="J4237" t="s">
        <v>25</v>
      </c>
      <c r="K4237" t="s">
        <v>36</v>
      </c>
      <c r="L4237" t="s">
        <v>37</v>
      </c>
    </row>
    <row r="4238" ht="62.4" spans="1:12">
      <c r="A4238" t="s">
        <v>10655</v>
      </c>
      <c r="B4238" t="s">
        <v>10656</v>
      </c>
      <c r="C4238" t="s">
        <v>137</v>
      </c>
      <c r="D4238" t="s">
        <v>3</v>
      </c>
      <c r="E4238" s="1" t="s">
        <v>10657</v>
      </c>
      <c r="H4238" t="s">
        <v>6</v>
      </c>
      <c r="I4238" t="s">
        <v>9085</v>
      </c>
      <c r="J4238" t="s">
        <v>32</v>
      </c>
      <c r="K4238" t="s">
        <v>20</v>
      </c>
      <c r="L4238" t="s">
        <v>20</v>
      </c>
    </row>
    <row r="4239" spans="1:12">
      <c r="A4239" t="s">
        <v>281</v>
      </c>
      <c r="B4239" t="s">
        <v>10658</v>
      </c>
      <c r="C4239" t="s">
        <v>137</v>
      </c>
      <c r="D4239" t="s">
        <v>3</v>
      </c>
      <c r="E4239" s="1" t="s">
        <v>10659</v>
      </c>
      <c r="H4239" t="s">
        <v>10660</v>
      </c>
      <c r="I4239" t="s">
        <v>7</v>
      </c>
      <c r="K4239" t="s">
        <v>36</v>
      </c>
      <c r="L4239" t="s">
        <v>46</v>
      </c>
    </row>
    <row r="4240" ht="31.2" spans="1:12">
      <c r="A4240" t="s">
        <v>3678</v>
      </c>
      <c r="B4240" t="s">
        <v>10661</v>
      </c>
      <c r="C4240" t="s">
        <v>12</v>
      </c>
      <c r="D4240" t="s">
        <v>3</v>
      </c>
      <c r="E4240" s="1" t="s">
        <v>10662</v>
      </c>
      <c r="H4240" t="s">
        <v>6</v>
      </c>
      <c r="I4240" t="s">
        <v>7</v>
      </c>
      <c r="K4240" t="s">
        <v>50</v>
      </c>
      <c r="L4240" t="s">
        <v>20</v>
      </c>
    </row>
    <row r="4241" ht="31.2" spans="1:12">
      <c r="A4241" t="s">
        <v>823</v>
      </c>
      <c r="B4241" t="s">
        <v>10663</v>
      </c>
      <c r="C4241" t="s">
        <v>12</v>
      </c>
      <c r="D4241" t="s">
        <v>3</v>
      </c>
      <c r="E4241" s="1" t="s">
        <v>10664</v>
      </c>
      <c r="H4241" t="s">
        <v>10665</v>
      </c>
      <c r="I4241" t="s">
        <v>7</v>
      </c>
      <c r="J4241" t="s">
        <v>46</v>
      </c>
      <c r="K4241" t="s">
        <v>25</v>
      </c>
      <c r="L4241" t="s">
        <v>37</v>
      </c>
    </row>
    <row r="4242" ht="46.8" spans="1:12">
      <c r="A4242" t="s">
        <v>196</v>
      </c>
      <c r="B4242" t="s">
        <v>10666</v>
      </c>
      <c r="C4242" t="s">
        <v>137</v>
      </c>
      <c r="D4242" t="s">
        <v>3</v>
      </c>
      <c r="E4242" s="1" t="s">
        <v>10667</v>
      </c>
      <c r="H4242" t="s">
        <v>6</v>
      </c>
      <c r="I4242" t="s">
        <v>7</v>
      </c>
      <c r="J4242" t="s">
        <v>25</v>
      </c>
      <c r="K4242" t="s">
        <v>46</v>
      </c>
      <c r="L4242" t="s">
        <v>46</v>
      </c>
    </row>
    <row r="4243" ht="31.2" spans="1:12">
      <c r="A4243" t="s">
        <v>10668</v>
      </c>
      <c r="B4243" t="s">
        <v>10669</v>
      </c>
      <c r="C4243" t="s">
        <v>12</v>
      </c>
      <c r="D4243" t="s">
        <v>3</v>
      </c>
      <c r="E4243" s="1" t="s">
        <v>10670</v>
      </c>
      <c r="H4243" t="s">
        <v>6</v>
      </c>
      <c r="I4243" t="s">
        <v>7</v>
      </c>
      <c r="J4243" t="s">
        <v>25</v>
      </c>
      <c r="K4243" t="s">
        <v>25</v>
      </c>
      <c r="L4243" t="s">
        <v>20</v>
      </c>
    </row>
    <row r="4244" ht="46.8" spans="1:12">
      <c r="A4244" t="s">
        <v>62</v>
      </c>
      <c r="B4244" t="s">
        <v>10671</v>
      </c>
      <c r="C4244" t="s">
        <v>137</v>
      </c>
      <c r="D4244" t="s">
        <v>3</v>
      </c>
      <c r="E4244" s="1" t="s">
        <v>10672</v>
      </c>
      <c r="H4244" t="s">
        <v>6</v>
      </c>
      <c r="I4244" t="s">
        <v>7</v>
      </c>
      <c r="J4244" t="s">
        <v>20</v>
      </c>
      <c r="K4244" t="s">
        <v>73</v>
      </c>
      <c r="L4244" t="s">
        <v>50</v>
      </c>
    </row>
    <row r="4245" spans="1:12">
      <c r="A4245" t="s">
        <v>132</v>
      </c>
      <c r="B4245" t="s">
        <v>10673</v>
      </c>
      <c r="C4245" t="s">
        <v>12</v>
      </c>
      <c r="D4245" t="s">
        <v>3</v>
      </c>
      <c r="E4245" s="1" t="s">
        <v>10674</v>
      </c>
      <c r="H4245" t="s">
        <v>10675</v>
      </c>
      <c r="I4245" t="s">
        <v>7</v>
      </c>
      <c r="J4245" t="s">
        <v>20</v>
      </c>
      <c r="K4245" t="s">
        <v>600</v>
      </c>
      <c r="L4245" t="s">
        <v>9</v>
      </c>
    </row>
    <row r="4246" spans="1:12">
      <c r="A4246" t="s">
        <v>281</v>
      </c>
      <c r="B4246" t="s">
        <v>10676</v>
      </c>
      <c r="C4246" t="s">
        <v>12</v>
      </c>
      <c r="D4246" t="s">
        <v>3</v>
      </c>
      <c r="E4246" s="1" t="s">
        <v>10677</v>
      </c>
      <c r="H4246" t="s">
        <v>6</v>
      </c>
      <c r="I4246" t="s">
        <v>4075</v>
      </c>
      <c r="J4246" t="s">
        <v>20</v>
      </c>
      <c r="K4246" t="s">
        <v>80</v>
      </c>
      <c r="L4246" t="s">
        <v>21</v>
      </c>
    </row>
    <row r="4247" ht="93.6" spans="1:12">
      <c r="A4247" t="s">
        <v>989</v>
      </c>
      <c r="B4247" t="s">
        <v>10678</v>
      </c>
      <c r="C4247" t="s">
        <v>137</v>
      </c>
      <c r="D4247" t="s">
        <v>3</v>
      </c>
      <c r="E4247" s="1" t="s">
        <v>10679</v>
      </c>
      <c r="H4247" t="s">
        <v>6</v>
      </c>
      <c r="I4247" t="s">
        <v>7</v>
      </c>
      <c r="J4247" t="s">
        <v>46</v>
      </c>
      <c r="K4247" t="s">
        <v>25</v>
      </c>
      <c r="L4247" t="s">
        <v>21</v>
      </c>
    </row>
    <row r="4248" ht="31.2" spans="1:12">
      <c r="A4248" t="s">
        <v>677</v>
      </c>
      <c r="B4248" t="s">
        <v>10680</v>
      </c>
      <c r="C4248" t="s">
        <v>12</v>
      </c>
      <c r="D4248" t="s">
        <v>3</v>
      </c>
      <c r="E4248" s="1" t="s">
        <v>10681</v>
      </c>
      <c r="H4248" t="s">
        <v>10682</v>
      </c>
      <c r="I4248" t="s">
        <v>7</v>
      </c>
      <c r="J4248" t="s">
        <v>25</v>
      </c>
      <c r="K4248" t="s">
        <v>8</v>
      </c>
      <c r="L4248" t="s">
        <v>25</v>
      </c>
    </row>
    <row r="4249" ht="62.4" spans="1:12">
      <c r="A4249" t="s">
        <v>81</v>
      </c>
      <c r="B4249" t="s">
        <v>10683</v>
      </c>
      <c r="C4249" t="s">
        <v>137</v>
      </c>
      <c r="D4249" t="s">
        <v>3</v>
      </c>
      <c r="E4249" s="1" t="s">
        <v>1121</v>
      </c>
      <c r="H4249" t="s">
        <v>6</v>
      </c>
      <c r="I4249" t="s">
        <v>7</v>
      </c>
      <c r="J4249" t="s">
        <v>46</v>
      </c>
      <c r="K4249" t="s">
        <v>46</v>
      </c>
      <c r="L4249" t="s">
        <v>45</v>
      </c>
    </row>
    <row r="4250" ht="31.2" spans="1:12">
      <c r="A4250" t="s">
        <v>114</v>
      </c>
      <c r="B4250" t="s">
        <v>10684</v>
      </c>
      <c r="C4250" t="s">
        <v>137</v>
      </c>
      <c r="D4250" t="s">
        <v>3</v>
      </c>
      <c r="E4250" s="1" t="s">
        <v>10685</v>
      </c>
      <c r="H4250" t="s">
        <v>10686</v>
      </c>
      <c r="I4250" t="s">
        <v>7</v>
      </c>
      <c r="K4250" t="s">
        <v>36</v>
      </c>
      <c r="L4250" t="s">
        <v>25</v>
      </c>
    </row>
    <row r="4251" ht="31.2" spans="1:12">
      <c r="A4251" t="s">
        <v>62</v>
      </c>
      <c r="B4251" t="s">
        <v>10687</v>
      </c>
      <c r="C4251" t="s">
        <v>12</v>
      </c>
      <c r="D4251" t="s">
        <v>3</v>
      </c>
      <c r="E4251" s="1" t="s">
        <v>10688</v>
      </c>
      <c r="H4251" t="s">
        <v>6</v>
      </c>
      <c r="I4251" t="s">
        <v>7</v>
      </c>
      <c r="J4251" t="s">
        <v>20</v>
      </c>
      <c r="K4251" t="s">
        <v>605</v>
      </c>
      <c r="L4251" t="s">
        <v>21</v>
      </c>
    </row>
    <row r="4252" ht="31.2" spans="1:12">
      <c r="A4252" t="s">
        <v>1022</v>
      </c>
      <c r="B4252" t="s">
        <v>10689</v>
      </c>
      <c r="C4252" t="s">
        <v>137</v>
      </c>
      <c r="D4252" t="s">
        <v>3</v>
      </c>
      <c r="E4252" s="1" t="s">
        <v>10690</v>
      </c>
      <c r="H4252" t="s">
        <v>6</v>
      </c>
      <c r="I4252" t="s">
        <v>7</v>
      </c>
      <c r="K4252" t="s">
        <v>36</v>
      </c>
      <c r="L4252" t="s">
        <v>25</v>
      </c>
    </row>
    <row r="4253" spans="1:12">
      <c r="A4253" t="s">
        <v>62</v>
      </c>
      <c r="B4253" t="s">
        <v>10691</v>
      </c>
      <c r="C4253" t="s">
        <v>12</v>
      </c>
      <c r="D4253" t="s">
        <v>3</v>
      </c>
      <c r="E4253" s="1" t="s">
        <v>10692</v>
      </c>
      <c r="H4253" t="s">
        <v>6</v>
      </c>
      <c r="I4253" t="s">
        <v>7</v>
      </c>
      <c r="J4253" t="s">
        <v>91</v>
      </c>
      <c r="K4253" t="s">
        <v>15</v>
      </c>
      <c r="L4253" t="s">
        <v>8</v>
      </c>
    </row>
    <row r="4254" ht="31.2" spans="1:12">
      <c r="A4254" t="s">
        <v>1086</v>
      </c>
      <c r="B4254" t="s">
        <v>10693</v>
      </c>
      <c r="C4254" t="s">
        <v>12</v>
      </c>
      <c r="D4254" t="s">
        <v>3</v>
      </c>
      <c r="E4254" s="1" t="s">
        <v>10081</v>
      </c>
      <c r="H4254" t="s">
        <v>6</v>
      </c>
      <c r="I4254" t="s">
        <v>7</v>
      </c>
      <c r="J4254" t="s">
        <v>25</v>
      </c>
      <c r="K4254" t="s">
        <v>15</v>
      </c>
      <c r="L4254" t="s">
        <v>25</v>
      </c>
    </row>
    <row r="4255" spans="1:12">
      <c r="A4255" t="s">
        <v>143</v>
      </c>
      <c r="B4255" t="s">
        <v>10694</v>
      </c>
      <c r="C4255" t="s">
        <v>12</v>
      </c>
      <c r="D4255" t="s">
        <v>3</v>
      </c>
      <c r="E4255" s="1" t="s">
        <v>10695</v>
      </c>
      <c r="H4255" t="s">
        <v>6</v>
      </c>
      <c r="I4255" t="s">
        <v>7</v>
      </c>
      <c r="K4255" t="s">
        <v>176</v>
      </c>
      <c r="L4255" t="s">
        <v>9</v>
      </c>
    </row>
    <row r="4256" ht="31.2" spans="1:12">
      <c r="A4256" t="s">
        <v>7081</v>
      </c>
      <c r="B4256" t="s">
        <v>10696</v>
      </c>
      <c r="C4256" t="s">
        <v>12</v>
      </c>
      <c r="D4256" t="s">
        <v>3</v>
      </c>
      <c r="E4256" s="1" t="s">
        <v>10697</v>
      </c>
      <c r="H4256" t="s">
        <v>10698</v>
      </c>
      <c r="I4256" t="s">
        <v>7</v>
      </c>
      <c r="K4256" t="s">
        <v>46</v>
      </c>
      <c r="L4256" t="s">
        <v>46</v>
      </c>
    </row>
    <row r="4257" ht="31.2" spans="1:12">
      <c r="A4257" t="s">
        <v>3171</v>
      </c>
      <c r="B4257" t="s">
        <v>10699</v>
      </c>
      <c r="C4257" t="s">
        <v>12</v>
      </c>
      <c r="D4257" t="s">
        <v>3</v>
      </c>
      <c r="E4257" s="1" t="s">
        <v>10700</v>
      </c>
      <c r="H4257" t="s">
        <v>6</v>
      </c>
      <c r="I4257" t="s">
        <v>7</v>
      </c>
      <c r="J4257" t="s">
        <v>25</v>
      </c>
      <c r="K4257" t="s">
        <v>46</v>
      </c>
      <c r="L4257" t="s">
        <v>46</v>
      </c>
    </row>
    <row r="4258" spans="1:12">
      <c r="A4258" t="s">
        <v>121</v>
      </c>
      <c r="B4258" t="s">
        <v>10701</v>
      </c>
      <c r="C4258" t="s">
        <v>137</v>
      </c>
      <c r="D4258" t="s">
        <v>3</v>
      </c>
      <c r="E4258" s="1" t="s">
        <v>10702</v>
      </c>
      <c r="H4258" t="s">
        <v>10703</v>
      </c>
      <c r="I4258" t="s">
        <v>7</v>
      </c>
      <c r="K4258" t="s">
        <v>36</v>
      </c>
      <c r="L4258" t="s">
        <v>37</v>
      </c>
    </row>
    <row r="4259" ht="93.6" spans="1:12">
      <c r="A4259" t="s">
        <v>1073</v>
      </c>
      <c r="B4259" t="s">
        <v>10704</v>
      </c>
      <c r="C4259" t="s">
        <v>137</v>
      </c>
      <c r="D4259" t="s">
        <v>3</v>
      </c>
      <c r="E4259" s="1" t="s">
        <v>10705</v>
      </c>
      <c r="H4259" t="s">
        <v>6</v>
      </c>
      <c r="I4259" t="s">
        <v>7</v>
      </c>
      <c r="J4259" t="s">
        <v>25</v>
      </c>
      <c r="K4259" t="s">
        <v>50</v>
      </c>
      <c r="L4259" t="s">
        <v>15</v>
      </c>
    </row>
    <row r="4260" spans="1:12">
      <c r="A4260" t="s">
        <v>9611</v>
      </c>
      <c r="B4260" t="s">
        <v>10706</v>
      </c>
      <c r="C4260" t="s">
        <v>12</v>
      </c>
      <c r="D4260" t="s">
        <v>3</v>
      </c>
      <c r="E4260" s="1" t="s">
        <v>10707</v>
      </c>
      <c r="H4260" t="s">
        <v>10708</v>
      </c>
      <c r="I4260" t="s">
        <v>7</v>
      </c>
      <c r="K4260" t="s">
        <v>8</v>
      </c>
      <c r="L4260" t="s">
        <v>37</v>
      </c>
    </row>
    <row r="4261" ht="31.2" spans="1:12">
      <c r="A4261" t="s">
        <v>281</v>
      </c>
      <c r="B4261" t="s">
        <v>10709</v>
      </c>
      <c r="C4261" t="s">
        <v>12</v>
      </c>
      <c r="D4261" t="s">
        <v>3</v>
      </c>
      <c r="E4261" s="1" t="s">
        <v>10710</v>
      </c>
      <c r="H4261" t="s">
        <v>6</v>
      </c>
      <c r="I4261" t="s">
        <v>7</v>
      </c>
      <c r="K4261" t="s">
        <v>25</v>
      </c>
      <c r="L4261" t="s">
        <v>20</v>
      </c>
    </row>
    <row r="4262" ht="62.4" spans="1:12">
      <c r="A4262" t="s">
        <v>10711</v>
      </c>
      <c r="B4262" t="s">
        <v>10712</v>
      </c>
      <c r="C4262" t="s">
        <v>137</v>
      </c>
      <c r="D4262" t="s">
        <v>3</v>
      </c>
      <c r="E4262" s="1" t="s">
        <v>10713</v>
      </c>
      <c r="H4262" t="s">
        <v>6</v>
      </c>
      <c r="I4262" t="s">
        <v>7</v>
      </c>
      <c r="J4262" t="s">
        <v>20</v>
      </c>
      <c r="K4262" t="s">
        <v>15</v>
      </c>
      <c r="L4262" t="s">
        <v>50</v>
      </c>
    </row>
    <row r="4263" spans="1:12">
      <c r="A4263" t="s">
        <v>114</v>
      </c>
      <c r="B4263" t="s">
        <v>10714</v>
      </c>
      <c r="C4263" t="s">
        <v>12</v>
      </c>
      <c r="D4263" t="s">
        <v>3</v>
      </c>
      <c r="E4263" s="1" t="s">
        <v>10715</v>
      </c>
      <c r="H4263" t="s">
        <v>6</v>
      </c>
      <c r="I4263" t="s">
        <v>7</v>
      </c>
      <c r="K4263" t="s">
        <v>36</v>
      </c>
      <c r="L4263" t="s">
        <v>9</v>
      </c>
    </row>
    <row r="4264" spans="1:12">
      <c r="A4264" t="s">
        <v>992</v>
      </c>
      <c r="B4264" t="s">
        <v>10716</v>
      </c>
      <c r="C4264" t="s">
        <v>12</v>
      </c>
      <c r="D4264" t="s">
        <v>3</v>
      </c>
      <c r="E4264" s="1" t="s">
        <v>10717</v>
      </c>
      <c r="H4264" t="s">
        <v>6</v>
      </c>
      <c r="I4264" t="s">
        <v>7</v>
      </c>
      <c r="K4264" t="s">
        <v>46</v>
      </c>
      <c r="L4264" t="s">
        <v>46</v>
      </c>
    </row>
    <row r="4265" ht="62.4" spans="1:12">
      <c r="A4265" t="s">
        <v>22</v>
      </c>
      <c r="B4265" t="s">
        <v>10718</v>
      </c>
      <c r="C4265" t="s">
        <v>137</v>
      </c>
      <c r="D4265" t="s">
        <v>3</v>
      </c>
      <c r="E4265" s="1" t="s">
        <v>10719</v>
      </c>
      <c r="H4265" t="s">
        <v>10720</v>
      </c>
      <c r="I4265" t="s">
        <v>7</v>
      </c>
      <c r="J4265" t="s">
        <v>61</v>
      </c>
      <c r="K4265" t="s">
        <v>600</v>
      </c>
      <c r="L4265" t="s">
        <v>50</v>
      </c>
    </row>
    <row r="4266" ht="31.2" spans="1:12">
      <c r="A4266" t="s">
        <v>196</v>
      </c>
      <c r="B4266" t="s">
        <v>10721</v>
      </c>
      <c r="C4266" t="s">
        <v>137</v>
      </c>
      <c r="D4266" t="s">
        <v>3</v>
      </c>
      <c r="E4266" s="1" t="s">
        <v>10722</v>
      </c>
      <c r="H4266" t="s">
        <v>6</v>
      </c>
      <c r="I4266" t="s">
        <v>7</v>
      </c>
      <c r="J4266" t="s">
        <v>46</v>
      </c>
      <c r="K4266" t="s">
        <v>36</v>
      </c>
      <c r="L4266" t="s">
        <v>37</v>
      </c>
    </row>
    <row r="4267" ht="46.8" spans="1:12">
      <c r="A4267" t="s">
        <v>114</v>
      </c>
      <c r="B4267" t="s">
        <v>10723</v>
      </c>
      <c r="C4267" t="s">
        <v>137</v>
      </c>
      <c r="D4267" t="s">
        <v>3</v>
      </c>
      <c r="E4267" s="1" t="s">
        <v>10724</v>
      </c>
      <c r="H4267" t="s">
        <v>6</v>
      </c>
      <c r="I4267" t="s">
        <v>7</v>
      </c>
      <c r="J4267" t="s">
        <v>46</v>
      </c>
      <c r="K4267" t="s">
        <v>15</v>
      </c>
      <c r="L4267" t="s">
        <v>46</v>
      </c>
    </row>
    <row r="4268" spans="1:12">
      <c r="A4268" t="s">
        <v>245</v>
      </c>
      <c r="B4268" t="s">
        <v>10725</v>
      </c>
      <c r="C4268" t="s">
        <v>12</v>
      </c>
      <c r="D4268" t="s">
        <v>3</v>
      </c>
      <c r="E4268" s="1" t="s">
        <v>10726</v>
      </c>
      <c r="H4268" t="s">
        <v>10727</v>
      </c>
      <c r="I4268" t="s">
        <v>7</v>
      </c>
      <c r="J4268" t="s">
        <v>25</v>
      </c>
      <c r="K4268" t="s">
        <v>46</v>
      </c>
      <c r="L4268" t="s">
        <v>20</v>
      </c>
    </row>
    <row r="4269" ht="62.4" spans="1:12">
      <c r="A4269" t="s">
        <v>1310</v>
      </c>
      <c r="B4269" t="s">
        <v>10728</v>
      </c>
      <c r="C4269" t="s">
        <v>137</v>
      </c>
      <c r="D4269" t="s">
        <v>3</v>
      </c>
      <c r="E4269" s="1" t="s">
        <v>10729</v>
      </c>
      <c r="H4269" t="s">
        <v>10730</v>
      </c>
      <c r="I4269" t="s">
        <v>7</v>
      </c>
      <c r="J4269" t="s">
        <v>45</v>
      </c>
      <c r="K4269" t="s">
        <v>50</v>
      </c>
      <c r="L4269" t="s">
        <v>9</v>
      </c>
    </row>
    <row r="4270" spans="1:12">
      <c r="A4270" t="s">
        <v>354</v>
      </c>
      <c r="B4270" t="s">
        <v>10731</v>
      </c>
      <c r="C4270" t="s">
        <v>12</v>
      </c>
      <c r="D4270" t="s">
        <v>3</v>
      </c>
      <c r="E4270" s="1" t="s">
        <v>10732</v>
      </c>
      <c r="H4270" t="s">
        <v>6</v>
      </c>
      <c r="I4270" t="s">
        <v>7</v>
      </c>
      <c r="K4270" t="s">
        <v>25</v>
      </c>
      <c r="L4270" t="s">
        <v>37</v>
      </c>
    </row>
    <row r="4271" ht="93.6" spans="1:12">
      <c r="A4271" t="s">
        <v>114</v>
      </c>
      <c r="B4271" t="s">
        <v>10733</v>
      </c>
      <c r="C4271" t="s">
        <v>137</v>
      </c>
      <c r="D4271" t="s">
        <v>3</v>
      </c>
      <c r="E4271" s="1" t="s">
        <v>10734</v>
      </c>
      <c r="H4271" t="s">
        <v>6</v>
      </c>
      <c r="I4271" t="s">
        <v>10735</v>
      </c>
      <c r="J4271" t="s">
        <v>20</v>
      </c>
      <c r="K4271" t="s">
        <v>73</v>
      </c>
      <c r="L4271" t="s">
        <v>20</v>
      </c>
    </row>
    <row r="4272" ht="31.2" spans="1:12">
      <c r="A4272" t="s">
        <v>1267</v>
      </c>
      <c r="B4272" t="s">
        <v>10736</v>
      </c>
      <c r="C4272" t="s">
        <v>12</v>
      </c>
      <c r="D4272" t="s">
        <v>3</v>
      </c>
      <c r="E4272" s="1" t="s">
        <v>10737</v>
      </c>
      <c r="H4272" t="s">
        <v>6</v>
      </c>
      <c r="I4272" t="s">
        <v>7</v>
      </c>
      <c r="J4272" t="s">
        <v>73</v>
      </c>
      <c r="K4272" t="s">
        <v>31</v>
      </c>
      <c r="L4272" t="s">
        <v>73</v>
      </c>
    </row>
    <row r="4273" ht="46.8" spans="1:12">
      <c r="A4273" t="s">
        <v>81</v>
      </c>
      <c r="B4273" t="s">
        <v>10738</v>
      </c>
      <c r="C4273" t="s">
        <v>137</v>
      </c>
      <c r="D4273" t="s">
        <v>3</v>
      </c>
      <c r="E4273" s="1" t="s">
        <v>10739</v>
      </c>
      <c r="H4273" t="s">
        <v>6</v>
      </c>
      <c r="I4273" t="s">
        <v>7</v>
      </c>
      <c r="J4273" t="s">
        <v>46</v>
      </c>
      <c r="K4273" t="s">
        <v>25</v>
      </c>
      <c r="L4273" t="s">
        <v>46</v>
      </c>
    </row>
    <row r="4274" spans="1:12">
      <c r="A4274" t="s">
        <v>986</v>
      </c>
      <c r="B4274" t="s">
        <v>10740</v>
      </c>
      <c r="C4274" t="s">
        <v>12</v>
      </c>
      <c r="D4274" t="s">
        <v>3</v>
      </c>
      <c r="E4274" s="1" t="s">
        <v>10741</v>
      </c>
      <c r="H4274" t="s">
        <v>6</v>
      </c>
      <c r="I4274" t="s">
        <v>7</v>
      </c>
      <c r="J4274" t="s">
        <v>20</v>
      </c>
      <c r="K4274" t="s">
        <v>31</v>
      </c>
      <c r="L4274" t="s">
        <v>9</v>
      </c>
    </row>
    <row r="4275" spans="1:12">
      <c r="A4275" t="s">
        <v>152</v>
      </c>
      <c r="B4275" t="s">
        <v>10742</v>
      </c>
      <c r="C4275" t="s">
        <v>12</v>
      </c>
      <c r="D4275" t="s">
        <v>3</v>
      </c>
      <c r="E4275" s="1" t="s">
        <v>10743</v>
      </c>
      <c r="H4275" t="s">
        <v>10744</v>
      </c>
      <c r="I4275" t="s">
        <v>7</v>
      </c>
      <c r="J4275" t="s">
        <v>9</v>
      </c>
      <c r="K4275" t="s">
        <v>9</v>
      </c>
      <c r="L4275" t="s">
        <v>37</v>
      </c>
    </row>
    <row r="4276" ht="31.2" spans="1:12">
      <c r="A4276" t="s">
        <v>389</v>
      </c>
      <c r="B4276" t="s">
        <v>10745</v>
      </c>
      <c r="C4276" t="s">
        <v>137</v>
      </c>
      <c r="D4276" t="s">
        <v>3</v>
      </c>
      <c r="E4276" s="1" t="s">
        <v>10746</v>
      </c>
      <c r="H4276" t="s">
        <v>6</v>
      </c>
      <c r="I4276" t="s">
        <v>7</v>
      </c>
      <c r="K4276" t="s">
        <v>36</v>
      </c>
      <c r="L4276" t="s">
        <v>46</v>
      </c>
    </row>
    <row r="4277" ht="46.8" spans="1:12">
      <c r="A4277" t="s">
        <v>1248</v>
      </c>
      <c r="B4277" t="s">
        <v>10747</v>
      </c>
      <c r="C4277" t="s">
        <v>12</v>
      </c>
      <c r="D4277" t="s">
        <v>3</v>
      </c>
      <c r="E4277" s="1" t="s">
        <v>10748</v>
      </c>
      <c r="H4277" t="s">
        <v>6</v>
      </c>
      <c r="I4277" t="s">
        <v>7</v>
      </c>
      <c r="K4277" t="s">
        <v>20</v>
      </c>
      <c r="L4277" t="s">
        <v>25</v>
      </c>
    </row>
    <row r="4278" spans="1:12">
      <c r="A4278" t="s">
        <v>114</v>
      </c>
      <c r="B4278" t="s">
        <v>10749</v>
      </c>
      <c r="C4278" t="s">
        <v>12</v>
      </c>
      <c r="D4278" t="s">
        <v>3</v>
      </c>
      <c r="E4278" s="1" t="s">
        <v>10750</v>
      </c>
      <c r="H4278" t="s">
        <v>6</v>
      </c>
      <c r="I4278" t="s">
        <v>7</v>
      </c>
      <c r="K4278" t="s">
        <v>9</v>
      </c>
      <c r="L4278" t="s">
        <v>9</v>
      </c>
    </row>
    <row r="4279" ht="31.2" spans="1:12">
      <c r="A4279" t="s">
        <v>156</v>
      </c>
      <c r="B4279" t="s">
        <v>10751</v>
      </c>
      <c r="C4279" t="s">
        <v>137</v>
      </c>
      <c r="D4279" t="s">
        <v>3</v>
      </c>
      <c r="E4279" s="1" t="s">
        <v>10752</v>
      </c>
      <c r="H4279" t="s">
        <v>6</v>
      </c>
      <c r="I4279" t="s">
        <v>7</v>
      </c>
      <c r="K4279" t="s">
        <v>36</v>
      </c>
      <c r="L4279" t="s">
        <v>9</v>
      </c>
    </row>
    <row r="4280" ht="93.6" spans="1:12">
      <c r="A4280" t="s">
        <v>170</v>
      </c>
      <c r="B4280" t="s">
        <v>10753</v>
      </c>
      <c r="C4280" t="s">
        <v>137</v>
      </c>
      <c r="D4280" t="s">
        <v>3</v>
      </c>
      <c r="E4280" s="1" t="s">
        <v>10754</v>
      </c>
      <c r="H4280" t="s">
        <v>6</v>
      </c>
      <c r="I4280" t="s">
        <v>7</v>
      </c>
      <c r="J4280" t="s">
        <v>20</v>
      </c>
      <c r="K4280" t="s">
        <v>46</v>
      </c>
      <c r="L4280" t="s">
        <v>45</v>
      </c>
    </row>
    <row r="4281" ht="31.2" spans="1:12">
      <c r="A4281" t="s">
        <v>121</v>
      </c>
      <c r="B4281" t="s">
        <v>10755</v>
      </c>
      <c r="C4281" t="s">
        <v>12</v>
      </c>
      <c r="D4281" t="s">
        <v>3</v>
      </c>
      <c r="E4281" s="1" t="s">
        <v>10756</v>
      </c>
      <c r="H4281" t="s">
        <v>6</v>
      </c>
      <c r="I4281" t="s">
        <v>7</v>
      </c>
      <c r="J4281" t="s">
        <v>20</v>
      </c>
      <c r="K4281" t="s">
        <v>20</v>
      </c>
      <c r="L4281" t="s">
        <v>9</v>
      </c>
    </row>
    <row r="4282" ht="46.8" spans="1:12">
      <c r="A4282" t="s">
        <v>10757</v>
      </c>
      <c r="B4282" t="s">
        <v>10758</v>
      </c>
      <c r="C4282" t="s">
        <v>137</v>
      </c>
      <c r="D4282" t="s">
        <v>3</v>
      </c>
      <c r="E4282" s="1" t="s">
        <v>10759</v>
      </c>
      <c r="H4282" t="s">
        <v>6</v>
      </c>
      <c r="I4282" t="s">
        <v>7</v>
      </c>
      <c r="J4282" t="s">
        <v>25</v>
      </c>
      <c r="K4282" t="s">
        <v>8</v>
      </c>
      <c r="L4282" t="s">
        <v>25</v>
      </c>
    </row>
    <row r="4283" ht="62.4" spans="1:12">
      <c r="A4283" t="s">
        <v>917</v>
      </c>
      <c r="B4283" t="s">
        <v>10760</v>
      </c>
      <c r="C4283" t="s">
        <v>137</v>
      </c>
      <c r="D4283" t="s">
        <v>3</v>
      </c>
      <c r="E4283" s="1" t="s">
        <v>10761</v>
      </c>
      <c r="H4283" t="s">
        <v>6</v>
      </c>
      <c r="I4283" t="s">
        <v>7</v>
      </c>
      <c r="J4283" t="s">
        <v>20</v>
      </c>
      <c r="K4283" t="s">
        <v>91</v>
      </c>
      <c r="L4283" t="s">
        <v>9</v>
      </c>
    </row>
    <row r="4284" spans="1:12">
      <c r="A4284" t="s">
        <v>81</v>
      </c>
      <c r="B4284" t="s">
        <v>10762</v>
      </c>
      <c r="C4284" t="s">
        <v>137</v>
      </c>
      <c r="D4284" t="s">
        <v>3</v>
      </c>
      <c r="E4284" s="1" t="s">
        <v>10763</v>
      </c>
      <c r="H4284" t="s">
        <v>6</v>
      </c>
      <c r="I4284" t="s">
        <v>1119</v>
      </c>
      <c r="K4284" t="s">
        <v>36</v>
      </c>
      <c r="L4284" t="s">
        <v>46</v>
      </c>
    </row>
    <row r="4285" ht="46.8" spans="1:12">
      <c r="A4285" t="s">
        <v>1179</v>
      </c>
      <c r="B4285" t="s">
        <v>10764</v>
      </c>
      <c r="C4285" t="s">
        <v>12</v>
      </c>
      <c r="D4285" t="s">
        <v>3</v>
      </c>
      <c r="E4285" s="1" t="s">
        <v>10765</v>
      </c>
      <c r="H4285" t="s">
        <v>6</v>
      </c>
      <c r="I4285" t="s">
        <v>7</v>
      </c>
      <c r="J4285" t="s">
        <v>21</v>
      </c>
      <c r="K4285" t="s">
        <v>8</v>
      </c>
      <c r="L4285" t="s">
        <v>21</v>
      </c>
    </row>
    <row r="4286" ht="31.2" spans="1:12">
      <c r="A4286" t="s">
        <v>132</v>
      </c>
      <c r="B4286" t="s">
        <v>10766</v>
      </c>
      <c r="C4286" t="s">
        <v>137</v>
      </c>
      <c r="D4286" t="s">
        <v>3</v>
      </c>
      <c r="E4286" s="1" t="s">
        <v>8975</v>
      </c>
      <c r="H4286" t="s">
        <v>6</v>
      </c>
      <c r="I4286" t="s">
        <v>7</v>
      </c>
      <c r="K4286" t="s">
        <v>36</v>
      </c>
      <c r="L4286" t="s">
        <v>37</v>
      </c>
    </row>
    <row r="4287" ht="31.2" spans="1:12">
      <c r="A4287" t="s">
        <v>726</v>
      </c>
      <c r="B4287" t="s">
        <v>10767</v>
      </c>
      <c r="C4287" t="s">
        <v>12</v>
      </c>
      <c r="D4287" t="s">
        <v>3</v>
      </c>
      <c r="E4287" s="1" t="s">
        <v>10768</v>
      </c>
      <c r="H4287" t="s">
        <v>6</v>
      </c>
      <c r="I4287" t="s">
        <v>7</v>
      </c>
      <c r="J4287" t="s">
        <v>25</v>
      </c>
      <c r="K4287" t="s">
        <v>46</v>
      </c>
      <c r="L4287" t="s">
        <v>25</v>
      </c>
    </row>
    <row r="4288" ht="31.2" spans="1:12">
      <c r="A4288" t="s">
        <v>3178</v>
      </c>
      <c r="B4288" t="s">
        <v>10769</v>
      </c>
      <c r="C4288" t="s">
        <v>12</v>
      </c>
      <c r="D4288" t="s">
        <v>3</v>
      </c>
      <c r="E4288" s="1" t="s">
        <v>10770</v>
      </c>
      <c r="H4288" t="s">
        <v>6</v>
      </c>
      <c r="I4288" t="s">
        <v>10771</v>
      </c>
      <c r="J4288" t="s">
        <v>380</v>
      </c>
      <c r="K4288" t="s">
        <v>605</v>
      </c>
      <c r="L4288" t="s">
        <v>91</v>
      </c>
    </row>
    <row r="4289" spans="1:12">
      <c r="A4289" t="s">
        <v>917</v>
      </c>
      <c r="B4289" t="s">
        <v>10772</v>
      </c>
      <c r="C4289" t="s">
        <v>12</v>
      </c>
      <c r="D4289" t="s">
        <v>3</v>
      </c>
      <c r="E4289" s="1" t="s">
        <v>10773</v>
      </c>
      <c r="H4289" t="s">
        <v>10774</v>
      </c>
      <c r="I4289" t="s">
        <v>7</v>
      </c>
      <c r="K4289" t="s">
        <v>46</v>
      </c>
      <c r="L4289" t="s">
        <v>37</v>
      </c>
    </row>
    <row r="4290" ht="109.2" spans="1:12">
      <c r="A4290" t="s">
        <v>776</v>
      </c>
      <c r="B4290" t="s">
        <v>10775</v>
      </c>
      <c r="C4290" t="s">
        <v>137</v>
      </c>
      <c r="D4290" t="s">
        <v>3</v>
      </c>
      <c r="E4290" s="1" t="s">
        <v>10776</v>
      </c>
      <c r="H4290" t="s">
        <v>6</v>
      </c>
      <c r="I4290" t="s">
        <v>7</v>
      </c>
      <c r="J4290" t="s">
        <v>21</v>
      </c>
      <c r="K4290" t="s">
        <v>8</v>
      </c>
      <c r="L4290" t="s">
        <v>25</v>
      </c>
    </row>
    <row r="4291" spans="1:12">
      <c r="A4291" t="s">
        <v>10777</v>
      </c>
      <c r="B4291" t="s">
        <v>10778</v>
      </c>
      <c r="C4291" t="s">
        <v>12</v>
      </c>
      <c r="D4291" t="s">
        <v>3</v>
      </c>
      <c r="E4291" s="1" t="s">
        <v>10779</v>
      </c>
      <c r="H4291" t="s">
        <v>6</v>
      </c>
      <c r="I4291" t="s">
        <v>7</v>
      </c>
      <c r="K4291" t="s">
        <v>648</v>
      </c>
      <c r="L4291" t="s">
        <v>21</v>
      </c>
    </row>
    <row r="4292" ht="31.2" spans="1:12">
      <c r="A4292" t="s">
        <v>692</v>
      </c>
      <c r="B4292" t="s">
        <v>10780</v>
      </c>
      <c r="C4292" t="s">
        <v>12</v>
      </c>
      <c r="D4292" t="s">
        <v>3</v>
      </c>
      <c r="E4292" s="1" t="s">
        <v>10781</v>
      </c>
      <c r="H4292" t="s">
        <v>10782</v>
      </c>
      <c r="I4292" t="s">
        <v>7</v>
      </c>
      <c r="J4292" t="s">
        <v>46</v>
      </c>
      <c r="K4292" t="s">
        <v>73</v>
      </c>
      <c r="L4292" t="s">
        <v>605</v>
      </c>
    </row>
    <row r="4293" spans="1:12">
      <c r="A4293" t="s">
        <v>1001</v>
      </c>
      <c r="B4293" t="s">
        <v>10783</v>
      </c>
      <c r="C4293" t="s">
        <v>12</v>
      </c>
      <c r="D4293" t="s">
        <v>3</v>
      </c>
      <c r="E4293" s="1" t="s">
        <v>10784</v>
      </c>
      <c r="H4293" t="s">
        <v>6</v>
      </c>
      <c r="I4293" t="s">
        <v>7</v>
      </c>
      <c r="K4293" t="s">
        <v>50</v>
      </c>
      <c r="L4293" t="s">
        <v>8</v>
      </c>
    </row>
    <row r="4294" ht="46.8" spans="1:12">
      <c r="A4294" t="s">
        <v>3347</v>
      </c>
      <c r="B4294" t="s">
        <v>10785</v>
      </c>
      <c r="C4294" t="s">
        <v>137</v>
      </c>
      <c r="D4294" t="s">
        <v>3</v>
      </c>
      <c r="E4294" s="1" t="s">
        <v>10786</v>
      </c>
      <c r="H4294" t="s">
        <v>6</v>
      </c>
      <c r="I4294" t="s">
        <v>7</v>
      </c>
      <c r="J4294" t="s">
        <v>45</v>
      </c>
      <c r="K4294" t="s">
        <v>45</v>
      </c>
      <c r="L4294" t="s">
        <v>45</v>
      </c>
    </row>
    <row r="4295" spans="1:12">
      <c r="A4295" t="s">
        <v>1844</v>
      </c>
      <c r="B4295" t="s">
        <v>10787</v>
      </c>
      <c r="C4295" t="s">
        <v>12</v>
      </c>
      <c r="D4295" t="s">
        <v>3</v>
      </c>
      <c r="E4295" s="1" t="s">
        <v>10788</v>
      </c>
      <c r="H4295" t="s">
        <v>6</v>
      </c>
      <c r="I4295" t="s">
        <v>7</v>
      </c>
      <c r="K4295" t="s">
        <v>46</v>
      </c>
      <c r="L4295" t="s">
        <v>37</v>
      </c>
    </row>
    <row r="4296" ht="46.8" spans="1:12">
      <c r="A4296" t="s">
        <v>281</v>
      </c>
      <c r="B4296" t="s">
        <v>10789</v>
      </c>
      <c r="C4296" t="s">
        <v>137</v>
      </c>
      <c r="D4296" t="s">
        <v>3</v>
      </c>
      <c r="E4296" s="1" t="s">
        <v>10790</v>
      </c>
      <c r="H4296" t="s">
        <v>6</v>
      </c>
      <c r="I4296" t="s">
        <v>7</v>
      </c>
      <c r="J4296" t="s">
        <v>45</v>
      </c>
      <c r="K4296" t="s">
        <v>45</v>
      </c>
      <c r="L4296" t="s">
        <v>46</v>
      </c>
    </row>
    <row r="4297" ht="31.2" spans="1:12">
      <c r="A4297" t="s">
        <v>392</v>
      </c>
      <c r="B4297" t="s">
        <v>10791</v>
      </c>
      <c r="C4297" t="s">
        <v>12</v>
      </c>
      <c r="D4297" t="s">
        <v>3</v>
      </c>
      <c r="E4297" s="1" t="s">
        <v>10792</v>
      </c>
      <c r="H4297" t="s">
        <v>6</v>
      </c>
      <c r="I4297" t="s">
        <v>7</v>
      </c>
      <c r="J4297" t="s">
        <v>46</v>
      </c>
      <c r="K4297" t="s">
        <v>15</v>
      </c>
      <c r="L4297" t="s">
        <v>46</v>
      </c>
    </row>
    <row r="4298" ht="31.2" spans="1:12">
      <c r="A4298" t="s">
        <v>10793</v>
      </c>
      <c r="B4298" t="s">
        <v>10794</v>
      </c>
      <c r="C4298" t="s">
        <v>12</v>
      </c>
      <c r="D4298" t="s">
        <v>3</v>
      </c>
      <c r="E4298" s="1" t="s">
        <v>10795</v>
      </c>
      <c r="H4298" t="s">
        <v>6</v>
      </c>
      <c r="I4298" t="s">
        <v>7</v>
      </c>
      <c r="K4298" t="s">
        <v>50</v>
      </c>
      <c r="L4298" t="s">
        <v>9</v>
      </c>
    </row>
    <row r="4299" ht="62.4" spans="1:12">
      <c r="A4299" t="s">
        <v>1001</v>
      </c>
      <c r="B4299" t="s">
        <v>10796</v>
      </c>
      <c r="C4299" t="s">
        <v>137</v>
      </c>
      <c r="D4299" t="s">
        <v>3</v>
      </c>
      <c r="E4299" s="1" t="s">
        <v>10797</v>
      </c>
      <c r="H4299" t="s">
        <v>10798</v>
      </c>
      <c r="I4299" t="s">
        <v>7</v>
      </c>
      <c r="J4299" t="s">
        <v>25</v>
      </c>
      <c r="K4299" t="s">
        <v>176</v>
      </c>
      <c r="L4299" t="s">
        <v>9</v>
      </c>
    </row>
    <row r="4300" ht="46.8" spans="1:12">
      <c r="A4300" t="s">
        <v>10799</v>
      </c>
      <c r="B4300" t="s">
        <v>10800</v>
      </c>
      <c r="C4300" t="s">
        <v>137</v>
      </c>
      <c r="D4300" t="s">
        <v>3</v>
      </c>
      <c r="E4300" s="1" t="s">
        <v>10801</v>
      </c>
      <c r="H4300" t="s">
        <v>10802</v>
      </c>
      <c r="I4300" t="s">
        <v>7</v>
      </c>
      <c r="J4300" t="s">
        <v>45</v>
      </c>
      <c r="K4300" t="s">
        <v>45</v>
      </c>
      <c r="L4300" t="s">
        <v>20</v>
      </c>
    </row>
    <row r="4301" spans="1:12">
      <c r="A4301" t="s">
        <v>10570</v>
      </c>
      <c r="B4301" t="s">
        <v>10803</v>
      </c>
      <c r="C4301" t="s">
        <v>137</v>
      </c>
      <c r="D4301" t="s">
        <v>3</v>
      </c>
      <c r="E4301" s="1" t="s">
        <v>10804</v>
      </c>
      <c r="H4301" t="s">
        <v>10805</v>
      </c>
      <c r="I4301" t="s">
        <v>7</v>
      </c>
      <c r="K4301" t="s">
        <v>36</v>
      </c>
      <c r="L4301" t="s">
        <v>37</v>
      </c>
    </row>
    <row r="4302" ht="31.2" spans="1:12">
      <c r="A4302" t="s">
        <v>1086</v>
      </c>
      <c r="B4302" t="s">
        <v>10806</v>
      </c>
      <c r="C4302" t="s">
        <v>12</v>
      </c>
      <c r="D4302" t="s">
        <v>3</v>
      </c>
      <c r="E4302" s="1" t="s">
        <v>10807</v>
      </c>
      <c r="H4302" t="s">
        <v>6</v>
      </c>
      <c r="I4302" t="s">
        <v>10808</v>
      </c>
      <c r="J4302" t="s">
        <v>25</v>
      </c>
      <c r="K4302" t="s">
        <v>50</v>
      </c>
      <c r="L4302" t="s">
        <v>9</v>
      </c>
    </row>
    <row r="4303" ht="31.2" spans="1:12">
      <c r="A4303" t="s">
        <v>114</v>
      </c>
      <c r="B4303" t="s">
        <v>10809</v>
      </c>
      <c r="C4303" t="s">
        <v>12</v>
      </c>
      <c r="D4303" t="s">
        <v>3</v>
      </c>
      <c r="E4303" s="1" t="s">
        <v>10810</v>
      </c>
      <c r="H4303" t="s">
        <v>10811</v>
      </c>
      <c r="I4303" t="s">
        <v>7</v>
      </c>
      <c r="J4303" t="s">
        <v>1158</v>
      </c>
      <c r="K4303" t="s">
        <v>25</v>
      </c>
      <c r="L4303" t="s">
        <v>176</v>
      </c>
    </row>
    <row r="4304" ht="31.2" spans="1:12">
      <c r="A4304" t="s">
        <v>38</v>
      </c>
      <c r="B4304" t="s">
        <v>10812</v>
      </c>
      <c r="C4304" t="s">
        <v>137</v>
      </c>
      <c r="D4304" t="s">
        <v>3</v>
      </c>
      <c r="E4304" s="1" t="s">
        <v>10813</v>
      </c>
      <c r="H4304" t="s">
        <v>6</v>
      </c>
      <c r="I4304" t="s">
        <v>7</v>
      </c>
      <c r="K4304" t="s">
        <v>36</v>
      </c>
      <c r="L4304" t="s">
        <v>37</v>
      </c>
    </row>
    <row r="4305" spans="1:12">
      <c r="A4305" t="s">
        <v>4364</v>
      </c>
      <c r="B4305" t="s">
        <v>10814</v>
      </c>
      <c r="C4305" t="s">
        <v>12</v>
      </c>
      <c r="D4305" t="s">
        <v>3</v>
      </c>
      <c r="E4305" s="1" t="s">
        <v>10815</v>
      </c>
      <c r="H4305" t="s">
        <v>10816</v>
      </c>
      <c r="I4305" t="s">
        <v>7</v>
      </c>
      <c r="K4305" t="s">
        <v>46</v>
      </c>
      <c r="L4305" t="s">
        <v>37</v>
      </c>
    </row>
    <row r="4306" spans="1:12">
      <c r="A4306" t="s">
        <v>118</v>
      </c>
      <c r="B4306" t="s">
        <v>10817</v>
      </c>
      <c r="C4306" t="s">
        <v>12</v>
      </c>
      <c r="D4306" t="s">
        <v>3</v>
      </c>
      <c r="E4306" s="1" t="s">
        <v>10818</v>
      </c>
      <c r="H4306" t="s">
        <v>10819</v>
      </c>
      <c r="I4306" t="s">
        <v>7</v>
      </c>
      <c r="J4306" t="s">
        <v>159</v>
      </c>
      <c r="K4306" t="s">
        <v>4267</v>
      </c>
      <c r="L4306" t="s">
        <v>573</v>
      </c>
    </row>
    <row r="4307" spans="1:12">
      <c r="A4307" t="s">
        <v>1283</v>
      </c>
      <c r="B4307" t="s">
        <v>10820</v>
      </c>
      <c r="C4307" t="s">
        <v>137</v>
      </c>
      <c r="D4307" t="s">
        <v>3</v>
      </c>
      <c r="E4307" s="1" t="s">
        <v>10821</v>
      </c>
      <c r="H4307" t="s">
        <v>10822</v>
      </c>
      <c r="I4307" t="s">
        <v>7</v>
      </c>
      <c r="J4307" t="s">
        <v>9</v>
      </c>
      <c r="K4307" t="s">
        <v>36</v>
      </c>
      <c r="L4307" t="s">
        <v>37</v>
      </c>
    </row>
    <row r="4308" ht="31.2" spans="1:12">
      <c r="A4308" t="s">
        <v>3102</v>
      </c>
      <c r="B4308" t="s">
        <v>10823</v>
      </c>
      <c r="C4308" t="s">
        <v>137</v>
      </c>
      <c r="D4308" t="s">
        <v>3</v>
      </c>
      <c r="E4308" s="1" t="s">
        <v>10824</v>
      </c>
      <c r="H4308" t="s">
        <v>6</v>
      </c>
      <c r="I4308" t="s">
        <v>10825</v>
      </c>
      <c r="K4308" t="s">
        <v>36</v>
      </c>
      <c r="L4308" t="s">
        <v>37</v>
      </c>
    </row>
    <row r="4309" ht="109.2" spans="1:12">
      <c r="A4309" t="s">
        <v>62</v>
      </c>
      <c r="B4309" t="s">
        <v>10826</v>
      </c>
      <c r="C4309" t="s">
        <v>137</v>
      </c>
      <c r="D4309" t="s">
        <v>3</v>
      </c>
      <c r="E4309" s="1" t="s">
        <v>10827</v>
      </c>
      <c r="H4309" t="s">
        <v>10828</v>
      </c>
      <c r="I4309" t="s">
        <v>7</v>
      </c>
      <c r="J4309" t="s">
        <v>9</v>
      </c>
      <c r="K4309" t="s">
        <v>20</v>
      </c>
      <c r="L4309" t="s">
        <v>8</v>
      </c>
    </row>
    <row r="4310" ht="93.6" spans="1:12">
      <c r="A4310" t="s">
        <v>336</v>
      </c>
      <c r="B4310" t="s">
        <v>10829</v>
      </c>
      <c r="C4310" t="s">
        <v>137</v>
      </c>
      <c r="D4310" t="s">
        <v>3</v>
      </c>
      <c r="E4310" s="1" t="s">
        <v>7587</v>
      </c>
      <c r="H4310" t="s">
        <v>10830</v>
      </c>
      <c r="I4310" t="s">
        <v>7</v>
      </c>
      <c r="J4310" t="s">
        <v>45</v>
      </c>
      <c r="K4310" t="s">
        <v>15</v>
      </c>
      <c r="L4310" t="s">
        <v>9</v>
      </c>
    </row>
    <row r="4311" spans="1:12">
      <c r="A4311" t="s">
        <v>114</v>
      </c>
      <c r="B4311" t="s">
        <v>10831</v>
      </c>
      <c r="C4311" t="s">
        <v>12</v>
      </c>
      <c r="D4311" t="s">
        <v>3</v>
      </c>
      <c r="E4311" s="1" t="s">
        <v>10832</v>
      </c>
      <c r="H4311" t="s">
        <v>6</v>
      </c>
      <c r="I4311" t="s">
        <v>7</v>
      </c>
      <c r="J4311" t="s">
        <v>31</v>
      </c>
      <c r="K4311" t="s">
        <v>1388</v>
      </c>
      <c r="L4311" t="s">
        <v>61</v>
      </c>
    </row>
    <row r="4312" ht="31.2" spans="1:12">
      <c r="A4312" t="s">
        <v>2557</v>
      </c>
      <c r="B4312" t="s">
        <v>10833</v>
      </c>
      <c r="C4312" t="s">
        <v>137</v>
      </c>
      <c r="D4312" t="s">
        <v>3</v>
      </c>
      <c r="E4312" s="1" t="s">
        <v>10834</v>
      </c>
      <c r="H4312" t="s">
        <v>6</v>
      </c>
      <c r="I4312" t="s">
        <v>7</v>
      </c>
      <c r="J4312" t="s">
        <v>46</v>
      </c>
      <c r="K4312" t="s">
        <v>73</v>
      </c>
      <c r="L4312" t="s">
        <v>9</v>
      </c>
    </row>
    <row r="4313" ht="202.8" spans="1:12">
      <c r="A4313" t="s">
        <v>152</v>
      </c>
      <c r="B4313" t="s">
        <v>10835</v>
      </c>
      <c r="C4313" t="s">
        <v>137</v>
      </c>
      <c r="D4313" t="s">
        <v>3</v>
      </c>
      <c r="E4313" s="1" t="s">
        <v>10836</v>
      </c>
      <c r="H4313" t="s">
        <v>6</v>
      </c>
      <c r="I4313" t="s">
        <v>7</v>
      </c>
      <c r="J4313" t="s">
        <v>20</v>
      </c>
      <c r="K4313" t="s">
        <v>9</v>
      </c>
      <c r="L4313" t="s">
        <v>45</v>
      </c>
    </row>
    <row r="4314" spans="1:12">
      <c r="A4314" t="s">
        <v>222</v>
      </c>
      <c r="B4314" t="s">
        <v>10837</v>
      </c>
      <c r="C4314" t="s">
        <v>12</v>
      </c>
      <c r="D4314" t="s">
        <v>3</v>
      </c>
      <c r="E4314" s="1" t="s">
        <v>10838</v>
      </c>
      <c r="H4314" t="s">
        <v>6</v>
      </c>
      <c r="I4314" t="s">
        <v>7</v>
      </c>
      <c r="J4314" t="s">
        <v>25</v>
      </c>
      <c r="K4314" t="s">
        <v>46</v>
      </c>
      <c r="L4314" t="s">
        <v>25</v>
      </c>
    </row>
    <row r="4315" ht="46.8" spans="1:12">
      <c r="A4315" t="s">
        <v>1252</v>
      </c>
      <c r="B4315" t="s">
        <v>10839</v>
      </c>
      <c r="C4315" t="s">
        <v>137</v>
      </c>
      <c r="D4315" t="s">
        <v>3</v>
      </c>
      <c r="E4315" s="1" t="s">
        <v>10840</v>
      </c>
      <c r="H4315" t="s">
        <v>6</v>
      </c>
      <c r="I4315" t="s">
        <v>7</v>
      </c>
      <c r="J4315" t="s">
        <v>21</v>
      </c>
      <c r="K4315" t="s">
        <v>8</v>
      </c>
      <c r="L4315" t="s">
        <v>21</v>
      </c>
    </row>
    <row r="4316" ht="31.2" spans="1:12">
      <c r="A4316" t="s">
        <v>319</v>
      </c>
      <c r="B4316" t="s">
        <v>10841</v>
      </c>
      <c r="C4316" t="s">
        <v>12</v>
      </c>
      <c r="D4316" t="s">
        <v>3</v>
      </c>
      <c r="E4316" s="1" t="s">
        <v>10842</v>
      </c>
      <c r="H4316" t="s">
        <v>6</v>
      </c>
      <c r="I4316" t="s">
        <v>7</v>
      </c>
      <c r="J4316" t="s">
        <v>46</v>
      </c>
      <c r="K4316" t="s">
        <v>21</v>
      </c>
      <c r="L4316" t="s">
        <v>9</v>
      </c>
    </row>
    <row r="4317" ht="62.4" spans="1:12">
      <c r="A4317" t="s">
        <v>62</v>
      </c>
      <c r="B4317" t="s">
        <v>10843</v>
      </c>
      <c r="C4317" t="s">
        <v>137</v>
      </c>
      <c r="D4317" t="s">
        <v>3</v>
      </c>
      <c r="E4317" s="1" t="s">
        <v>10844</v>
      </c>
      <c r="H4317" t="s">
        <v>6</v>
      </c>
      <c r="I4317" t="s">
        <v>7</v>
      </c>
      <c r="J4317" t="s">
        <v>46</v>
      </c>
      <c r="K4317" t="s">
        <v>25</v>
      </c>
      <c r="L4317" t="s">
        <v>45</v>
      </c>
    </row>
    <row r="4318" ht="31.2" spans="1:12">
      <c r="A4318" t="s">
        <v>10845</v>
      </c>
      <c r="B4318" t="s">
        <v>10846</v>
      </c>
      <c r="C4318" t="s">
        <v>12</v>
      </c>
      <c r="D4318" t="s">
        <v>3</v>
      </c>
      <c r="E4318" s="1" t="s">
        <v>10847</v>
      </c>
      <c r="H4318" t="s">
        <v>6</v>
      </c>
      <c r="I4318" t="s">
        <v>7</v>
      </c>
      <c r="J4318" t="s">
        <v>46</v>
      </c>
      <c r="K4318" t="s">
        <v>21</v>
      </c>
      <c r="L4318" t="s">
        <v>25</v>
      </c>
    </row>
    <row r="4319" spans="1:12">
      <c r="A4319" t="s">
        <v>989</v>
      </c>
      <c r="B4319" t="s">
        <v>10848</v>
      </c>
      <c r="C4319" t="s">
        <v>137</v>
      </c>
      <c r="D4319" t="s">
        <v>3</v>
      </c>
      <c r="E4319" s="1" t="s">
        <v>10849</v>
      </c>
      <c r="H4319" t="s">
        <v>6</v>
      </c>
      <c r="I4319" t="s">
        <v>7</v>
      </c>
      <c r="K4319" t="s">
        <v>36</v>
      </c>
      <c r="L4319" t="s">
        <v>37</v>
      </c>
    </row>
    <row r="4320" ht="31.2" spans="1:12">
      <c r="A4320" t="s">
        <v>114</v>
      </c>
      <c r="B4320" t="s">
        <v>10850</v>
      </c>
      <c r="C4320" t="s">
        <v>137</v>
      </c>
      <c r="D4320" t="s">
        <v>3</v>
      </c>
      <c r="E4320" s="1" t="s">
        <v>10851</v>
      </c>
      <c r="H4320" t="s">
        <v>10852</v>
      </c>
      <c r="I4320" t="s">
        <v>7</v>
      </c>
      <c r="K4320" t="s">
        <v>36</v>
      </c>
      <c r="L4320" t="s">
        <v>37</v>
      </c>
    </row>
    <row r="4321" spans="1:12">
      <c r="A4321" t="s">
        <v>425</v>
      </c>
      <c r="B4321" t="s">
        <v>10853</v>
      </c>
      <c r="C4321" t="s">
        <v>137</v>
      </c>
      <c r="D4321" t="s">
        <v>3</v>
      </c>
      <c r="E4321" s="1" t="s">
        <v>10854</v>
      </c>
      <c r="H4321" t="s">
        <v>6</v>
      </c>
      <c r="I4321" t="s">
        <v>7</v>
      </c>
      <c r="K4321" t="s">
        <v>36</v>
      </c>
      <c r="L4321" t="s">
        <v>37</v>
      </c>
    </row>
    <row r="4322" ht="31.2" spans="1:12">
      <c r="A4322" t="s">
        <v>1008</v>
      </c>
      <c r="B4322" t="s">
        <v>10855</v>
      </c>
      <c r="C4322" t="s">
        <v>12</v>
      </c>
      <c r="D4322" t="s">
        <v>3</v>
      </c>
      <c r="E4322" s="1" t="s">
        <v>10856</v>
      </c>
      <c r="H4322" t="s">
        <v>6</v>
      </c>
      <c r="I4322" t="s">
        <v>7</v>
      </c>
      <c r="J4322" t="s">
        <v>25</v>
      </c>
      <c r="K4322" t="s">
        <v>9</v>
      </c>
      <c r="L4322" t="s">
        <v>9</v>
      </c>
    </row>
    <row r="4323" spans="1:12">
      <c r="A4323" t="s">
        <v>9228</v>
      </c>
      <c r="B4323" t="s">
        <v>10857</v>
      </c>
      <c r="C4323" t="s">
        <v>137</v>
      </c>
      <c r="D4323" t="s">
        <v>3</v>
      </c>
      <c r="E4323" s="1" t="s">
        <v>10858</v>
      </c>
      <c r="H4323" t="s">
        <v>6</v>
      </c>
      <c r="I4323" t="s">
        <v>7</v>
      </c>
      <c r="K4323" t="s">
        <v>36</v>
      </c>
      <c r="L4323" t="s">
        <v>37</v>
      </c>
    </row>
    <row r="4324" ht="78" spans="1:12">
      <c r="A4324" t="s">
        <v>1077</v>
      </c>
      <c r="B4324" t="s">
        <v>10859</v>
      </c>
      <c r="C4324" t="s">
        <v>137</v>
      </c>
      <c r="D4324" t="s">
        <v>3</v>
      </c>
      <c r="E4324" s="1" t="s">
        <v>10860</v>
      </c>
      <c r="H4324" t="s">
        <v>6</v>
      </c>
      <c r="I4324" t="s">
        <v>7</v>
      </c>
      <c r="J4324" t="s">
        <v>32</v>
      </c>
      <c r="K4324" t="s">
        <v>73</v>
      </c>
      <c r="L4324" t="s">
        <v>61</v>
      </c>
    </row>
    <row r="4325" spans="1:12">
      <c r="A4325" t="s">
        <v>9471</v>
      </c>
      <c r="B4325" t="s">
        <v>10861</v>
      </c>
      <c r="C4325" t="s">
        <v>12</v>
      </c>
      <c r="D4325" t="s">
        <v>3</v>
      </c>
      <c r="E4325" s="1" t="s">
        <v>10862</v>
      </c>
      <c r="H4325" t="s">
        <v>10863</v>
      </c>
      <c r="I4325" t="s">
        <v>7</v>
      </c>
      <c r="J4325" t="s">
        <v>46</v>
      </c>
      <c r="K4325" t="s">
        <v>9</v>
      </c>
      <c r="L4325" t="s">
        <v>9</v>
      </c>
    </row>
    <row r="4326" spans="1:12">
      <c r="A4326" t="s">
        <v>1777</v>
      </c>
      <c r="B4326" t="s">
        <v>10864</v>
      </c>
      <c r="C4326" t="s">
        <v>137</v>
      </c>
      <c r="D4326" t="s">
        <v>3</v>
      </c>
      <c r="E4326" s="1"/>
      <c r="H4326" t="s">
        <v>6</v>
      </c>
      <c r="I4326" t="s">
        <v>7</v>
      </c>
      <c r="K4326" t="s">
        <v>36</v>
      </c>
      <c r="L4326" t="s">
        <v>37</v>
      </c>
    </row>
    <row r="4327" ht="31.2" spans="1:12">
      <c r="A4327" t="s">
        <v>2557</v>
      </c>
      <c r="B4327" t="s">
        <v>10865</v>
      </c>
      <c r="C4327" t="s">
        <v>137</v>
      </c>
      <c r="D4327" t="s">
        <v>3</v>
      </c>
      <c r="E4327" s="1" t="s">
        <v>10866</v>
      </c>
      <c r="H4327" t="s">
        <v>6</v>
      </c>
      <c r="I4327" t="s">
        <v>7</v>
      </c>
      <c r="J4327" t="s">
        <v>25</v>
      </c>
      <c r="K4327" t="s">
        <v>21</v>
      </c>
      <c r="L4327" t="s">
        <v>46</v>
      </c>
    </row>
    <row r="4328" spans="1:12">
      <c r="A4328" t="s">
        <v>1384</v>
      </c>
      <c r="B4328" t="s">
        <v>10867</v>
      </c>
      <c r="C4328" t="s">
        <v>137</v>
      </c>
      <c r="D4328" t="s">
        <v>3</v>
      </c>
      <c r="E4328" s="1" t="s">
        <v>10868</v>
      </c>
      <c r="H4328" t="s">
        <v>10869</v>
      </c>
      <c r="I4328" t="s">
        <v>7</v>
      </c>
      <c r="K4328" t="s">
        <v>36</v>
      </c>
      <c r="L4328" t="s">
        <v>37</v>
      </c>
    </row>
    <row r="4329" spans="1:12">
      <c r="A4329" t="s">
        <v>1165</v>
      </c>
      <c r="B4329" t="s">
        <v>10870</v>
      </c>
      <c r="C4329" t="s">
        <v>12</v>
      </c>
      <c r="D4329" t="s">
        <v>3</v>
      </c>
      <c r="E4329" s="1" t="s">
        <v>10871</v>
      </c>
      <c r="H4329" t="s">
        <v>6</v>
      </c>
      <c r="I4329" t="s">
        <v>7</v>
      </c>
      <c r="K4329" t="s">
        <v>21</v>
      </c>
      <c r="L4329" t="s">
        <v>25</v>
      </c>
    </row>
    <row r="4330" ht="31.2" spans="1:12">
      <c r="A4330" t="s">
        <v>177</v>
      </c>
      <c r="B4330" t="s">
        <v>10872</v>
      </c>
      <c r="C4330" t="s">
        <v>12</v>
      </c>
      <c r="D4330" t="s">
        <v>3</v>
      </c>
      <c r="E4330" s="1" t="s">
        <v>10873</v>
      </c>
      <c r="H4330" t="s">
        <v>6</v>
      </c>
      <c r="I4330" t="s">
        <v>7</v>
      </c>
      <c r="K4330" t="s">
        <v>9</v>
      </c>
      <c r="L4330" t="s">
        <v>46</v>
      </c>
    </row>
    <row r="4331" ht="93.6" spans="1:12">
      <c r="A4331" t="s">
        <v>683</v>
      </c>
      <c r="B4331" t="s">
        <v>10874</v>
      </c>
      <c r="C4331" t="s">
        <v>137</v>
      </c>
      <c r="D4331" t="s">
        <v>3</v>
      </c>
      <c r="E4331" s="1" t="s">
        <v>10875</v>
      </c>
      <c r="H4331" t="s">
        <v>6</v>
      </c>
      <c r="I4331" t="s">
        <v>10876</v>
      </c>
      <c r="J4331" t="s">
        <v>25</v>
      </c>
      <c r="K4331" t="s">
        <v>46</v>
      </c>
      <c r="L4331" t="s">
        <v>25</v>
      </c>
    </row>
    <row r="4332" ht="31.2" spans="1:12">
      <c r="A4332" t="s">
        <v>10877</v>
      </c>
      <c r="B4332" t="s">
        <v>10878</v>
      </c>
      <c r="C4332" t="s">
        <v>12</v>
      </c>
      <c r="D4332" t="s">
        <v>3</v>
      </c>
      <c r="E4332" s="4" t="s">
        <v>10879</v>
      </c>
      <c r="H4332" t="s">
        <v>6</v>
      </c>
      <c r="I4332" t="s">
        <v>7</v>
      </c>
      <c r="K4332" t="s">
        <v>36</v>
      </c>
      <c r="L4332" t="s">
        <v>37</v>
      </c>
    </row>
    <row r="4333" spans="1:12">
      <c r="A4333" t="s">
        <v>10880</v>
      </c>
      <c r="B4333" t="s">
        <v>10881</v>
      </c>
      <c r="C4333" t="s">
        <v>12</v>
      </c>
      <c r="D4333" t="s">
        <v>3</v>
      </c>
      <c r="E4333" s="1" t="s">
        <v>10882</v>
      </c>
      <c r="H4333" t="s">
        <v>6</v>
      </c>
      <c r="I4333" t="s">
        <v>7</v>
      </c>
      <c r="J4333" t="s">
        <v>61</v>
      </c>
      <c r="K4333" t="s">
        <v>9</v>
      </c>
      <c r="L4333" t="s">
        <v>21</v>
      </c>
    </row>
    <row r="4334" ht="46.8" spans="1:12">
      <c r="A4334" t="s">
        <v>7764</v>
      </c>
      <c r="B4334" t="s">
        <v>10883</v>
      </c>
      <c r="C4334" t="s">
        <v>137</v>
      </c>
      <c r="D4334" t="s">
        <v>3</v>
      </c>
      <c r="E4334" s="1" t="s">
        <v>10884</v>
      </c>
      <c r="H4334" t="s">
        <v>6</v>
      </c>
      <c r="I4334" t="s">
        <v>7</v>
      </c>
      <c r="J4334" t="s">
        <v>45</v>
      </c>
      <c r="K4334" t="s">
        <v>25</v>
      </c>
      <c r="L4334" t="s">
        <v>45</v>
      </c>
    </row>
    <row r="4335" ht="109.2" spans="1:12">
      <c r="A4335" t="s">
        <v>62</v>
      </c>
      <c r="B4335" t="s">
        <v>10885</v>
      </c>
      <c r="C4335" t="s">
        <v>137</v>
      </c>
      <c r="D4335" t="s">
        <v>3</v>
      </c>
      <c r="E4335" s="1" t="s">
        <v>10886</v>
      </c>
      <c r="H4335" t="s">
        <v>6</v>
      </c>
      <c r="I4335" t="s">
        <v>7</v>
      </c>
      <c r="J4335" t="s">
        <v>91</v>
      </c>
      <c r="K4335" t="s">
        <v>15</v>
      </c>
      <c r="L4335" t="s">
        <v>176</v>
      </c>
    </row>
    <row r="4336" ht="31.2" spans="1:12">
      <c r="A4336" t="s">
        <v>51</v>
      </c>
      <c r="B4336" t="s">
        <v>10887</v>
      </c>
      <c r="C4336" t="s">
        <v>12</v>
      </c>
      <c r="D4336" t="s">
        <v>3</v>
      </c>
      <c r="E4336" s="1" t="s">
        <v>10888</v>
      </c>
      <c r="H4336" t="s">
        <v>6</v>
      </c>
      <c r="I4336" t="s">
        <v>7</v>
      </c>
      <c r="J4336" t="s">
        <v>9</v>
      </c>
      <c r="K4336" t="s">
        <v>31</v>
      </c>
      <c r="L4336" t="s">
        <v>20</v>
      </c>
    </row>
    <row r="4337" ht="31.2" spans="1:12">
      <c r="A4337" t="s">
        <v>1530</v>
      </c>
      <c r="B4337" t="s">
        <v>10889</v>
      </c>
      <c r="C4337" t="s">
        <v>137</v>
      </c>
      <c r="D4337" t="s">
        <v>3</v>
      </c>
      <c r="E4337" s="1" t="s">
        <v>10890</v>
      </c>
      <c r="H4337" t="s">
        <v>6</v>
      </c>
      <c r="I4337" t="s">
        <v>7</v>
      </c>
      <c r="K4337" t="s">
        <v>36</v>
      </c>
      <c r="L4337" t="s">
        <v>37</v>
      </c>
    </row>
    <row r="4338" spans="1:12">
      <c r="A4338" t="s">
        <v>2858</v>
      </c>
      <c r="B4338" t="s">
        <v>10891</v>
      </c>
      <c r="C4338" t="s">
        <v>137</v>
      </c>
      <c r="D4338" t="s">
        <v>3</v>
      </c>
      <c r="E4338" s="1" t="s">
        <v>10892</v>
      </c>
      <c r="H4338" t="s">
        <v>10893</v>
      </c>
      <c r="I4338" t="s">
        <v>7</v>
      </c>
      <c r="J4338" t="s">
        <v>46</v>
      </c>
      <c r="K4338" t="s">
        <v>36</v>
      </c>
      <c r="L4338" t="s">
        <v>46</v>
      </c>
    </row>
    <row r="4339" spans="1:12">
      <c r="A4339" t="s">
        <v>62</v>
      </c>
      <c r="B4339" t="s">
        <v>10894</v>
      </c>
      <c r="C4339" t="s">
        <v>12</v>
      </c>
      <c r="D4339" t="s">
        <v>3</v>
      </c>
      <c r="E4339" s="1" t="s">
        <v>10895</v>
      </c>
      <c r="H4339" t="s">
        <v>6</v>
      </c>
      <c r="I4339" t="s">
        <v>7</v>
      </c>
      <c r="J4339" t="s">
        <v>20</v>
      </c>
      <c r="K4339" t="s">
        <v>20</v>
      </c>
      <c r="L4339" t="s">
        <v>20</v>
      </c>
    </row>
    <row r="4340" ht="31.2" spans="1:12">
      <c r="A4340" t="s">
        <v>62</v>
      </c>
      <c r="B4340" t="s">
        <v>10894</v>
      </c>
      <c r="C4340" t="s">
        <v>12</v>
      </c>
      <c r="D4340" t="s">
        <v>3</v>
      </c>
      <c r="E4340" s="1" t="s">
        <v>10896</v>
      </c>
      <c r="H4340" t="s">
        <v>6</v>
      </c>
      <c r="I4340" t="s">
        <v>7</v>
      </c>
      <c r="J4340" t="s">
        <v>9</v>
      </c>
      <c r="K4340" t="s">
        <v>80</v>
      </c>
      <c r="L4340" t="s">
        <v>21</v>
      </c>
    </row>
    <row r="4341" ht="46.8" spans="1:12">
      <c r="A4341" t="s">
        <v>7764</v>
      </c>
      <c r="B4341" t="s">
        <v>10897</v>
      </c>
      <c r="C4341" t="s">
        <v>137</v>
      </c>
      <c r="D4341" t="s">
        <v>3</v>
      </c>
      <c r="E4341" s="1" t="s">
        <v>10898</v>
      </c>
      <c r="H4341" t="s">
        <v>6</v>
      </c>
      <c r="I4341" t="s">
        <v>7</v>
      </c>
      <c r="J4341" t="s">
        <v>45</v>
      </c>
      <c r="K4341" t="s">
        <v>45</v>
      </c>
      <c r="L4341" t="s">
        <v>46</v>
      </c>
    </row>
    <row r="4342" spans="1:12">
      <c r="A4342" t="s">
        <v>152</v>
      </c>
      <c r="B4342" t="s">
        <v>10899</v>
      </c>
      <c r="C4342" t="s">
        <v>12</v>
      </c>
      <c r="D4342" t="s">
        <v>3</v>
      </c>
      <c r="E4342" s="1" t="s">
        <v>10900</v>
      </c>
      <c r="H4342" t="s">
        <v>6</v>
      </c>
      <c r="I4342" t="s">
        <v>7</v>
      </c>
      <c r="K4342" t="s">
        <v>46</v>
      </c>
      <c r="L4342" t="s">
        <v>46</v>
      </c>
    </row>
    <row r="4343" ht="31.2" spans="1:12">
      <c r="A4343" t="s">
        <v>1252</v>
      </c>
      <c r="B4343" t="s">
        <v>10901</v>
      </c>
      <c r="C4343" t="s">
        <v>137</v>
      </c>
      <c r="D4343" t="s">
        <v>3</v>
      </c>
      <c r="E4343" s="1" t="s">
        <v>10902</v>
      </c>
      <c r="H4343" t="s">
        <v>6</v>
      </c>
      <c r="I4343" t="s">
        <v>7</v>
      </c>
      <c r="K4343" t="s">
        <v>36</v>
      </c>
      <c r="L4343" t="s">
        <v>37</v>
      </c>
    </row>
    <row r="4344" ht="31.2" spans="1:12">
      <c r="A4344" t="s">
        <v>196</v>
      </c>
      <c r="B4344" t="s">
        <v>10903</v>
      </c>
      <c r="C4344" t="s">
        <v>12</v>
      </c>
      <c r="D4344" t="s">
        <v>3</v>
      </c>
      <c r="E4344" s="1" t="s">
        <v>10904</v>
      </c>
      <c r="H4344" t="s">
        <v>6</v>
      </c>
      <c r="I4344" t="s">
        <v>7</v>
      </c>
      <c r="K4344" t="s">
        <v>73</v>
      </c>
      <c r="L4344" t="s">
        <v>21</v>
      </c>
    </row>
    <row r="4345" ht="31.2" spans="1:12">
      <c r="A4345" t="s">
        <v>281</v>
      </c>
      <c r="B4345" t="s">
        <v>10905</v>
      </c>
      <c r="C4345" t="s">
        <v>12</v>
      </c>
      <c r="D4345" t="s">
        <v>3</v>
      </c>
      <c r="E4345" s="1" t="s">
        <v>10906</v>
      </c>
      <c r="H4345" t="s">
        <v>6</v>
      </c>
      <c r="I4345" t="s">
        <v>7</v>
      </c>
      <c r="K4345" t="s">
        <v>21</v>
      </c>
      <c r="L4345" t="s">
        <v>50</v>
      </c>
    </row>
    <row r="4346" ht="31.2" spans="1:12">
      <c r="A4346" t="s">
        <v>281</v>
      </c>
      <c r="B4346" t="s">
        <v>10907</v>
      </c>
      <c r="C4346" t="s">
        <v>12</v>
      </c>
      <c r="D4346" t="s">
        <v>3</v>
      </c>
      <c r="E4346" s="1" t="s">
        <v>10908</v>
      </c>
      <c r="H4346" t="s">
        <v>6</v>
      </c>
      <c r="I4346" t="s">
        <v>7</v>
      </c>
      <c r="J4346" t="s">
        <v>20</v>
      </c>
      <c r="K4346" t="s">
        <v>25</v>
      </c>
      <c r="L4346" t="s">
        <v>9</v>
      </c>
    </row>
    <row r="4347" spans="1:12">
      <c r="A4347" t="s">
        <v>392</v>
      </c>
      <c r="B4347" t="s">
        <v>10909</v>
      </c>
      <c r="C4347" t="s">
        <v>12</v>
      </c>
      <c r="D4347" t="s">
        <v>3</v>
      </c>
      <c r="E4347" s="1" t="s">
        <v>10910</v>
      </c>
      <c r="H4347" t="s">
        <v>6</v>
      </c>
      <c r="I4347" t="s">
        <v>7</v>
      </c>
      <c r="K4347" t="s">
        <v>21</v>
      </c>
      <c r="L4347" t="s">
        <v>9</v>
      </c>
    </row>
    <row r="4348" spans="1:12">
      <c r="A4348" t="s">
        <v>281</v>
      </c>
      <c r="B4348" t="s">
        <v>10911</v>
      </c>
      <c r="C4348" t="s">
        <v>12</v>
      </c>
      <c r="D4348" t="s">
        <v>3</v>
      </c>
      <c r="E4348" s="1" t="s">
        <v>10912</v>
      </c>
      <c r="H4348" t="s">
        <v>6</v>
      </c>
      <c r="I4348" t="s">
        <v>7</v>
      </c>
      <c r="J4348" t="s">
        <v>10913</v>
      </c>
      <c r="K4348" t="s">
        <v>5497</v>
      </c>
      <c r="L4348" t="s">
        <v>10914</v>
      </c>
    </row>
    <row r="4349" ht="31.2" spans="1:12">
      <c r="A4349" t="s">
        <v>207</v>
      </c>
      <c r="B4349" t="s">
        <v>10915</v>
      </c>
      <c r="C4349" t="s">
        <v>12</v>
      </c>
      <c r="D4349" t="s">
        <v>3</v>
      </c>
      <c r="E4349" s="1" t="s">
        <v>10916</v>
      </c>
      <c r="H4349" t="s">
        <v>10917</v>
      </c>
      <c r="I4349" t="s">
        <v>7</v>
      </c>
      <c r="J4349" t="s">
        <v>31</v>
      </c>
      <c r="K4349" t="s">
        <v>8</v>
      </c>
      <c r="L4349" t="s">
        <v>9</v>
      </c>
    </row>
    <row r="4350" spans="1:12">
      <c r="A4350" t="s">
        <v>399</v>
      </c>
      <c r="B4350" t="s">
        <v>10918</v>
      </c>
      <c r="C4350" t="s">
        <v>12</v>
      </c>
      <c r="D4350" t="s">
        <v>3</v>
      </c>
      <c r="E4350" s="1" t="s">
        <v>10919</v>
      </c>
      <c r="H4350" t="s">
        <v>6</v>
      </c>
      <c r="I4350" t="s">
        <v>7</v>
      </c>
      <c r="J4350" t="s">
        <v>25</v>
      </c>
      <c r="K4350" t="s">
        <v>9</v>
      </c>
      <c r="L4350" t="s">
        <v>46</v>
      </c>
    </row>
    <row r="4351" spans="1:12">
      <c r="A4351" t="s">
        <v>114</v>
      </c>
      <c r="B4351" t="s">
        <v>10920</v>
      </c>
      <c r="C4351" t="s">
        <v>12</v>
      </c>
      <c r="D4351" t="s">
        <v>3</v>
      </c>
      <c r="E4351" s="1" t="s">
        <v>10921</v>
      </c>
      <c r="H4351" t="s">
        <v>6</v>
      </c>
      <c r="I4351" t="s">
        <v>7</v>
      </c>
      <c r="K4351" t="s">
        <v>20</v>
      </c>
      <c r="L4351" t="s">
        <v>37</v>
      </c>
    </row>
    <row r="4352" spans="1:12">
      <c r="A4352" t="s">
        <v>5327</v>
      </c>
      <c r="B4352" t="s">
        <v>10922</v>
      </c>
      <c r="C4352" t="s">
        <v>12</v>
      </c>
      <c r="D4352" t="s">
        <v>3</v>
      </c>
      <c r="E4352" s="1" t="s">
        <v>10923</v>
      </c>
      <c r="H4352" t="s">
        <v>10924</v>
      </c>
      <c r="I4352" t="s">
        <v>7</v>
      </c>
      <c r="J4352" t="s">
        <v>46</v>
      </c>
      <c r="K4352" t="s">
        <v>73</v>
      </c>
      <c r="L4352" t="s">
        <v>46</v>
      </c>
    </row>
    <row r="4353" spans="1:12">
      <c r="A4353" t="s">
        <v>114</v>
      </c>
      <c r="B4353" t="s">
        <v>10925</v>
      </c>
      <c r="C4353" t="s">
        <v>137</v>
      </c>
      <c r="D4353" t="s">
        <v>3</v>
      </c>
      <c r="E4353" s="1" t="s">
        <v>10926</v>
      </c>
      <c r="H4353" t="s">
        <v>6</v>
      </c>
      <c r="I4353" t="s">
        <v>10927</v>
      </c>
      <c r="K4353" t="s">
        <v>46</v>
      </c>
      <c r="L4353" t="s">
        <v>9</v>
      </c>
    </row>
    <row r="4354" ht="31.2" spans="1:12">
      <c r="A4354" t="s">
        <v>3514</v>
      </c>
      <c r="B4354" t="s">
        <v>10928</v>
      </c>
      <c r="C4354" t="s">
        <v>12</v>
      </c>
      <c r="D4354" t="s">
        <v>3</v>
      </c>
      <c r="E4354" s="1" t="s">
        <v>10929</v>
      </c>
      <c r="H4354" t="s">
        <v>6</v>
      </c>
      <c r="I4354" t="s">
        <v>7</v>
      </c>
      <c r="J4354" t="s">
        <v>25</v>
      </c>
      <c r="K4354" t="s">
        <v>9</v>
      </c>
      <c r="L4354" t="s">
        <v>25</v>
      </c>
    </row>
    <row r="4355" ht="31.2" spans="1:12">
      <c r="A4355" t="s">
        <v>1267</v>
      </c>
      <c r="B4355" t="s">
        <v>10930</v>
      </c>
      <c r="C4355" t="s">
        <v>12</v>
      </c>
      <c r="D4355" t="s">
        <v>3</v>
      </c>
      <c r="E4355" s="1" t="s">
        <v>10931</v>
      </c>
      <c r="H4355" t="s">
        <v>6</v>
      </c>
      <c r="I4355" t="s">
        <v>7</v>
      </c>
      <c r="J4355" t="s">
        <v>20</v>
      </c>
      <c r="K4355" t="s">
        <v>73</v>
      </c>
      <c r="L4355" t="s">
        <v>46</v>
      </c>
    </row>
    <row r="4356" ht="31.2" spans="1:12">
      <c r="A4356" t="s">
        <v>170</v>
      </c>
      <c r="B4356" t="s">
        <v>10932</v>
      </c>
      <c r="C4356" t="s">
        <v>12</v>
      </c>
      <c r="D4356" t="s">
        <v>3</v>
      </c>
      <c r="E4356" s="1" t="s">
        <v>10933</v>
      </c>
      <c r="H4356" t="s">
        <v>6</v>
      </c>
      <c r="I4356" t="s">
        <v>7</v>
      </c>
      <c r="J4356" t="s">
        <v>25</v>
      </c>
      <c r="K4356" t="s">
        <v>507</v>
      </c>
      <c r="L4356" t="s">
        <v>25</v>
      </c>
    </row>
    <row r="4357" ht="46.8" spans="1:12">
      <c r="A4357" t="s">
        <v>911</v>
      </c>
      <c r="B4357" t="s">
        <v>10934</v>
      </c>
      <c r="C4357" t="s">
        <v>137</v>
      </c>
      <c r="D4357" t="s">
        <v>3</v>
      </c>
      <c r="E4357" s="1" t="s">
        <v>10935</v>
      </c>
      <c r="H4357" t="s">
        <v>10936</v>
      </c>
      <c r="I4357" t="s">
        <v>7</v>
      </c>
      <c r="J4357" t="s">
        <v>2205</v>
      </c>
      <c r="K4357" t="s">
        <v>176</v>
      </c>
      <c r="L4357" t="s">
        <v>20</v>
      </c>
    </row>
    <row r="4358" ht="46.8" spans="1:12">
      <c r="A4358" t="s">
        <v>10937</v>
      </c>
      <c r="B4358" t="s">
        <v>10938</v>
      </c>
      <c r="C4358" t="s">
        <v>12</v>
      </c>
      <c r="D4358" t="s">
        <v>3</v>
      </c>
      <c r="E4358" s="1" t="s">
        <v>10939</v>
      </c>
      <c r="H4358" t="s">
        <v>6</v>
      </c>
      <c r="I4358" t="s">
        <v>7</v>
      </c>
      <c r="K4358" t="s">
        <v>50</v>
      </c>
      <c r="L4358" t="s">
        <v>46</v>
      </c>
    </row>
    <row r="4359" ht="31.2" spans="1:12">
      <c r="A4359" t="s">
        <v>2740</v>
      </c>
      <c r="B4359" t="s">
        <v>10940</v>
      </c>
      <c r="C4359" t="s">
        <v>12</v>
      </c>
      <c r="D4359" t="s">
        <v>3</v>
      </c>
      <c r="E4359" s="1" t="s">
        <v>10941</v>
      </c>
      <c r="H4359" t="s">
        <v>6</v>
      </c>
      <c r="I4359" t="s">
        <v>7</v>
      </c>
      <c r="K4359" t="s">
        <v>25</v>
      </c>
      <c r="L4359" t="s">
        <v>46</v>
      </c>
    </row>
    <row r="4360" ht="140.4" spans="1:12">
      <c r="A4360" t="s">
        <v>559</v>
      </c>
      <c r="B4360" t="s">
        <v>10942</v>
      </c>
      <c r="C4360" t="s">
        <v>137</v>
      </c>
      <c r="D4360" t="s">
        <v>3</v>
      </c>
      <c r="E4360" s="1" t="s">
        <v>10943</v>
      </c>
      <c r="H4360" t="s">
        <v>6</v>
      </c>
      <c r="I4360" t="s">
        <v>7</v>
      </c>
      <c r="J4360" t="s">
        <v>46</v>
      </c>
      <c r="K4360" t="s">
        <v>25</v>
      </c>
      <c r="L4360" t="s">
        <v>21</v>
      </c>
    </row>
    <row r="4361" ht="46.8" spans="1:12">
      <c r="A4361" t="s">
        <v>1248</v>
      </c>
      <c r="B4361" t="s">
        <v>10944</v>
      </c>
      <c r="C4361" t="s">
        <v>137</v>
      </c>
      <c r="D4361" t="s">
        <v>3</v>
      </c>
      <c r="E4361" s="1" t="s">
        <v>10945</v>
      </c>
      <c r="H4361" t="s">
        <v>6</v>
      </c>
      <c r="I4361" t="s">
        <v>7</v>
      </c>
      <c r="J4361" t="s">
        <v>9</v>
      </c>
      <c r="K4361" t="s">
        <v>20</v>
      </c>
      <c r="L4361" t="s">
        <v>9</v>
      </c>
    </row>
    <row r="4362" ht="31.2" spans="1:12">
      <c r="A4362" t="s">
        <v>10946</v>
      </c>
      <c r="B4362" t="s">
        <v>10947</v>
      </c>
      <c r="C4362" t="s">
        <v>12</v>
      </c>
      <c r="D4362" t="s">
        <v>3</v>
      </c>
      <c r="E4362" s="1" t="s">
        <v>10948</v>
      </c>
      <c r="H4362" t="s">
        <v>6</v>
      </c>
      <c r="I4362" t="s">
        <v>7</v>
      </c>
      <c r="K4362" t="s">
        <v>21</v>
      </c>
      <c r="L4362" t="s">
        <v>9</v>
      </c>
    </row>
    <row r="4363" spans="1:12">
      <c r="A4363" t="s">
        <v>3139</v>
      </c>
      <c r="B4363" t="s">
        <v>10949</v>
      </c>
      <c r="C4363" t="s">
        <v>12</v>
      </c>
      <c r="D4363" t="s">
        <v>3</v>
      </c>
      <c r="E4363" s="1" t="s">
        <v>10950</v>
      </c>
      <c r="H4363" t="s">
        <v>6</v>
      </c>
      <c r="I4363" t="s">
        <v>7</v>
      </c>
      <c r="K4363" t="s">
        <v>9</v>
      </c>
      <c r="L4363" t="s">
        <v>46</v>
      </c>
    </row>
    <row r="4364" ht="31.2" spans="1:12">
      <c r="A4364" t="s">
        <v>10951</v>
      </c>
      <c r="B4364" t="s">
        <v>10952</v>
      </c>
      <c r="C4364" t="s">
        <v>12</v>
      </c>
      <c r="D4364" t="s">
        <v>3</v>
      </c>
      <c r="E4364" s="1" t="s">
        <v>10953</v>
      </c>
      <c r="H4364" t="s">
        <v>6</v>
      </c>
      <c r="I4364" t="s">
        <v>7</v>
      </c>
      <c r="K4364" t="s">
        <v>50</v>
      </c>
      <c r="L4364" t="s">
        <v>37</v>
      </c>
    </row>
    <row r="4365" ht="46.8" spans="1:12">
      <c r="A4365" t="s">
        <v>10954</v>
      </c>
      <c r="B4365" t="s">
        <v>10955</v>
      </c>
      <c r="C4365" t="s">
        <v>137</v>
      </c>
      <c r="D4365" t="s">
        <v>3</v>
      </c>
      <c r="E4365" s="1" t="s">
        <v>10956</v>
      </c>
      <c r="H4365" t="s">
        <v>6</v>
      </c>
      <c r="I4365" t="s">
        <v>10957</v>
      </c>
      <c r="J4365" t="s">
        <v>45</v>
      </c>
      <c r="K4365" t="s">
        <v>25</v>
      </c>
      <c r="L4365" t="s">
        <v>45</v>
      </c>
    </row>
    <row r="4366" ht="46.8" spans="1:12">
      <c r="A4366" t="s">
        <v>2422</v>
      </c>
      <c r="B4366" t="s">
        <v>10958</v>
      </c>
      <c r="C4366" t="s">
        <v>137</v>
      </c>
      <c r="D4366" t="s">
        <v>3</v>
      </c>
      <c r="E4366" s="1" t="s">
        <v>10959</v>
      </c>
      <c r="H4366" t="s">
        <v>10960</v>
      </c>
      <c r="I4366" t="s">
        <v>7</v>
      </c>
      <c r="J4366" t="s">
        <v>20</v>
      </c>
      <c r="K4366" t="s">
        <v>21</v>
      </c>
      <c r="L4366" t="s">
        <v>9</v>
      </c>
    </row>
    <row r="4367" ht="31.2" spans="1:12">
      <c r="A4367" t="s">
        <v>180</v>
      </c>
      <c r="B4367" t="s">
        <v>10961</v>
      </c>
      <c r="C4367" t="s">
        <v>12</v>
      </c>
      <c r="D4367" t="s">
        <v>3</v>
      </c>
      <c r="E4367" s="1" t="s">
        <v>10962</v>
      </c>
      <c r="H4367" t="s">
        <v>6</v>
      </c>
      <c r="I4367" t="s">
        <v>7</v>
      </c>
      <c r="J4367" t="s">
        <v>46</v>
      </c>
      <c r="K4367" t="s">
        <v>21</v>
      </c>
      <c r="L4367" t="s">
        <v>20</v>
      </c>
    </row>
    <row r="4368" ht="31.2" spans="1:12">
      <c r="A4368" t="s">
        <v>62</v>
      </c>
      <c r="B4368" t="s">
        <v>10963</v>
      </c>
      <c r="C4368" t="s">
        <v>137</v>
      </c>
      <c r="D4368" t="s">
        <v>3</v>
      </c>
      <c r="E4368" s="1" t="s">
        <v>10964</v>
      </c>
      <c r="H4368" t="s">
        <v>6</v>
      </c>
      <c r="I4368" t="s">
        <v>7</v>
      </c>
      <c r="K4368" t="s">
        <v>36</v>
      </c>
      <c r="L4368" t="s">
        <v>37</v>
      </c>
    </row>
    <row r="4369" ht="31.2" spans="1:12">
      <c r="A4369" t="s">
        <v>5735</v>
      </c>
      <c r="B4369" t="s">
        <v>10965</v>
      </c>
      <c r="C4369" t="s">
        <v>12</v>
      </c>
      <c r="D4369" t="s">
        <v>3</v>
      </c>
      <c r="E4369" s="1" t="s">
        <v>10966</v>
      </c>
      <c r="H4369" t="s">
        <v>6</v>
      </c>
      <c r="I4369" t="s">
        <v>7</v>
      </c>
      <c r="J4369" t="s">
        <v>73</v>
      </c>
      <c r="K4369" t="s">
        <v>648</v>
      </c>
      <c r="L4369" t="s">
        <v>160</v>
      </c>
    </row>
    <row r="4370" spans="1:12">
      <c r="A4370" t="s">
        <v>917</v>
      </c>
      <c r="B4370" t="s">
        <v>10967</v>
      </c>
      <c r="C4370" t="s">
        <v>12</v>
      </c>
      <c r="D4370" t="s">
        <v>3</v>
      </c>
      <c r="E4370" s="1" t="s">
        <v>10968</v>
      </c>
      <c r="H4370" t="s">
        <v>10969</v>
      </c>
      <c r="I4370" t="s">
        <v>7</v>
      </c>
      <c r="K4370" t="s">
        <v>25</v>
      </c>
      <c r="L4370" t="s">
        <v>37</v>
      </c>
    </row>
    <row r="4371" ht="31.2" spans="1:12">
      <c r="A4371" t="s">
        <v>3139</v>
      </c>
      <c r="B4371" t="s">
        <v>10970</v>
      </c>
      <c r="C4371" t="s">
        <v>137</v>
      </c>
      <c r="D4371" t="s">
        <v>3</v>
      </c>
      <c r="E4371" s="1" t="s">
        <v>10971</v>
      </c>
      <c r="H4371" t="s">
        <v>10972</v>
      </c>
      <c r="I4371" t="s">
        <v>7</v>
      </c>
      <c r="J4371" t="s">
        <v>20</v>
      </c>
      <c r="K4371" t="s">
        <v>9</v>
      </c>
      <c r="L4371" t="s">
        <v>37</v>
      </c>
    </row>
    <row r="4372" ht="31.2" spans="1:12">
      <c r="A4372" t="s">
        <v>10777</v>
      </c>
      <c r="B4372" t="s">
        <v>10973</v>
      </c>
      <c r="C4372" t="s">
        <v>12</v>
      </c>
      <c r="D4372" t="s">
        <v>3</v>
      </c>
      <c r="E4372" s="1" t="s">
        <v>10974</v>
      </c>
      <c r="H4372" t="s">
        <v>6</v>
      </c>
      <c r="I4372" t="s">
        <v>7</v>
      </c>
      <c r="J4372" t="s">
        <v>9</v>
      </c>
      <c r="K4372" t="s">
        <v>176</v>
      </c>
      <c r="L4372" t="s">
        <v>37</v>
      </c>
    </row>
    <row r="4373" spans="1:12">
      <c r="A4373" t="s">
        <v>114</v>
      </c>
      <c r="B4373" t="s">
        <v>10975</v>
      </c>
      <c r="C4373" t="s">
        <v>12</v>
      </c>
      <c r="D4373" t="s">
        <v>3</v>
      </c>
      <c r="E4373" s="1" t="s">
        <v>10976</v>
      </c>
      <c r="H4373" t="s">
        <v>6</v>
      </c>
      <c r="I4373" t="s">
        <v>7</v>
      </c>
      <c r="K4373" t="s">
        <v>46</v>
      </c>
      <c r="L4373" t="s">
        <v>20</v>
      </c>
    </row>
    <row r="4374" ht="31.2" spans="1:12">
      <c r="A4374" t="s">
        <v>1777</v>
      </c>
      <c r="B4374" t="s">
        <v>10977</v>
      </c>
      <c r="C4374" t="s">
        <v>137</v>
      </c>
      <c r="D4374" t="s">
        <v>3</v>
      </c>
      <c r="E4374" s="1" t="s">
        <v>10978</v>
      </c>
      <c r="H4374" t="s">
        <v>6</v>
      </c>
      <c r="I4374" t="s">
        <v>7</v>
      </c>
      <c r="J4374" t="s">
        <v>45</v>
      </c>
      <c r="K4374" t="s">
        <v>61</v>
      </c>
      <c r="L4374" t="s">
        <v>25</v>
      </c>
    </row>
    <row r="4375" ht="93.6" spans="1:12">
      <c r="A4375" t="s">
        <v>121</v>
      </c>
      <c r="B4375" t="s">
        <v>10979</v>
      </c>
      <c r="C4375" t="s">
        <v>137</v>
      </c>
      <c r="D4375" t="s">
        <v>3</v>
      </c>
      <c r="E4375" s="1" t="s">
        <v>10980</v>
      </c>
      <c r="H4375" t="s">
        <v>6</v>
      </c>
      <c r="I4375" t="s">
        <v>7</v>
      </c>
      <c r="J4375" t="s">
        <v>20</v>
      </c>
      <c r="K4375" t="s">
        <v>20</v>
      </c>
      <c r="L4375" t="s">
        <v>46</v>
      </c>
    </row>
    <row r="4376" spans="1:12">
      <c r="A4376" t="s">
        <v>336</v>
      </c>
      <c r="B4376" t="s">
        <v>10981</v>
      </c>
      <c r="C4376" t="s">
        <v>12</v>
      </c>
      <c r="D4376" t="s">
        <v>3</v>
      </c>
      <c r="E4376" s="1" t="s">
        <v>10982</v>
      </c>
      <c r="H4376" t="s">
        <v>10983</v>
      </c>
      <c r="I4376" t="s">
        <v>7</v>
      </c>
      <c r="K4376" t="s">
        <v>20</v>
      </c>
      <c r="L4376" t="s">
        <v>25</v>
      </c>
    </row>
    <row r="4377" ht="31.2" spans="1:12">
      <c r="A4377" t="s">
        <v>152</v>
      </c>
      <c r="B4377" t="s">
        <v>10984</v>
      </c>
      <c r="C4377" t="s">
        <v>12</v>
      </c>
      <c r="D4377" t="s">
        <v>3</v>
      </c>
      <c r="E4377" s="1" t="s">
        <v>10985</v>
      </c>
      <c r="H4377" t="s">
        <v>6</v>
      </c>
      <c r="I4377" t="s">
        <v>7</v>
      </c>
      <c r="K4377" t="s">
        <v>46</v>
      </c>
      <c r="L4377" t="s">
        <v>37</v>
      </c>
    </row>
    <row r="4378" spans="1:12">
      <c r="A4378" t="s">
        <v>10986</v>
      </c>
      <c r="B4378" t="s">
        <v>10987</v>
      </c>
      <c r="C4378" t="s">
        <v>12</v>
      </c>
      <c r="D4378" t="s">
        <v>3</v>
      </c>
      <c r="E4378" s="1" t="s">
        <v>10988</v>
      </c>
      <c r="H4378" t="s">
        <v>6</v>
      </c>
      <c r="I4378" t="s">
        <v>7</v>
      </c>
      <c r="K4378" t="s">
        <v>61</v>
      </c>
      <c r="L4378" t="s">
        <v>20</v>
      </c>
    </row>
    <row r="4379" ht="93.6" spans="1:12">
      <c r="A4379" t="s">
        <v>10989</v>
      </c>
      <c r="B4379" t="s">
        <v>10990</v>
      </c>
      <c r="C4379" t="s">
        <v>137</v>
      </c>
      <c r="D4379" t="s">
        <v>3</v>
      </c>
      <c r="E4379" s="1" t="s">
        <v>8296</v>
      </c>
      <c r="H4379" t="s">
        <v>6</v>
      </c>
      <c r="I4379" t="s">
        <v>7</v>
      </c>
      <c r="J4379" t="s">
        <v>45</v>
      </c>
      <c r="K4379" t="s">
        <v>46</v>
      </c>
      <c r="L4379" t="s">
        <v>46</v>
      </c>
    </row>
    <row r="4380" spans="1:12">
      <c r="A4380" t="s">
        <v>107</v>
      </c>
      <c r="B4380" t="s">
        <v>10991</v>
      </c>
      <c r="C4380" t="s">
        <v>137</v>
      </c>
      <c r="D4380" t="s">
        <v>3</v>
      </c>
      <c r="E4380" s="1" t="s">
        <v>10992</v>
      </c>
      <c r="H4380" t="s">
        <v>6</v>
      </c>
      <c r="I4380" t="s">
        <v>7</v>
      </c>
      <c r="J4380" t="s">
        <v>46</v>
      </c>
      <c r="K4380" t="s">
        <v>36</v>
      </c>
      <c r="L4380" t="s">
        <v>9</v>
      </c>
    </row>
    <row r="4381" ht="62.4" spans="1:12">
      <c r="A4381" t="s">
        <v>4433</v>
      </c>
      <c r="B4381" t="s">
        <v>10993</v>
      </c>
      <c r="C4381" t="s">
        <v>137</v>
      </c>
      <c r="D4381" t="s">
        <v>3</v>
      </c>
      <c r="E4381" s="1" t="s">
        <v>10994</v>
      </c>
      <c r="H4381" t="s">
        <v>6</v>
      </c>
      <c r="I4381" t="s">
        <v>7</v>
      </c>
      <c r="J4381" t="s">
        <v>45</v>
      </c>
      <c r="K4381" t="s">
        <v>20</v>
      </c>
      <c r="L4381" t="s">
        <v>45</v>
      </c>
    </row>
    <row r="4382" ht="31.2" spans="1:12">
      <c r="A4382" t="s">
        <v>4196</v>
      </c>
      <c r="B4382" t="s">
        <v>10995</v>
      </c>
      <c r="C4382" t="s">
        <v>12</v>
      </c>
      <c r="D4382" t="s">
        <v>3</v>
      </c>
      <c r="E4382" s="1" t="s">
        <v>10996</v>
      </c>
      <c r="H4382" t="s">
        <v>6</v>
      </c>
      <c r="I4382" t="s">
        <v>7</v>
      </c>
      <c r="K4382" t="s">
        <v>46</v>
      </c>
      <c r="L4382" t="s">
        <v>25</v>
      </c>
    </row>
    <row r="4383" ht="31.2" spans="1:12">
      <c r="A4383" t="s">
        <v>170</v>
      </c>
      <c r="B4383" t="s">
        <v>10997</v>
      </c>
      <c r="C4383" t="s">
        <v>12</v>
      </c>
      <c r="D4383" t="s">
        <v>3</v>
      </c>
      <c r="E4383" s="1" t="s">
        <v>10998</v>
      </c>
      <c r="H4383" t="s">
        <v>6</v>
      </c>
      <c r="I4383" t="s">
        <v>7</v>
      </c>
      <c r="J4383" t="s">
        <v>20</v>
      </c>
      <c r="K4383" t="s">
        <v>8</v>
      </c>
      <c r="L4383" t="s">
        <v>46</v>
      </c>
    </row>
    <row r="4384" ht="31.2" spans="1:12">
      <c r="A4384" t="s">
        <v>4196</v>
      </c>
      <c r="B4384" t="s">
        <v>10995</v>
      </c>
      <c r="C4384" t="s">
        <v>12</v>
      </c>
      <c r="D4384" t="s">
        <v>3</v>
      </c>
      <c r="E4384" s="1" t="s">
        <v>10999</v>
      </c>
      <c r="H4384" t="s">
        <v>6</v>
      </c>
      <c r="I4384" t="s">
        <v>7</v>
      </c>
      <c r="K4384" t="s">
        <v>15</v>
      </c>
      <c r="L4384" t="s">
        <v>21</v>
      </c>
    </row>
    <row r="4385" spans="1:12">
      <c r="A4385" t="s">
        <v>7541</v>
      </c>
      <c r="B4385" t="s">
        <v>11000</v>
      </c>
      <c r="C4385" t="s">
        <v>12</v>
      </c>
      <c r="D4385" t="s">
        <v>3</v>
      </c>
      <c r="E4385" s="1" t="s">
        <v>11001</v>
      </c>
      <c r="H4385" t="s">
        <v>6</v>
      </c>
      <c r="I4385" t="s">
        <v>7</v>
      </c>
      <c r="K4385" t="s">
        <v>25</v>
      </c>
      <c r="L4385" t="s">
        <v>37</v>
      </c>
    </row>
    <row r="4386" ht="31.2" spans="1:12">
      <c r="A4386" t="s">
        <v>121</v>
      </c>
      <c r="B4386" t="s">
        <v>11002</v>
      </c>
      <c r="C4386" t="s">
        <v>12</v>
      </c>
      <c r="D4386" t="s">
        <v>3</v>
      </c>
      <c r="E4386" s="1" t="s">
        <v>11003</v>
      </c>
      <c r="H4386" t="s">
        <v>11004</v>
      </c>
      <c r="I4386" t="s">
        <v>7</v>
      </c>
      <c r="J4386" t="s">
        <v>661</v>
      </c>
      <c r="K4386" t="s">
        <v>8</v>
      </c>
      <c r="L4386" t="s">
        <v>61</v>
      </c>
    </row>
    <row r="4387" spans="1:12">
      <c r="A4387" t="s">
        <v>967</v>
      </c>
      <c r="B4387" t="s">
        <v>11005</v>
      </c>
      <c r="C4387" t="s">
        <v>12</v>
      </c>
      <c r="D4387" t="s">
        <v>3</v>
      </c>
      <c r="E4387" s="1" t="s">
        <v>11006</v>
      </c>
      <c r="H4387" t="s">
        <v>11007</v>
      </c>
      <c r="I4387" t="s">
        <v>7</v>
      </c>
      <c r="J4387" t="s">
        <v>46</v>
      </c>
      <c r="K4387" t="s">
        <v>25</v>
      </c>
      <c r="L4387" t="s">
        <v>9</v>
      </c>
    </row>
    <row r="4388" spans="1:12">
      <c r="A4388" t="s">
        <v>677</v>
      </c>
      <c r="B4388" t="s">
        <v>11008</v>
      </c>
      <c r="C4388" t="s">
        <v>137</v>
      </c>
      <c r="D4388" t="s">
        <v>3</v>
      </c>
      <c r="E4388" s="1" t="s">
        <v>11009</v>
      </c>
      <c r="H4388" t="s">
        <v>6</v>
      </c>
      <c r="I4388" t="s">
        <v>7</v>
      </c>
      <c r="K4388" t="s">
        <v>36</v>
      </c>
      <c r="L4388" t="s">
        <v>46</v>
      </c>
    </row>
    <row r="4389" ht="31.2" spans="1:12">
      <c r="A4389" t="s">
        <v>7971</v>
      </c>
      <c r="B4389" t="s">
        <v>11010</v>
      </c>
      <c r="C4389" t="s">
        <v>12</v>
      </c>
      <c r="D4389" t="s">
        <v>3</v>
      </c>
      <c r="E4389" s="1" t="s">
        <v>11011</v>
      </c>
      <c r="H4389" t="s">
        <v>6</v>
      </c>
      <c r="I4389" t="s">
        <v>7</v>
      </c>
      <c r="J4389" t="s">
        <v>20</v>
      </c>
      <c r="K4389" t="s">
        <v>20</v>
      </c>
      <c r="L4389" t="s">
        <v>25</v>
      </c>
    </row>
    <row r="4390" ht="93.6" spans="1:12">
      <c r="A4390" t="s">
        <v>170</v>
      </c>
      <c r="B4390" t="s">
        <v>11012</v>
      </c>
      <c r="C4390" t="s">
        <v>137</v>
      </c>
      <c r="D4390" t="s">
        <v>3</v>
      </c>
      <c r="E4390" s="1" t="s">
        <v>11013</v>
      </c>
      <c r="H4390" t="s">
        <v>6</v>
      </c>
      <c r="I4390" t="s">
        <v>10505</v>
      </c>
      <c r="J4390" t="s">
        <v>45</v>
      </c>
      <c r="K4390" t="s">
        <v>9</v>
      </c>
      <c r="L4390" t="s">
        <v>46</v>
      </c>
    </row>
    <row r="4391" ht="46.8" spans="1:12">
      <c r="A4391" t="s">
        <v>3242</v>
      </c>
      <c r="B4391" t="s">
        <v>11014</v>
      </c>
      <c r="C4391" t="s">
        <v>137</v>
      </c>
      <c r="D4391" t="s">
        <v>3</v>
      </c>
      <c r="E4391" s="1" t="s">
        <v>11015</v>
      </c>
      <c r="H4391" t="s">
        <v>11016</v>
      </c>
      <c r="I4391" t="s">
        <v>7</v>
      </c>
      <c r="J4391" t="s">
        <v>592</v>
      </c>
      <c r="K4391" t="s">
        <v>648</v>
      </c>
      <c r="L4391" t="s">
        <v>72</v>
      </c>
    </row>
    <row r="4392" ht="31.2" spans="1:12">
      <c r="A4392" t="s">
        <v>376</v>
      </c>
      <c r="B4392" t="s">
        <v>11017</v>
      </c>
      <c r="C4392" t="s">
        <v>12</v>
      </c>
      <c r="D4392" t="s">
        <v>3</v>
      </c>
      <c r="E4392" s="1" t="s">
        <v>11018</v>
      </c>
      <c r="H4392" t="s">
        <v>11019</v>
      </c>
      <c r="I4392" t="s">
        <v>7</v>
      </c>
      <c r="J4392" t="s">
        <v>9</v>
      </c>
      <c r="K4392" t="s">
        <v>25</v>
      </c>
      <c r="L4392" t="s">
        <v>46</v>
      </c>
    </row>
    <row r="4393" ht="46.8" spans="1:12">
      <c r="A4393" t="s">
        <v>3204</v>
      </c>
      <c r="B4393" t="s">
        <v>11020</v>
      </c>
      <c r="C4393" t="s">
        <v>137</v>
      </c>
      <c r="D4393" t="s">
        <v>3</v>
      </c>
      <c r="E4393" s="1" t="s">
        <v>11021</v>
      </c>
      <c r="H4393" t="s">
        <v>11022</v>
      </c>
      <c r="I4393" t="s">
        <v>7</v>
      </c>
      <c r="J4393" t="s">
        <v>14</v>
      </c>
      <c r="K4393" t="s">
        <v>46</v>
      </c>
      <c r="L4393" t="s">
        <v>80</v>
      </c>
    </row>
    <row r="4394" ht="31.2" spans="1:12">
      <c r="A4394" t="s">
        <v>127</v>
      </c>
      <c r="B4394" t="s">
        <v>11023</v>
      </c>
      <c r="C4394" t="s">
        <v>137</v>
      </c>
      <c r="D4394" t="s">
        <v>3</v>
      </c>
      <c r="E4394" s="1" t="s">
        <v>11024</v>
      </c>
      <c r="H4394" t="s">
        <v>6</v>
      </c>
      <c r="I4394" t="s">
        <v>7</v>
      </c>
      <c r="J4394" t="s">
        <v>46</v>
      </c>
      <c r="K4394" t="s">
        <v>46</v>
      </c>
      <c r="L4394" t="s">
        <v>46</v>
      </c>
    </row>
    <row r="4395" ht="31.2" spans="1:12">
      <c r="A4395" t="s">
        <v>281</v>
      </c>
      <c r="B4395" t="s">
        <v>11025</v>
      </c>
      <c r="C4395" t="s">
        <v>12</v>
      </c>
      <c r="D4395" t="s">
        <v>3</v>
      </c>
      <c r="E4395" s="1" t="s">
        <v>11026</v>
      </c>
      <c r="H4395" t="s">
        <v>6</v>
      </c>
      <c r="I4395" t="s">
        <v>7</v>
      </c>
      <c r="J4395" t="s">
        <v>46</v>
      </c>
      <c r="K4395" t="s">
        <v>25</v>
      </c>
      <c r="L4395" t="s">
        <v>37</v>
      </c>
    </row>
    <row r="4396" ht="46.8" spans="1:12">
      <c r="A4396" t="s">
        <v>1252</v>
      </c>
      <c r="B4396" t="s">
        <v>11027</v>
      </c>
      <c r="C4396" t="s">
        <v>137</v>
      </c>
      <c r="D4396" t="s">
        <v>3</v>
      </c>
      <c r="E4396" s="1" t="s">
        <v>11028</v>
      </c>
      <c r="H4396" t="s">
        <v>6</v>
      </c>
      <c r="I4396" t="s">
        <v>7</v>
      </c>
      <c r="J4396" t="s">
        <v>45</v>
      </c>
      <c r="K4396" t="s">
        <v>45</v>
      </c>
      <c r="L4396" t="s">
        <v>45</v>
      </c>
    </row>
    <row r="4397" ht="93.6" spans="1:12">
      <c r="A4397" t="s">
        <v>3514</v>
      </c>
      <c r="B4397" t="s">
        <v>11029</v>
      </c>
      <c r="C4397" t="s">
        <v>137</v>
      </c>
      <c r="D4397" t="s">
        <v>3</v>
      </c>
      <c r="E4397" s="1" t="s">
        <v>11030</v>
      </c>
      <c r="H4397" t="s">
        <v>11031</v>
      </c>
      <c r="I4397" t="s">
        <v>7</v>
      </c>
      <c r="J4397" t="s">
        <v>9</v>
      </c>
      <c r="K4397" t="s">
        <v>25</v>
      </c>
      <c r="L4397" t="s">
        <v>25</v>
      </c>
    </row>
    <row r="4398" spans="1:12">
      <c r="A4398" t="s">
        <v>11032</v>
      </c>
      <c r="B4398" t="s">
        <v>11033</v>
      </c>
      <c r="C4398" t="s">
        <v>137</v>
      </c>
      <c r="D4398" t="s">
        <v>3</v>
      </c>
      <c r="E4398" s="1" t="s">
        <v>11034</v>
      </c>
      <c r="H4398" t="s">
        <v>6</v>
      </c>
      <c r="I4398" t="s">
        <v>7</v>
      </c>
      <c r="K4398" t="s">
        <v>36</v>
      </c>
      <c r="L4398" t="s">
        <v>37</v>
      </c>
    </row>
    <row r="4399" ht="156" spans="1:12">
      <c r="A4399" t="s">
        <v>554</v>
      </c>
      <c r="B4399" t="s">
        <v>11035</v>
      </c>
      <c r="C4399" t="s">
        <v>137</v>
      </c>
      <c r="D4399" t="s">
        <v>3</v>
      </c>
      <c r="E4399" s="1" t="s">
        <v>11036</v>
      </c>
      <c r="H4399" t="s">
        <v>6</v>
      </c>
      <c r="I4399" t="s">
        <v>7</v>
      </c>
      <c r="J4399" t="s">
        <v>8</v>
      </c>
      <c r="K4399" t="s">
        <v>25</v>
      </c>
      <c r="L4399" t="s">
        <v>46</v>
      </c>
    </row>
    <row r="4400" ht="31.2" spans="1:12">
      <c r="A4400" t="s">
        <v>2439</v>
      </c>
      <c r="B4400" t="s">
        <v>11037</v>
      </c>
      <c r="C4400" t="s">
        <v>137</v>
      </c>
      <c r="D4400" t="s">
        <v>3</v>
      </c>
      <c r="E4400" s="1" t="s">
        <v>11038</v>
      </c>
      <c r="H4400" t="s">
        <v>11039</v>
      </c>
      <c r="I4400" t="s">
        <v>7</v>
      </c>
      <c r="K4400" t="s">
        <v>36</v>
      </c>
      <c r="L4400" t="s">
        <v>37</v>
      </c>
    </row>
    <row r="4401" spans="1:12">
      <c r="A4401" t="s">
        <v>51</v>
      </c>
      <c r="B4401" t="s">
        <v>11040</v>
      </c>
      <c r="C4401" t="s">
        <v>137</v>
      </c>
      <c r="D4401" t="s">
        <v>3</v>
      </c>
      <c r="E4401" s="1" t="s">
        <v>11041</v>
      </c>
      <c r="H4401" t="s">
        <v>6</v>
      </c>
      <c r="I4401" t="s">
        <v>7</v>
      </c>
      <c r="J4401" t="s">
        <v>9</v>
      </c>
      <c r="K4401" t="s">
        <v>9</v>
      </c>
      <c r="L4401" t="s">
        <v>37</v>
      </c>
    </row>
    <row r="4402" spans="1:12">
      <c r="A4402" t="s">
        <v>2740</v>
      </c>
      <c r="B4402" t="s">
        <v>11042</v>
      </c>
      <c r="C4402" t="s">
        <v>12</v>
      </c>
      <c r="D4402" t="s">
        <v>3</v>
      </c>
      <c r="E4402" s="1" t="s">
        <v>11043</v>
      </c>
      <c r="H4402" t="s">
        <v>6</v>
      </c>
      <c r="I4402" t="s">
        <v>7</v>
      </c>
      <c r="K4402" t="s">
        <v>36</v>
      </c>
      <c r="L4402" t="s">
        <v>37</v>
      </c>
    </row>
    <row r="4403" ht="31.2" spans="1:12">
      <c r="A4403" t="s">
        <v>281</v>
      </c>
      <c r="B4403" t="s">
        <v>11044</v>
      </c>
      <c r="C4403" t="s">
        <v>12</v>
      </c>
      <c r="D4403" t="s">
        <v>3</v>
      </c>
      <c r="E4403" s="1" t="s">
        <v>11045</v>
      </c>
      <c r="H4403" t="s">
        <v>6</v>
      </c>
      <c r="I4403" t="s">
        <v>7</v>
      </c>
      <c r="J4403" t="s">
        <v>25</v>
      </c>
      <c r="K4403" t="s">
        <v>15</v>
      </c>
      <c r="L4403" t="s">
        <v>25</v>
      </c>
    </row>
    <row r="4404" ht="156" spans="1:12">
      <c r="A4404" t="s">
        <v>3196</v>
      </c>
      <c r="B4404" t="s">
        <v>11046</v>
      </c>
      <c r="C4404" t="s">
        <v>137</v>
      </c>
      <c r="D4404" t="s">
        <v>3</v>
      </c>
      <c r="E4404" s="1" t="s">
        <v>11047</v>
      </c>
      <c r="H4404" t="s">
        <v>6</v>
      </c>
      <c r="I4404" t="s">
        <v>7</v>
      </c>
      <c r="J4404" t="s">
        <v>25</v>
      </c>
      <c r="K4404" t="s">
        <v>46</v>
      </c>
      <c r="L4404" t="s">
        <v>46</v>
      </c>
    </row>
    <row r="4405" ht="93.6" spans="1:12">
      <c r="A4405" t="s">
        <v>733</v>
      </c>
      <c r="B4405" t="s">
        <v>11048</v>
      </c>
      <c r="C4405" t="s">
        <v>137</v>
      </c>
      <c r="D4405" t="s">
        <v>3</v>
      </c>
      <c r="E4405" s="1" t="s">
        <v>11049</v>
      </c>
      <c r="H4405" t="s">
        <v>6</v>
      </c>
      <c r="I4405" t="s">
        <v>10469</v>
      </c>
      <c r="J4405" t="s">
        <v>25</v>
      </c>
      <c r="K4405" t="s">
        <v>45</v>
      </c>
      <c r="L4405" t="s">
        <v>46</v>
      </c>
    </row>
    <row r="4406" ht="31.2" spans="1:12">
      <c r="A4406" t="s">
        <v>351</v>
      </c>
      <c r="B4406" t="s">
        <v>11050</v>
      </c>
      <c r="C4406" t="s">
        <v>12</v>
      </c>
      <c r="D4406" t="s">
        <v>3</v>
      </c>
      <c r="E4406" s="1" t="s">
        <v>11051</v>
      </c>
      <c r="H4406" t="s">
        <v>6</v>
      </c>
      <c r="I4406" t="s">
        <v>7</v>
      </c>
      <c r="J4406" t="s">
        <v>20</v>
      </c>
      <c r="K4406" t="s">
        <v>15</v>
      </c>
      <c r="L4406" t="s">
        <v>20</v>
      </c>
    </row>
    <row r="4407" ht="31.2" spans="1:12">
      <c r="A4407" t="s">
        <v>7870</v>
      </c>
      <c r="B4407" t="s">
        <v>11052</v>
      </c>
      <c r="C4407" t="s">
        <v>137</v>
      </c>
      <c r="D4407" t="s">
        <v>3</v>
      </c>
      <c r="E4407" s="1" t="s">
        <v>11053</v>
      </c>
      <c r="H4407" t="s">
        <v>6</v>
      </c>
      <c r="I4407" t="s">
        <v>7</v>
      </c>
      <c r="K4407" t="s">
        <v>36</v>
      </c>
      <c r="L4407" t="s">
        <v>37</v>
      </c>
    </row>
    <row r="4408" ht="93.6" spans="1:12">
      <c r="A4408" t="s">
        <v>281</v>
      </c>
      <c r="B4408" t="s">
        <v>11054</v>
      </c>
      <c r="C4408" t="s">
        <v>137</v>
      </c>
      <c r="D4408" t="s">
        <v>3</v>
      </c>
      <c r="E4408" s="1" t="s">
        <v>11055</v>
      </c>
      <c r="H4408" t="s">
        <v>6</v>
      </c>
      <c r="I4408" t="s">
        <v>7</v>
      </c>
      <c r="J4408" t="s">
        <v>45</v>
      </c>
      <c r="K4408" t="s">
        <v>45</v>
      </c>
      <c r="L4408" t="s">
        <v>45</v>
      </c>
    </row>
    <row r="4409" ht="62.4" spans="1:12">
      <c r="A4409" t="s">
        <v>733</v>
      </c>
      <c r="B4409" t="s">
        <v>11056</v>
      </c>
      <c r="C4409" t="s">
        <v>137</v>
      </c>
      <c r="D4409" t="s">
        <v>3</v>
      </c>
      <c r="E4409" s="1" t="s">
        <v>11057</v>
      </c>
      <c r="H4409" t="s">
        <v>6</v>
      </c>
      <c r="I4409" t="s">
        <v>7</v>
      </c>
      <c r="J4409" t="s">
        <v>45</v>
      </c>
      <c r="K4409" t="s">
        <v>8</v>
      </c>
      <c r="L4409" t="s">
        <v>25</v>
      </c>
    </row>
    <row r="4410" ht="62.4" spans="1:12">
      <c r="A4410" t="s">
        <v>180</v>
      </c>
      <c r="B4410" t="s">
        <v>11058</v>
      </c>
      <c r="C4410" t="s">
        <v>137</v>
      </c>
      <c r="D4410" t="s">
        <v>3</v>
      </c>
      <c r="E4410" s="1" t="s">
        <v>11059</v>
      </c>
      <c r="H4410" t="s">
        <v>6</v>
      </c>
      <c r="I4410" t="s">
        <v>7</v>
      </c>
      <c r="J4410" t="s">
        <v>46</v>
      </c>
      <c r="K4410" t="s">
        <v>46</v>
      </c>
      <c r="L4410" t="s">
        <v>45</v>
      </c>
    </row>
    <row r="4411" ht="46.8" spans="1:12">
      <c r="A4411" t="s">
        <v>1252</v>
      </c>
      <c r="B4411" t="s">
        <v>11060</v>
      </c>
      <c r="C4411" t="s">
        <v>137</v>
      </c>
      <c r="D4411" t="s">
        <v>3</v>
      </c>
      <c r="E4411" s="1" t="s">
        <v>11061</v>
      </c>
      <c r="H4411" t="s">
        <v>6</v>
      </c>
      <c r="I4411" t="s">
        <v>7</v>
      </c>
      <c r="J4411" t="s">
        <v>46</v>
      </c>
      <c r="K4411" t="s">
        <v>50</v>
      </c>
      <c r="L4411" t="s">
        <v>46</v>
      </c>
    </row>
    <row r="4412" spans="1:12">
      <c r="A4412" t="s">
        <v>8596</v>
      </c>
      <c r="B4412" t="s">
        <v>11062</v>
      </c>
      <c r="C4412" t="s">
        <v>12</v>
      </c>
      <c r="D4412" t="s">
        <v>3</v>
      </c>
      <c r="E4412" s="1" t="s">
        <v>11063</v>
      </c>
      <c r="H4412" t="s">
        <v>11064</v>
      </c>
      <c r="I4412" t="s">
        <v>7</v>
      </c>
      <c r="J4412" t="s">
        <v>46</v>
      </c>
      <c r="K4412" t="s">
        <v>25</v>
      </c>
      <c r="L4412" t="s">
        <v>46</v>
      </c>
    </row>
    <row r="4413" ht="46.8" spans="1:12">
      <c r="A4413" t="s">
        <v>3572</v>
      </c>
      <c r="B4413" t="s">
        <v>11065</v>
      </c>
      <c r="C4413" t="s">
        <v>137</v>
      </c>
      <c r="D4413" t="s">
        <v>3</v>
      </c>
      <c r="E4413" s="1" t="s">
        <v>11066</v>
      </c>
      <c r="H4413" t="s">
        <v>11067</v>
      </c>
      <c r="I4413" t="s">
        <v>7</v>
      </c>
      <c r="J4413" t="s">
        <v>45</v>
      </c>
      <c r="K4413" t="s">
        <v>25</v>
      </c>
      <c r="L4413" t="s">
        <v>45</v>
      </c>
    </row>
    <row r="4414" ht="31.2" spans="1:12">
      <c r="A4414" t="s">
        <v>62</v>
      </c>
      <c r="B4414" t="s">
        <v>11068</v>
      </c>
      <c r="C4414" t="s">
        <v>12</v>
      </c>
      <c r="D4414" t="s">
        <v>3</v>
      </c>
      <c r="E4414" s="1" t="s">
        <v>11069</v>
      </c>
      <c r="H4414" t="s">
        <v>6</v>
      </c>
      <c r="I4414" t="s">
        <v>7</v>
      </c>
      <c r="J4414" t="s">
        <v>20</v>
      </c>
      <c r="K4414" t="s">
        <v>50</v>
      </c>
      <c r="L4414" t="s">
        <v>25</v>
      </c>
    </row>
    <row r="4415" ht="62.4" spans="1:12">
      <c r="A4415" t="s">
        <v>281</v>
      </c>
      <c r="B4415" t="s">
        <v>11070</v>
      </c>
      <c r="C4415" t="s">
        <v>137</v>
      </c>
      <c r="D4415" t="s">
        <v>3</v>
      </c>
      <c r="E4415" s="1" t="s">
        <v>11071</v>
      </c>
      <c r="H4415" t="s">
        <v>6</v>
      </c>
      <c r="I4415" t="s">
        <v>7</v>
      </c>
      <c r="J4415" t="s">
        <v>25</v>
      </c>
      <c r="K4415" t="s">
        <v>20</v>
      </c>
      <c r="L4415" t="s">
        <v>15</v>
      </c>
    </row>
    <row r="4416" ht="31.2" spans="1:12">
      <c r="A4416" t="s">
        <v>3199</v>
      </c>
      <c r="B4416" t="s">
        <v>11072</v>
      </c>
      <c r="C4416" t="s">
        <v>12</v>
      </c>
      <c r="D4416" t="s">
        <v>3</v>
      </c>
      <c r="E4416" s="1" t="s">
        <v>11073</v>
      </c>
      <c r="H4416" t="s">
        <v>6</v>
      </c>
      <c r="I4416" t="s">
        <v>7</v>
      </c>
      <c r="K4416" t="s">
        <v>20</v>
      </c>
      <c r="L4416" t="s">
        <v>9</v>
      </c>
    </row>
    <row r="4417" ht="31.2" spans="1:12">
      <c r="A4417" t="s">
        <v>11074</v>
      </c>
      <c r="B4417" t="s">
        <v>11075</v>
      </c>
      <c r="C4417" t="s">
        <v>12</v>
      </c>
      <c r="D4417" t="s">
        <v>3</v>
      </c>
      <c r="E4417" s="1" t="s">
        <v>11076</v>
      </c>
      <c r="H4417" t="s">
        <v>11077</v>
      </c>
      <c r="I4417" t="s">
        <v>7</v>
      </c>
      <c r="J4417" t="s">
        <v>9</v>
      </c>
      <c r="K4417" t="s">
        <v>46</v>
      </c>
      <c r="L4417" t="s">
        <v>46</v>
      </c>
    </row>
    <row r="4418" ht="31.2" spans="1:12">
      <c r="A4418" t="s">
        <v>3199</v>
      </c>
      <c r="B4418" t="s">
        <v>11072</v>
      </c>
      <c r="C4418" t="s">
        <v>12</v>
      </c>
      <c r="D4418" t="s">
        <v>3</v>
      </c>
      <c r="E4418" s="1" t="s">
        <v>11073</v>
      </c>
      <c r="H4418" t="s">
        <v>6</v>
      </c>
      <c r="I4418" t="s">
        <v>7</v>
      </c>
      <c r="J4418" t="s">
        <v>46</v>
      </c>
      <c r="K4418" t="s">
        <v>50</v>
      </c>
      <c r="L4418" t="s">
        <v>46</v>
      </c>
    </row>
    <row r="4419" ht="62.4" spans="1:12">
      <c r="A4419" t="s">
        <v>281</v>
      </c>
      <c r="B4419" t="s">
        <v>11078</v>
      </c>
      <c r="C4419" t="s">
        <v>137</v>
      </c>
      <c r="D4419" t="s">
        <v>3</v>
      </c>
      <c r="E4419" s="1" t="s">
        <v>11071</v>
      </c>
      <c r="H4419" t="s">
        <v>6</v>
      </c>
      <c r="I4419" t="s">
        <v>7</v>
      </c>
      <c r="J4419" t="s">
        <v>45</v>
      </c>
      <c r="K4419" t="s">
        <v>45</v>
      </c>
      <c r="L4419" t="s">
        <v>45</v>
      </c>
    </row>
    <row r="4420" ht="31.2" spans="1:12">
      <c r="A4420" t="s">
        <v>852</v>
      </c>
      <c r="B4420" t="s">
        <v>11079</v>
      </c>
      <c r="C4420" t="s">
        <v>12</v>
      </c>
      <c r="D4420" t="s">
        <v>3</v>
      </c>
      <c r="E4420" s="1" t="s">
        <v>11080</v>
      </c>
      <c r="H4420" t="s">
        <v>6</v>
      </c>
      <c r="I4420" t="s">
        <v>7</v>
      </c>
      <c r="J4420" t="s">
        <v>20</v>
      </c>
      <c r="K4420" t="s">
        <v>8</v>
      </c>
      <c r="L4420" t="s">
        <v>20</v>
      </c>
    </row>
    <row r="4421" ht="31.2" spans="1:12">
      <c r="A4421" t="s">
        <v>281</v>
      </c>
      <c r="B4421" t="s">
        <v>11081</v>
      </c>
      <c r="C4421" t="s">
        <v>12</v>
      </c>
      <c r="D4421" t="s">
        <v>3</v>
      </c>
      <c r="E4421" s="1" t="s">
        <v>11082</v>
      </c>
      <c r="H4421" t="s">
        <v>6</v>
      </c>
      <c r="I4421" t="s">
        <v>7</v>
      </c>
      <c r="K4421" t="s">
        <v>46</v>
      </c>
      <c r="L4421" t="s">
        <v>46</v>
      </c>
    </row>
    <row r="4422" spans="1:12">
      <c r="A4422" t="s">
        <v>11083</v>
      </c>
      <c r="B4422" t="s">
        <v>11084</v>
      </c>
      <c r="C4422" t="s">
        <v>12</v>
      </c>
      <c r="D4422" t="s">
        <v>3</v>
      </c>
      <c r="E4422" s="1" t="s">
        <v>11085</v>
      </c>
      <c r="H4422" t="s">
        <v>6</v>
      </c>
      <c r="I4422" t="s">
        <v>7</v>
      </c>
      <c r="K4422" t="s">
        <v>46</v>
      </c>
      <c r="L4422" t="s">
        <v>46</v>
      </c>
    </row>
    <row r="4423" ht="31.2" spans="1:12">
      <c r="A4423" t="s">
        <v>1627</v>
      </c>
      <c r="B4423" t="s">
        <v>11086</v>
      </c>
      <c r="C4423" t="s">
        <v>12</v>
      </c>
      <c r="D4423" t="s">
        <v>3</v>
      </c>
      <c r="E4423" s="1" t="s">
        <v>11087</v>
      </c>
      <c r="H4423" t="s">
        <v>6</v>
      </c>
      <c r="I4423" t="s">
        <v>7</v>
      </c>
      <c r="K4423" t="s">
        <v>15</v>
      </c>
      <c r="L4423" t="s">
        <v>25</v>
      </c>
    </row>
    <row r="4424" spans="1:12">
      <c r="A4424" t="s">
        <v>1252</v>
      </c>
      <c r="B4424" t="s">
        <v>11088</v>
      </c>
      <c r="C4424" t="s">
        <v>12</v>
      </c>
      <c r="D4424" t="s">
        <v>3</v>
      </c>
      <c r="E4424" s="1" t="s">
        <v>11089</v>
      </c>
      <c r="H4424" t="s">
        <v>11090</v>
      </c>
      <c r="I4424" t="s">
        <v>7</v>
      </c>
      <c r="J4424" t="s">
        <v>9</v>
      </c>
      <c r="K4424" t="s">
        <v>21</v>
      </c>
      <c r="L4424" t="s">
        <v>20</v>
      </c>
    </row>
    <row r="4425" ht="31.2" spans="1:12">
      <c r="A4425" t="s">
        <v>7649</v>
      </c>
      <c r="B4425" t="s">
        <v>11091</v>
      </c>
      <c r="C4425" t="s">
        <v>12</v>
      </c>
      <c r="D4425" t="s">
        <v>3</v>
      </c>
      <c r="E4425" s="1" t="s">
        <v>11092</v>
      </c>
      <c r="H4425" t="s">
        <v>6</v>
      </c>
      <c r="I4425" t="s">
        <v>7</v>
      </c>
      <c r="J4425" t="s">
        <v>9</v>
      </c>
      <c r="K4425" t="s">
        <v>31</v>
      </c>
      <c r="L4425" t="s">
        <v>20</v>
      </c>
    </row>
    <row r="4426" ht="31.2" spans="1:12">
      <c r="A4426" t="s">
        <v>170</v>
      </c>
      <c r="B4426" t="s">
        <v>11093</v>
      </c>
      <c r="C4426" t="s">
        <v>12</v>
      </c>
      <c r="D4426" t="s">
        <v>3</v>
      </c>
      <c r="E4426" s="1" t="s">
        <v>11094</v>
      </c>
      <c r="H4426" t="s">
        <v>6</v>
      </c>
      <c r="I4426" t="s">
        <v>7</v>
      </c>
      <c r="K4426" t="s">
        <v>46</v>
      </c>
      <c r="L4426" t="s">
        <v>37</v>
      </c>
    </row>
    <row r="4427" spans="1:12">
      <c r="A4427" t="s">
        <v>135</v>
      </c>
      <c r="B4427" t="s">
        <v>11095</v>
      </c>
      <c r="C4427" t="s">
        <v>12</v>
      </c>
      <c r="D4427" t="s">
        <v>3</v>
      </c>
      <c r="E4427" s="1" t="s">
        <v>11096</v>
      </c>
      <c r="H4427" t="s">
        <v>11097</v>
      </c>
      <c r="I4427" t="s">
        <v>7</v>
      </c>
      <c r="K4427" t="s">
        <v>25</v>
      </c>
      <c r="L4427" t="s">
        <v>9</v>
      </c>
    </row>
    <row r="4428" spans="1:12">
      <c r="A4428" t="s">
        <v>3162</v>
      </c>
      <c r="B4428" t="s">
        <v>11098</v>
      </c>
      <c r="C4428" t="s">
        <v>12</v>
      </c>
      <c r="D4428" t="s">
        <v>3</v>
      </c>
      <c r="E4428" s="1" t="s">
        <v>11099</v>
      </c>
      <c r="H4428" t="s">
        <v>6</v>
      </c>
      <c r="I4428" t="s">
        <v>7</v>
      </c>
      <c r="J4428" t="s">
        <v>20</v>
      </c>
      <c r="K4428" t="s">
        <v>21</v>
      </c>
      <c r="L4428" t="s">
        <v>50</v>
      </c>
    </row>
    <row r="4429" spans="1:12">
      <c r="A4429" t="s">
        <v>399</v>
      </c>
      <c r="B4429" t="s">
        <v>11100</v>
      </c>
      <c r="C4429" t="s">
        <v>12</v>
      </c>
      <c r="D4429" t="s">
        <v>3</v>
      </c>
      <c r="E4429" s="1" t="s">
        <v>11101</v>
      </c>
      <c r="H4429" t="s">
        <v>6</v>
      </c>
      <c r="I4429" t="s">
        <v>7</v>
      </c>
      <c r="J4429" t="s">
        <v>61</v>
      </c>
      <c r="K4429" t="s">
        <v>176</v>
      </c>
      <c r="L4429" t="s">
        <v>8</v>
      </c>
    </row>
    <row r="4430" spans="1:12">
      <c r="A4430" t="s">
        <v>121</v>
      </c>
      <c r="B4430" t="s">
        <v>11102</v>
      </c>
      <c r="C4430" t="s">
        <v>137</v>
      </c>
      <c r="D4430" t="s">
        <v>3</v>
      </c>
      <c r="E4430" s="1" t="s">
        <v>11103</v>
      </c>
      <c r="H4430" t="s">
        <v>6</v>
      </c>
      <c r="I4430" t="s">
        <v>11104</v>
      </c>
      <c r="K4430" t="s">
        <v>36</v>
      </c>
      <c r="L4430" t="s">
        <v>37</v>
      </c>
    </row>
    <row r="4431" spans="1:12">
      <c r="A4431" t="s">
        <v>121</v>
      </c>
      <c r="B4431" t="s">
        <v>11105</v>
      </c>
      <c r="C4431" t="s">
        <v>137</v>
      </c>
      <c r="D4431" t="s">
        <v>3</v>
      </c>
      <c r="E4431" s="1" t="s">
        <v>11106</v>
      </c>
      <c r="H4431" t="s">
        <v>6</v>
      </c>
      <c r="I4431" t="s">
        <v>7</v>
      </c>
      <c r="K4431" t="s">
        <v>36</v>
      </c>
      <c r="L4431" t="s">
        <v>46</v>
      </c>
    </row>
    <row r="4432" spans="1:12">
      <c r="A4432" t="s">
        <v>11107</v>
      </c>
      <c r="B4432" t="s">
        <v>11108</v>
      </c>
      <c r="C4432" t="s">
        <v>12</v>
      </c>
      <c r="D4432" t="s">
        <v>3</v>
      </c>
      <c r="E4432" s="1" t="s">
        <v>11109</v>
      </c>
      <c r="H4432" t="s">
        <v>11110</v>
      </c>
      <c r="I4432" t="s">
        <v>7</v>
      </c>
      <c r="K4432" t="s">
        <v>25</v>
      </c>
      <c r="L4432" t="s">
        <v>37</v>
      </c>
    </row>
    <row r="4433" ht="78" spans="1:12">
      <c r="A4433" t="s">
        <v>127</v>
      </c>
      <c r="B4433" t="s">
        <v>11111</v>
      </c>
      <c r="C4433" t="s">
        <v>137</v>
      </c>
      <c r="D4433" t="s">
        <v>3</v>
      </c>
      <c r="E4433" s="1" t="s">
        <v>11112</v>
      </c>
      <c r="H4433" t="s">
        <v>6</v>
      </c>
      <c r="I4433" t="s">
        <v>11113</v>
      </c>
      <c r="J4433" t="s">
        <v>50</v>
      </c>
      <c r="K4433" t="s">
        <v>8</v>
      </c>
      <c r="L4433" t="s">
        <v>21</v>
      </c>
    </row>
    <row r="4434" ht="78" spans="1:12">
      <c r="A4434" t="s">
        <v>1041</v>
      </c>
      <c r="B4434" t="s">
        <v>11114</v>
      </c>
      <c r="C4434" t="s">
        <v>137</v>
      </c>
      <c r="D4434" t="s">
        <v>3</v>
      </c>
      <c r="E4434" s="1" t="s">
        <v>11115</v>
      </c>
      <c r="H4434" t="s">
        <v>11116</v>
      </c>
      <c r="I4434" t="s">
        <v>7</v>
      </c>
      <c r="J4434" t="s">
        <v>25</v>
      </c>
      <c r="K4434" t="s">
        <v>46</v>
      </c>
      <c r="L4434" t="s">
        <v>8</v>
      </c>
    </row>
    <row r="4435" ht="31.2" spans="1:12">
      <c r="A4435" t="s">
        <v>3199</v>
      </c>
      <c r="B4435" t="s">
        <v>3200</v>
      </c>
      <c r="C4435" t="s">
        <v>12</v>
      </c>
      <c r="D4435" t="s">
        <v>3</v>
      </c>
      <c r="E4435" s="1" t="s">
        <v>11117</v>
      </c>
      <c r="H4435" t="s">
        <v>6</v>
      </c>
      <c r="I4435" t="s">
        <v>7</v>
      </c>
      <c r="J4435" t="s">
        <v>46</v>
      </c>
      <c r="K4435" t="s">
        <v>46</v>
      </c>
      <c r="L4435" t="s">
        <v>37</v>
      </c>
    </row>
    <row r="4436" ht="31.2" spans="1:12">
      <c r="A4436" t="s">
        <v>5900</v>
      </c>
      <c r="B4436" t="s">
        <v>11118</v>
      </c>
      <c r="C4436" t="s">
        <v>12</v>
      </c>
      <c r="D4436" t="s">
        <v>3</v>
      </c>
      <c r="E4436" s="1" t="s">
        <v>11119</v>
      </c>
      <c r="H4436" t="s">
        <v>6</v>
      </c>
      <c r="I4436" t="s">
        <v>7</v>
      </c>
      <c r="J4436" t="s">
        <v>46</v>
      </c>
      <c r="K4436" t="s">
        <v>25</v>
      </c>
      <c r="L4436" t="s">
        <v>37</v>
      </c>
    </row>
    <row r="4437" spans="1:12">
      <c r="A4437" t="s">
        <v>281</v>
      </c>
      <c r="B4437" t="s">
        <v>11120</v>
      </c>
      <c r="C4437" t="s">
        <v>12</v>
      </c>
      <c r="D4437" t="s">
        <v>3</v>
      </c>
      <c r="E4437" s="1" t="s">
        <v>11121</v>
      </c>
      <c r="H4437" t="s">
        <v>11122</v>
      </c>
      <c r="I4437" t="s">
        <v>7</v>
      </c>
      <c r="J4437" t="s">
        <v>25</v>
      </c>
      <c r="K4437" t="s">
        <v>9</v>
      </c>
      <c r="L4437" t="s">
        <v>25</v>
      </c>
    </row>
    <row r="4438" spans="1:12">
      <c r="A4438" t="s">
        <v>404</v>
      </c>
      <c r="B4438" t="s">
        <v>11123</v>
      </c>
      <c r="C4438" t="s">
        <v>12</v>
      </c>
      <c r="D4438" t="s">
        <v>3</v>
      </c>
      <c r="E4438" s="1" t="s">
        <v>11124</v>
      </c>
      <c r="H4438" t="s">
        <v>11125</v>
      </c>
      <c r="I4438" t="s">
        <v>7</v>
      </c>
      <c r="J4438" t="s">
        <v>46</v>
      </c>
      <c r="K4438" t="s">
        <v>25</v>
      </c>
      <c r="L4438" t="s">
        <v>37</v>
      </c>
    </row>
    <row r="4439" ht="46.8" spans="1:12">
      <c r="A4439" t="s">
        <v>3196</v>
      </c>
      <c r="B4439" t="s">
        <v>11126</v>
      </c>
      <c r="C4439" t="s">
        <v>137</v>
      </c>
      <c r="D4439" t="s">
        <v>3</v>
      </c>
      <c r="E4439" s="1" t="s">
        <v>11127</v>
      </c>
      <c r="H4439" t="s">
        <v>6</v>
      </c>
      <c r="I4439" t="s">
        <v>7</v>
      </c>
      <c r="J4439" t="s">
        <v>46</v>
      </c>
      <c r="K4439" t="s">
        <v>20</v>
      </c>
      <c r="L4439" t="s">
        <v>25</v>
      </c>
    </row>
    <row r="4440" ht="62.4" spans="1:12">
      <c r="A4440" t="s">
        <v>11128</v>
      </c>
      <c r="B4440" t="s">
        <v>11129</v>
      </c>
      <c r="C4440" t="s">
        <v>137</v>
      </c>
      <c r="D4440" t="s">
        <v>3</v>
      </c>
      <c r="E4440" s="1" t="s">
        <v>11130</v>
      </c>
      <c r="H4440" t="s">
        <v>6</v>
      </c>
      <c r="I4440" t="s">
        <v>7</v>
      </c>
      <c r="J4440" t="s">
        <v>25</v>
      </c>
      <c r="K4440" t="s">
        <v>45</v>
      </c>
      <c r="L4440" t="s">
        <v>45</v>
      </c>
    </row>
    <row r="4441" ht="62.4" spans="1:12">
      <c r="A4441" t="s">
        <v>268</v>
      </c>
      <c r="B4441" t="s">
        <v>11131</v>
      </c>
      <c r="C4441" t="s">
        <v>137</v>
      </c>
      <c r="D4441" t="s">
        <v>3</v>
      </c>
      <c r="E4441" s="1" t="s">
        <v>11132</v>
      </c>
      <c r="H4441" t="s">
        <v>6</v>
      </c>
      <c r="I4441" t="s">
        <v>7</v>
      </c>
      <c r="J4441" t="s">
        <v>25</v>
      </c>
      <c r="K4441" t="s">
        <v>20</v>
      </c>
      <c r="L4441" t="s">
        <v>46</v>
      </c>
    </row>
    <row r="4442" spans="1:12">
      <c r="A4442" t="s">
        <v>180</v>
      </c>
      <c r="B4442" t="s">
        <v>11133</v>
      </c>
      <c r="C4442" t="s">
        <v>12</v>
      </c>
      <c r="D4442" t="s">
        <v>3</v>
      </c>
      <c r="E4442" s="1" t="s">
        <v>11134</v>
      </c>
      <c r="H4442" t="s">
        <v>6</v>
      </c>
      <c r="I4442" t="s">
        <v>7</v>
      </c>
      <c r="J4442" t="s">
        <v>46</v>
      </c>
      <c r="K4442" t="s">
        <v>675</v>
      </c>
      <c r="L4442" t="s">
        <v>9</v>
      </c>
    </row>
    <row r="4443" spans="1:12">
      <c r="A4443" t="s">
        <v>8129</v>
      </c>
      <c r="B4443" t="s">
        <v>11135</v>
      </c>
      <c r="C4443" t="s">
        <v>12</v>
      </c>
      <c r="D4443" t="s">
        <v>3</v>
      </c>
      <c r="E4443" s="1" t="s">
        <v>11136</v>
      </c>
      <c r="H4443" t="s">
        <v>6</v>
      </c>
      <c r="I4443" t="s">
        <v>1119</v>
      </c>
      <c r="K4443" t="s">
        <v>36</v>
      </c>
      <c r="L4443" t="s">
        <v>46</v>
      </c>
    </row>
    <row r="4444" ht="62.4" spans="1:12">
      <c r="A4444" t="s">
        <v>196</v>
      </c>
      <c r="B4444" t="s">
        <v>11137</v>
      </c>
      <c r="C4444" t="s">
        <v>137</v>
      </c>
      <c r="D4444" t="s">
        <v>3</v>
      </c>
      <c r="E4444" s="1" t="s">
        <v>11138</v>
      </c>
      <c r="H4444" t="s">
        <v>6</v>
      </c>
      <c r="I4444" t="s">
        <v>7</v>
      </c>
      <c r="J4444" t="s">
        <v>46</v>
      </c>
      <c r="K4444" t="s">
        <v>21</v>
      </c>
      <c r="L4444" t="s">
        <v>25</v>
      </c>
    </row>
    <row r="4445" spans="1:12">
      <c r="A4445" t="s">
        <v>1537</v>
      </c>
      <c r="B4445" t="s">
        <v>11139</v>
      </c>
      <c r="C4445" t="s">
        <v>137</v>
      </c>
      <c r="D4445" t="s">
        <v>3</v>
      </c>
      <c r="E4445" s="1" t="s">
        <v>11140</v>
      </c>
      <c r="H4445" t="s">
        <v>6</v>
      </c>
      <c r="I4445" t="s">
        <v>7</v>
      </c>
      <c r="K4445" t="s">
        <v>50</v>
      </c>
      <c r="L4445" t="s">
        <v>46</v>
      </c>
    </row>
    <row r="4446" ht="31.2" spans="1:12">
      <c r="A4446" t="s">
        <v>3196</v>
      </c>
      <c r="B4446" t="s">
        <v>11141</v>
      </c>
      <c r="C4446" t="s">
        <v>12</v>
      </c>
      <c r="D4446" t="s">
        <v>3</v>
      </c>
      <c r="E4446" s="1" t="s">
        <v>11142</v>
      </c>
      <c r="H4446" t="s">
        <v>6</v>
      </c>
      <c r="I4446" t="s">
        <v>7</v>
      </c>
      <c r="J4446" t="s">
        <v>25</v>
      </c>
      <c r="K4446" t="s">
        <v>50</v>
      </c>
      <c r="L4446" t="s">
        <v>37</v>
      </c>
    </row>
    <row r="4447" ht="31.2" spans="1:12">
      <c r="A4447" t="s">
        <v>1027</v>
      </c>
      <c r="B4447" t="s">
        <v>11143</v>
      </c>
      <c r="C4447" t="s">
        <v>137</v>
      </c>
      <c r="D4447" t="s">
        <v>3</v>
      </c>
      <c r="E4447" s="1" t="s">
        <v>11144</v>
      </c>
      <c r="H4447" t="s">
        <v>6</v>
      </c>
      <c r="I4447" t="s">
        <v>11145</v>
      </c>
      <c r="K4447" t="s">
        <v>36</v>
      </c>
      <c r="L4447" t="s">
        <v>21</v>
      </c>
    </row>
    <row r="4448" ht="31.2" spans="1:12">
      <c r="A4448" t="s">
        <v>170</v>
      </c>
      <c r="B4448" t="s">
        <v>11146</v>
      </c>
      <c r="C4448" t="s">
        <v>12</v>
      </c>
      <c r="D4448" t="s">
        <v>3</v>
      </c>
      <c r="E4448" s="1" t="s">
        <v>11147</v>
      </c>
      <c r="H4448" t="s">
        <v>6</v>
      </c>
      <c r="I4448" t="s">
        <v>7</v>
      </c>
      <c r="J4448" t="s">
        <v>25</v>
      </c>
      <c r="K4448" t="s">
        <v>176</v>
      </c>
      <c r="L4448" t="s">
        <v>9</v>
      </c>
    </row>
    <row r="4449" ht="31.2" spans="1:12">
      <c r="A4449" t="s">
        <v>121</v>
      </c>
      <c r="B4449" t="s">
        <v>11148</v>
      </c>
      <c r="C4449" t="s">
        <v>12</v>
      </c>
      <c r="D4449" t="s">
        <v>3</v>
      </c>
      <c r="E4449" s="1" t="s">
        <v>11149</v>
      </c>
      <c r="H4449" t="s">
        <v>6</v>
      </c>
      <c r="I4449" t="s">
        <v>7</v>
      </c>
      <c r="K4449" t="s">
        <v>9</v>
      </c>
      <c r="L4449" t="s">
        <v>37</v>
      </c>
    </row>
    <row r="4450" ht="31.2" spans="1:12">
      <c r="A4450" t="s">
        <v>3196</v>
      </c>
      <c r="B4450" t="s">
        <v>11141</v>
      </c>
      <c r="C4450" t="s">
        <v>12</v>
      </c>
      <c r="D4450" t="s">
        <v>3</v>
      </c>
      <c r="E4450" s="1" t="s">
        <v>11150</v>
      </c>
      <c r="H4450" t="s">
        <v>6</v>
      </c>
      <c r="I4450" t="s">
        <v>7</v>
      </c>
      <c r="K4450" t="s">
        <v>46</v>
      </c>
      <c r="L4450" t="s">
        <v>25</v>
      </c>
    </row>
    <row r="4451" ht="31.2" spans="1:12">
      <c r="A4451" t="s">
        <v>304</v>
      </c>
      <c r="B4451" t="s">
        <v>11151</v>
      </c>
      <c r="C4451" t="s">
        <v>12</v>
      </c>
      <c r="D4451" t="s">
        <v>3</v>
      </c>
      <c r="E4451" s="1" t="s">
        <v>11152</v>
      </c>
      <c r="H4451" t="s">
        <v>6</v>
      </c>
      <c r="I4451" t="s">
        <v>7</v>
      </c>
      <c r="K4451" t="s">
        <v>36</v>
      </c>
      <c r="L4451" t="s">
        <v>46</v>
      </c>
    </row>
    <row r="4452" ht="31.2" spans="1:12">
      <c r="A4452" t="s">
        <v>5344</v>
      </c>
      <c r="B4452" t="s">
        <v>11153</v>
      </c>
      <c r="C4452" t="s">
        <v>12</v>
      </c>
      <c r="D4452" t="s">
        <v>3</v>
      </c>
      <c r="E4452" s="1" t="s">
        <v>11154</v>
      </c>
      <c r="H4452" t="s">
        <v>6</v>
      </c>
      <c r="I4452" t="s">
        <v>7</v>
      </c>
      <c r="J4452" t="s">
        <v>25</v>
      </c>
      <c r="K4452" t="s">
        <v>20</v>
      </c>
      <c r="L4452" t="s">
        <v>25</v>
      </c>
    </row>
    <row r="4453" spans="1:12">
      <c r="A4453" t="s">
        <v>180</v>
      </c>
      <c r="B4453" t="s">
        <v>11155</v>
      </c>
      <c r="C4453" t="s">
        <v>12</v>
      </c>
      <c r="D4453" t="s">
        <v>3</v>
      </c>
      <c r="E4453" s="4" t="s">
        <v>11156</v>
      </c>
      <c r="H4453" t="s">
        <v>6</v>
      </c>
      <c r="I4453" t="s">
        <v>7</v>
      </c>
      <c r="J4453" t="s">
        <v>9</v>
      </c>
      <c r="K4453" t="s">
        <v>21</v>
      </c>
      <c r="L4453" t="s">
        <v>46</v>
      </c>
    </row>
    <row r="4454" ht="46.8" spans="1:12">
      <c r="A4454" t="s">
        <v>6361</v>
      </c>
      <c r="B4454" t="s">
        <v>11157</v>
      </c>
      <c r="C4454" t="s">
        <v>137</v>
      </c>
      <c r="D4454" t="s">
        <v>3</v>
      </c>
      <c r="E4454" s="1" t="s">
        <v>11158</v>
      </c>
      <c r="H4454" t="s">
        <v>6</v>
      </c>
      <c r="I4454" t="s">
        <v>7</v>
      </c>
      <c r="J4454" t="s">
        <v>9</v>
      </c>
      <c r="K4454" t="s">
        <v>20</v>
      </c>
      <c r="L4454" t="s">
        <v>21</v>
      </c>
    </row>
    <row r="4455" ht="31.2" spans="1:12">
      <c r="A4455" t="s">
        <v>170</v>
      </c>
      <c r="B4455" t="s">
        <v>11159</v>
      </c>
      <c r="C4455" t="s">
        <v>12</v>
      </c>
      <c r="D4455" t="s">
        <v>3</v>
      </c>
      <c r="E4455" s="1" t="s">
        <v>11160</v>
      </c>
      <c r="H4455" t="s">
        <v>6</v>
      </c>
      <c r="I4455" t="s">
        <v>7</v>
      </c>
      <c r="J4455" t="s">
        <v>25</v>
      </c>
      <c r="K4455" t="s">
        <v>20</v>
      </c>
      <c r="L4455" t="s">
        <v>46</v>
      </c>
    </row>
    <row r="4456" spans="1:12">
      <c r="A4456" t="s">
        <v>911</v>
      </c>
      <c r="B4456" t="s">
        <v>11161</v>
      </c>
      <c r="C4456" t="s">
        <v>12</v>
      </c>
      <c r="D4456" t="s">
        <v>3</v>
      </c>
      <c r="E4456" s="1" t="s">
        <v>11162</v>
      </c>
      <c r="H4456" t="s">
        <v>6</v>
      </c>
      <c r="I4456" t="s">
        <v>7</v>
      </c>
      <c r="J4456" t="s">
        <v>46</v>
      </c>
      <c r="K4456" t="s">
        <v>46</v>
      </c>
      <c r="L4456" t="s">
        <v>25</v>
      </c>
    </row>
    <row r="4457" ht="31.2" spans="1:12">
      <c r="A4457" t="s">
        <v>554</v>
      </c>
      <c r="B4457" t="s">
        <v>11163</v>
      </c>
      <c r="C4457" t="s">
        <v>12</v>
      </c>
      <c r="D4457" t="s">
        <v>3</v>
      </c>
      <c r="E4457" s="1" t="s">
        <v>11164</v>
      </c>
      <c r="H4457" t="s">
        <v>6</v>
      </c>
      <c r="I4457" t="s">
        <v>7</v>
      </c>
      <c r="K4457" t="s">
        <v>9</v>
      </c>
      <c r="L4457" t="s">
        <v>46</v>
      </c>
    </row>
    <row r="4458" ht="46.8" spans="1:12">
      <c r="A4458" t="s">
        <v>170</v>
      </c>
      <c r="B4458" t="s">
        <v>11165</v>
      </c>
      <c r="C4458" t="s">
        <v>137</v>
      </c>
      <c r="D4458" t="s">
        <v>3</v>
      </c>
      <c r="E4458" s="1" t="s">
        <v>11166</v>
      </c>
      <c r="H4458" t="s">
        <v>6</v>
      </c>
      <c r="I4458" t="s">
        <v>7</v>
      </c>
      <c r="J4458" t="s">
        <v>21</v>
      </c>
      <c r="K4458" t="s">
        <v>9</v>
      </c>
      <c r="L4458" t="s">
        <v>25</v>
      </c>
    </row>
    <row r="4459" ht="31.2" spans="1:12">
      <c r="A4459" t="s">
        <v>92</v>
      </c>
      <c r="B4459" t="s">
        <v>11167</v>
      </c>
      <c r="C4459" t="s">
        <v>12</v>
      </c>
      <c r="D4459" t="s">
        <v>3</v>
      </c>
      <c r="E4459" s="1" t="s">
        <v>11168</v>
      </c>
      <c r="H4459" t="s">
        <v>6</v>
      </c>
      <c r="I4459" t="s">
        <v>7</v>
      </c>
      <c r="J4459" t="s">
        <v>46</v>
      </c>
      <c r="K4459" t="s">
        <v>9</v>
      </c>
      <c r="L4459" t="s">
        <v>37</v>
      </c>
    </row>
    <row r="4460" ht="31.2" spans="1:12">
      <c r="A4460" t="s">
        <v>121</v>
      </c>
      <c r="B4460" t="s">
        <v>11169</v>
      </c>
      <c r="C4460" t="s">
        <v>12</v>
      </c>
      <c r="D4460" t="s">
        <v>3</v>
      </c>
      <c r="E4460" s="1" t="s">
        <v>11170</v>
      </c>
      <c r="H4460" t="s">
        <v>6</v>
      </c>
      <c r="I4460" t="s">
        <v>7</v>
      </c>
      <c r="J4460" t="s">
        <v>46</v>
      </c>
      <c r="K4460" t="s">
        <v>46</v>
      </c>
      <c r="L4460" t="s">
        <v>46</v>
      </c>
    </row>
    <row r="4461" spans="1:12">
      <c r="A4461" t="s">
        <v>268</v>
      </c>
      <c r="B4461" t="s">
        <v>11171</v>
      </c>
      <c r="C4461" t="s">
        <v>137</v>
      </c>
      <c r="D4461" t="s">
        <v>3</v>
      </c>
      <c r="E4461" s="1" t="s">
        <v>11172</v>
      </c>
      <c r="H4461" t="s">
        <v>11173</v>
      </c>
      <c r="I4461" t="s">
        <v>7</v>
      </c>
      <c r="K4461" t="s">
        <v>36</v>
      </c>
      <c r="L4461" t="s">
        <v>37</v>
      </c>
    </row>
    <row r="4462" ht="46.8" spans="1:12">
      <c r="A4462" t="s">
        <v>992</v>
      </c>
      <c r="B4462" t="s">
        <v>11174</v>
      </c>
      <c r="C4462" t="s">
        <v>137</v>
      </c>
      <c r="D4462" t="s">
        <v>3</v>
      </c>
      <c r="E4462" s="1" t="s">
        <v>11175</v>
      </c>
      <c r="H4462" t="s">
        <v>6</v>
      </c>
      <c r="I4462" t="s">
        <v>7</v>
      </c>
      <c r="J4462" t="s">
        <v>20</v>
      </c>
      <c r="K4462" t="s">
        <v>46</v>
      </c>
      <c r="L4462" t="s">
        <v>21</v>
      </c>
    </row>
    <row r="4463" ht="31.2" spans="1:12">
      <c r="A4463" t="s">
        <v>0</v>
      </c>
      <c r="B4463" t="s">
        <v>11176</v>
      </c>
      <c r="C4463" t="s">
        <v>12</v>
      </c>
      <c r="D4463" t="s">
        <v>3</v>
      </c>
      <c r="E4463" s="1" t="s">
        <v>11177</v>
      </c>
      <c r="H4463" t="s">
        <v>6</v>
      </c>
      <c r="I4463" t="s">
        <v>7</v>
      </c>
      <c r="J4463" t="s">
        <v>9</v>
      </c>
      <c r="K4463" t="s">
        <v>25</v>
      </c>
      <c r="L4463" t="s">
        <v>37</v>
      </c>
    </row>
    <row r="4464" ht="78" spans="1:12">
      <c r="A4464" t="s">
        <v>0</v>
      </c>
      <c r="B4464" t="s">
        <v>11178</v>
      </c>
      <c r="C4464" t="s">
        <v>137</v>
      </c>
      <c r="D4464" t="s">
        <v>3</v>
      </c>
      <c r="E4464" s="1" t="s">
        <v>11179</v>
      </c>
      <c r="H4464" t="s">
        <v>6</v>
      </c>
      <c r="I4464" t="s">
        <v>7</v>
      </c>
      <c r="J4464" t="s">
        <v>45</v>
      </c>
      <c r="K4464" t="s">
        <v>20</v>
      </c>
      <c r="L4464" t="s">
        <v>45</v>
      </c>
    </row>
    <row r="4465" spans="1:12">
      <c r="A4465" t="s">
        <v>2674</v>
      </c>
      <c r="B4465" t="s">
        <v>11180</v>
      </c>
      <c r="C4465" t="s">
        <v>12</v>
      </c>
      <c r="D4465" t="s">
        <v>3</v>
      </c>
      <c r="E4465" s="1" t="s">
        <v>11181</v>
      </c>
      <c r="H4465" t="s">
        <v>6</v>
      </c>
      <c r="I4465" t="s">
        <v>11182</v>
      </c>
      <c r="J4465" t="s">
        <v>9</v>
      </c>
      <c r="K4465" t="s">
        <v>50</v>
      </c>
      <c r="L4465" t="s">
        <v>25</v>
      </c>
    </row>
    <row r="4466" ht="78" spans="1:12">
      <c r="A4466" t="s">
        <v>11107</v>
      </c>
      <c r="B4466" t="s">
        <v>11183</v>
      </c>
      <c r="C4466" t="s">
        <v>18</v>
      </c>
      <c r="D4466" t="s">
        <v>3</v>
      </c>
      <c r="E4466" s="1" t="s">
        <v>11184</v>
      </c>
      <c r="H4466" t="s">
        <v>6</v>
      </c>
      <c r="I4466" t="s">
        <v>7</v>
      </c>
      <c r="J4466" t="s">
        <v>91</v>
      </c>
      <c r="K4466" t="s">
        <v>50</v>
      </c>
      <c r="L4466" t="s">
        <v>61</v>
      </c>
    </row>
    <row r="4467" ht="31.2" spans="1:12">
      <c r="A4467" t="s">
        <v>170</v>
      </c>
      <c r="B4467" t="s">
        <v>11185</v>
      </c>
      <c r="C4467" t="s">
        <v>12</v>
      </c>
      <c r="D4467" t="s">
        <v>3</v>
      </c>
      <c r="E4467" s="1" t="s">
        <v>11186</v>
      </c>
      <c r="H4467" t="s">
        <v>6</v>
      </c>
      <c r="I4467" t="s">
        <v>7</v>
      </c>
      <c r="K4467" t="s">
        <v>25</v>
      </c>
      <c r="L4467" t="s">
        <v>46</v>
      </c>
    </row>
    <row r="4468" ht="31.2" spans="1:12">
      <c r="A4468" t="s">
        <v>196</v>
      </c>
      <c r="B4468" t="s">
        <v>11187</v>
      </c>
      <c r="C4468" t="s">
        <v>12</v>
      </c>
      <c r="D4468" t="s">
        <v>3</v>
      </c>
      <c r="E4468" s="1" t="s">
        <v>11188</v>
      </c>
      <c r="H4468" t="s">
        <v>6</v>
      </c>
      <c r="I4468" t="s">
        <v>7</v>
      </c>
      <c r="J4468" t="s">
        <v>46</v>
      </c>
      <c r="K4468" t="s">
        <v>2812</v>
      </c>
      <c r="L4468" t="s">
        <v>20</v>
      </c>
    </row>
    <row r="4469" ht="31.2" spans="1:12">
      <c r="A4469" t="s">
        <v>3196</v>
      </c>
      <c r="B4469" t="s">
        <v>11189</v>
      </c>
      <c r="C4469" t="s">
        <v>137</v>
      </c>
      <c r="D4469" t="s">
        <v>3</v>
      </c>
      <c r="E4469" s="1" t="s">
        <v>11190</v>
      </c>
      <c r="H4469" t="s">
        <v>6</v>
      </c>
      <c r="I4469" t="s">
        <v>7</v>
      </c>
      <c r="J4469" t="s">
        <v>45</v>
      </c>
      <c r="K4469" t="s">
        <v>46</v>
      </c>
      <c r="L4469" t="s">
        <v>45</v>
      </c>
    </row>
    <row r="4470" ht="31.2" spans="1:12">
      <c r="A4470" t="s">
        <v>268</v>
      </c>
      <c r="B4470" t="s">
        <v>11191</v>
      </c>
      <c r="C4470" t="s">
        <v>12</v>
      </c>
      <c r="D4470" t="s">
        <v>3</v>
      </c>
      <c r="E4470" s="1" t="s">
        <v>11192</v>
      </c>
      <c r="H4470" t="s">
        <v>6</v>
      </c>
      <c r="I4470" t="s">
        <v>7</v>
      </c>
      <c r="K4470" t="s">
        <v>50</v>
      </c>
      <c r="L4470" t="s">
        <v>46</v>
      </c>
    </row>
    <row r="4471" spans="1:12">
      <c r="A4471" t="s">
        <v>170</v>
      </c>
      <c r="B4471" t="s">
        <v>11185</v>
      </c>
      <c r="C4471" t="s">
        <v>12</v>
      </c>
      <c r="D4471" t="s">
        <v>3</v>
      </c>
      <c r="E4471" s="1" t="s">
        <v>11193</v>
      </c>
      <c r="H4471" t="s">
        <v>6</v>
      </c>
      <c r="I4471" t="s">
        <v>7</v>
      </c>
      <c r="J4471" t="s">
        <v>25</v>
      </c>
      <c r="K4471" t="s">
        <v>50</v>
      </c>
      <c r="L4471" t="s">
        <v>25</v>
      </c>
    </row>
    <row r="4472" ht="62.4" spans="1:12">
      <c r="A4472" t="s">
        <v>776</v>
      </c>
      <c r="B4472" t="s">
        <v>11194</v>
      </c>
      <c r="C4472" t="s">
        <v>137</v>
      </c>
      <c r="D4472" t="s">
        <v>3</v>
      </c>
      <c r="E4472" s="1" t="s">
        <v>11195</v>
      </c>
      <c r="H4472" t="s">
        <v>6</v>
      </c>
      <c r="I4472" t="s">
        <v>7</v>
      </c>
      <c r="J4472" t="s">
        <v>8</v>
      </c>
      <c r="K4472" t="s">
        <v>31</v>
      </c>
      <c r="L4472" t="s">
        <v>61</v>
      </c>
    </row>
    <row r="4473" ht="46.8" spans="1:12">
      <c r="A4473" t="s">
        <v>1041</v>
      </c>
      <c r="B4473" t="s">
        <v>11196</v>
      </c>
      <c r="C4473" t="s">
        <v>137</v>
      </c>
      <c r="D4473" t="s">
        <v>3</v>
      </c>
      <c r="E4473" s="1" t="s">
        <v>11197</v>
      </c>
      <c r="H4473" t="s">
        <v>6</v>
      </c>
      <c r="I4473" t="s">
        <v>7</v>
      </c>
      <c r="J4473" t="s">
        <v>46</v>
      </c>
      <c r="K4473" t="s">
        <v>15</v>
      </c>
      <c r="L4473" t="s">
        <v>25</v>
      </c>
    </row>
    <row r="4474" ht="62.4" spans="1:12">
      <c r="A4474" t="s">
        <v>2901</v>
      </c>
      <c r="B4474" t="s">
        <v>11198</v>
      </c>
      <c r="C4474" t="s">
        <v>137</v>
      </c>
      <c r="D4474" t="s">
        <v>3</v>
      </c>
      <c r="E4474" s="1" t="s">
        <v>11199</v>
      </c>
      <c r="H4474" t="s">
        <v>6</v>
      </c>
      <c r="I4474" t="s">
        <v>7</v>
      </c>
      <c r="J4474" t="s">
        <v>45</v>
      </c>
      <c r="K4474" t="s">
        <v>21</v>
      </c>
      <c r="L4474" t="s">
        <v>9</v>
      </c>
    </row>
    <row r="4475" spans="1:12">
      <c r="A4475" t="s">
        <v>1351</v>
      </c>
      <c r="B4475" t="s">
        <v>11200</v>
      </c>
      <c r="C4475" t="s">
        <v>12</v>
      </c>
      <c r="D4475" t="s">
        <v>3</v>
      </c>
      <c r="E4475" s="1" t="s">
        <v>11201</v>
      </c>
      <c r="H4475" t="s">
        <v>6</v>
      </c>
      <c r="I4475" t="s">
        <v>7</v>
      </c>
      <c r="J4475" t="s">
        <v>25</v>
      </c>
      <c r="K4475" t="s">
        <v>73</v>
      </c>
      <c r="L4475" t="s">
        <v>9</v>
      </c>
    </row>
    <row r="4476" ht="46.8" spans="1:12">
      <c r="A4476" t="s">
        <v>2305</v>
      </c>
      <c r="B4476" t="s">
        <v>11202</v>
      </c>
      <c r="C4476" t="s">
        <v>12</v>
      </c>
      <c r="D4476" t="s">
        <v>3</v>
      </c>
      <c r="E4476" s="1" t="s">
        <v>11203</v>
      </c>
      <c r="H4476" t="s">
        <v>6</v>
      </c>
      <c r="I4476" t="s">
        <v>7</v>
      </c>
      <c r="J4476" t="s">
        <v>9</v>
      </c>
      <c r="K4476" t="s">
        <v>20</v>
      </c>
      <c r="L4476" t="s">
        <v>46</v>
      </c>
    </row>
    <row r="4477" spans="1:12">
      <c r="A4477" t="s">
        <v>2855</v>
      </c>
      <c r="B4477" t="s">
        <v>11204</v>
      </c>
      <c r="C4477" t="s">
        <v>137</v>
      </c>
      <c r="D4477" t="s">
        <v>3</v>
      </c>
      <c r="E4477" s="1" t="s">
        <v>11205</v>
      </c>
      <c r="H4477" t="s">
        <v>6</v>
      </c>
      <c r="I4477" t="s">
        <v>7</v>
      </c>
      <c r="K4477" t="s">
        <v>36</v>
      </c>
      <c r="L4477" t="s">
        <v>46</v>
      </c>
    </row>
    <row r="4478" ht="62.4" spans="1:12">
      <c r="A4478" t="s">
        <v>2674</v>
      </c>
      <c r="B4478" t="s">
        <v>11206</v>
      </c>
      <c r="C4478" t="s">
        <v>137</v>
      </c>
      <c r="D4478" t="s">
        <v>3</v>
      </c>
      <c r="E4478" s="1" t="s">
        <v>11207</v>
      </c>
      <c r="H4478" t="s">
        <v>6</v>
      </c>
      <c r="I4478" t="s">
        <v>7</v>
      </c>
      <c r="J4478" t="s">
        <v>9</v>
      </c>
      <c r="K4478" t="s">
        <v>15</v>
      </c>
      <c r="L4478" t="s">
        <v>45</v>
      </c>
    </row>
    <row r="4479" ht="31.2" spans="1:12">
      <c r="A4479" t="s">
        <v>376</v>
      </c>
      <c r="B4479" t="s">
        <v>11208</v>
      </c>
      <c r="C4479" t="s">
        <v>137</v>
      </c>
      <c r="D4479" t="s">
        <v>3</v>
      </c>
      <c r="E4479" s="1" t="s">
        <v>11209</v>
      </c>
      <c r="H4479" t="s">
        <v>6</v>
      </c>
      <c r="I4479" t="s">
        <v>11210</v>
      </c>
      <c r="J4479" t="s">
        <v>7653</v>
      </c>
      <c r="K4479" t="s">
        <v>507</v>
      </c>
      <c r="L4479" t="s">
        <v>380</v>
      </c>
    </row>
    <row r="4480" spans="1:12">
      <c r="A4480" t="s">
        <v>218</v>
      </c>
      <c r="B4480" t="s">
        <v>11211</v>
      </c>
      <c r="C4480" t="s">
        <v>12</v>
      </c>
      <c r="D4480" t="s">
        <v>3</v>
      </c>
      <c r="E4480" s="1" t="s">
        <v>11212</v>
      </c>
      <c r="H4480" t="s">
        <v>11213</v>
      </c>
      <c r="I4480" t="s">
        <v>7</v>
      </c>
      <c r="J4480" t="s">
        <v>25</v>
      </c>
      <c r="K4480" t="s">
        <v>21</v>
      </c>
      <c r="L4480" t="s">
        <v>20</v>
      </c>
    </row>
    <row r="4481" ht="31.2" spans="1:12">
      <c r="A4481" t="s">
        <v>180</v>
      </c>
      <c r="B4481" t="s">
        <v>11214</v>
      </c>
      <c r="C4481" t="s">
        <v>137</v>
      </c>
      <c r="D4481" t="s">
        <v>3</v>
      </c>
      <c r="E4481" s="4" t="s">
        <v>11215</v>
      </c>
      <c r="H4481" t="s">
        <v>6</v>
      </c>
      <c r="I4481" t="s">
        <v>7</v>
      </c>
      <c r="K4481" t="s">
        <v>36</v>
      </c>
      <c r="L4481" t="s">
        <v>37</v>
      </c>
    </row>
    <row r="4482" spans="1:12">
      <c r="A4482" t="s">
        <v>3004</v>
      </c>
      <c r="B4482" t="s">
        <v>11216</v>
      </c>
      <c r="C4482" t="s">
        <v>12</v>
      </c>
      <c r="D4482" t="s">
        <v>3</v>
      </c>
      <c r="E4482" s="1" t="s">
        <v>11217</v>
      </c>
      <c r="H4482" t="s">
        <v>6</v>
      </c>
      <c r="I4482" t="s">
        <v>7</v>
      </c>
      <c r="J4482" t="s">
        <v>274</v>
      </c>
      <c r="K4482" t="s">
        <v>605</v>
      </c>
      <c r="L4482" t="s">
        <v>675</v>
      </c>
    </row>
    <row r="4483" ht="46.8" spans="1:12">
      <c r="A4483" t="s">
        <v>2667</v>
      </c>
      <c r="B4483" t="s">
        <v>11218</v>
      </c>
      <c r="C4483" t="s">
        <v>137</v>
      </c>
      <c r="D4483" t="s">
        <v>3</v>
      </c>
      <c r="E4483" s="1" t="s">
        <v>11219</v>
      </c>
      <c r="H4483" t="s">
        <v>6</v>
      </c>
      <c r="I4483" t="s">
        <v>11220</v>
      </c>
      <c r="J4483" t="s">
        <v>46</v>
      </c>
      <c r="K4483" t="s">
        <v>45</v>
      </c>
      <c r="L4483" t="s">
        <v>25</v>
      </c>
    </row>
    <row r="4484" ht="31.2" spans="1:12">
      <c r="A4484" t="s">
        <v>196</v>
      </c>
      <c r="B4484" t="s">
        <v>11221</v>
      </c>
      <c r="C4484" t="s">
        <v>137</v>
      </c>
      <c r="D4484" t="s">
        <v>3</v>
      </c>
      <c r="E4484" s="1" t="s">
        <v>11222</v>
      </c>
      <c r="H4484" t="s">
        <v>6</v>
      </c>
      <c r="I4484" t="s">
        <v>7</v>
      </c>
      <c r="K4484" t="s">
        <v>36</v>
      </c>
      <c r="L4484" t="s">
        <v>20</v>
      </c>
    </row>
    <row r="4485" ht="31.2" spans="1:12">
      <c r="A4485" t="s">
        <v>81</v>
      </c>
      <c r="B4485" t="s">
        <v>11223</v>
      </c>
      <c r="C4485" t="s">
        <v>137</v>
      </c>
      <c r="D4485" t="s">
        <v>3</v>
      </c>
      <c r="E4485" s="1" t="s">
        <v>11224</v>
      </c>
      <c r="H4485" t="s">
        <v>6</v>
      </c>
      <c r="I4485" t="s">
        <v>7</v>
      </c>
      <c r="K4485" t="s">
        <v>36</v>
      </c>
      <c r="L4485" t="s">
        <v>37</v>
      </c>
    </row>
    <row r="4486" spans="1:12">
      <c r="A4486" t="s">
        <v>7118</v>
      </c>
      <c r="B4486" t="s">
        <v>11225</v>
      </c>
      <c r="C4486" t="s">
        <v>137</v>
      </c>
      <c r="D4486" t="s">
        <v>3</v>
      </c>
      <c r="E4486" s="1" t="s">
        <v>11226</v>
      </c>
      <c r="H4486" t="s">
        <v>11227</v>
      </c>
      <c r="I4486" t="s">
        <v>7</v>
      </c>
      <c r="J4486" t="s">
        <v>20</v>
      </c>
      <c r="K4486" t="s">
        <v>36</v>
      </c>
      <c r="L4486" t="s">
        <v>9</v>
      </c>
    </row>
    <row r="4487" ht="78" spans="1:12">
      <c r="A4487" t="s">
        <v>776</v>
      </c>
      <c r="B4487" t="s">
        <v>11228</v>
      </c>
      <c r="C4487" t="s">
        <v>137</v>
      </c>
      <c r="D4487" t="s">
        <v>3</v>
      </c>
      <c r="E4487" s="1" t="s">
        <v>11229</v>
      </c>
      <c r="H4487" t="s">
        <v>6</v>
      </c>
      <c r="I4487" t="s">
        <v>7</v>
      </c>
      <c r="J4487" t="s">
        <v>46</v>
      </c>
      <c r="K4487" t="s">
        <v>20</v>
      </c>
      <c r="L4487" t="s">
        <v>9</v>
      </c>
    </row>
    <row r="4488" ht="46.8" spans="1:12">
      <c r="A4488" t="s">
        <v>297</v>
      </c>
      <c r="B4488" t="s">
        <v>11230</v>
      </c>
      <c r="C4488" t="s">
        <v>137</v>
      </c>
      <c r="D4488" t="s">
        <v>3</v>
      </c>
      <c r="E4488" s="1" t="s">
        <v>11231</v>
      </c>
      <c r="H4488" t="s">
        <v>6</v>
      </c>
      <c r="I4488" t="s">
        <v>7</v>
      </c>
      <c r="J4488" t="s">
        <v>631</v>
      </c>
      <c r="K4488" t="s">
        <v>600</v>
      </c>
      <c r="L4488" t="s">
        <v>72</v>
      </c>
    </row>
    <row r="4489" ht="31.2" spans="1:12">
      <c r="A4489" t="s">
        <v>437</v>
      </c>
      <c r="B4489" t="s">
        <v>11232</v>
      </c>
      <c r="C4489" t="s">
        <v>12</v>
      </c>
      <c r="D4489" t="s">
        <v>3</v>
      </c>
      <c r="E4489" s="1" t="s">
        <v>11233</v>
      </c>
      <c r="H4489" t="s">
        <v>6</v>
      </c>
      <c r="I4489" t="s">
        <v>7</v>
      </c>
      <c r="J4489" t="s">
        <v>46</v>
      </c>
      <c r="K4489" t="s">
        <v>8</v>
      </c>
      <c r="L4489" t="s">
        <v>46</v>
      </c>
    </row>
    <row r="4490" ht="62.4" spans="1:12">
      <c r="A4490" t="s">
        <v>399</v>
      </c>
      <c r="B4490" t="s">
        <v>11234</v>
      </c>
      <c r="C4490" t="s">
        <v>137</v>
      </c>
      <c r="D4490" t="s">
        <v>3</v>
      </c>
      <c r="E4490" s="1" t="s">
        <v>11235</v>
      </c>
      <c r="H4490" t="s">
        <v>6</v>
      </c>
      <c r="I4490" t="s">
        <v>7</v>
      </c>
      <c r="J4490" t="s">
        <v>45</v>
      </c>
      <c r="K4490" t="s">
        <v>25</v>
      </c>
      <c r="L4490" t="s">
        <v>25</v>
      </c>
    </row>
    <row r="4491" spans="1:12">
      <c r="A4491" t="s">
        <v>268</v>
      </c>
      <c r="B4491" t="s">
        <v>11236</v>
      </c>
      <c r="C4491" t="s">
        <v>12</v>
      </c>
      <c r="D4491" t="s">
        <v>3</v>
      </c>
      <c r="E4491" s="1" t="s">
        <v>11237</v>
      </c>
      <c r="H4491" t="s">
        <v>6</v>
      </c>
      <c r="I4491" t="s">
        <v>7</v>
      </c>
      <c r="J4491" t="s">
        <v>25</v>
      </c>
      <c r="K4491" t="s">
        <v>46</v>
      </c>
      <c r="L4491" t="s">
        <v>46</v>
      </c>
    </row>
    <row r="4492" spans="1:12">
      <c r="A4492" t="s">
        <v>501</v>
      </c>
      <c r="B4492" t="s">
        <v>11238</v>
      </c>
      <c r="C4492" t="s">
        <v>137</v>
      </c>
      <c r="D4492" t="s">
        <v>3</v>
      </c>
      <c r="E4492" s="1" t="s">
        <v>11239</v>
      </c>
      <c r="H4492" t="s">
        <v>11240</v>
      </c>
      <c r="I4492" t="s">
        <v>7</v>
      </c>
      <c r="J4492" t="s">
        <v>46</v>
      </c>
      <c r="K4492" t="s">
        <v>36</v>
      </c>
      <c r="L4492" t="s">
        <v>37</v>
      </c>
    </row>
    <row r="4493" ht="31.2" spans="1:12">
      <c r="A4493" t="s">
        <v>1310</v>
      </c>
      <c r="B4493" t="s">
        <v>11241</v>
      </c>
      <c r="C4493" t="s">
        <v>12</v>
      </c>
      <c r="D4493" t="s">
        <v>3</v>
      </c>
      <c r="E4493" s="1" t="s">
        <v>11242</v>
      </c>
      <c r="H4493" t="s">
        <v>6</v>
      </c>
      <c r="I4493" t="s">
        <v>7</v>
      </c>
      <c r="J4493" t="s">
        <v>25</v>
      </c>
      <c r="K4493" t="s">
        <v>46</v>
      </c>
      <c r="L4493" t="s">
        <v>46</v>
      </c>
    </row>
    <row r="4494" spans="1:12">
      <c r="A4494" t="s">
        <v>143</v>
      </c>
      <c r="B4494" t="s">
        <v>11243</v>
      </c>
      <c r="C4494" t="s">
        <v>12</v>
      </c>
      <c r="D4494" t="s">
        <v>3</v>
      </c>
      <c r="E4494" s="1" t="s">
        <v>11244</v>
      </c>
      <c r="H4494" t="s">
        <v>6</v>
      </c>
      <c r="I4494" t="s">
        <v>7</v>
      </c>
      <c r="J4494" t="s">
        <v>50</v>
      </c>
      <c r="K4494" t="s">
        <v>50</v>
      </c>
      <c r="L4494" t="s">
        <v>25</v>
      </c>
    </row>
    <row r="4495" spans="1:12">
      <c r="A4495" t="s">
        <v>392</v>
      </c>
      <c r="B4495" t="s">
        <v>11245</v>
      </c>
      <c r="C4495" t="s">
        <v>12</v>
      </c>
      <c r="D4495" t="s">
        <v>3</v>
      </c>
      <c r="E4495" s="1" t="s">
        <v>11246</v>
      </c>
      <c r="H4495" t="s">
        <v>11247</v>
      </c>
      <c r="I4495" t="s">
        <v>7</v>
      </c>
      <c r="K4495" t="s">
        <v>46</v>
      </c>
      <c r="L4495" t="s">
        <v>25</v>
      </c>
    </row>
    <row r="4496" spans="1:12">
      <c r="A4496" t="s">
        <v>1179</v>
      </c>
      <c r="B4496" t="s">
        <v>11248</v>
      </c>
      <c r="C4496" t="s">
        <v>12</v>
      </c>
      <c r="D4496" t="s">
        <v>3</v>
      </c>
      <c r="E4496" s="1" t="s">
        <v>10440</v>
      </c>
      <c r="H4496" t="s">
        <v>11249</v>
      </c>
      <c r="I4496" t="s">
        <v>7</v>
      </c>
      <c r="J4496" t="s">
        <v>21</v>
      </c>
      <c r="K4496" t="s">
        <v>25</v>
      </c>
      <c r="L4496" t="s">
        <v>25</v>
      </c>
    </row>
    <row r="4497" spans="1:12">
      <c r="A4497" t="s">
        <v>3024</v>
      </c>
      <c r="B4497" t="s">
        <v>11250</v>
      </c>
      <c r="C4497" t="s">
        <v>137</v>
      </c>
      <c r="D4497" t="s">
        <v>3</v>
      </c>
      <c r="E4497" s="1" t="s">
        <v>11251</v>
      </c>
      <c r="H4497" t="s">
        <v>6</v>
      </c>
      <c r="I4497" t="s">
        <v>7</v>
      </c>
      <c r="K4497" t="s">
        <v>36</v>
      </c>
      <c r="L4497" t="s">
        <v>37</v>
      </c>
    </row>
    <row r="4498" spans="1:12">
      <c r="A4498" t="s">
        <v>10777</v>
      </c>
      <c r="B4498" t="s">
        <v>11252</v>
      </c>
      <c r="C4498" t="s">
        <v>137</v>
      </c>
      <c r="D4498" t="s">
        <v>3</v>
      </c>
      <c r="E4498" s="1" t="s">
        <v>11253</v>
      </c>
      <c r="H4498" t="s">
        <v>6</v>
      </c>
      <c r="I4498" t="s">
        <v>11254</v>
      </c>
      <c r="J4498" t="s">
        <v>15</v>
      </c>
      <c r="K4498" t="s">
        <v>20</v>
      </c>
      <c r="L4498" t="s">
        <v>25</v>
      </c>
    </row>
    <row r="4499" ht="31.2" spans="1:12">
      <c r="A4499" t="s">
        <v>1490</v>
      </c>
      <c r="B4499" t="s">
        <v>11255</v>
      </c>
      <c r="C4499" t="s">
        <v>12</v>
      </c>
      <c r="D4499" t="s">
        <v>3</v>
      </c>
      <c r="E4499" s="1" t="s">
        <v>11256</v>
      </c>
      <c r="H4499" t="s">
        <v>6</v>
      </c>
      <c r="I4499" t="s">
        <v>7</v>
      </c>
      <c r="J4499" t="s">
        <v>46</v>
      </c>
      <c r="K4499" t="s">
        <v>25</v>
      </c>
      <c r="L4499" t="s">
        <v>25</v>
      </c>
    </row>
    <row r="4500" spans="1:12">
      <c r="A4500" t="s">
        <v>114</v>
      </c>
      <c r="B4500" t="s">
        <v>11257</v>
      </c>
      <c r="C4500" t="s">
        <v>12</v>
      </c>
      <c r="D4500" t="s">
        <v>3</v>
      </c>
      <c r="E4500" s="1" t="s">
        <v>11258</v>
      </c>
      <c r="H4500" t="s">
        <v>6</v>
      </c>
      <c r="I4500" t="s">
        <v>7</v>
      </c>
      <c r="J4500" t="s">
        <v>15</v>
      </c>
      <c r="K4500" t="s">
        <v>8</v>
      </c>
      <c r="L4500" t="s">
        <v>15</v>
      </c>
    </row>
    <row r="4501" ht="31.2" spans="1:12">
      <c r="A4501" t="s">
        <v>170</v>
      </c>
      <c r="B4501" t="s">
        <v>11259</v>
      </c>
      <c r="C4501" t="s">
        <v>12</v>
      </c>
      <c r="D4501" t="s">
        <v>3</v>
      </c>
      <c r="E4501" s="1" t="s">
        <v>11260</v>
      </c>
      <c r="H4501" t="s">
        <v>6</v>
      </c>
      <c r="I4501" t="s">
        <v>7</v>
      </c>
      <c r="J4501" t="s">
        <v>9</v>
      </c>
      <c r="K4501" t="s">
        <v>20</v>
      </c>
      <c r="L4501" t="s">
        <v>8</v>
      </c>
    </row>
    <row r="4502" spans="1:12">
      <c r="A4502" t="s">
        <v>7957</v>
      </c>
      <c r="B4502" t="s">
        <v>11261</v>
      </c>
      <c r="C4502" t="s">
        <v>137</v>
      </c>
      <c r="D4502" t="s">
        <v>3</v>
      </c>
      <c r="E4502" s="1" t="s">
        <v>11262</v>
      </c>
      <c r="H4502" t="s">
        <v>11263</v>
      </c>
      <c r="I4502" t="s">
        <v>7</v>
      </c>
      <c r="K4502" t="s">
        <v>36</v>
      </c>
      <c r="L4502" t="s">
        <v>20</v>
      </c>
    </row>
    <row r="4503" spans="1:12">
      <c r="A4503" t="s">
        <v>433</v>
      </c>
      <c r="B4503" t="s">
        <v>11264</v>
      </c>
      <c r="C4503" t="s">
        <v>137</v>
      </c>
      <c r="D4503" t="s">
        <v>3</v>
      </c>
      <c r="E4503" s="1" t="s">
        <v>11265</v>
      </c>
      <c r="H4503" t="s">
        <v>6</v>
      </c>
      <c r="I4503" t="s">
        <v>11266</v>
      </c>
      <c r="J4503" t="s">
        <v>46</v>
      </c>
      <c r="K4503" t="s">
        <v>9</v>
      </c>
      <c r="L4503" t="s">
        <v>46</v>
      </c>
    </row>
    <row r="4504" spans="1:12">
      <c r="A4504" t="s">
        <v>152</v>
      </c>
      <c r="B4504" t="s">
        <v>11267</v>
      </c>
      <c r="C4504" t="s">
        <v>12</v>
      </c>
      <c r="D4504" t="s">
        <v>3</v>
      </c>
      <c r="E4504" s="1" t="s">
        <v>11268</v>
      </c>
      <c r="H4504" t="s">
        <v>11269</v>
      </c>
      <c r="I4504" t="s">
        <v>7</v>
      </c>
      <c r="J4504" t="s">
        <v>25</v>
      </c>
      <c r="K4504" t="s">
        <v>46</v>
      </c>
      <c r="L4504" t="s">
        <v>46</v>
      </c>
    </row>
    <row r="4505" spans="1:12">
      <c r="A4505" t="s">
        <v>11270</v>
      </c>
      <c r="B4505" t="s">
        <v>11271</v>
      </c>
      <c r="C4505" t="s">
        <v>137</v>
      </c>
      <c r="D4505" t="s">
        <v>3</v>
      </c>
      <c r="E4505" s="1" t="s">
        <v>11272</v>
      </c>
      <c r="H4505" t="s">
        <v>6</v>
      </c>
      <c r="I4505" t="s">
        <v>11273</v>
      </c>
      <c r="J4505" t="s">
        <v>9</v>
      </c>
      <c r="K4505" t="s">
        <v>36</v>
      </c>
      <c r="L4505" t="s">
        <v>46</v>
      </c>
    </row>
    <row r="4506" ht="31.2" spans="1:12">
      <c r="A4506" t="s">
        <v>170</v>
      </c>
      <c r="B4506" t="s">
        <v>11274</v>
      </c>
      <c r="C4506" t="s">
        <v>12</v>
      </c>
      <c r="D4506" t="s">
        <v>3</v>
      </c>
      <c r="E4506" s="1" t="s">
        <v>11275</v>
      </c>
      <c r="H4506" t="s">
        <v>6</v>
      </c>
      <c r="I4506" t="s">
        <v>7</v>
      </c>
      <c r="K4506" t="s">
        <v>9</v>
      </c>
      <c r="L4506" t="s">
        <v>25</v>
      </c>
    </row>
    <row r="4507" ht="31.2" spans="1:12">
      <c r="A4507" t="s">
        <v>0</v>
      </c>
      <c r="B4507" t="s">
        <v>11276</v>
      </c>
      <c r="C4507" t="s">
        <v>137</v>
      </c>
      <c r="D4507" t="s">
        <v>3</v>
      </c>
      <c r="E4507" s="1" t="s">
        <v>11277</v>
      </c>
      <c r="H4507" t="s">
        <v>6</v>
      </c>
      <c r="I4507" t="s">
        <v>7</v>
      </c>
      <c r="J4507" t="s">
        <v>25</v>
      </c>
      <c r="K4507" t="s">
        <v>46</v>
      </c>
      <c r="L4507" t="s">
        <v>46</v>
      </c>
    </row>
    <row r="4508" ht="31.2" spans="1:12">
      <c r="A4508" t="s">
        <v>1668</v>
      </c>
      <c r="B4508" t="s">
        <v>11278</v>
      </c>
      <c r="C4508" t="s">
        <v>12</v>
      </c>
      <c r="D4508" t="s">
        <v>3</v>
      </c>
      <c r="E4508" s="1" t="s">
        <v>11279</v>
      </c>
      <c r="H4508" t="s">
        <v>6</v>
      </c>
      <c r="I4508" t="s">
        <v>525</v>
      </c>
      <c r="J4508" t="s">
        <v>11280</v>
      </c>
      <c r="K4508" t="s">
        <v>661</v>
      </c>
      <c r="L4508" t="s">
        <v>11281</v>
      </c>
    </row>
    <row r="4509" ht="46.8" spans="1:12">
      <c r="A4509" t="s">
        <v>170</v>
      </c>
      <c r="B4509" t="s">
        <v>11282</v>
      </c>
      <c r="C4509" t="s">
        <v>137</v>
      </c>
      <c r="D4509" t="s">
        <v>3</v>
      </c>
      <c r="E4509" s="1" t="s">
        <v>11283</v>
      </c>
      <c r="H4509" t="s">
        <v>6</v>
      </c>
      <c r="I4509" t="s">
        <v>7</v>
      </c>
      <c r="J4509" t="s">
        <v>46</v>
      </c>
      <c r="K4509" t="s">
        <v>9</v>
      </c>
      <c r="L4509" t="s">
        <v>21</v>
      </c>
    </row>
    <row r="4510" spans="1:12">
      <c r="A4510" t="s">
        <v>1005</v>
      </c>
      <c r="B4510" t="s">
        <v>11284</v>
      </c>
      <c r="C4510" t="s">
        <v>12</v>
      </c>
      <c r="D4510" t="s">
        <v>3</v>
      </c>
      <c r="E4510" s="1" t="s">
        <v>11285</v>
      </c>
      <c r="H4510" t="s">
        <v>11286</v>
      </c>
      <c r="I4510" t="s">
        <v>7</v>
      </c>
      <c r="K4510" t="s">
        <v>25</v>
      </c>
      <c r="L4510" t="s">
        <v>9</v>
      </c>
    </row>
    <row r="4511" ht="31.2" spans="1:12">
      <c r="A4511" t="s">
        <v>121</v>
      </c>
      <c r="B4511" t="s">
        <v>11287</v>
      </c>
      <c r="C4511" t="s">
        <v>137</v>
      </c>
      <c r="D4511" t="s">
        <v>3</v>
      </c>
      <c r="E4511" s="1" t="s">
        <v>11288</v>
      </c>
      <c r="H4511" t="s">
        <v>6</v>
      </c>
      <c r="I4511" t="s">
        <v>7</v>
      </c>
      <c r="K4511" t="s">
        <v>36</v>
      </c>
      <c r="L4511" t="s">
        <v>37</v>
      </c>
    </row>
    <row r="4512" ht="62.4" spans="1:12">
      <c r="A4512" t="s">
        <v>170</v>
      </c>
      <c r="B4512" t="s">
        <v>11289</v>
      </c>
      <c r="C4512" t="s">
        <v>137</v>
      </c>
      <c r="D4512" t="s">
        <v>3</v>
      </c>
      <c r="E4512" s="1" t="s">
        <v>11290</v>
      </c>
      <c r="H4512" t="s">
        <v>6</v>
      </c>
      <c r="I4512" t="s">
        <v>7</v>
      </c>
      <c r="J4512" t="s">
        <v>274</v>
      </c>
      <c r="K4512" t="s">
        <v>46</v>
      </c>
      <c r="L4512" t="s">
        <v>20</v>
      </c>
    </row>
    <row r="4513" ht="31.2" spans="1:12">
      <c r="A4513" t="s">
        <v>170</v>
      </c>
      <c r="B4513" t="s">
        <v>11274</v>
      </c>
      <c r="C4513" t="s">
        <v>12</v>
      </c>
      <c r="D4513" t="s">
        <v>3</v>
      </c>
      <c r="E4513" s="1" t="s">
        <v>11291</v>
      </c>
      <c r="H4513" t="s">
        <v>6</v>
      </c>
      <c r="I4513" t="s">
        <v>7</v>
      </c>
      <c r="K4513" t="s">
        <v>25</v>
      </c>
      <c r="L4513" t="s">
        <v>37</v>
      </c>
    </row>
    <row r="4514" ht="31.2" spans="1:12">
      <c r="A4514" t="s">
        <v>152</v>
      </c>
      <c r="B4514" t="s">
        <v>11292</v>
      </c>
      <c r="C4514" t="s">
        <v>12</v>
      </c>
      <c r="D4514" t="s">
        <v>3</v>
      </c>
      <c r="E4514" s="1" t="s">
        <v>11293</v>
      </c>
      <c r="H4514" t="s">
        <v>6</v>
      </c>
      <c r="I4514" t="s">
        <v>7</v>
      </c>
      <c r="K4514" t="s">
        <v>25</v>
      </c>
      <c r="L4514" t="s">
        <v>25</v>
      </c>
    </row>
    <row r="4515" ht="62.4" spans="1:12">
      <c r="A4515" t="s">
        <v>170</v>
      </c>
      <c r="B4515" t="s">
        <v>11294</v>
      </c>
      <c r="C4515" t="s">
        <v>137</v>
      </c>
      <c r="D4515" t="s">
        <v>3</v>
      </c>
      <c r="E4515" s="1" t="s">
        <v>11071</v>
      </c>
      <c r="H4515" t="s">
        <v>6</v>
      </c>
      <c r="I4515" t="s">
        <v>7</v>
      </c>
      <c r="J4515" t="s">
        <v>45</v>
      </c>
      <c r="K4515" t="s">
        <v>45</v>
      </c>
      <c r="L4515" t="s">
        <v>45</v>
      </c>
    </row>
    <row r="4516" spans="1:12">
      <c r="A4516" t="s">
        <v>8335</v>
      </c>
      <c r="B4516" t="s">
        <v>11295</v>
      </c>
      <c r="C4516" t="s">
        <v>137</v>
      </c>
      <c r="D4516" t="s">
        <v>3</v>
      </c>
      <c r="E4516" s="1" t="s">
        <v>11296</v>
      </c>
      <c r="H4516" t="s">
        <v>6</v>
      </c>
      <c r="I4516" t="s">
        <v>11297</v>
      </c>
      <c r="J4516" t="s">
        <v>20</v>
      </c>
      <c r="K4516" t="s">
        <v>9</v>
      </c>
      <c r="L4516" t="s">
        <v>50</v>
      </c>
    </row>
    <row r="4517" ht="31.2" spans="1:12">
      <c r="A4517" t="s">
        <v>1077</v>
      </c>
      <c r="B4517" t="s">
        <v>11298</v>
      </c>
      <c r="C4517" t="s">
        <v>12</v>
      </c>
      <c r="D4517" t="s">
        <v>3</v>
      </c>
      <c r="E4517" s="1" t="s">
        <v>11299</v>
      </c>
      <c r="H4517" t="s">
        <v>6</v>
      </c>
      <c r="I4517" t="s">
        <v>7</v>
      </c>
      <c r="J4517" t="s">
        <v>46</v>
      </c>
      <c r="K4517" t="s">
        <v>25</v>
      </c>
      <c r="L4517" t="s">
        <v>21</v>
      </c>
    </row>
    <row r="4518" ht="31.2" spans="1:12">
      <c r="A4518" t="s">
        <v>170</v>
      </c>
      <c r="B4518" t="s">
        <v>11300</v>
      </c>
      <c r="C4518" t="s">
        <v>12</v>
      </c>
      <c r="D4518" t="s">
        <v>3</v>
      </c>
      <c r="E4518" s="1" t="s">
        <v>11301</v>
      </c>
      <c r="H4518" t="s">
        <v>6</v>
      </c>
      <c r="I4518" t="s">
        <v>7</v>
      </c>
      <c r="K4518" t="s">
        <v>46</v>
      </c>
      <c r="L4518" t="s">
        <v>37</v>
      </c>
    </row>
    <row r="4519" ht="31.2" spans="1:12">
      <c r="A4519" t="s">
        <v>143</v>
      </c>
      <c r="B4519" t="s">
        <v>11302</v>
      </c>
      <c r="C4519" t="s">
        <v>12</v>
      </c>
      <c r="D4519" t="s">
        <v>3</v>
      </c>
      <c r="E4519" s="1" t="s">
        <v>11303</v>
      </c>
      <c r="H4519" t="s">
        <v>6</v>
      </c>
      <c r="I4519" t="s">
        <v>7</v>
      </c>
      <c r="J4519" t="s">
        <v>50</v>
      </c>
      <c r="K4519" t="s">
        <v>36</v>
      </c>
      <c r="L4519" t="s">
        <v>46</v>
      </c>
    </row>
    <row r="4520" ht="46.8" spans="1:12">
      <c r="A4520" t="s">
        <v>152</v>
      </c>
      <c r="B4520" t="s">
        <v>11304</v>
      </c>
      <c r="C4520" t="s">
        <v>12</v>
      </c>
      <c r="D4520" t="s">
        <v>3</v>
      </c>
      <c r="E4520" s="1" t="s">
        <v>11305</v>
      </c>
      <c r="H4520" t="s">
        <v>6</v>
      </c>
      <c r="I4520" t="s">
        <v>7</v>
      </c>
      <c r="J4520" t="s">
        <v>61</v>
      </c>
      <c r="K4520" t="s">
        <v>15</v>
      </c>
      <c r="L4520" t="s">
        <v>21</v>
      </c>
    </row>
    <row r="4521" spans="1:12">
      <c r="A4521" t="s">
        <v>11306</v>
      </c>
      <c r="B4521" t="s">
        <v>11307</v>
      </c>
      <c r="C4521" t="s">
        <v>12</v>
      </c>
      <c r="D4521" t="s">
        <v>3</v>
      </c>
      <c r="E4521" s="1" t="s">
        <v>11308</v>
      </c>
      <c r="H4521" t="s">
        <v>6</v>
      </c>
      <c r="I4521" t="s">
        <v>7</v>
      </c>
      <c r="J4521" t="s">
        <v>25</v>
      </c>
      <c r="K4521" t="s">
        <v>9</v>
      </c>
      <c r="L4521" t="s">
        <v>37</v>
      </c>
    </row>
    <row r="4522" ht="78" spans="1:12">
      <c r="A4522" t="s">
        <v>0</v>
      </c>
      <c r="B4522" t="s">
        <v>11309</v>
      </c>
      <c r="C4522" t="s">
        <v>137</v>
      </c>
      <c r="D4522" t="s">
        <v>3</v>
      </c>
      <c r="E4522" s="1" t="s">
        <v>11310</v>
      </c>
      <c r="H4522" t="s">
        <v>6</v>
      </c>
      <c r="I4522" t="s">
        <v>7</v>
      </c>
      <c r="J4522" t="s">
        <v>45</v>
      </c>
      <c r="K4522" t="s">
        <v>9</v>
      </c>
      <c r="L4522" t="s">
        <v>20</v>
      </c>
    </row>
    <row r="4523" spans="1:12">
      <c r="A4523" t="s">
        <v>1064</v>
      </c>
      <c r="B4523" t="s">
        <v>11311</v>
      </c>
      <c r="C4523" t="s">
        <v>137</v>
      </c>
      <c r="D4523" t="s">
        <v>3</v>
      </c>
      <c r="E4523" s="1" t="s">
        <v>11312</v>
      </c>
      <c r="H4523" t="s">
        <v>6</v>
      </c>
      <c r="I4523" t="s">
        <v>7</v>
      </c>
      <c r="J4523" t="s">
        <v>46</v>
      </c>
      <c r="K4523" t="s">
        <v>36</v>
      </c>
      <c r="L4523" t="s">
        <v>9</v>
      </c>
    </row>
    <row r="4524" ht="46.8" spans="1:12">
      <c r="A4524" t="s">
        <v>3514</v>
      </c>
      <c r="B4524" t="s">
        <v>11313</v>
      </c>
      <c r="C4524" t="s">
        <v>18</v>
      </c>
      <c r="D4524" t="s">
        <v>3</v>
      </c>
      <c r="E4524" s="1" t="s">
        <v>11314</v>
      </c>
      <c r="H4524" t="s">
        <v>6</v>
      </c>
      <c r="I4524" t="s">
        <v>7</v>
      </c>
      <c r="J4524" t="s">
        <v>4518</v>
      </c>
      <c r="K4524" t="s">
        <v>32</v>
      </c>
      <c r="L4524" t="s">
        <v>648</v>
      </c>
    </row>
    <row r="4525" spans="1:12">
      <c r="A4525" t="s">
        <v>1229</v>
      </c>
      <c r="B4525" t="s">
        <v>11315</v>
      </c>
      <c r="C4525" t="s">
        <v>137</v>
      </c>
      <c r="D4525" t="s">
        <v>3</v>
      </c>
      <c r="E4525" s="1" t="s">
        <v>11316</v>
      </c>
      <c r="H4525" t="s">
        <v>11317</v>
      </c>
      <c r="I4525" t="s">
        <v>7</v>
      </c>
      <c r="J4525" t="s">
        <v>25</v>
      </c>
      <c r="K4525" t="s">
        <v>36</v>
      </c>
      <c r="L4525" t="s">
        <v>25</v>
      </c>
    </row>
    <row r="4526" spans="1:12">
      <c r="A4526" t="s">
        <v>2920</v>
      </c>
      <c r="B4526" t="s">
        <v>11318</v>
      </c>
      <c r="C4526" t="s">
        <v>137</v>
      </c>
      <c r="D4526" t="s">
        <v>3</v>
      </c>
      <c r="E4526" s="1" t="s">
        <v>11319</v>
      </c>
      <c r="H4526" t="s">
        <v>11320</v>
      </c>
      <c r="I4526" t="s">
        <v>7</v>
      </c>
      <c r="K4526" t="s">
        <v>36</v>
      </c>
      <c r="L4526" t="s">
        <v>46</v>
      </c>
    </row>
    <row r="4527" ht="31.2" spans="1:12">
      <c r="A4527" t="s">
        <v>1769</v>
      </c>
      <c r="B4527" t="s">
        <v>11321</v>
      </c>
      <c r="C4527" t="s">
        <v>137</v>
      </c>
      <c r="D4527" t="s">
        <v>3</v>
      </c>
      <c r="E4527" s="1" t="s">
        <v>158</v>
      </c>
      <c r="H4527" t="s">
        <v>6</v>
      </c>
      <c r="I4527" t="s">
        <v>7</v>
      </c>
      <c r="K4527" t="s">
        <v>36</v>
      </c>
      <c r="L4527" t="s">
        <v>46</v>
      </c>
    </row>
    <row r="4528" ht="31.2" spans="1:12">
      <c r="A4528" t="s">
        <v>940</v>
      </c>
      <c r="B4528" t="s">
        <v>11322</v>
      </c>
      <c r="C4528" t="s">
        <v>12</v>
      </c>
      <c r="D4528" t="s">
        <v>3</v>
      </c>
      <c r="E4528" s="1" t="s">
        <v>11323</v>
      </c>
      <c r="H4528" t="s">
        <v>6</v>
      </c>
      <c r="I4528" t="s">
        <v>7</v>
      </c>
      <c r="J4528" t="s">
        <v>46</v>
      </c>
      <c r="K4528" t="s">
        <v>73</v>
      </c>
      <c r="L4528" t="s">
        <v>20</v>
      </c>
    </row>
    <row r="4529" ht="46.8" spans="1:12">
      <c r="A4529" t="s">
        <v>114</v>
      </c>
      <c r="B4529" t="s">
        <v>11324</v>
      </c>
      <c r="C4529" t="s">
        <v>137</v>
      </c>
      <c r="D4529" t="s">
        <v>3</v>
      </c>
      <c r="E4529" s="1" t="s">
        <v>11325</v>
      </c>
      <c r="H4529" t="s">
        <v>6</v>
      </c>
      <c r="I4529" t="s">
        <v>7</v>
      </c>
      <c r="J4529" t="s">
        <v>46</v>
      </c>
      <c r="K4529" t="s">
        <v>20</v>
      </c>
      <c r="L4529" t="s">
        <v>25</v>
      </c>
    </row>
    <row r="4530" spans="1:12">
      <c r="A4530" t="s">
        <v>2278</v>
      </c>
      <c r="B4530" t="s">
        <v>11326</v>
      </c>
      <c r="C4530" t="s">
        <v>12</v>
      </c>
      <c r="D4530" t="s">
        <v>3</v>
      </c>
      <c r="E4530" s="1" t="s">
        <v>11327</v>
      </c>
      <c r="H4530" t="s">
        <v>6</v>
      </c>
      <c r="I4530" t="s">
        <v>7</v>
      </c>
      <c r="K4530" t="s">
        <v>36</v>
      </c>
      <c r="L4530" t="s">
        <v>46</v>
      </c>
    </row>
    <row r="4531" ht="46.8" spans="1:12">
      <c r="A4531" t="s">
        <v>911</v>
      </c>
      <c r="B4531" t="s">
        <v>11328</v>
      </c>
      <c r="C4531" t="s">
        <v>12</v>
      </c>
      <c r="D4531" t="s">
        <v>3</v>
      </c>
      <c r="E4531" s="1" t="s">
        <v>11329</v>
      </c>
      <c r="H4531" t="s">
        <v>6</v>
      </c>
      <c r="I4531" t="s">
        <v>7</v>
      </c>
      <c r="J4531" t="s">
        <v>675</v>
      </c>
      <c r="K4531" t="s">
        <v>20</v>
      </c>
      <c r="L4531" t="s">
        <v>25</v>
      </c>
    </row>
    <row r="4532" spans="1:12">
      <c r="A4532" t="s">
        <v>2704</v>
      </c>
      <c r="B4532" t="s">
        <v>11330</v>
      </c>
      <c r="C4532" t="s">
        <v>12</v>
      </c>
      <c r="D4532" t="s">
        <v>3</v>
      </c>
      <c r="E4532" s="1" t="s">
        <v>11331</v>
      </c>
      <c r="H4532" t="s">
        <v>6</v>
      </c>
      <c r="I4532" t="s">
        <v>7</v>
      </c>
      <c r="K4532" t="s">
        <v>36</v>
      </c>
      <c r="L4532" t="s">
        <v>37</v>
      </c>
    </row>
    <row r="4533" ht="46.8" spans="1:12">
      <c r="A4533" t="s">
        <v>0</v>
      </c>
      <c r="B4533" t="s">
        <v>11332</v>
      </c>
      <c r="C4533" t="s">
        <v>137</v>
      </c>
      <c r="D4533" t="s">
        <v>3</v>
      </c>
      <c r="E4533" s="1" t="s">
        <v>11333</v>
      </c>
      <c r="H4533" t="s">
        <v>11334</v>
      </c>
      <c r="I4533" t="s">
        <v>7</v>
      </c>
      <c r="J4533" t="s">
        <v>605</v>
      </c>
      <c r="K4533" t="s">
        <v>176</v>
      </c>
      <c r="L4533" t="s">
        <v>9</v>
      </c>
    </row>
    <row r="4534" spans="1:12">
      <c r="A4534" t="s">
        <v>146</v>
      </c>
      <c r="B4534" t="s">
        <v>11335</v>
      </c>
      <c r="C4534" t="s">
        <v>12</v>
      </c>
      <c r="D4534" t="s">
        <v>3</v>
      </c>
      <c r="E4534" s="1" t="s">
        <v>11336</v>
      </c>
      <c r="H4534" t="s">
        <v>6</v>
      </c>
      <c r="I4534" t="s">
        <v>7</v>
      </c>
      <c r="J4534" t="s">
        <v>46</v>
      </c>
      <c r="K4534" t="s">
        <v>9</v>
      </c>
      <c r="L4534" t="s">
        <v>37</v>
      </c>
    </row>
    <row r="4535" ht="31.2" spans="1:12">
      <c r="A4535" t="s">
        <v>354</v>
      </c>
      <c r="B4535" t="s">
        <v>11337</v>
      </c>
      <c r="C4535" t="s">
        <v>12</v>
      </c>
      <c r="D4535" t="s">
        <v>3</v>
      </c>
      <c r="E4535" s="1" t="s">
        <v>11338</v>
      </c>
      <c r="H4535" t="s">
        <v>6</v>
      </c>
      <c r="I4535" t="s">
        <v>7</v>
      </c>
      <c r="K4535" t="s">
        <v>9</v>
      </c>
      <c r="L4535" t="s">
        <v>46</v>
      </c>
    </row>
    <row r="4536" ht="46.8" spans="1:12">
      <c r="A4536" t="s">
        <v>38</v>
      </c>
      <c r="B4536" t="s">
        <v>11339</v>
      </c>
      <c r="C4536" t="s">
        <v>137</v>
      </c>
      <c r="D4536" t="s">
        <v>3</v>
      </c>
      <c r="E4536" s="1" t="s">
        <v>11340</v>
      </c>
      <c r="H4536" t="s">
        <v>6</v>
      </c>
      <c r="I4536" t="s">
        <v>7</v>
      </c>
      <c r="J4536" t="s">
        <v>9</v>
      </c>
      <c r="K4536" t="s">
        <v>8</v>
      </c>
      <c r="L4536" t="s">
        <v>46</v>
      </c>
    </row>
    <row r="4537" ht="31.2" spans="1:12">
      <c r="A4537" t="s">
        <v>1238</v>
      </c>
      <c r="B4537" t="s">
        <v>11341</v>
      </c>
      <c r="C4537" t="s">
        <v>12</v>
      </c>
      <c r="D4537" t="s">
        <v>3</v>
      </c>
      <c r="E4537" s="1" t="s">
        <v>11342</v>
      </c>
      <c r="H4537" t="s">
        <v>6</v>
      </c>
      <c r="I4537" t="s">
        <v>7</v>
      </c>
      <c r="K4537" t="s">
        <v>25</v>
      </c>
      <c r="L4537" t="s">
        <v>37</v>
      </c>
    </row>
    <row r="4538" spans="1:12">
      <c r="A4538" t="s">
        <v>7541</v>
      </c>
      <c r="B4538" t="s">
        <v>11343</v>
      </c>
      <c r="C4538" t="s">
        <v>12</v>
      </c>
      <c r="D4538" t="s">
        <v>3</v>
      </c>
      <c r="E4538" s="1" t="s">
        <v>11344</v>
      </c>
      <c r="H4538" t="s">
        <v>6</v>
      </c>
      <c r="I4538" t="s">
        <v>7</v>
      </c>
      <c r="K4538" t="s">
        <v>36</v>
      </c>
      <c r="L4538" t="s">
        <v>46</v>
      </c>
    </row>
    <row r="4539" spans="1:12">
      <c r="A4539" t="s">
        <v>22</v>
      </c>
      <c r="B4539" t="s">
        <v>11345</v>
      </c>
      <c r="C4539" t="s">
        <v>137</v>
      </c>
      <c r="D4539" t="s">
        <v>3</v>
      </c>
      <c r="E4539" s="1" t="s">
        <v>11346</v>
      </c>
      <c r="H4539" t="s">
        <v>6</v>
      </c>
      <c r="I4539" t="s">
        <v>7</v>
      </c>
      <c r="K4539" t="s">
        <v>25</v>
      </c>
      <c r="L4539" t="s">
        <v>37</v>
      </c>
    </row>
    <row r="4540" ht="31.2" spans="1:12">
      <c r="A4540" t="s">
        <v>3162</v>
      </c>
      <c r="B4540" t="s">
        <v>11347</v>
      </c>
      <c r="C4540" t="s">
        <v>12</v>
      </c>
      <c r="D4540" t="s">
        <v>3</v>
      </c>
      <c r="E4540" s="1" t="s">
        <v>11348</v>
      </c>
      <c r="H4540" t="s">
        <v>6</v>
      </c>
      <c r="I4540" t="s">
        <v>7</v>
      </c>
      <c r="J4540" t="s">
        <v>46</v>
      </c>
      <c r="K4540" t="s">
        <v>46</v>
      </c>
      <c r="L4540" t="s">
        <v>9</v>
      </c>
    </row>
    <row r="4541" ht="31.2" spans="1:12">
      <c r="A4541" t="s">
        <v>839</v>
      </c>
      <c r="B4541" t="s">
        <v>11349</v>
      </c>
      <c r="C4541" t="s">
        <v>12</v>
      </c>
      <c r="D4541" t="s">
        <v>3</v>
      </c>
      <c r="E4541" s="1" t="s">
        <v>11350</v>
      </c>
      <c r="H4541" t="s">
        <v>6</v>
      </c>
      <c r="I4541" t="s">
        <v>7</v>
      </c>
      <c r="K4541" t="s">
        <v>25</v>
      </c>
      <c r="L4541" t="s">
        <v>25</v>
      </c>
    </row>
    <row r="4542" spans="1:12">
      <c r="A4542" t="s">
        <v>1731</v>
      </c>
      <c r="B4542" t="s">
        <v>11351</v>
      </c>
      <c r="C4542" t="s">
        <v>12</v>
      </c>
      <c r="D4542" t="s">
        <v>3</v>
      </c>
      <c r="E4542" s="1" t="s">
        <v>11352</v>
      </c>
      <c r="H4542" t="s">
        <v>6</v>
      </c>
      <c r="I4542" t="s">
        <v>7</v>
      </c>
      <c r="J4542" t="s">
        <v>9</v>
      </c>
      <c r="K4542" t="s">
        <v>21</v>
      </c>
      <c r="L4542" t="s">
        <v>15</v>
      </c>
    </row>
    <row r="4543" ht="31.2" spans="1:12">
      <c r="A4543" t="s">
        <v>1138</v>
      </c>
      <c r="B4543" t="s">
        <v>11353</v>
      </c>
      <c r="C4543" t="s">
        <v>137</v>
      </c>
      <c r="D4543" t="s">
        <v>3</v>
      </c>
      <c r="E4543" s="1" t="s">
        <v>11354</v>
      </c>
      <c r="H4543" t="s">
        <v>11355</v>
      </c>
      <c r="I4543" t="s">
        <v>7</v>
      </c>
      <c r="J4543" t="s">
        <v>45</v>
      </c>
      <c r="K4543" t="s">
        <v>46</v>
      </c>
      <c r="L4543" t="s">
        <v>25</v>
      </c>
    </row>
    <row r="4544" spans="1:12">
      <c r="A4544" t="s">
        <v>11356</v>
      </c>
      <c r="B4544" t="s">
        <v>11357</v>
      </c>
      <c r="C4544" t="s">
        <v>12</v>
      </c>
      <c r="D4544" t="s">
        <v>3</v>
      </c>
      <c r="E4544" s="1" t="s">
        <v>11358</v>
      </c>
      <c r="H4544" t="s">
        <v>11359</v>
      </c>
      <c r="I4544" t="s">
        <v>7</v>
      </c>
      <c r="J4544" t="s">
        <v>15</v>
      </c>
      <c r="K4544" t="s">
        <v>605</v>
      </c>
      <c r="L4544" t="s">
        <v>61</v>
      </c>
    </row>
    <row r="4545" ht="31.2" spans="1:12">
      <c r="A4545" t="s">
        <v>677</v>
      </c>
      <c r="B4545" t="s">
        <v>11360</v>
      </c>
      <c r="C4545" t="s">
        <v>137</v>
      </c>
      <c r="D4545" t="s">
        <v>3</v>
      </c>
      <c r="E4545" s="1" t="s">
        <v>11361</v>
      </c>
      <c r="H4545" t="s">
        <v>6</v>
      </c>
      <c r="I4545" t="s">
        <v>469</v>
      </c>
      <c r="J4545" t="s">
        <v>11362</v>
      </c>
      <c r="K4545" t="s">
        <v>507</v>
      </c>
      <c r="L4545" t="s">
        <v>11363</v>
      </c>
    </row>
    <row r="4546" spans="1:12">
      <c r="A4546" t="s">
        <v>11364</v>
      </c>
      <c r="B4546" t="s">
        <v>11365</v>
      </c>
      <c r="C4546" t="s">
        <v>137</v>
      </c>
      <c r="D4546" t="s">
        <v>3</v>
      </c>
      <c r="E4546" s="1" t="s">
        <v>11366</v>
      </c>
      <c r="H4546" t="s">
        <v>11367</v>
      </c>
      <c r="I4546" t="s">
        <v>7</v>
      </c>
      <c r="K4546" t="s">
        <v>36</v>
      </c>
      <c r="L4546" t="s">
        <v>25</v>
      </c>
    </row>
    <row r="4547" ht="46.8" spans="1:12">
      <c r="A4547" t="s">
        <v>1731</v>
      </c>
      <c r="B4547" t="s">
        <v>11351</v>
      </c>
      <c r="C4547" t="s">
        <v>12</v>
      </c>
      <c r="D4547" t="s">
        <v>3</v>
      </c>
      <c r="E4547" s="1" t="s">
        <v>11368</v>
      </c>
      <c r="H4547" t="s">
        <v>6</v>
      </c>
      <c r="I4547" t="s">
        <v>7</v>
      </c>
      <c r="J4547" t="s">
        <v>507</v>
      </c>
      <c r="K4547" t="s">
        <v>428</v>
      </c>
      <c r="L4547" t="s">
        <v>32</v>
      </c>
    </row>
    <row r="4548" ht="62.4" spans="1:12">
      <c r="A4548" t="s">
        <v>376</v>
      </c>
      <c r="B4548" t="s">
        <v>11369</v>
      </c>
      <c r="C4548" t="s">
        <v>137</v>
      </c>
      <c r="D4548" t="s">
        <v>3</v>
      </c>
      <c r="E4548" s="1" t="s">
        <v>11370</v>
      </c>
      <c r="H4548" t="s">
        <v>6</v>
      </c>
      <c r="I4548" t="s">
        <v>7</v>
      </c>
      <c r="J4548" t="s">
        <v>45</v>
      </c>
      <c r="K4548" t="s">
        <v>45</v>
      </c>
      <c r="L4548" t="s">
        <v>46</v>
      </c>
    </row>
    <row r="4549" spans="1:12">
      <c r="A4549" t="s">
        <v>196</v>
      </c>
      <c r="B4549" t="s">
        <v>11371</v>
      </c>
      <c r="C4549" t="s">
        <v>12</v>
      </c>
      <c r="D4549" t="s">
        <v>3</v>
      </c>
      <c r="E4549" s="1" t="s">
        <v>11372</v>
      </c>
      <c r="H4549" t="s">
        <v>6</v>
      </c>
      <c r="I4549" t="s">
        <v>7</v>
      </c>
      <c r="J4549" t="s">
        <v>21</v>
      </c>
      <c r="K4549" t="s">
        <v>8</v>
      </c>
      <c r="L4549" t="s">
        <v>9</v>
      </c>
    </row>
    <row r="4550" ht="31.2" spans="1:12">
      <c r="A4550" t="s">
        <v>152</v>
      </c>
      <c r="B4550" t="s">
        <v>11373</v>
      </c>
      <c r="C4550" t="s">
        <v>12</v>
      </c>
      <c r="D4550" t="s">
        <v>3</v>
      </c>
      <c r="E4550" s="1" t="s">
        <v>11374</v>
      </c>
      <c r="H4550" t="s">
        <v>6</v>
      </c>
      <c r="I4550" t="s">
        <v>7</v>
      </c>
      <c r="J4550" t="s">
        <v>46</v>
      </c>
      <c r="K4550" t="s">
        <v>20</v>
      </c>
      <c r="L4550" t="s">
        <v>46</v>
      </c>
    </row>
    <row r="4551" spans="1:12">
      <c r="A4551" t="s">
        <v>1283</v>
      </c>
      <c r="B4551" t="s">
        <v>11375</v>
      </c>
      <c r="C4551" t="s">
        <v>137</v>
      </c>
      <c r="D4551" t="s">
        <v>3</v>
      </c>
      <c r="E4551" s="1" t="s">
        <v>11376</v>
      </c>
      <c r="H4551" t="s">
        <v>6</v>
      </c>
      <c r="I4551" t="s">
        <v>7</v>
      </c>
      <c r="K4551" t="s">
        <v>36</v>
      </c>
      <c r="L4551" t="s">
        <v>46</v>
      </c>
    </row>
    <row r="4552" ht="31.2" spans="1:12">
      <c r="A4552" t="s">
        <v>11377</v>
      </c>
      <c r="B4552" t="s">
        <v>11378</v>
      </c>
      <c r="C4552" t="s">
        <v>12</v>
      </c>
      <c r="D4552" t="s">
        <v>3</v>
      </c>
      <c r="E4552" s="1" t="s">
        <v>11379</v>
      </c>
      <c r="H4552" t="s">
        <v>11380</v>
      </c>
      <c r="I4552" t="s">
        <v>7</v>
      </c>
      <c r="J4552" t="s">
        <v>21</v>
      </c>
      <c r="K4552" t="s">
        <v>176</v>
      </c>
      <c r="L4552" t="s">
        <v>21</v>
      </c>
    </row>
    <row r="4553" ht="46.8" spans="1:12">
      <c r="A4553" t="s">
        <v>376</v>
      </c>
      <c r="B4553" t="s">
        <v>11381</v>
      </c>
      <c r="C4553" t="s">
        <v>137</v>
      </c>
      <c r="D4553" t="s">
        <v>3</v>
      </c>
      <c r="E4553" s="1" t="s">
        <v>8726</v>
      </c>
      <c r="H4553" t="s">
        <v>11382</v>
      </c>
      <c r="I4553" t="s">
        <v>7</v>
      </c>
      <c r="J4553" t="s">
        <v>46</v>
      </c>
      <c r="K4553" t="s">
        <v>46</v>
      </c>
      <c r="L4553" t="s">
        <v>25</v>
      </c>
    </row>
    <row r="4554" ht="46.8" spans="1:12">
      <c r="A4554" t="s">
        <v>1937</v>
      </c>
      <c r="B4554" t="s">
        <v>11383</v>
      </c>
      <c r="C4554" t="s">
        <v>137</v>
      </c>
      <c r="D4554" t="s">
        <v>3</v>
      </c>
      <c r="E4554" s="1" t="s">
        <v>11384</v>
      </c>
      <c r="H4554" t="s">
        <v>11385</v>
      </c>
      <c r="I4554" t="s">
        <v>7</v>
      </c>
      <c r="K4554" t="s">
        <v>36</v>
      </c>
      <c r="L4554" t="s">
        <v>25</v>
      </c>
    </row>
    <row r="4555" ht="62.4" spans="1:12">
      <c r="A4555" t="s">
        <v>376</v>
      </c>
      <c r="B4555" t="s">
        <v>11386</v>
      </c>
      <c r="C4555" t="s">
        <v>137</v>
      </c>
      <c r="D4555" t="s">
        <v>3</v>
      </c>
      <c r="E4555" s="1" t="s">
        <v>11387</v>
      </c>
      <c r="H4555" t="s">
        <v>6</v>
      </c>
      <c r="I4555" t="s">
        <v>11388</v>
      </c>
      <c r="J4555" t="s">
        <v>25</v>
      </c>
      <c r="K4555" t="s">
        <v>46</v>
      </c>
      <c r="L4555" t="s">
        <v>20</v>
      </c>
    </row>
    <row r="4556" ht="93.6" spans="1:12">
      <c r="A4556" t="s">
        <v>4806</v>
      </c>
      <c r="B4556" t="s">
        <v>11389</v>
      </c>
      <c r="C4556" t="s">
        <v>137</v>
      </c>
      <c r="D4556" t="s">
        <v>3</v>
      </c>
      <c r="E4556" s="1" t="s">
        <v>11390</v>
      </c>
      <c r="H4556" t="s">
        <v>6</v>
      </c>
      <c r="I4556" t="s">
        <v>7</v>
      </c>
      <c r="J4556" t="s">
        <v>21</v>
      </c>
      <c r="K4556" t="s">
        <v>61</v>
      </c>
      <c r="L4556" t="s">
        <v>8</v>
      </c>
    </row>
    <row r="4557" spans="1:12">
      <c r="A4557" t="s">
        <v>5582</v>
      </c>
      <c r="B4557" t="s">
        <v>11391</v>
      </c>
      <c r="C4557" t="s">
        <v>12</v>
      </c>
      <c r="D4557" t="s">
        <v>3</v>
      </c>
      <c r="E4557" s="1" t="s">
        <v>11392</v>
      </c>
      <c r="H4557" t="s">
        <v>11393</v>
      </c>
      <c r="I4557" t="s">
        <v>7</v>
      </c>
      <c r="J4557" t="s">
        <v>15</v>
      </c>
      <c r="K4557" t="s">
        <v>61</v>
      </c>
      <c r="L4557" t="s">
        <v>675</v>
      </c>
    </row>
    <row r="4558" spans="1:12">
      <c r="A4558" t="s">
        <v>301</v>
      </c>
      <c r="B4558" t="s">
        <v>11394</v>
      </c>
      <c r="C4558" t="s">
        <v>12</v>
      </c>
      <c r="D4558" t="s">
        <v>3</v>
      </c>
      <c r="E4558" s="1" t="s">
        <v>11395</v>
      </c>
      <c r="H4558" t="s">
        <v>6</v>
      </c>
      <c r="I4558" t="s">
        <v>7</v>
      </c>
      <c r="J4558" t="s">
        <v>9</v>
      </c>
      <c r="K4558" t="s">
        <v>46</v>
      </c>
      <c r="L4558" t="s">
        <v>25</v>
      </c>
    </row>
    <row r="4559" ht="31.2" spans="1:12">
      <c r="A4559" t="s">
        <v>1490</v>
      </c>
      <c r="B4559" t="s">
        <v>11396</v>
      </c>
      <c r="C4559" t="s">
        <v>12</v>
      </c>
      <c r="D4559" t="s">
        <v>3</v>
      </c>
      <c r="E4559" s="1" t="s">
        <v>11397</v>
      </c>
      <c r="H4559" t="s">
        <v>11398</v>
      </c>
      <c r="I4559" t="s">
        <v>7</v>
      </c>
      <c r="J4559" t="s">
        <v>50</v>
      </c>
      <c r="K4559" t="s">
        <v>50</v>
      </c>
      <c r="L4559" t="s">
        <v>46</v>
      </c>
    </row>
    <row r="4560" ht="31.2" spans="1:12">
      <c r="A4560" t="s">
        <v>294</v>
      </c>
      <c r="B4560" t="s">
        <v>11399</v>
      </c>
      <c r="C4560" t="s">
        <v>137</v>
      </c>
      <c r="D4560" t="s">
        <v>3</v>
      </c>
      <c r="E4560" s="1" t="s">
        <v>11400</v>
      </c>
      <c r="H4560" t="s">
        <v>6</v>
      </c>
      <c r="I4560" t="s">
        <v>7</v>
      </c>
      <c r="J4560" t="s">
        <v>25</v>
      </c>
      <c r="K4560" t="s">
        <v>36</v>
      </c>
      <c r="L4560" t="s">
        <v>37</v>
      </c>
    </row>
    <row r="4561" ht="31.2" spans="1:12">
      <c r="A4561" t="s">
        <v>911</v>
      </c>
      <c r="B4561" t="s">
        <v>11401</v>
      </c>
      <c r="C4561" t="s">
        <v>12</v>
      </c>
      <c r="D4561" t="s">
        <v>3</v>
      </c>
      <c r="E4561" s="1" t="s">
        <v>11402</v>
      </c>
      <c r="H4561" t="s">
        <v>6</v>
      </c>
      <c r="I4561" t="s">
        <v>11403</v>
      </c>
      <c r="J4561" t="s">
        <v>31</v>
      </c>
      <c r="K4561" t="s">
        <v>91</v>
      </c>
      <c r="L4561" t="s">
        <v>9</v>
      </c>
    </row>
    <row r="4562" ht="31.2" spans="1:12">
      <c r="A4562" t="s">
        <v>294</v>
      </c>
      <c r="B4562" t="s">
        <v>11399</v>
      </c>
      <c r="C4562" t="s">
        <v>137</v>
      </c>
      <c r="D4562" t="s">
        <v>3</v>
      </c>
      <c r="E4562" s="1" t="s">
        <v>11404</v>
      </c>
      <c r="H4562" t="s">
        <v>6</v>
      </c>
      <c r="I4562" t="s">
        <v>7</v>
      </c>
      <c r="K4562" t="s">
        <v>36</v>
      </c>
      <c r="L4562" t="s">
        <v>50</v>
      </c>
    </row>
    <row r="4563" ht="31.2" spans="1:12">
      <c r="A4563" t="s">
        <v>4718</v>
      </c>
      <c r="B4563" t="s">
        <v>11405</v>
      </c>
      <c r="C4563" t="s">
        <v>12</v>
      </c>
      <c r="D4563" t="s">
        <v>3</v>
      </c>
      <c r="E4563" s="1" t="s">
        <v>10295</v>
      </c>
      <c r="H4563" t="s">
        <v>6</v>
      </c>
      <c r="I4563" t="s">
        <v>7</v>
      </c>
      <c r="J4563" t="s">
        <v>9</v>
      </c>
      <c r="K4563" t="s">
        <v>21</v>
      </c>
      <c r="L4563" t="s">
        <v>50</v>
      </c>
    </row>
    <row r="4564" ht="31.2" spans="1:12">
      <c r="A4564" t="s">
        <v>2557</v>
      </c>
      <c r="B4564" t="s">
        <v>11406</v>
      </c>
      <c r="C4564" t="s">
        <v>12</v>
      </c>
      <c r="D4564" t="s">
        <v>3</v>
      </c>
      <c r="E4564" s="1" t="s">
        <v>11407</v>
      </c>
      <c r="H4564" t="s">
        <v>6</v>
      </c>
      <c r="I4564" t="s">
        <v>7</v>
      </c>
      <c r="J4564" t="s">
        <v>8</v>
      </c>
      <c r="K4564" t="s">
        <v>50</v>
      </c>
      <c r="L4564" t="s">
        <v>20</v>
      </c>
    </row>
    <row r="4565" spans="1:12">
      <c r="A4565" t="s">
        <v>11408</v>
      </c>
      <c r="B4565" t="s">
        <v>11409</v>
      </c>
      <c r="C4565" t="s">
        <v>137</v>
      </c>
      <c r="D4565" t="s">
        <v>3</v>
      </c>
      <c r="E4565" s="1" t="s">
        <v>11410</v>
      </c>
      <c r="H4565" t="s">
        <v>11411</v>
      </c>
      <c r="I4565" t="s">
        <v>7</v>
      </c>
      <c r="J4565" t="s">
        <v>25</v>
      </c>
      <c r="K4565" t="s">
        <v>36</v>
      </c>
      <c r="L4565" t="s">
        <v>9</v>
      </c>
    </row>
    <row r="4566" spans="1:12">
      <c r="A4566" t="s">
        <v>11083</v>
      </c>
      <c r="B4566" t="s">
        <v>11412</v>
      </c>
      <c r="C4566" t="s">
        <v>12</v>
      </c>
      <c r="D4566" t="s">
        <v>3</v>
      </c>
      <c r="E4566" s="1" t="s">
        <v>11413</v>
      </c>
      <c r="H4566" t="s">
        <v>6</v>
      </c>
      <c r="I4566" t="s">
        <v>7</v>
      </c>
      <c r="J4566" t="s">
        <v>46</v>
      </c>
      <c r="K4566" t="s">
        <v>9</v>
      </c>
      <c r="L4566" t="s">
        <v>46</v>
      </c>
    </row>
    <row r="4567" ht="31.2" spans="1:12">
      <c r="A4567" t="s">
        <v>1248</v>
      </c>
      <c r="B4567" t="s">
        <v>11414</v>
      </c>
      <c r="C4567" t="s">
        <v>12</v>
      </c>
      <c r="D4567" t="s">
        <v>3</v>
      </c>
      <c r="E4567" s="1" t="s">
        <v>11415</v>
      </c>
      <c r="H4567" t="s">
        <v>11416</v>
      </c>
      <c r="I4567" t="s">
        <v>7</v>
      </c>
      <c r="J4567" t="s">
        <v>46</v>
      </c>
      <c r="K4567" t="s">
        <v>46</v>
      </c>
      <c r="L4567" t="s">
        <v>9</v>
      </c>
    </row>
    <row r="4568" ht="31.2" spans="1:12">
      <c r="A4568" t="s">
        <v>3004</v>
      </c>
      <c r="B4568" t="s">
        <v>11417</v>
      </c>
      <c r="C4568" t="s">
        <v>12</v>
      </c>
      <c r="D4568" t="s">
        <v>3</v>
      </c>
      <c r="E4568" s="1" t="s">
        <v>11418</v>
      </c>
      <c r="H4568" t="s">
        <v>6</v>
      </c>
      <c r="I4568" t="s">
        <v>7</v>
      </c>
      <c r="J4568" t="s">
        <v>80</v>
      </c>
      <c r="K4568" t="s">
        <v>15</v>
      </c>
      <c r="L4568" t="s">
        <v>15</v>
      </c>
    </row>
    <row r="4569" ht="31.2" spans="1:12">
      <c r="A4569" t="s">
        <v>3162</v>
      </c>
      <c r="B4569" t="s">
        <v>11419</v>
      </c>
      <c r="C4569" t="s">
        <v>12</v>
      </c>
      <c r="D4569" t="s">
        <v>3</v>
      </c>
      <c r="E4569" s="1" t="s">
        <v>11420</v>
      </c>
      <c r="H4569" t="s">
        <v>6</v>
      </c>
      <c r="I4569" t="s">
        <v>7</v>
      </c>
      <c r="K4569" t="s">
        <v>15</v>
      </c>
      <c r="L4569" t="s">
        <v>50</v>
      </c>
    </row>
    <row r="4570" spans="1:12">
      <c r="A4570" t="s">
        <v>354</v>
      </c>
      <c r="B4570" t="s">
        <v>11421</v>
      </c>
      <c r="C4570" t="s">
        <v>137</v>
      </c>
      <c r="D4570" t="s">
        <v>3</v>
      </c>
      <c r="E4570" s="1" t="s">
        <v>11422</v>
      </c>
      <c r="H4570" t="s">
        <v>6</v>
      </c>
      <c r="I4570" t="s">
        <v>7</v>
      </c>
      <c r="K4570" t="s">
        <v>36</v>
      </c>
      <c r="L4570" t="s">
        <v>37</v>
      </c>
    </row>
    <row r="4571" ht="31.2" spans="1:12">
      <c r="A4571" t="s">
        <v>281</v>
      </c>
      <c r="B4571" t="s">
        <v>11423</v>
      </c>
      <c r="C4571" t="s">
        <v>12</v>
      </c>
      <c r="D4571" t="s">
        <v>3</v>
      </c>
      <c r="E4571" s="1" t="s">
        <v>11424</v>
      </c>
      <c r="H4571" t="s">
        <v>6</v>
      </c>
      <c r="I4571" t="s">
        <v>7</v>
      </c>
      <c r="J4571" t="s">
        <v>50</v>
      </c>
      <c r="K4571" t="s">
        <v>31</v>
      </c>
      <c r="L4571" t="s">
        <v>50</v>
      </c>
    </row>
    <row r="4572" ht="46.8" spans="1:12">
      <c r="A4572" t="s">
        <v>1260</v>
      </c>
      <c r="B4572" t="s">
        <v>11425</v>
      </c>
      <c r="C4572" t="s">
        <v>137</v>
      </c>
      <c r="D4572" t="s">
        <v>3</v>
      </c>
      <c r="E4572" s="1" t="s">
        <v>11426</v>
      </c>
      <c r="H4572" t="s">
        <v>6</v>
      </c>
      <c r="I4572" t="s">
        <v>7</v>
      </c>
      <c r="J4572" t="s">
        <v>9</v>
      </c>
      <c r="K4572" t="s">
        <v>8</v>
      </c>
      <c r="L4572" t="s">
        <v>9</v>
      </c>
    </row>
    <row r="4573" ht="46.8" spans="1:12">
      <c r="A4573" t="s">
        <v>281</v>
      </c>
      <c r="B4573" t="s">
        <v>11427</v>
      </c>
      <c r="C4573" t="s">
        <v>12</v>
      </c>
      <c r="D4573" t="s">
        <v>3</v>
      </c>
      <c r="E4573" s="1" t="s">
        <v>11428</v>
      </c>
      <c r="H4573" t="s">
        <v>6</v>
      </c>
      <c r="I4573" t="s">
        <v>7</v>
      </c>
      <c r="J4573" t="s">
        <v>50</v>
      </c>
      <c r="K4573" t="s">
        <v>8</v>
      </c>
      <c r="L4573" t="s">
        <v>20</v>
      </c>
    </row>
    <row r="4574" spans="1:12">
      <c r="A4574" t="s">
        <v>313</v>
      </c>
      <c r="B4574" t="s">
        <v>11429</v>
      </c>
      <c r="C4574" t="s">
        <v>12</v>
      </c>
      <c r="D4574" t="s">
        <v>3</v>
      </c>
      <c r="E4574" s="1" t="s">
        <v>11430</v>
      </c>
      <c r="H4574" t="s">
        <v>11431</v>
      </c>
      <c r="I4574" t="s">
        <v>7</v>
      </c>
      <c r="K4574" t="s">
        <v>36</v>
      </c>
      <c r="L4574" t="s">
        <v>37</v>
      </c>
    </row>
    <row r="4575" ht="46.8" spans="1:12">
      <c r="A4575" t="s">
        <v>1238</v>
      </c>
      <c r="B4575" t="s">
        <v>11432</v>
      </c>
      <c r="C4575" t="s">
        <v>12</v>
      </c>
      <c r="D4575" t="s">
        <v>3</v>
      </c>
      <c r="E4575" s="1" t="s">
        <v>11433</v>
      </c>
      <c r="H4575" t="s">
        <v>11434</v>
      </c>
      <c r="I4575" t="s">
        <v>7</v>
      </c>
      <c r="J4575" t="s">
        <v>1916</v>
      </c>
      <c r="K4575" t="s">
        <v>203</v>
      </c>
      <c r="L4575" t="s">
        <v>1158</v>
      </c>
    </row>
    <row r="4576" ht="46.8" spans="1:12">
      <c r="A4576" t="s">
        <v>7595</v>
      </c>
      <c r="B4576" t="s">
        <v>11435</v>
      </c>
      <c r="C4576" t="s">
        <v>12</v>
      </c>
      <c r="D4576" t="s">
        <v>3</v>
      </c>
      <c r="E4576" s="1" t="s">
        <v>11436</v>
      </c>
      <c r="H4576" t="s">
        <v>11437</v>
      </c>
      <c r="I4576" t="s">
        <v>7</v>
      </c>
      <c r="J4576" t="s">
        <v>9</v>
      </c>
      <c r="K4576" t="s">
        <v>25</v>
      </c>
      <c r="L4576" t="s">
        <v>21</v>
      </c>
    </row>
    <row r="4577" ht="46.8" spans="1:12">
      <c r="A4577" t="s">
        <v>207</v>
      </c>
      <c r="B4577" t="s">
        <v>11438</v>
      </c>
      <c r="C4577" t="s">
        <v>137</v>
      </c>
      <c r="D4577" t="s">
        <v>3</v>
      </c>
      <c r="E4577" s="1" t="s">
        <v>11439</v>
      </c>
      <c r="H4577" t="s">
        <v>6</v>
      </c>
      <c r="I4577" t="s">
        <v>7</v>
      </c>
      <c r="J4577" t="s">
        <v>20</v>
      </c>
      <c r="K4577" t="s">
        <v>50</v>
      </c>
      <c r="L4577" t="s">
        <v>9</v>
      </c>
    </row>
    <row r="4578" ht="46.8" spans="1:12">
      <c r="A4578" t="s">
        <v>0</v>
      </c>
      <c r="B4578" t="s">
        <v>11440</v>
      </c>
      <c r="C4578" t="s">
        <v>137</v>
      </c>
      <c r="D4578" t="s">
        <v>3</v>
      </c>
      <c r="E4578" s="1" t="s">
        <v>11441</v>
      </c>
      <c r="H4578" t="s">
        <v>6</v>
      </c>
      <c r="I4578" t="s">
        <v>7</v>
      </c>
      <c r="J4578" t="s">
        <v>25</v>
      </c>
      <c r="K4578" t="s">
        <v>46</v>
      </c>
      <c r="L4578" t="s">
        <v>45</v>
      </c>
    </row>
    <row r="4579" ht="62.4" spans="1:12">
      <c r="A4579" t="s">
        <v>38</v>
      </c>
      <c r="B4579" t="s">
        <v>11442</v>
      </c>
      <c r="C4579" t="s">
        <v>137</v>
      </c>
      <c r="D4579" t="s">
        <v>3</v>
      </c>
      <c r="E4579" s="1" t="s">
        <v>11443</v>
      </c>
      <c r="H4579" t="s">
        <v>6</v>
      </c>
      <c r="I4579" t="s">
        <v>7</v>
      </c>
      <c r="J4579" t="s">
        <v>45</v>
      </c>
      <c r="K4579" t="s">
        <v>45</v>
      </c>
      <c r="L4579" t="s">
        <v>25</v>
      </c>
    </row>
    <row r="4580" spans="1:12">
      <c r="A4580" t="s">
        <v>981</v>
      </c>
      <c r="B4580" t="s">
        <v>11444</v>
      </c>
      <c r="C4580" t="s">
        <v>12</v>
      </c>
      <c r="D4580" t="s">
        <v>3</v>
      </c>
      <c r="E4580" s="1" t="s">
        <v>11201</v>
      </c>
      <c r="H4580" t="s">
        <v>6</v>
      </c>
      <c r="I4580" t="s">
        <v>7</v>
      </c>
      <c r="K4580" t="s">
        <v>46</v>
      </c>
      <c r="L4580" t="s">
        <v>9</v>
      </c>
    </row>
    <row r="4581" ht="31.2" spans="1:12">
      <c r="A4581" t="s">
        <v>281</v>
      </c>
      <c r="B4581" t="s">
        <v>11445</v>
      </c>
      <c r="C4581" t="s">
        <v>12</v>
      </c>
      <c r="D4581" t="s">
        <v>3</v>
      </c>
      <c r="E4581" s="1" t="s">
        <v>11446</v>
      </c>
      <c r="H4581" t="s">
        <v>6</v>
      </c>
      <c r="I4581" t="s">
        <v>7</v>
      </c>
      <c r="J4581" t="s">
        <v>25</v>
      </c>
      <c r="K4581" t="s">
        <v>9</v>
      </c>
      <c r="L4581" t="s">
        <v>46</v>
      </c>
    </row>
    <row r="4582" ht="93.6" spans="1:12">
      <c r="A4582" t="s">
        <v>11447</v>
      </c>
      <c r="B4582" t="s">
        <v>11448</v>
      </c>
      <c r="C4582" t="s">
        <v>137</v>
      </c>
      <c r="D4582" t="s">
        <v>3</v>
      </c>
      <c r="E4582" s="1" t="s">
        <v>7587</v>
      </c>
      <c r="H4582" t="s">
        <v>6</v>
      </c>
      <c r="I4582" t="s">
        <v>7</v>
      </c>
      <c r="J4582" t="s">
        <v>25</v>
      </c>
      <c r="K4582" t="s">
        <v>73</v>
      </c>
      <c r="L4582" t="s">
        <v>46</v>
      </c>
    </row>
    <row r="4583" ht="31.2" spans="1:12">
      <c r="A4583" t="s">
        <v>121</v>
      </c>
      <c r="B4583" t="s">
        <v>11449</v>
      </c>
      <c r="C4583" t="s">
        <v>137</v>
      </c>
      <c r="D4583" t="s">
        <v>3</v>
      </c>
      <c r="E4583" s="1" t="s">
        <v>11450</v>
      </c>
      <c r="H4583" t="s">
        <v>6</v>
      </c>
      <c r="I4583" t="s">
        <v>11451</v>
      </c>
      <c r="K4583" t="s">
        <v>25</v>
      </c>
      <c r="L4583" t="s">
        <v>37</v>
      </c>
    </row>
    <row r="4584" ht="31.2" spans="1:12">
      <c r="A4584" t="s">
        <v>10937</v>
      </c>
      <c r="B4584" t="s">
        <v>11452</v>
      </c>
      <c r="C4584" t="s">
        <v>137</v>
      </c>
      <c r="D4584" t="s">
        <v>3</v>
      </c>
      <c r="E4584" s="1" t="s">
        <v>11453</v>
      </c>
      <c r="H4584" t="s">
        <v>6</v>
      </c>
      <c r="I4584" t="s">
        <v>7</v>
      </c>
      <c r="K4584" t="s">
        <v>36</v>
      </c>
      <c r="L4584" t="s">
        <v>46</v>
      </c>
    </row>
    <row r="4585" spans="1:12">
      <c r="A4585" t="s">
        <v>11454</v>
      </c>
      <c r="B4585" t="s">
        <v>11455</v>
      </c>
      <c r="C4585" t="s">
        <v>12</v>
      </c>
      <c r="D4585" t="s">
        <v>3</v>
      </c>
      <c r="E4585" s="1" t="s">
        <v>11456</v>
      </c>
      <c r="H4585" t="s">
        <v>6</v>
      </c>
      <c r="I4585" t="s">
        <v>7</v>
      </c>
      <c r="K4585" t="s">
        <v>46</v>
      </c>
      <c r="L4585" t="s">
        <v>9</v>
      </c>
    </row>
    <row r="4586" ht="31.2" spans="1:12">
      <c r="A4586" t="s">
        <v>38</v>
      </c>
      <c r="B4586" t="s">
        <v>11457</v>
      </c>
      <c r="C4586" t="s">
        <v>12</v>
      </c>
      <c r="D4586" t="s">
        <v>3</v>
      </c>
      <c r="E4586" s="1" t="s">
        <v>11458</v>
      </c>
      <c r="H4586" t="s">
        <v>11459</v>
      </c>
      <c r="I4586" t="s">
        <v>7</v>
      </c>
      <c r="J4586" t="s">
        <v>20</v>
      </c>
      <c r="K4586" t="s">
        <v>25</v>
      </c>
      <c r="L4586" t="s">
        <v>9</v>
      </c>
    </row>
    <row r="4587" ht="31.2" spans="1:12">
      <c r="A4587" t="s">
        <v>7730</v>
      </c>
      <c r="B4587" t="s">
        <v>11460</v>
      </c>
      <c r="C4587" t="s">
        <v>137</v>
      </c>
      <c r="D4587" t="s">
        <v>3</v>
      </c>
      <c r="E4587" s="1" t="s">
        <v>11461</v>
      </c>
      <c r="H4587" t="s">
        <v>6</v>
      </c>
      <c r="I4587" t="s">
        <v>7</v>
      </c>
      <c r="K4587" t="s">
        <v>36</v>
      </c>
      <c r="L4587" t="s">
        <v>37</v>
      </c>
    </row>
    <row r="4588" spans="1:12">
      <c r="A4588" t="s">
        <v>429</v>
      </c>
      <c r="B4588" t="s">
        <v>11462</v>
      </c>
      <c r="C4588" t="s">
        <v>12</v>
      </c>
      <c r="D4588" t="s">
        <v>3</v>
      </c>
      <c r="E4588" s="1" t="s">
        <v>11463</v>
      </c>
      <c r="H4588" t="s">
        <v>6</v>
      </c>
      <c r="I4588" t="s">
        <v>7</v>
      </c>
      <c r="K4588" t="s">
        <v>648</v>
      </c>
      <c r="L4588" t="s">
        <v>20</v>
      </c>
    </row>
    <row r="4589" spans="1:12">
      <c r="A4589" t="s">
        <v>3775</v>
      </c>
      <c r="B4589" t="s">
        <v>11464</v>
      </c>
      <c r="C4589" t="s">
        <v>12</v>
      </c>
      <c r="D4589" t="s">
        <v>3</v>
      </c>
      <c r="E4589" s="1" t="s">
        <v>11465</v>
      </c>
      <c r="H4589" t="s">
        <v>6</v>
      </c>
      <c r="I4589" t="s">
        <v>7</v>
      </c>
      <c r="K4589" t="s">
        <v>20</v>
      </c>
      <c r="L4589" t="s">
        <v>37</v>
      </c>
    </row>
    <row r="4590" ht="62.4" spans="1:12">
      <c r="A4590" t="s">
        <v>3225</v>
      </c>
      <c r="B4590" t="s">
        <v>11466</v>
      </c>
      <c r="C4590" t="s">
        <v>137</v>
      </c>
      <c r="D4590" t="s">
        <v>3</v>
      </c>
      <c r="E4590" s="1" t="s">
        <v>11467</v>
      </c>
      <c r="H4590" t="s">
        <v>11468</v>
      </c>
      <c r="I4590" t="s">
        <v>7</v>
      </c>
      <c r="J4590" t="s">
        <v>252</v>
      </c>
      <c r="K4590" t="s">
        <v>31</v>
      </c>
      <c r="L4590" t="s">
        <v>32</v>
      </c>
    </row>
    <row r="4591" spans="1:12">
      <c r="A4591" t="s">
        <v>1310</v>
      </c>
      <c r="B4591" t="s">
        <v>11469</v>
      </c>
      <c r="C4591" t="s">
        <v>12</v>
      </c>
      <c r="D4591" t="s">
        <v>3</v>
      </c>
      <c r="E4591" s="1" t="s">
        <v>11470</v>
      </c>
      <c r="H4591" t="s">
        <v>11471</v>
      </c>
      <c r="I4591" t="s">
        <v>7</v>
      </c>
      <c r="J4591" t="s">
        <v>8</v>
      </c>
      <c r="K4591" t="s">
        <v>428</v>
      </c>
      <c r="L4591" t="s">
        <v>80</v>
      </c>
    </row>
    <row r="4592" ht="46.8" spans="1:12">
      <c r="A4592" t="s">
        <v>4318</v>
      </c>
      <c r="B4592" t="s">
        <v>11472</v>
      </c>
      <c r="C4592" t="s">
        <v>137</v>
      </c>
      <c r="D4592" t="s">
        <v>3</v>
      </c>
      <c r="E4592" s="1" t="s">
        <v>11473</v>
      </c>
      <c r="H4592" t="s">
        <v>6</v>
      </c>
      <c r="I4592" t="s">
        <v>7</v>
      </c>
      <c r="J4592" t="s">
        <v>25</v>
      </c>
      <c r="K4592" t="s">
        <v>25</v>
      </c>
      <c r="L4592" t="s">
        <v>46</v>
      </c>
    </row>
    <row r="4593" ht="93.6" spans="1:12">
      <c r="A4593" t="s">
        <v>4492</v>
      </c>
      <c r="B4593" t="s">
        <v>11474</v>
      </c>
      <c r="C4593" t="s">
        <v>137</v>
      </c>
      <c r="D4593" t="s">
        <v>3</v>
      </c>
      <c r="E4593" s="1" t="s">
        <v>11475</v>
      </c>
      <c r="H4593" t="s">
        <v>6</v>
      </c>
      <c r="I4593" t="s">
        <v>11476</v>
      </c>
      <c r="J4593" t="s">
        <v>45</v>
      </c>
      <c r="K4593" t="s">
        <v>20</v>
      </c>
      <c r="L4593" t="s">
        <v>46</v>
      </c>
    </row>
    <row r="4594" spans="1:12">
      <c r="A4594" t="s">
        <v>11477</v>
      </c>
      <c r="B4594" t="s">
        <v>11478</v>
      </c>
      <c r="C4594" t="s">
        <v>137</v>
      </c>
      <c r="D4594" t="s">
        <v>3</v>
      </c>
      <c r="E4594" s="1" t="s">
        <v>11479</v>
      </c>
      <c r="H4594" t="s">
        <v>6</v>
      </c>
      <c r="I4594" t="s">
        <v>7</v>
      </c>
      <c r="K4594" t="s">
        <v>36</v>
      </c>
      <c r="L4594" t="s">
        <v>46</v>
      </c>
    </row>
    <row r="4595" spans="1:12">
      <c r="A4595" t="s">
        <v>1193</v>
      </c>
      <c r="B4595" t="s">
        <v>11480</v>
      </c>
      <c r="C4595" t="s">
        <v>12</v>
      </c>
      <c r="D4595" t="s">
        <v>3</v>
      </c>
      <c r="E4595" s="1" t="s">
        <v>11481</v>
      </c>
      <c r="H4595" t="s">
        <v>11482</v>
      </c>
      <c r="I4595" t="s">
        <v>7</v>
      </c>
      <c r="K4595" t="s">
        <v>46</v>
      </c>
      <c r="L4595" t="s">
        <v>46</v>
      </c>
    </row>
    <row r="4596" ht="31.2" spans="1:12">
      <c r="A4596" t="s">
        <v>281</v>
      </c>
      <c r="B4596" t="s">
        <v>11483</v>
      </c>
      <c r="C4596" t="s">
        <v>12</v>
      </c>
      <c r="D4596" t="s">
        <v>3</v>
      </c>
      <c r="E4596" s="1" t="s">
        <v>11484</v>
      </c>
      <c r="H4596" t="s">
        <v>6</v>
      </c>
      <c r="I4596" t="s">
        <v>7</v>
      </c>
      <c r="J4596" t="s">
        <v>46</v>
      </c>
      <c r="K4596" t="s">
        <v>50</v>
      </c>
      <c r="L4596" t="s">
        <v>37</v>
      </c>
    </row>
    <row r="4597" ht="31.2" spans="1:12">
      <c r="A4597" t="s">
        <v>354</v>
      </c>
      <c r="B4597" t="s">
        <v>11485</v>
      </c>
      <c r="C4597" t="s">
        <v>137</v>
      </c>
      <c r="D4597" t="s">
        <v>3</v>
      </c>
      <c r="E4597" s="1" t="s">
        <v>11486</v>
      </c>
      <c r="H4597" t="s">
        <v>6</v>
      </c>
      <c r="I4597" t="s">
        <v>7</v>
      </c>
      <c r="J4597" t="s">
        <v>25</v>
      </c>
      <c r="K4597" t="s">
        <v>36</v>
      </c>
      <c r="L4597" t="s">
        <v>9</v>
      </c>
    </row>
    <row r="4598" ht="62.4" spans="1:12">
      <c r="A4598" t="s">
        <v>4318</v>
      </c>
      <c r="B4598" t="s">
        <v>11487</v>
      </c>
      <c r="C4598" t="s">
        <v>137</v>
      </c>
      <c r="D4598" t="s">
        <v>3</v>
      </c>
      <c r="E4598" s="1" t="s">
        <v>11488</v>
      </c>
      <c r="H4598" t="s">
        <v>6</v>
      </c>
      <c r="I4598" t="s">
        <v>7</v>
      </c>
      <c r="J4598" t="s">
        <v>46</v>
      </c>
      <c r="K4598" t="s">
        <v>46</v>
      </c>
      <c r="L4598" t="s">
        <v>45</v>
      </c>
    </row>
    <row r="4599" spans="1:12">
      <c r="A4599" t="s">
        <v>11083</v>
      </c>
      <c r="B4599" t="s">
        <v>11489</v>
      </c>
      <c r="C4599" t="s">
        <v>12</v>
      </c>
      <c r="D4599" t="s">
        <v>3</v>
      </c>
      <c r="E4599" s="1" t="s">
        <v>11490</v>
      </c>
      <c r="H4599" t="s">
        <v>6</v>
      </c>
      <c r="I4599" t="s">
        <v>7</v>
      </c>
      <c r="K4599" t="s">
        <v>25</v>
      </c>
      <c r="L4599" t="s">
        <v>37</v>
      </c>
    </row>
    <row r="4600" ht="46.8" spans="1:12">
      <c r="A4600" t="s">
        <v>281</v>
      </c>
      <c r="B4600" t="s">
        <v>11491</v>
      </c>
      <c r="C4600" t="s">
        <v>137</v>
      </c>
      <c r="D4600" t="s">
        <v>3</v>
      </c>
      <c r="E4600" s="1" t="s">
        <v>11492</v>
      </c>
      <c r="H4600" t="s">
        <v>6</v>
      </c>
      <c r="I4600" t="s">
        <v>7</v>
      </c>
      <c r="J4600" t="s">
        <v>45</v>
      </c>
      <c r="K4600" t="s">
        <v>9</v>
      </c>
      <c r="L4600" t="s">
        <v>46</v>
      </c>
    </row>
    <row r="4601" ht="78" spans="1:12">
      <c r="A4601" t="s">
        <v>62</v>
      </c>
      <c r="B4601" t="s">
        <v>11493</v>
      </c>
      <c r="C4601" t="s">
        <v>137</v>
      </c>
      <c r="D4601" t="s">
        <v>3</v>
      </c>
      <c r="E4601" s="1" t="s">
        <v>11494</v>
      </c>
      <c r="H4601" t="s">
        <v>6</v>
      </c>
      <c r="I4601" t="s">
        <v>7</v>
      </c>
      <c r="J4601" t="s">
        <v>25</v>
      </c>
      <c r="K4601" t="s">
        <v>20</v>
      </c>
      <c r="L4601" t="s">
        <v>50</v>
      </c>
    </row>
    <row r="4602" ht="93.6" spans="1:12">
      <c r="A4602" t="s">
        <v>1193</v>
      </c>
      <c r="B4602" t="s">
        <v>11495</v>
      </c>
      <c r="C4602" t="s">
        <v>137</v>
      </c>
      <c r="D4602" t="s">
        <v>3</v>
      </c>
      <c r="E4602" s="1" t="s">
        <v>11496</v>
      </c>
      <c r="H4602" t="s">
        <v>6</v>
      </c>
      <c r="I4602" t="s">
        <v>7</v>
      </c>
      <c r="J4602" t="s">
        <v>25</v>
      </c>
      <c r="K4602" t="s">
        <v>9</v>
      </c>
      <c r="L4602" t="s">
        <v>9</v>
      </c>
    </row>
    <row r="4603" spans="1:12">
      <c r="A4603" t="s">
        <v>281</v>
      </c>
      <c r="B4603" t="s">
        <v>11497</v>
      </c>
      <c r="C4603" t="s">
        <v>12</v>
      </c>
      <c r="D4603" t="s">
        <v>3</v>
      </c>
      <c r="E4603" s="1" t="s">
        <v>11498</v>
      </c>
      <c r="H4603" t="s">
        <v>6</v>
      </c>
      <c r="I4603" t="s">
        <v>7</v>
      </c>
      <c r="K4603" t="s">
        <v>46</v>
      </c>
      <c r="L4603" t="s">
        <v>37</v>
      </c>
    </row>
    <row r="4604" ht="31.2" spans="1:12">
      <c r="A4604" t="s">
        <v>1668</v>
      </c>
      <c r="B4604" t="s">
        <v>11499</v>
      </c>
      <c r="C4604" t="s">
        <v>12</v>
      </c>
      <c r="D4604" t="s">
        <v>3</v>
      </c>
      <c r="E4604" s="1" t="s">
        <v>11500</v>
      </c>
      <c r="H4604" t="s">
        <v>11501</v>
      </c>
      <c r="I4604" t="s">
        <v>7</v>
      </c>
      <c r="J4604" t="s">
        <v>20</v>
      </c>
      <c r="K4604" t="s">
        <v>20</v>
      </c>
      <c r="L4604" t="s">
        <v>25</v>
      </c>
    </row>
    <row r="4605" ht="31.2" spans="1:12">
      <c r="A4605" t="s">
        <v>2674</v>
      </c>
      <c r="B4605" t="s">
        <v>11502</v>
      </c>
      <c r="C4605" t="s">
        <v>12</v>
      </c>
      <c r="D4605" t="s">
        <v>3</v>
      </c>
      <c r="E4605" s="1" t="s">
        <v>11503</v>
      </c>
      <c r="H4605" t="s">
        <v>6</v>
      </c>
      <c r="I4605" t="s">
        <v>7</v>
      </c>
      <c r="J4605" t="s">
        <v>21</v>
      </c>
      <c r="K4605" t="s">
        <v>32</v>
      </c>
      <c r="L4605" t="s">
        <v>21</v>
      </c>
    </row>
    <row r="4606" spans="1:12">
      <c r="A4606" t="s">
        <v>1329</v>
      </c>
      <c r="B4606" t="s">
        <v>11504</v>
      </c>
      <c r="C4606" t="s">
        <v>12</v>
      </c>
      <c r="D4606" t="s">
        <v>3</v>
      </c>
      <c r="E4606" s="1" t="s">
        <v>11505</v>
      </c>
      <c r="H4606" t="s">
        <v>6</v>
      </c>
      <c r="I4606" t="s">
        <v>7</v>
      </c>
      <c r="J4606" t="s">
        <v>507</v>
      </c>
      <c r="K4606" t="s">
        <v>73</v>
      </c>
      <c r="L4606" t="s">
        <v>20</v>
      </c>
    </row>
    <row r="4607" spans="1:12">
      <c r="A4607" t="s">
        <v>1972</v>
      </c>
      <c r="B4607" t="s">
        <v>11506</v>
      </c>
      <c r="C4607" t="s">
        <v>12</v>
      </c>
      <c r="D4607" t="s">
        <v>3</v>
      </c>
      <c r="E4607" s="1" t="s">
        <v>11507</v>
      </c>
      <c r="H4607" t="s">
        <v>6</v>
      </c>
      <c r="I4607" t="s">
        <v>7</v>
      </c>
      <c r="K4607" t="s">
        <v>36</v>
      </c>
      <c r="L4607" t="s">
        <v>37</v>
      </c>
    </row>
    <row r="4608" spans="1:12">
      <c r="A4608" t="s">
        <v>2461</v>
      </c>
      <c r="B4608" t="s">
        <v>11508</v>
      </c>
      <c r="C4608" t="s">
        <v>137</v>
      </c>
      <c r="D4608" t="s">
        <v>3</v>
      </c>
      <c r="E4608" s="1" t="s">
        <v>11509</v>
      </c>
      <c r="H4608" t="s">
        <v>11510</v>
      </c>
      <c r="I4608" t="s">
        <v>7</v>
      </c>
      <c r="J4608" t="s">
        <v>46</v>
      </c>
      <c r="K4608" t="s">
        <v>36</v>
      </c>
      <c r="L4608" t="s">
        <v>25</v>
      </c>
    </row>
    <row r="4609" spans="1:12">
      <c r="A4609" t="s">
        <v>940</v>
      </c>
      <c r="B4609" t="s">
        <v>11511</v>
      </c>
      <c r="C4609" t="s">
        <v>12</v>
      </c>
      <c r="D4609" t="s">
        <v>3</v>
      </c>
      <c r="E4609" s="1" t="s">
        <v>11512</v>
      </c>
      <c r="H4609" t="s">
        <v>6</v>
      </c>
      <c r="I4609" t="s">
        <v>7</v>
      </c>
      <c r="K4609" t="s">
        <v>36</v>
      </c>
      <c r="L4609" t="s">
        <v>37</v>
      </c>
    </row>
    <row r="4610" ht="202.8" spans="1:12">
      <c r="A4610" t="s">
        <v>2674</v>
      </c>
      <c r="B4610" t="s">
        <v>11513</v>
      </c>
      <c r="C4610" t="s">
        <v>137</v>
      </c>
      <c r="D4610" t="s">
        <v>3</v>
      </c>
      <c r="E4610" s="1" t="s">
        <v>11514</v>
      </c>
      <c r="H4610" t="s">
        <v>6</v>
      </c>
      <c r="I4610" t="s">
        <v>7</v>
      </c>
      <c r="J4610" t="s">
        <v>25</v>
      </c>
      <c r="K4610" t="s">
        <v>9</v>
      </c>
      <c r="L4610" t="s">
        <v>46</v>
      </c>
    </row>
    <row r="4611" ht="31.2" spans="1:12">
      <c r="A4611" t="s">
        <v>81</v>
      </c>
      <c r="B4611" t="s">
        <v>11515</v>
      </c>
      <c r="C4611" t="s">
        <v>12</v>
      </c>
      <c r="D4611" t="s">
        <v>3</v>
      </c>
      <c r="E4611" s="1" t="s">
        <v>11516</v>
      </c>
      <c r="H4611" t="s">
        <v>11517</v>
      </c>
      <c r="I4611" t="s">
        <v>7</v>
      </c>
      <c r="K4611" t="s">
        <v>46</v>
      </c>
      <c r="L4611" t="s">
        <v>37</v>
      </c>
    </row>
    <row r="4612" spans="1:12">
      <c r="A4612" t="s">
        <v>5623</v>
      </c>
      <c r="B4612" t="s">
        <v>11518</v>
      </c>
      <c r="C4612" t="s">
        <v>12</v>
      </c>
      <c r="D4612" t="s">
        <v>3</v>
      </c>
      <c r="E4612" s="1" t="s">
        <v>11519</v>
      </c>
      <c r="H4612" t="s">
        <v>6</v>
      </c>
      <c r="I4612" t="s">
        <v>7</v>
      </c>
      <c r="K4612" t="s">
        <v>46</v>
      </c>
      <c r="L4612" t="s">
        <v>37</v>
      </c>
    </row>
    <row r="4613" ht="31.2" spans="1:12">
      <c r="A4613" t="s">
        <v>114</v>
      </c>
      <c r="B4613" t="s">
        <v>11520</v>
      </c>
      <c r="C4613" t="s">
        <v>12</v>
      </c>
      <c r="D4613" t="s">
        <v>3</v>
      </c>
      <c r="E4613" s="1" t="s">
        <v>11521</v>
      </c>
      <c r="H4613" t="s">
        <v>11522</v>
      </c>
      <c r="I4613" t="s">
        <v>7</v>
      </c>
      <c r="J4613" t="s">
        <v>46</v>
      </c>
      <c r="K4613" t="s">
        <v>46</v>
      </c>
      <c r="L4613" t="s">
        <v>37</v>
      </c>
    </row>
    <row r="4614" ht="31.2" spans="1:12">
      <c r="A4614" t="s">
        <v>4718</v>
      </c>
      <c r="B4614" t="s">
        <v>11523</v>
      </c>
      <c r="C4614" t="s">
        <v>12</v>
      </c>
      <c r="D4614" t="s">
        <v>3</v>
      </c>
      <c r="E4614" s="1" t="s">
        <v>11524</v>
      </c>
      <c r="H4614" t="s">
        <v>6</v>
      </c>
      <c r="I4614" t="s">
        <v>7</v>
      </c>
      <c r="J4614" t="s">
        <v>21</v>
      </c>
      <c r="K4614" t="s">
        <v>15</v>
      </c>
      <c r="L4614" t="s">
        <v>21</v>
      </c>
    </row>
    <row r="4615" ht="31.2" spans="1:12">
      <c r="A4615" t="s">
        <v>281</v>
      </c>
      <c r="B4615" t="s">
        <v>11525</v>
      </c>
      <c r="C4615" t="s">
        <v>12</v>
      </c>
      <c r="D4615" t="s">
        <v>3</v>
      </c>
      <c r="E4615" s="1" t="s">
        <v>11526</v>
      </c>
      <c r="H4615" t="s">
        <v>6</v>
      </c>
      <c r="I4615" t="s">
        <v>11527</v>
      </c>
      <c r="J4615" t="s">
        <v>21</v>
      </c>
      <c r="K4615" t="s">
        <v>600</v>
      </c>
      <c r="L4615" t="s">
        <v>9</v>
      </c>
    </row>
    <row r="4616" ht="78" spans="1:12">
      <c r="A4616" t="s">
        <v>10320</v>
      </c>
      <c r="B4616" t="s">
        <v>11528</v>
      </c>
      <c r="C4616" t="s">
        <v>137</v>
      </c>
      <c r="D4616" t="s">
        <v>3</v>
      </c>
      <c r="E4616" s="1" t="s">
        <v>11529</v>
      </c>
      <c r="H4616" t="s">
        <v>11530</v>
      </c>
      <c r="I4616" t="s">
        <v>7</v>
      </c>
      <c r="J4616" t="s">
        <v>545</v>
      </c>
      <c r="K4616" t="s">
        <v>252</v>
      </c>
      <c r="L4616" t="s">
        <v>31</v>
      </c>
    </row>
    <row r="4617" spans="1:12">
      <c r="A4617" t="s">
        <v>121</v>
      </c>
      <c r="B4617" t="s">
        <v>11531</v>
      </c>
      <c r="C4617" t="s">
        <v>12</v>
      </c>
      <c r="D4617" t="s">
        <v>3</v>
      </c>
      <c r="E4617" s="1" t="s">
        <v>11532</v>
      </c>
      <c r="H4617" t="s">
        <v>6</v>
      </c>
      <c r="I4617" t="s">
        <v>11533</v>
      </c>
      <c r="K4617" t="s">
        <v>36</v>
      </c>
      <c r="L4617" t="s">
        <v>46</v>
      </c>
    </row>
    <row r="4618" ht="62.4" spans="1:12">
      <c r="A4618" t="s">
        <v>1229</v>
      </c>
      <c r="B4618" t="s">
        <v>11534</v>
      </c>
      <c r="C4618" t="s">
        <v>137</v>
      </c>
      <c r="D4618" t="s">
        <v>3</v>
      </c>
      <c r="E4618" s="1" t="s">
        <v>11535</v>
      </c>
      <c r="H4618" t="s">
        <v>6</v>
      </c>
      <c r="I4618" t="s">
        <v>7</v>
      </c>
      <c r="J4618" t="s">
        <v>25</v>
      </c>
      <c r="K4618" t="s">
        <v>176</v>
      </c>
      <c r="L4618" t="s">
        <v>20</v>
      </c>
    </row>
    <row r="4619" ht="46.8" spans="1:12">
      <c r="A4619" t="s">
        <v>1530</v>
      </c>
      <c r="B4619" t="s">
        <v>11536</v>
      </c>
      <c r="C4619" t="s">
        <v>137</v>
      </c>
      <c r="D4619" t="s">
        <v>3</v>
      </c>
      <c r="E4619" s="1" t="s">
        <v>11537</v>
      </c>
      <c r="H4619" t="s">
        <v>11538</v>
      </c>
      <c r="I4619" t="s">
        <v>7</v>
      </c>
      <c r="J4619" t="s">
        <v>45</v>
      </c>
      <c r="K4619" t="s">
        <v>20</v>
      </c>
      <c r="L4619" t="s">
        <v>45</v>
      </c>
    </row>
    <row r="4620" spans="1:12">
      <c r="A4620" t="s">
        <v>38</v>
      </c>
      <c r="B4620" t="s">
        <v>11539</v>
      </c>
      <c r="C4620" t="s">
        <v>137</v>
      </c>
      <c r="D4620" t="s">
        <v>3</v>
      </c>
      <c r="E4620" s="1" t="s">
        <v>11540</v>
      </c>
      <c r="H4620" t="s">
        <v>11541</v>
      </c>
      <c r="I4620" t="s">
        <v>7</v>
      </c>
      <c r="K4620" t="s">
        <v>36</v>
      </c>
      <c r="L4620" t="s">
        <v>46</v>
      </c>
    </row>
    <row r="4621" ht="46.8" spans="1:12">
      <c r="A4621" t="s">
        <v>11542</v>
      </c>
      <c r="B4621" t="s">
        <v>11543</v>
      </c>
      <c r="C4621" t="s">
        <v>137</v>
      </c>
      <c r="D4621" t="s">
        <v>3</v>
      </c>
      <c r="E4621" s="1" t="s">
        <v>11544</v>
      </c>
      <c r="H4621" t="s">
        <v>6</v>
      </c>
      <c r="I4621" t="s">
        <v>4717</v>
      </c>
      <c r="J4621" t="s">
        <v>46</v>
      </c>
      <c r="K4621" t="s">
        <v>46</v>
      </c>
      <c r="L4621" t="s">
        <v>45</v>
      </c>
    </row>
    <row r="4622" ht="31.2" spans="1:12">
      <c r="A4622" t="s">
        <v>1077</v>
      </c>
      <c r="B4622" t="s">
        <v>11545</v>
      </c>
      <c r="C4622" t="s">
        <v>12</v>
      </c>
      <c r="D4622" t="s">
        <v>3</v>
      </c>
      <c r="E4622" s="1" t="s">
        <v>11546</v>
      </c>
      <c r="H4622" t="s">
        <v>6</v>
      </c>
      <c r="I4622" t="s">
        <v>7</v>
      </c>
      <c r="J4622" t="s">
        <v>21</v>
      </c>
      <c r="K4622" t="s">
        <v>46</v>
      </c>
      <c r="L4622" t="s">
        <v>9</v>
      </c>
    </row>
    <row r="4623" ht="31.2" spans="1:12">
      <c r="A4623" t="s">
        <v>3210</v>
      </c>
      <c r="B4623" t="s">
        <v>11547</v>
      </c>
      <c r="C4623" t="s">
        <v>12</v>
      </c>
      <c r="D4623" t="s">
        <v>3</v>
      </c>
      <c r="E4623" s="1" t="s">
        <v>11548</v>
      </c>
      <c r="H4623" t="s">
        <v>6</v>
      </c>
      <c r="I4623" t="s">
        <v>7</v>
      </c>
      <c r="J4623" t="s">
        <v>648</v>
      </c>
      <c r="K4623" t="s">
        <v>605</v>
      </c>
      <c r="L4623" t="s">
        <v>176</v>
      </c>
    </row>
    <row r="4624" ht="31.2" spans="1:12">
      <c r="A4624" t="s">
        <v>170</v>
      </c>
      <c r="B4624" t="s">
        <v>11549</v>
      </c>
      <c r="C4624" t="s">
        <v>137</v>
      </c>
      <c r="D4624" t="s">
        <v>3</v>
      </c>
      <c r="E4624" s="1" t="s">
        <v>11550</v>
      </c>
      <c r="H4624" t="s">
        <v>6</v>
      </c>
      <c r="I4624" t="s">
        <v>11551</v>
      </c>
      <c r="J4624" t="s">
        <v>665</v>
      </c>
      <c r="K4624" t="s">
        <v>21</v>
      </c>
      <c r="L4624" t="s">
        <v>25</v>
      </c>
    </row>
    <row r="4625" ht="93.6" spans="1:12">
      <c r="A4625" t="s">
        <v>38</v>
      </c>
      <c r="B4625" t="s">
        <v>11552</v>
      </c>
      <c r="C4625" t="s">
        <v>137</v>
      </c>
      <c r="D4625" t="s">
        <v>3</v>
      </c>
      <c r="E4625" s="1" t="s">
        <v>11553</v>
      </c>
      <c r="H4625" t="s">
        <v>6</v>
      </c>
      <c r="I4625" t="s">
        <v>7</v>
      </c>
      <c r="J4625" t="s">
        <v>45</v>
      </c>
      <c r="K4625" t="s">
        <v>45</v>
      </c>
      <c r="L4625" t="s">
        <v>46</v>
      </c>
    </row>
    <row r="4626" ht="31.2" spans="1:12">
      <c r="A4626" t="s">
        <v>114</v>
      </c>
      <c r="B4626" t="s">
        <v>11554</v>
      </c>
      <c r="C4626" t="s">
        <v>12</v>
      </c>
      <c r="D4626" t="s">
        <v>3</v>
      </c>
      <c r="E4626" s="1" t="s">
        <v>11555</v>
      </c>
      <c r="H4626" t="s">
        <v>6</v>
      </c>
      <c r="I4626" t="s">
        <v>7</v>
      </c>
      <c r="J4626" t="s">
        <v>25</v>
      </c>
      <c r="K4626" t="s">
        <v>31</v>
      </c>
      <c r="L4626" t="s">
        <v>50</v>
      </c>
    </row>
    <row r="4627" spans="1:12">
      <c r="A4627" t="s">
        <v>508</v>
      </c>
      <c r="B4627" t="s">
        <v>11556</v>
      </c>
      <c r="C4627" t="s">
        <v>12</v>
      </c>
      <c r="D4627" t="s">
        <v>3</v>
      </c>
      <c r="E4627" s="1" t="s">
        <v>11557</v>
      </c>
      <c r="H4627" t="s">
        <v>6</v>
      </c>
      <c r="I4627" t="s">
        <v>7</v>
      </c>
      <c r="K4627" t="s">
        <v>20</v>
      </c>
      <c r="L4627" t="s">
        <v>9</v>
      </c>
    </row>
    <row r="4628" ht="46.8" spans="1:12">
      <c r="A4628" t="s">
        <v>92</v>
      </c>
      <c r="B4628" t="s">
        <v>11558</v>
      </c>
      <c r="C4628" t="s">
        <v>137</v>
      </c>
      <c r="D4628" t="s">
        <v>3</v>
      </c>
      <c r="E4628" s="1" t="s">
        <v>11559</v>
      </c>
      <c r="H4628" t="s">
        <v>6</v>
      </c>
      <c r="I4628" t="s">
        <v>7</v>
      </c>
      <c r="J4628" t="s">
        <v>46</v>
      </c>
      <c r="K4628" t="s">
        <v>20</v>
      </c>
      <c r="L4628" t="s">
        <v>45</v>
      </c>
    </row>
    <row r="4629" ht="78" spans="1:12">
      <c r="A4629" t="s">
        <v>2154</v>
      </c>
      <c r="B4629" t="s">
        <v>11560</v>
      </c>
      <c r="C4629" t="s">
        <v>137</v>
      </c>
      <c r="D4629" t="s">
        <v>3</v>
      </c>
      <c r="E4629" s="1" t="s">
        <v>11561</v>
      </c>
      <c r="H4629" t="s">
        <v>6</v>
      </c>
      <c r="I4629" t="s">
        <v>7</v>
      </c>
      <c r="J4629" t="s">
        <v>46</v>
      </c>
      <c r="K4629" t="s">
        <v>25</v>
      </c>
      <c r="L4629" t="s">
        <v>9</v>
      </c>
    </row>
    <row r="4630" ht="31.2" spans="1:12">
      <c r="A4630" t="s">
        <v>11562</v>
      </c>
      <c r="B4630" t="s">
        <v>11563</v>
      </c>
      <c r="C4630" t="s">
        <v>12</v>
      </c>
      <c r="D4630" t="s">
        <v>3</v>
      </c>
      <c r="E4630" s="1" t="s">
        <v>11564</v>
      </c>
      <c r="H4630" t="s">
        <v>11565</v>
      </c>
      <c r="I4630" t="s">
        <v>7</v>
      </c>
      <c r="J4630" t="s">
        <v>10176</v>
      </c>
      <c r="K4630" t="s">
        <v>91</v>
      </c>
      <c r="L4630" t="s">
        <v>252</v>
      </c>
    </row>
    <row r="4631" ht="31.2" spans="1:12">
      <c r="A4631" t="s">
        <v>4433</v>
      </c>
      <c r="B4631" t="s">
        <v>11566</v>
      </c>
      <c r="C4631" t="s">
        <v>12</v>
      </c>
      <c r="D4631" t="s">
        <v>3</v>
      </c>
      <c r="E4631" s="1" t="s">
        <v>11567</v>
      </c>
      <c r="H4631" t="s">
        <v>6</v>
      </c>
      <c r="I4631" t="s">
        <v>7</v>
      </c>
      <c r="K4631" t="s">
        <v>25</v>
      </c>
      <c r="L4631" t="s">
        <v>25</v>
      </c>
    </row>
    <row r="4632" ht="78" spans="1:12">
      <c r="A4632" t="s">
        <v>1229</v>
      </c>
      <c r="B4632" t="s">
        <v>11568</v>
      </c>
      <c r="C4632" t="s">
        <v>137</v>
      </c>
      <c r="D4632" t="s">
        <v>3</v>
      </c>
      <c r="E4632" s="1" t="s">
        <v>11569</v>
      </c>
      <c r="H4632" t="s">
        <v>6</v>
      </c>
      <c r="I4632" t="s">
        <v>7</v>
      </c>
      <c r="J4632" t="s">
        <v>45</v>
      </c>
      <c r="K4632" t="s">
        <v>9</v>
      </c>
      <c r="L4632" t="s">
        <v>73</v>
      </c>
    </row>
    <row r="4633" ht="31.2" spans="1:12">
      <c r="A4633" t="s">
        <v>11570</v>
      </c>
      <c r="B4633" t="s">
        <v>11571</v>
      </c>
      <c r="C4633" t="s">
        <v>137</v>
      </c>
      <c r="D4633" t="s">
        <v>3</v>
      </c>
      <c r="E4633" s="1" t="s">
        <v>11572</v>
      </c>
      <c r="H4633" t="s">
        <v>6</v>
      </c>
      <c r="I4633" t="s">
        <v>11573</v>
      </c>
      <c r="J4633" t="s">
        <v>5219</v>
      </c>
      <c r="K4633" t="s">
        <v>428</v>
      </c>
      <c r="L4633" t="s">
        <v>600</v>
      </c>
    </row>
    <row r="4634" ht="31.2" spans="1:12">
      <c r="A4634" t="s">
        <v>354</v>
      </c>
      <c r="B4634" t="s">
        <v>11574</v>
      </c>
      <c r="C4634" t="s">
        <v>12</v>
      </c>
      <c r="D4634" t="s">
        <v>3</v>
      </c>
      <c r="E4634" s="1" t="s">
        <v>11575</v>
      </c>
      <c r="H4634" t="s">
        <v>11576</v>
      </c>
      <c r="I4634" t="s">
        <v>7</v>
      </c>
      <c r="J4634" t="s">
        <v>20</v>
      </c>
      <c r="K4634" t="s">
        <v>80</v>
      </c>
      <c r="L4634" t="s">
        <v>20</v>
      </c>
    </row>
    <row r="4635" spans="1:12">
      <c r="A4635" t="s">
        <v>62</v>
      </c>
      <c r="B4635" t="s">
        <v>11577</v>
      </c>
      <c r="C4635" t="s">
        <v>12</v>
      </c>
      <c r="D4635" t="s">
        <v>3</v>
      </c>
      <c r="E4635" s="1" t="s">
        <v>11578</v>
      </c>
      <c r="H4635" t="s">
        <v>6</v>
      </c>
      <c r="I4635" t="s">
        <v>7</v>
      </c>
      <c r="J4635" t="s">
        <v>25</v>
      </c>
      <c r="K4635" t="s">
        <v>20</v>
      </c>
      <c r="L4635" t="s">
        <v>9</v>
      </c>
    </row>
    <row r="4636" spans="1:12">
      <c r="A4636" t="s">
        <v>1260</v>
      </c>
      <c r="B4636" t="s">
        <v>11579</v>
      </c>
      <c r="C4636" t="s">
        <v>12</v>
      </c>
      <c r="D4636" t="s">
        <v>3</v>
      </c>
      <c r="E4636" s="1" t="s">
        <v>11580</v>
      </c>
      <c r="H4636" t="s">
        <v>11581</v>
      </c>
      <c r="I4636" t="s">
        <v>7</v>
      </c>
      <c r="J4636" t="s">
        <v>9</v>
      </c>
      <c r="K4636" t="s">
        <v>61</v>
      </c>
      <c r="L4636" t="s">
        <v>9</v>
      </c>
    </row>
    <row r="4637" ht="46.8" spans="1:12">
      <c r="A4637" t="s">
        <v>5735</v>
      </c>
      <c r="B4637" t="s">
        <v>11582</v>
      </c>
      <c r="C4637" t="s">
        <v>137</v>
      </c>
      <c r="D4637" t="s">
        <v>3</v>
      </c>
      <c r="E4637" s="1" t="s">
        <v>11583</v>
      </c>
      <c r="H4637" t="s">
        <v>6</v>
      </c>
      <c r="I4637" t="s">
        <v>7</v>
      </c>
      <c r="J4637" t="s">
        <v>15</v>
      </c>
      <c r="K4637" t="s">
        <v>21</v>
      </c>
      <c r="L4637" t="s">
        <v>50</v>
      </c>
    </row>
    <row r="4638" ht="31.2" spans="1:12">
      <c r="A4638" t="s">
        <v>51</v>
      </c>
      <c r="B4638" t="s">
        <v>11584</v>
      </c>
      <c r="C4638" t="s">
        <v>12</v>
      </c>
      <c r="D4638" t="s">
        <v>3</v>
      </c>
      <c r="E4638" s="1" t="s">
        <v>11585</v>
      </c>
      <c r="H4638" t="s">
        <v>6</v>
      </c>
      <c r="I4638" t="s">
        <v>7</v>
      </c>
      <c r="K4638" t="s">
        <v>21</v>
      </c>
      <c r="L4638" t="s">
        <v>46</v>
      </c>
    </row>
    <row r="4639" ht="31.2" spans="1:12">
      <c r="A4639" t="s">
        <v>11586</v>
      </c>
      <c r="B4639" t="s">
        <v>11587</v>
      </c>
      <c r="C4639" t="s">
        <v>12</v>
      </c>
      <c r="D4639" t="s">
        <v>3</v>
      </c>
      <c r="E4639" s="1" t="s">
        <v>11588</v>
      </c>
      <c r="H4639" t="s">
        <v>6</v>
      </c>
      <c r="I4639" t="s">
        <v>7</v>
      </c>
      <c r="J4639" t="s">
        <v>9</v>
      </c>
      <c r="K4639" t="s">
        <v>73</v>
      </c>
      <c r="L4639" t="s">
        <v>20</v>
      </c>
    </row>
    <row r="4640" spans="1:12">
      <c r="A4640" t="s">
        <v>2901</v>
      </c>
      <c r="B4640" t="s">
        <v>11589</v>
      </c>
      <c r="C4640" t="s">
        <v>12</v>
      </c>
      <c r="D4640" t="s">
        <v>3</v>
      </c>
      <c r="E4640" s="1" t="s">
        <v>11590</v>
      </c>
      <c r="H4640" t="s">
        <v>6</v>
      </c>
      <c r="I4640" t="s">
        <v>7</v>
      </c>
      <c r="K4640" t="s">
        <v>9</v>
      </c>
      <c r="L4640" t="s">
        <v>9</v>
      </c>
    </row>
    <row r="4641" ht="31.2" spans="1:12">
      <c r="A4641" t="s">
        <v>11591</v>
      </c>
      <c r="B4641" t="s">
        <v>11592</v>
      </c>
      <c r="C4641" t="s">
        <v>12</v>
      </c>
      <c r="D4641" t="s">
        <v>3</v>
      </c>
      <c r="E4641" s="1" t="s">
        <v>11593</v>
      </c>
      <c r="H4641" t="s">
        <v>6</v>
      </c>
      <c r="I4641" t="s">
        <v>7</v>
      </c>
      <c r="J4641" t="s">
        <v>46</v>
      </c>
      <c r="K4641" t="s">
        <v>9</v>
      </c>
      <c r="L4641" t="s">
        <v>37</v>
      </c>
    </row>
    <row r="4642" ht="31.2" spans="1:12">
      <c r="A4642" t="s">
        <v>1077</v>
      </c>
      <c r="B4642" t="s">
        <v>11594</v>
      </c>
      <c r="C4642" t="s">
        <v>12</v>
      </c>
      <c r="D4642" t="s">
        <v>3</v>
      </c>
      <c r="E4642" s="1" t="s">
        <v>11595</v>
      </c>
      <c r="H4642" t="s">
        <v>6</v>
      </c>
      <c r="I4642" t="s">
        <v>7</v>
      </c>
      <c r="J4642" t="s">
        <v>8</v>
      </c>
      <c r="K4642" t="s">
        <v>20</v>
      </c>
      <c r="L4642" t="s">
        <v>46</v>
      </c>
    </row>
    <row r="4643" spans="1:12">
      <c r="A4643" t="s">
        <v>5900</v>
      </c>
      <c r="B4643" t="s">
        <v>11596</v>
      </c>
      <c r="C4643" t="s">
        <v>12</v>
      </c>
      <c r="D4643" t="s">
        <v>3</v>
      </c>
      <c r="E4643" s="1" t="s">
        <v>11597</v>
      </c>
      <c r="H4643" t="s">
        <v>6</v>
      </c>
      <c r="I4643" t="s">
        <v>7</v>
      </c>
      <c r="K4643" t="s">
        <v>20</v>
      </c>
      <c r="L4643" t="s">
        <v>9</v>
      </c>
    </row>
    <row r="4644" ht="31.2" spans="1:12">
      <c r="A4644" t="s">
        <v>62</v>
      </c>
      <c r="B4644" t="s">
        <v>11598</v>
      </c>
      <c r="C4644" t="s">
        <v>137</v>
      </c>
      <c r="D4644" t="s">
        <v>3</v>
      </c>
      <c r="E4644" s="1" t="s">
        <v>11599</v>
      </c>
      <c r="H4644" t="s">
        <v>6</v>
      </c>
      <c r="I4644" t="s">
        <v>7</v>
      </c>
      <c r="J4644" t="s">
        <v>21</v>
      </c>
      <c r="K4644" t="s">
        <v>50</v>
      </c>
      <c r="L4644" t="s">
        <v>91</v>
      </c>
    </row>
    <row r="4645" ht="31.2" spans="1:12">
      <c r="A4645" t="s">
        <v>139</v>
      </c>
      <c r="B4645" t="s">
        <v>11600</v>
      </c>
      <c r="C4645" t="s">
        <v>12</v>
      </c>
      <c r="D4645" t="s">
        <v>3</v>
      </c>
      <c r="E4645" s="1" t="s">
        <v>11601</v>
      </c>
      <c r="H4645" t="s">
        <v>6</v>
      </c>
      <c r="I4645" t="s">
        <v>7</v>
      </c>
      <c r="J4645" t="s">
        <v>9</v>
      </c>
      <c r="K4645" t="s">
        <v>50</v>
      </c>
      <c r="L4645" t="s">
        <v>9</v>
      </c>
    </row>
    <row r="4646" ht="31.2" spans="1:12">
      <c r="A4646" t="s">
        <v>114</v>
      </c>
      <c r="B4646" t="s">
        <v>11602</v>
      </c>
      <c r="C4646" t="s">
        <v>137</v>
      </c>
      <c r="D4646" t="s">
        <v>3</v>
      </c>
      <c r="E4646" s="1" t="s">
        <v>11603</v>
      </c>
      <c r="H4646" t="s">
        <v>6</v>
      </c>
      <c r="I4646" t="s">
        <v>11604</v>
      </c>
      <c r="J4646" t="s">
        <v>20</v>
      </c>
      <c r="K4646" t="s">
        <v>73</v>
      </c>
      <c r="L4646" t="s">
        <v>20</v>
      </c>
    </row>
    <row r="4647" ht="46.8" spans="1:12">
      <c r="A4647" t="s">
        <v>281</v>
      </c>
      <c r="B4647" t="s">
        <v>11605</v>
      </c>
      <c r="C4647" t="s">
        <v>12</v>
      </c>
      <c r="D4647" t="s">
        <v>3</v>
      </c>
      <c r="E4647" s="1" t="s">
        <v>11606</v>
      </c>
      <c r="H4647" t="s">
        <v>6</v>
      </c>
      <c r="I4647" t="s">
        <v>7</v>
      </c>
      <c r="J4647" t="s">
        <v>46</v>
      </c>
      <c r="K4647" t="s">
        <v>46</v>
      </c>
      <c r="L4647" t="s">
        <v>37</v>
      </c>
    </row>
    <row r="4648" ht="46.8" spans="1:12">
      <c r="A4648" t="s">
        <v>281</v>
      </c>
      <c r="B4648" t="s">
        <v>11607</v>
      </c>
      <c r="C4648" t="s">
        <v>18</v>
      </c>
      <c r="D4648" t="s">
        <v>3</v>
      </c>
      <c r="E4648" s="4" t="s">
        <v>11608</v>
      </c>
      <c r="H4648" t="s">
        <v>11609</v>
      </c>
      <c r="I4648" t="s">
        <v>7</v>
      </c>
      <c r="J4648" t="s">
        <v>80</v>
      </c>
      <c r="K4648" t="s">
        <v>20</v>
      </c>
      <c r="L4648" t="s">
        <v>9</v>
      </c>
    </row>
    <row r="4649" spans="1:12">
      <c r="A4649" t="s">
        <v>6482</v>
      </c>
      <c r="B4649" t="s">
        <v>11610</v>
      </c>
      <c r="C4649" t="s">
        <v>137</v>
      </c>
      <c r="D4649" t="s">
        <v>3</v>
      </c>
      <c r="E4649" s="1" t="s">
        <v>11611</v>
      </c>
      <c r="H4649" t="s">
        <v>6</v>
      </c>
      <c r="I4649" t="s">
        <v>7</v>
      </c>
      <c r="K4649" t="s">
        <v>36</v>
      </c>
      <c r="L4649" t="s">
        <v>37</v>
      </c>
    </row>
    <row r="4650" ht="31.2" spans="1:12">
      <c r="A4650" t="s">
        <v>4718</v>
      </c>
      <c r="B4650" t="s">
        <v>11612</v>
      </c>
      <c r="C4650" t="s">
        <v>12</v>
      </c>
      <c r="D4650" t="s">
        <v>3</v>
      </c>
      <c r="E4650" s="1" t="s">
        <v>11400</v>
      </c>
      <c r="H4650" t="s">
        <v>6</v>
      </c>
      <c r="I4650" t="s">
        <v>7</v>
      </c>
      <c r="J4650" t="s">
        <v>9</v>
      </c>
      <c r="K4650" t="s">
        <v>46</v>
      </c>
      <c r="L4650" t="s">
        <v>9</v>
      </c>
    </row>
    <row r="4651" ht="31.2" spans="1:12">
      <c r="A4651" t="s">
        <v>301</v>
      </c>
      <c r="B4651" t="s">
        <v>11613</v>
      </c>
      <c r="C4651" t="s">
        <v>12</v>
      </c>
      <c r="D4651" t="s">
        <v>3</v>
      </c>
      <c r="E4651" s="1" t="s">
        <v>11614</v>
      </c>
      <c r="H4651" t="s">
        <v>6</v>
      </c>
      <c r="I4651" t="s">
        <v>7</v>
      </c>
      <c r="J4651" t="s">
        <v>21</v>
      </c>
      <c r="K4651" t="s">
        <v>46</v>
      </c>
      <c r="L4651" t="s">
        <v>25</v>
      </c>
    </row>
    <row r="4652" ht="46.8" spans="1:12">
      <c r="A4652" t="s">
        <v>3047</v>
      </c>
      <c r="B4652" t="s">
        <v>11615</v>
      </c>
      <c r="C4652" t="s">
        <v>12</v>
      </c>
      <c r="D4652" t="s">
        <v>3</v>
      </c>
      <c r="E4652" s="1" t="s">
        <v>11616</v>
      </c>
      <c r="H4652" t="s">
        <v>6</v>
      </c>
      <c r="I4652" t="s">
        <v>7</v>
      </c>
      <c r="J4652" t="s">
        <v>176</v>
      </c>
      <c r="K4652" t="s">
        <v>251</v>
      </c>
      <c r="L4652" t="s">
        <v>665</v>
      </c>
    </row>
    <row r="4653" ht="46.8" spans="1:12">
      <c r="A4653" t="s">
        <v>107</v>
      </c>
      <c r="B4653" t="s">
        <v>11617</v>
      </c>
      <c r="C4653" t="s">
        <v>137</v>
      </c>
      <c r="D4653" t="s">
        <v>3</v>
      </c>
      <c r="E4653" s="1" t="s">
        <v>11618</v>
      </c>
      <c r="H4653" t="s">
        <v>6</v>
      </c>
      <c r="I4653" t="s">
        <v>7</v>
      </c>
      <c r="J4653" t="s">
        <v>74</v>
      </c>
      <c r="K4653" t="s">
        <v>80</v>
      </c>
      <c r="L4653" t="s">
        <v>50</v>
      </c>
    </row>
    <row r="4654" spans="1:12">
      <c r="A4654" t="s">
        <v>11619</v>
      </c>
      <c r="B4654" t="s">
        <v>11620</v>
      </c>
      <c r="C4654" t="s">
        <v>12</v>
      </c>
      <c r="D4654" t="s">
        <v>3</v>
      </c>
      <c r="E4654" s="1" t="s">
        <v>11621</v>
      </c>
      <c r="H4654" t="s">
        <v>11622</v>
      </c>
      <c r="I4654" t="s">
        <v>7</v>
      </c>
      <c r="J4654" t="s">
        <v>11623</v>
      </c>
      <c r="K4654" t="s">
        <v>9854</v>
      </c>
      <c r="L4654" t="s">
        <v>544</v>
      </c>
    </row>
    <row r="4655" ht="31.2" spans="1:12">
      <c r="A4655" t="s">
        <v>294</v>
      </c>
      <c r="B4655" t="s">
        <v>11624</v>
      </c>
      <c r="C4655" t="s">
        <v>12</v>
      </c>
      <c r="D4655" t="s">
        <v>3</v>
      </c>
      <c r="E4655" s="1" t="s">
        <v>11625</v>
      </c>
      <c r="H4655" t="s">
        <v>6</v>
      </c>
      <c r="I4655" t="s">
        <v>7</v>
      </c>
      <c r="J4655" t="s">
        <v>46</v>
      </c>
      <c r="K4655" t="s">
        <v>73</v>
      </c>
      <c r="L4655" t="s">
        <v>25</v>
      </c>
    </row>
    <row r="4656" ht="31.2" spans="1:12">
      <c r="A4656" t="s">
        <v>152</v>
      </c>
      <c r="B4656" t="s">
        <v>11626</v>
      </c>
      <c r="C4656" t="s">
        <v>12</v>
      </c>
      <c r="D4656" t="s">
        <v>3</v>
      </c>
      <c r="E4656" s="1" t="s">
        <v>11627</v>
      </c>
      <c r="H4656" t="s">
        <v>6</v>
      </c>
      <c r="I4656" t="s">
        <v>7</v>
      </c>
      <c r="J4656" t="s">
        <v>25</v>
      </c>
      <c r="K4656" t="s">
        <v>20</v>
      </c>
      <c r="L4656" t="s">
        <v>9</v>
      </c>
    </row>
    <row r="4657" spans="1:12">
      <c r="A4657" t="s">
        <v>376</v>
      </c>
      <c r="B4657" t="s">
        <v>11628</v>
      </c>
      <c r="C4657" t="s">
        <v>137</v>
      </c>
      <c r="D4657" t="s">
        <v>3</v>
      </c>
      <c r="E4657" s="1" t="s">
        <v>11629</v>
      </c>
      <c r="H4657" t="s">
        <v>6</v>
      </c>
      <c r="I4657" t="s">
        <v>11630</v>
      </c>
      <c r="J4657" t="s">
        <v>20</v>
      </c>
      <c r="K4657" t="s">
        <v>25</v>
      </c>
      <c r="L4657" t="s">
        <v>25</v>
      </c>
    </row>
    <row r="4658" ht="46.8" spans="1:12">
      <c r="A4658" t="s">
        <v>1077</v>
      </c>
      <c r="B4658" t="s">
        <v>11631</v>
      </c>
      <c r="C4658" t="s">
        <v>137</v>
      </c>
      <c r="D4658" t="s">
        <v>3</v>
      </c>
      <c r="E4658" s="1" t="s">
        <v>11632</v>
      </c>
      <c r="H4658" t="s">
        <v>6</v>
      </c>
      <c r="I4658" t="s">
        <v>7</v>
      </c>
      <c r="J4658" t="s">
        <v>45</v>
      </c>
      <c r="K4658" t="s">
        <v>45</v>
      </c>
      <c r="L4658" t="s">
        <v>45</v>
      </c>
    </row>
    <row r="4659" ht="46.8" spans="1:12">
      <c r="A4659" t="s">
        <v>1077</v>
      </c>
      <c r="B4659" t="s">
        <v>11633</v>
      </c>
      <c r="C4659" t="s">
        <v>137</v>
      </c>
      <c r="D4659" t="s">
        <v>3</v>
      </c>
      <c r="E4659" s="1" t="s">
        <v>11634</v>
      </c>
      <c r="H4659" t="s">
        <v>6</v>
      </c>
      <c r="I4659" t="s">
        <v>7</v>
      </c>
      <c r="J4659" t="s">
        <v>46</v>
      </c>
      <c r="K4659" t="s">
        <v>45</v>
      </c>
      <c r="L4659" t="s">
        <v>45</v>
      </c>
    </row>
    <row r="4660" spans="1:12">
      <c r="A4660" t="s">
        <v>11635</v>
      </c>
      <c r="B4660" t="s">
        <v>11636</v>
      </c>
      <c r="C4660" t="s">
        <v>12</v>
      </c>
      <c r="D4660" t="s">
        <v>3</v>
      </c>
      <c r="E4660" s="1" t="s">
        <v>2362</v>
      </c>
      <c r="H4660" t="s">
        <v>5438</v>
      </c>
      <c r="I4660" t="s">
        <v>7</v>
      </c>
      <c r="K4660" t="s">
        <v>46</v>
      </c>
      <c r="L4660" t="s">
        <v>37</v>
      </c>
    </row>
    <row r="4661" ht="31.2" spans="1:12">
      <c r="A4661" t="s">
        <v>1786</v>
      </c>
      <c r="B4661" t="s">
        <v>11637</v>
      </c>
      <c r="C4661" t="s">
        <v>12</v>
      </c>
      <c r="D4661" t="s">
        <v>3</v>
      </c>
      <c r="E4661" s="1" t="s">
        <v>11638</v>
      </c>
      <c r="H4661" t="s">
        <v>6</v>
      </c>
      <c r="I4661" t="s">
        <v>7</v>
      </c>
      <c r="J4661" t="s">
        <v>20</v>
      </c>
      <c r="K4661" t="s">
        <v>8</v>
      </c>
      <c r="L4661" t="s">
        <v>25</v>
      </c>
    </row>
    <row r="4662" spans="1:12">
      <c r="A4662" t="s">
        <v>2233</v>
      </c>
      <c r="B4662" t="s">
        <v>11639</v>
      </c>
      <c r="C4662" t="s">
        <v>12</v>
      </c>
      <c r="D4662" t="s">
        <v>3</v>
      </c>
      <c r="E4662" s="1" t="s">
        <v>11640</v>
      </c>
      <c r="H4662" t="s">
        <v>11641</v>
      </c>
      <c r="I4662" t="s">
        <v>7</v>
      </c>
      <c r="K4662" t="s">
        <v>20</v>
      </c>
      <c r="L4662" t="s">
        <v>37</v>
      </c>
    </row>
    <row r="4663" ht="31.2" spans="1:12">
      <c r="A4663" t="s">
        <v>1537</v>
      </c>
      <c r="B4663" t="s">
        <v>11642</v>
      </c>
      <c r="C4663" t="s">
        <v>12</v>
      </c>
      <c r="D4663" t="s">
        <v>3</v>
      </c>
      <c r="E4663" s="1" t="s">
        <v>11643</v>
      </c>
      <c r="H4663" t="s">
        <v>6</v>
      </c>
      <c r="I4663" t="s">
        <v>7</v>
      </c>
      <c r="J4663" t="s">
        <v>46</v>
      </c>
      <c r="K4663" t="s">
        <v>31</v>
      </c>
      <c r="L4663" t="s">
        <v>46</v>
      </c>
    </row>
    <row r="4664" ht="31.2" spans="1:12">
      <c r="A4664" t="s">
        <v>152</v>
      </c>
      <c r="B4664" t="s">
        <v>11644</v>
      </c>
      <c r="C4664" t="s">
        <v>12</v>
      </c>
      <c r="D4664" t="s">
        <v>3</v>
      </c>
      <c r="E4664" s="1" t="s">
        <v>11645</v>
      </c>
      <c r="H4664" t="s">
        <v>6</v>
      </c>
      <c r="I4664" t="s">
        <v>7</v>
      </c>
      <c r="J4664" t="s">
        <v>46</v>
      </c>
      <c r="K4664" t="s">
        <v>46</v>
      </c>
      <c r="L4664" t="s">
        <v>37</v>
      </c>
    </row>
    <row r="4665" ht="31.2" spans="1:12">
      <c r="A4665" t="s">
        <v>11646</v>
      </c>
      <c r="B4665" t="s">
        <v>11647</v>
      </c>
      <c r="C4665" t="s">
        <v>12</v>
      </c>
      <c r="D4665" t="s">
        <v>3</v>
      </c>
      <c r="E4665" s="1" t="s">
        <v>11648</v>
      </c>
      <c r="H4665" t="s">
        <v>6</v>
      </c>
      <c r="I4665" t="s">
        <v>7</v>
      </c>
      <c r="J4665" t="s">
        <v>46</v>
      </c>
      <c r="K4665" t="s">
        <v>20</v>
      </c>
      <c r="L4665" t="s">
        <v>21</v>
      </c>
    </row>
    <row r="4666" spans="1:12">
      <c r="A4666" t="s">
        <v>520</v>
      </c>
      <c r="B4666" t="s">
        <v>11649</v>
      </c>
      <c r="C4666" t="s">
        <v>137</v>
      </c>
      <c r="D4666" t="s">
        <v>3</v>
      </c>
      <c r="E4666" s="1" t="s">
        <v>11650</v>
      </c>
      <c r="H4666" t="s">
        <v>6</v>
      </c>
      <c r="I4666" t="s">
        <v>7</v>
      </c>
      <c r="K4666" t="s">
        <v>36</v>
      </c>
      <c r="L4666" t="s">
        <v>37</v>
      </c>
    </row>
    <row r="4667" ht="31.2" spans="1:12">
      <c r="A4667" t="s">
        <v>501</v>
      </c>
      <c r="B4667" t="s">
        <v>11651</v>
      </c>
      <c r="C4667" t="s">
        <v>12</v>
      </c>
      <c r="D4667" t="s">
        <v>3</v>
      </c>
      <c r="E4667" s="1" t="s">
        <v>11652</v>
      </c>
      <c r="H4667" t="s">
        <v>6</v>
      </c>
      <c r="I4667" t="s">
        <v>7</v>
      </c>
      <c r="K4667" t="s">
        <v>9</v>
      </c>
      <c r="L4667" t="s">
        <v>46</v>
      </c>
    </row>
    <row r="4668" ht="31.2" spans="1:12">
      <c r="A4668" t="s">
        <v>107</v>
      </c>
      <c r="B4668" t="s">
        <v>11653</v>
      </c>
      <c r="C4668" t="s">
        <v>12</v>
      </c>
      <c r="D4668" t="s">
        <v>3</v>
      </c>
      <c r="E4668" s="1" t="s">
        <v>11654</v>
      </c>
      <c r="H4668" t="s">
        <v>6</v>
      </c>
      <c r="I4668" t="s">
        <v>7</v>
      </c>
      <c r="K4668" t="s">
        <v>46</v>
      </c>
      <c r="L4668" t="s">
        <v>37</v>
      </c>
    </row>
    <row r="4669" ht="31.2" spans="1:12">
      <c r="A4669" t="s">
        <v>51</v>
      </c>
      <c r="B4669" t="s">
        <v>11655</v>
      </c>
      <c r="C4669" t="s">
        <v>12</v>
      </c>
      <c r="D4669" t="s">
        <v>3</v>
      </c>
      <c r="E4669" s="1" t="s">
        <v>11656</v>
      </c>
      <c r="H4669" t="s">
        <v>6</v>
      </c>
      <c r="I4669" t="s">
        <v>7</v>
      </c>
      <c r="J4669" t="s">
        <v>46</v>
      </c>
      <c r="K4669" t="s">
        <v>46</v>
      </c>
      <c r="L4669" t="s">
        <v>46</v>
      </c>
    </row>
    <row r="4670" ht="62.4" spans="1:12">
      <c r="A4670" t="s">
        <v>354</v>
      </c>
      <c r="B4670" t="s">
        <v>11657</v>
      </c>
      <c r="C4670" t="s">
        <v>137</v>
      </c>
      <c r="D4670" t="s">
        <v>3</v>
      </c>
      <c r="E4670" s="1" t="s">
        <v>11658</v>
      </c>
      <c r="H4670" t="s">
        <v>6</v>
      </c>
      <c r="I4670" t="s">
        <v>7</v>
      </c>
      <c r="J4670" t="s">
        <v>45</v>
      </c>
      <c r="K4670" t="s">
        <v>9</v>
      </c>
      <c r="L4670" t="s">
        <v>46</v>
      </c>
    </row>
    <row r="4671" ht="46.8" spans="1:12">
      <c r="A4671" t="s">
        <v>11659</v>
      </c>
      <c r="B4671" t="s">
        <v>11660</v>
      </c>
      <c r="C4671" t="s">
        <v>137</v>
      </c>
      <c r="D4671" t="s">
        <v>3</v>
      </c>
      <c r="E4671" s="1" t="s">
        <v>11661</v>
      </c>
      <c r="H4671" t="s">
        <v>11662</v>
      </c>
      <c r="I4671" t="s">
        <v>7</v>
      </c>
      <c r="J4671" t="s">
        <v>5498</v>
      </c>
      <c r="K4671" t="s">
        <v>20</v>
      </c>
      <c r="L4671" t="s">
        <v>50</v>
      </c>
    </row>
    <row r="4672" ht="31.2" spans="1:12">
      <c r="A4672" t="s">
        <v>1283</v>
      </c>
      <c r="B4672" t="s">
        <v>11663</v>
      </c>
      <c r="C4672" t="s">
        <v>12</v>
      </c>
      <c r="D4672" t="s">
        <v>3</v>
      </c>
      <c r="E4672" s="4" t="s">
        <v>11664</v>
      </c>
      <c r="H4672" t="s">
        <v>6</v>
      </c>
      <c r="I4672" t="s">
        <v>7</v>
      </c>
      <c r="J4672" t="s">
        <v>46</v>
      </c>
      <c r="K4672" t="s">
        <v>25</v>
      </c>
      <c r="L4672" t="s">
        <v>37</v>
      </c>
    </row>
    <row r="4673" spans="1:12">
      <c r="A4673" t="s">
        <v>143</v>
      </c>
      <c r="B4673" t="s">
        <v>11665</v>
      </c>
      <c r="C4673" t="s">
        <v>137</v>
      </c>
      <c r="D4673" t="s">
        <v>3</v>
      </c>
      <c r="E4673" s="1" t="s">
        <v>11666</v>
      </c>
      <c r="H4673" t="s">
        <v>6</v>
      </c>
      <c r="I4673" t="s">
        <v>7</v>
      </c>
      <c r="K4673" t="s">
        <v>36</v>
      </c>
      <c r="L4673" t="s">
        <v>37</v>
      </c>
    </row>
    <row r="4674" spans="1:12">
      <c r="A4674" t="s">
        <v>1937</v>
      </c>
      <c r="B4674" t="s">
        <v>11667</v>
      </c>
      <c r="C4674" t="s">
        <v>12</v>
      </c>
      <c r="D4674" t="s">
        <v>3</v>
      </c>
      <c r="E4674" s="1" t="s">
        <v>11668</v>
      </c>
      <c r="H4674" t="s">
        <v>11669</v>
      </c>
      <c r="I4674" t="s">
        <v>7</v>
      </c>
      <c r="J4674" t="s">
        <v>9</v>
      </c>
      <c r="K4674" t="s">
        <v>61</v>
      </c>
      <c r="L4674" t="s">
        <v>25</v>
      </c>
    </row>
    <row r="4675" spans="1:12">
      <c r="A4675" t="s">
        <v>1001</v>
      </c>
      <c r="B4675" t="s">
        <v>11670</v>
      </c>
      <c r="C4675" t="s">
        <v>12</v>
      </c>
      <c r="D4675" t="s">
        <v>3</v>
      </c>
      <c r="E4675" s="1" t="s">
        <v>11671</v>
      </c>
      <c r="H4675" t="s">
        <v>11672</v>
      </c>
      <c r="I4675" t="s">
        <v>7</v>
      </c>
      <c r="J4675" t="s">
        <v>15</v>
      </c>
      <c r="K4675" t="s">
        <v>50</v>
      </c>
      <c r="L4675" t="s">
        <v>25</v>
      </c>
    </row>
    <row r="4676" ht="46.8" spans="1:12">
      <c r="A4676" t="s">
        <v>11673</v>
      </c>
      <c r="B4676" t="s">
        <v>11674</v>
      </c>
      <c r="C4676" t="s">
        <v>137</v>
      </c>
      <c r="D4676" t="s">
        <v>3</v>
      </c>
      <c r="E4676" s="1" t="s">
        <v>11675</v>
      </c>
      <c r="H4676" t="s">
        <v>6</v>
      </c>
      <c r="I4676" t="s">
        <v>7</v>
      </c>
      <c r="J4676" t="s">
        <v>25</v>
      </c>
      <c r="K4676" t="s">
        <v>21</v>
      </c>
      <c r="L4676" t="s">
        <v>45</v>
      </c>
    </row>
    <row r="4677" ht="62.4" spans="1:12">
      <c r="A4677" t="s">
        <v>1032</v>
      </c>
      <c r="B4677" t="s">
        <v>11676</v>
      </c>
      <c r="C4677" t="s">
        <v>137</v>
      </c>
      <c r="D4677" t="s">
        <v>3</v>
      </c>
      <c r="E4677" s="1" t="s">
        <v>11677</v>
      </c>
      <c r="H4677" t="s">
        <v>11678</v>
      </c>
      <c r="I4677" t="s">
        <v>7</v>
      </c>
      <c r="J4677" t="s">
        <v>45</v>
      </c>
      <c r="K4677" t="s">
        <v>50</v>
      </c>
      <c r="L4677" t="s">
        <v>46</v>
      </c>
    </row>
    <row r="4678" ht="31.2" spans="1:12">
      <c r="A4678" t="s">
        <v>1077</v>
      </c>
      <c r="B4678" t="s">
        <v>11679</v>
      </c>
      <c r="C4678" t="s">
        <v>12</v>
      </c>
      <c r="D4678" t="s">
        <v>3</v>
      </c>
      <c r="E4678" s="1" t="s">
        <v>11680</v>
      </c>
      <c r="H4678" t="s">
        <v>6</v>
      </c>
      <c r="I4678" t="s">
        <v>7</v>
      </c>
      <c r="J4678" t="s">
        <v>46</v>
      </c>
      <c r="K4678" t="s">
        <v>25</v>
      </c>
      <c r="L4678" t="s">
        <v>46</v>
      </c>
    </row>
    <row r="4679" ht="93.6" spans="1:12">
      <c r="A4679" t="s">
        <v>81</v>
      </c>
      <c r="B4679" t="s">
        <v>11681</v>
      </c>
      <c r="C4679" t="s">
        <v>137</v>
      </c>
      <c r="D4679" t="s">
        <v>3</v>
      </c>
      <c r="E4679" s="1" t="s">
        <v>11682</v>
      </c>
      <c r="H4679" t="s">
        <v>6</v>
      </c>
      <c r="I4679" t="s">
        <v>7</v>
      </c>
      <c r="J4679" t="s">
        <v>8</v>
      </c>
      <c r="K4679" t="s">
        <v>15</v>
      </c>
      <c r="L4679" t="s">
        <v>25</v>
      </c>
    </row>
    <row r="4680" ht="78" spans="1:12">
      <c r="A4680" t="s">
        <v>9228</v>
      </c>
      <c r="B4680" t="s">
        <v>11683</v>
      </c>
      <c r="C4680" t="s">
        <v>137</v>
      </c>
      <c r="D4680" t="s">
        <v>3</v>
      </c>
      <c r="E4680" s="1" t="s">
        <v>11684</v>
      </c>
      <c r="H4680" t="s">
        <v>6</v>
      </c>
      <c r="I4680" t="s">
        <v>7</v>
      </c>
      <c r="J4680" t="s">
        <v>46</v>
      </c>
      <c r="K4680" t="s">
        <v>45</v>
      </c>
      <c r="L4680" t="s">
        <v>46</v>
      </c>
    </row>
    <row r="4681" ht="31.2" spans="1:12">
      <c r="A4681" t="s">
        <v>11685</v>
      </c>
      <c r="B4681" t="s">
        <v>11686</v>
      </c>
      <c r="C4681" t="s">
        <v>12</v>
      </c>
      <c r="D4681" t="s">
        <v>3</v>
      </c>
      <c r="E4681" s="1" t="s">
        <v>11687</v>
      </c>
      <c r="H4681" t="s">
        <v>6</v>
      </c>
      <c r="I4681" t="s">
        <v>7</v>
      </c>
      <c r="K4681" t="s">
        <v>50</v>
      </c>
      <c r="L4681" t="s">
        <v>21</v>
      </c>
    </row>
    <row r="4682" ht="31.2" spans="1:12">
      <c r="A4682" t="s">
        <v>152</v>
      </c>
      <c r="B4682" t="s">
        <v>11688</v>
      </c>
      <c r="C4682" t="s">
        <v>12</v>
      </c>
      <c r="D4682" t="s">
        <v>3</v>
      </c>
      <c r="E4682" s="1" t="s">
        <v>11689</v>
      </c>
      <c r="H4682" t="s">
        <v>6</v>
      </c>
      <c r="I4682" t="s">
        <v>7</v>
      </c>
      <c r="K4682" t="s">
        <v>25</v>
      </c>
      <c r="L4682" t="s">
        <v>37</v>
      </c>
    </row>
    <row r="4683" ht="62.4" spans="1:12">
      <c r="A4683" t="s">
        <v>255</v>
      </c>
      <c r="B4683" t="s">
        <v>11690</v>
      </c>
      <c r="C4683" t="s">
        <v>137</v>
      </c>
      <c r="D4683" t="s">
        <v>3</v>
      </c>
      <c r="E4683" s="1" t="s">
        <v>11691</v>
      </c>
      <c r="H4683" t="s">
        <v>6</v>
      </c>
      <c r="I4683" t="s">
        <v>7</v>
      </c>
      <c r="J4683" t="s">
        <v>45</v>
      </c>
      <c r="K4683" t="s">
        <v>45</v>
      </c>
      <c r="L4683" t="s">
        <v>46</v>
      </c>
    </row>
    <row r="4684" spans="1:12">
      <c r="A4684" t="s">
        <v>7875</v>
      </c>
      <c r="B4684" t="s">
        <v>11692</v>
      </c>
      <c r="C4684" t="s">
        <v>137</v>
      </c>
      <c r="D4684" t="s">
        <v>3</v>
      </c>
      <c r="E4684" s="1" t="s">
        <v>11693</v>
      </c>
      <c r="H4684" t="s">
        <v>11694</v>
      </c>
      <c r="I4684" t="s">
        <v>7</v>
      </c>
      <c r="J4684" t="s">
        <v>8</v>
      </c>
      <c r="K4684" t="s">
        <v>36</v>
      </c>
      <c r="L4684" t="s">
        <v>25</v>
      </c>
    </row>
    <row r="4685" ht="31.2" spans="1:12">
      <c r="A4685" t="s">
        <v>404</v>
      </c>
      <c r="B4685" t="s">
        <v>11695</v>
      </c>
      <c r="C4685" t="s">
        <v>12</v>
      </c>
      <c r="D4685" t="s">
        <v>3</v>
      </c>
      <c r="E4685" s="1" t="s">
        <v>11696</v>
      </c>
      <c r="H4685" t="s">
        <v>11697</v>
      </c>
      <c r="I4685" t="s">
        <v>7</v>
      </c>
      <c r="J4685" t="s">
        <v>72</v>
      </c>
      <c r="K4685" t="s">
        <v>25</v>
      </c>
      <c r="L4685" t="s">
        <v>9</v>
      </c>
    </row>
    <row r="4686" spans="1:12">
      <c r="A4686" t="s">
        <v>3333</v>
      </c>
      <c r="B4686" t="s">
        <v>11698</v>
      </c>
      <c r="C4686" t="s">
        <v>12</v>
      </c>
      <c r="D4686" t="s">
        <v>3</v>
      </c>
      <c r="E4686" s="1" t="s">
        <v>11699</v>
      </c>
      <c r="H4686" t="s">
        <v>6</v>
      </c>
      <c r="I4686" t="s">
        <v>7</v>
      </c>
      <c r="K4686" t="s">
        <v>9</v>
      </c>
      <c r="L4686" t="s">
        <v>9</v>
      </c>
    </row>
    <row r="4687" spans="1:12">
      <c r="A4687" t="s">
        <v>10009</v>
      </c>
      <c r="B4687" t="s">
        <v>11700</v>
      </c>
      <c r="C4687" t="s">
        <v>12</v>
      </c>
      <c r="D4687" t="s">
        <v>3</v>
      </c>
      <c r="E4687" s="1" t="s">
        <v>11701</v>
      </c>
      <c r="H4687" t="s">
        <v>11702</v>
      </c>
      <c r="I4687" t="s">
        <v>7</v>
      </c>
      <c r="J4687" t="s">
        <v>21</v>
      </c>
      <c r="K4687" t="s">
        <v>25</v>
      </c>
      <c r="L4687" t="s">
        <v>25</v>
      </c>
    </row>
    <row r="4688" spans="1:12">
      <c r="A4688" t="s">
        <v>3297</v>
      </c>
      <c r="B4688" t="s">
        <v>11703</v>
      </c>
      <c r="C4688" t="s">
        <v>137</v>
      </c>
      <c r="D4688" t="s">
        <v>3</v>
      </c>
      <c r="E4688" s="1" t="s">
        <v>2879</v>
      </c>
      <c r="H4688" t="s">
        <v>6</v>
      </c>
      <c r="I4688" t="s">
        <v>7</v>
      </c>
      <c r="K4688" t="s">
        <v>36</v>
      </c>
      <c r="L4688" t="s">
        <v>37</v>
      </c>
    </row>
    <row r="4689" ht="31.2" spans="1:12">
      <c r="A4689" t="s">
        <v>4880</v>
      </c>
      <c r="B4689" t="s">
        <v>11704</v>
      </c>
      <c r="C4689" t="s">
        <v>12</v>
      </c>
      <c r="D4689" t="s">
        <v>3</v>
      </c>
      <c r="E4689" s="1" t="s">
        <v>11705</v>
      </c>
      <c r="H4689" t="s">
        <v>6</v>
      </c>
      <c r="I4689" t="s">
        <v>7</v>
      </c>
      <c r="K4689" t="s">
        <v>9</v>
      </c>
      <c r="L4689" t="s">
        <v>20</v>
      </c>
    </row>
    <row r="4690" spans="1:12">
      <c r="A4690" t="s">
        <v>11706</v>
      </c>
      <c r="B4690" t="s">
        <v>11707</v>
      </c>
      <c r="C4690" t="s">
        <v>12</v>
      </c>
      <c r="D4690" t="s">
        <v>3</v>
      </c>
      <c r="E4690" s="1" t="s">
        <v>11708</v>
      </c>
      <c r="H4690" t="s">
        <v>6</v>
      </c>
      <c r="I4690" t="s">
        <v>7</v>
      </c>
      <c r="K4690" t="s">
        <v>36</v>
      </c>
      <c r="L4690" t="s">
        <v>37</v>
      </c>
    </row>
    <row r="4691" ht="62.4" spans="1:12">
      <c r="A4691" t="s">
        <v>1050</v>
      </c>
      <c r="B4691" t="s">
        <v>11709</v>
      </c>
      <c r="C4691" t="s">
        <v>18</v>
      </c>
      <c r="D4691" t="s">
        <v>3</v>
      </c>
      <c r="E4691" s="1" t="s">
        <v>11710</v>
      </c>
      <c r="H4691" t="s">
        <v>6</v>
      </c>
      <c r="I4691" t="s">
        <v>7</v>
      </c>
      <c r="J4691" t="s">
        <v>20</v>
      </c>
      <c r="K4691" t="s">
        <v>21</v>
      </c>
      <c r="L4691" t="s">
        <v>45</v>
      </c>
    </row>
    <row r="4692" ht="31.2" spans="1:12">
      <c r="A4692" t="s">
        <v>281</v>
      </c>
      <c r="B4692" t="s">
        <v>11711</v>
      </c>
      <c r="C4692" t="s">
        <v>137</v>
      </c>
      <c r="D4692" t="s">
        <v>3</v>
      </c>
      <c r="E4692" s="1" t="s">
        <v>11712</v>
      </c>
      <c r="H4692" t="s">
        <v>6</v>
      </c>
      <c r="I4692" t="s">
        <v>7</v>
      </c>
      <c r="J4692" t="s">
        <v>46</v>
      </c>
      <c r="K4692" t="s">
        <v>36</v>
      </c>
      <c r="L4692" t="s">
        <v>37</v>
      </c>
    </row>
    <row r="4693" ht="31.2" spans="1:12">
      <c r="A4693" t="s">
        <v>114</v>
      </c>
      <c r="B4693" t="s">
        <v>11713</v>
      </c>
      <c r="C4693" t="s">
        <v>137</v>
      </c>
      <c r="D4693" t="s">
        <v>3</v>
      </c>
      <c r="E4693" s="1" t="s">
        <v>11714</v>
      </c>
      <c r="H4693" t="s">
        <v>6</v>
      </c>
      <c r="I4693" t="s">
        <v>7</v>
      </c>
      <c r="K4693" t="s">
        <v>36</v>
      </c>
      <c r="L4693" t="s">
        <v>37</v>
      </c>
    </row>
    <row r="4694" ht="31.2" spans="1:12">
      <c r="A4694" t="s">
        <v>767</v>
      </c>
      <c r="B4694" t="s">
        <v>11715</v>
      </c>
      <c r="C4694" t="s">
        <v>12</v>
      </c>
      <c r="D4694" t="s">
        <v>3</v>
      </c>
      <c r="E4694" s="1" t="s">
        <v>11716</v>
      </c>
      <c r="H4694" t="s">
        <v>6</v>
      </c>
      <c r="I4694" t="s">
        <v>7</v>
      </c>
      <c r="J4694" t="s">
        <v>74</v>
      </c>
      <c r="K4694" t="s">
        <v>9</v>
      </c>
      <c r="L4694" t="s">
        <v>20</v>
      </c>
    </row>
    <row r="4695" ht="78" spans="1:12">
      <c r="A4695" t="s">
        <v>152</v>
      </c>
      <c r="B4695" t="s">
        <v>11717</v>
      </c>
      <c r="C4695" t="s">
        <v>137</v>
      </c>
      <c r="D4695" t="s">
        <v>3</v>
      </c>
      <c r="E4695" s="1" t="s">
        <v>11718</v>
      </c>
      <c r="H4695" t="s">
        <v>6</v>
      </c>
      <c r="I4695" t="s">
        <v>7</v>
      </c>
      <c r="J4695" t="s">
        <v>45</v>
      </c>
      <c r="K4695" t="s">
        <v>46</v>
      </c>
      <c r="L4695" t="s">
        <v>46</v>
      </c>
    </row>
    <row r="4696" ht="46.8" spans="1:12">
      <c r="A4696" t="s">
        <v>170</v>
      </c>
      <c r="B4696" t="s">
        <v>11719</v>
      </c>
      <c r="C4696" t="s">
        <v>12</v>
      </c>
      <c r="D4696" t="s">
        <v>3</v>
      </c>
      <c r="E4696" s="1" t="s">
        <v>11720</v>
      </c>
      <c r="H4696" t="s">
        <v>11721</v>
      </c>
      <c r="I4696" t="s">
        <v>7</v>
      </c>
      <c r="J4696" t="s">
        <v>46</v>
      </c>
      <c r="K4696" t="s">
        <v>21</v>
      </c>
      <c r="L4696" t="s">
        <v>46</v>
      </c>
    </row>
    <row r="4697" ht="31.2" spans="1:12">
      <c r="A4697" t="s">
        <v>1001</v>
      </c>
      <c r="B4697" t="s">
        <v>11722</v>
      </c>
      <c r="C4697" t="s">
        <v>137</v>
      </c>
      <c r="D4697" t="s">
        <v>3</v>
      </c>
      <c r="E4697" s="1" t="s">
        <v>11723</v>
      </c>
      <c r="H4697" t="s">
        <v>11724</v>
      </c>
      <c r="I4697" t="s">
        <v>7</v>
      </c>
      <c r="J4697" t="s">
        <v>46</v>
      </c>
      <c r="K4697" t="s">
        <v>46</v>
      </c>
      <c r="L4697" t="s">
        <v>25</v>
      </c>
    </row>
    <row r="4698" ht="31.2" spans="1:12">
      <c r="A4698" t="s">
        <v>7875</v>
      </c>
      <c r="B4698" t="s">
        <v>11725</v>
      </c>
      <c r="C4698" t="s">
        <v>137</v>
      </c>
      <c r="D4698" t="s">
        <v>3</v>
      </c>
      <c r="E4698" s="1" t="s">
        <v>11726</v>
      </c>
      <c r="H4698" t="s">
        <v>6</v>
      </c>
      <c r="I4698" t="s">
        <v>7</v>
      </c>
      <c r="J4698" t="s">
        <v>45</v>
      </c>
      <c r="K4698" t="s">
        <v>9</v>
      </c>
      <c r="L4698" t="s">
        <v>46</v>
      </c>
    </row>
    <row r="4699" spans="1:12">
      <c r="A4699" t="s">
        <v>62</v>
      </c>
      <c r="B4699" t="s">
        <v>11727</v>
      </c>
      <c r="C4699" t="s">
        <v>12</v>
      </c>
      <c r="D4699" t="s">
        <v>3</v>
      </c>
      <c r="E4699" s="1" t="s">
        <v>11728</v>
      </c>
      <c r="H4699" t="s">
        <v>11729</v>
      </c>
      <c r="I4699" t="s">
        <v>7</v>
      </c>
      <c r="J4699" t="s">
        <v>25</v>
      </c>
      <c r="K4699" t="s">
        <v>9</v>
      </c>
      <c r="L4699" t="s">
        <v>46</v>
      </c>
    </row>
    <row r="4700" ht="78" spans="1:12">
      <c r="A4700" t="s">
        <v>1057</v>
      </c>
      <c r="B4700" t="s">
        <v>11730</v>
      </c>
      <c r="C4700" t="s">
        <v>137</v>
      </c>
      <c r="D4700" t="s">
        <v>3</v>
      </c>
      <c r="E4700" s="1" t="s">
        <v>1019</v>
      </c>
      <c r="H4700" t="s">
        <v>11731</v>
      </c>
      <c r="I4700" t="s">
        <v>7</v>
      </c>
      <c r="J4700" t="s">
        <v>21</v>
      </c>
      <c r="K4700" t="s">
        <v>31</v>
      </c>
      <c r="L4700" t="s">
        <v>8</v>
      </c>
    </row>
    <row r="4701" ht="31.2" spans="1:12">
      <c r="A4701" t="s">
        <v>121</v>
      </c>
      <c r="B4701" t="s">
        <v>11732</v>
      </c>
      <c r="C4701" t="s">
        <v>12</v>
      </c>
      <c r="D4701" t="s">
        <v>3</v>
      </c>
      <c r="E4701" s="1" t="s">
        <v>11733</v>
      </c>
      <c r="H4701" t="s">
        <v>11734</v>
      </c>
      <c r="I4701" t="s">
        <v>7</v>
      </c>
      <c r="K4701" t="s">
        <v>50</v>
      </c>
      <c r="L4701" t="s">
        <v>9</v>
      </c>
    </row>
    <row r="4702" spans="1:12">
      <c r="A4702" t="s">
        <v>1041</v>
      </c>
      <c r="B4702" t="s">
        <v>11735</v>
      </c>
      <c r="C4702" t="s">
        <v>12</v>
      </c>
      <c r="D4702" t="s">
        <v>3</v>
      </c>
      <c r="E4702" s="1" t="s">
        <v>11736</v>
      </c>
      <c r="H4702" t="s">
        <v>6</v>
      </c>
      <c r="I4702" t="s">
        <v>7</v>
      </c>
      <c r="K4702" t="s">
        <v>46</v>
      </c>
      <c r="L4702" t="s">
        <v>37</v>
      </c>
    </row>
    <row r="4703" ht="31.2" spans="1:12">
      <c r="A4703" t="s">
        <v>62</v>
      </c>
      <c r="B4703" t="s">
        <v>11727</v>
      </c>
      <c r="C4703" t="s">
        <v>12</v>
      </c>
      <c r="D4703" t="s">
        <v>3</v>
      </c>
      <c r="E4703" s="1" t="s">
        <v>11737</v>
      </c>
      <c r="H4703" t="s">
        <v>6</v>
      </c>
      <c r="I4703" t="s">
        <v>7</v>
      </c>
      <c r="J4703" t="s">
        <v>25</v>
      </c>
      <c r="K4703" t="s">
        <v>50</v>
      </c>
      <c r="L4703" t="s">
        <v>61</v>
      </c>
    </row>
    <row r="4704" ht="46.8" spans="1:12">
      <c r="A4704" t="s">
        <v>152</v>
      </c>
      <c r="B4704" t="s">
        <v>11738</v>
      </c>
      <c r="C4704" t="s">
        <v>137</v>
      </c>
      <c r="D4704" t="s">
        <v>3</v>
      </c>
      <c r="E4704" s="1" t="s">
        <v>11739</v>
      </c>
      <c r="H4704" t="s">
        <v>6</v>
      </c>
      <c r="I4704" t="s">
        <v>7</v>
      </c>
      <c r="J4704" t="s">
        <v>46</v>
      </c>
      <c r="K4704" t="s">
        <v>8</v>
      </c>
      <c r="L4704" t="s">
        <v>46</v>
      </c>
    </row>
    <row r="4705" ht="78" spans="1:12">
      <c r="A4705" t="s">
        <v>2901</v>
      </c>
      <c r="B4705" t="s">
        <v>11740</v>
      </c>
      <c r="C4705" t="s">
        <v>137</v>
      </c>
      <c r="D4705" t="s">
        <v>3</v>
      </c>
      <c r="E4705" s="1" t="s">
        <v>11741</v>
      </c>
      <c r="H4705" t="s">
        <v>6</v>
      </c>
      <c r="I4705" t="s">
        <v>7</v>
      </c>
      <c r="J4705" t="s">
        <v>45</v>
      </c>
      <c r="K4705" t="s">
        <v>45</v>
      </c>
      <c r="L4705" t="s">
        <v>45</v>
      </c>
    </row>
    <row r="4706" ht="46.8" spans="1:12">
      <c r="A4706" t="s">
        <v>313</v>
      </c>
      <c r="B4706" t="s">
        <v>11742</v>
      </c>
      <c r="C4706" t="s">
        <v>137</v>
      </c>
      <c r="D4706" t="s">
        <v>3</v>
      </c>
      <c r="E4706" s="1" t="s">
        <v>11743</v>
      </c>
      <c r="H4706" t="s">
        <v>6</v>
      </c>
      <c r="I4706" t="s">
        <v>7</v>
      </c>
      <c r="J4706" t="s">
        <v>25</v>
      </c>
      <c r="K4706" t="s">
        <v>73</v>
      </c>
      <c r="L4706" t="s">
        <v>9</v>
      </c>
    </row>
    <row r="4707" spans="1:12">
      <c r="A4707" t="s">
        <v>10</v>
      </c>
      <c r="B4707" t="s">
        <v>11744</v>
      </c>
      <c r="C4707" t="s">
        <v>12</v>
      </c>
      <c r="D4707" t="s">
        <v>3</v>
      </c>
      <c r="E4707" s="1" t="s">
        <v>11745</v>
      </c>
      <c r="H4707" t="s">
        <v>6</v>
      </c>
      <c r="I4707" t="s">
        <v>7</v>
      </c>
      <c r="K4707" t="s">
        <v>46</v>
      </c>
      <c r="L4707" t="s">
        <v>46</v>
      </c>
    </row>
    <row r="4708" spans="1:12">
      <c r="A4708" t="s">
        <v>10531</v>
      </c>
      <c r="B4708" t="s">
        <v>11746</v>
      </c>
      <c r="C4708" t="s">
        <v>12</v>
      </c>
      <c r="D4708" t="s">
        <v>3</v>
      </c>
      <c r="E4708" s="1" t="s">
        <v>11747</v>
      </c>
      <c r="H4708" t="s">
        <v>6</v>
      </c>
      <c r="I4708" t="s">
        <v>7</v>
      </c>
      <c r="K4708" t="s">
        <v>9</v>
      </c>
      <c r="L4708" t="s">
        <v>37</v>
      </c>
    </row>
    <row r="4709" ht="31.2" spans="1:12">
      <c r="A4709" t="s">
        <v>152</v>
      </c>
      <c r="B4709" t="s">
        <v>11748</v>
      </c>
      <c r="C4709" t="s">
        <v>12</v>
      </c>
      <c r="D4709" t="s">
        <v>3</v>
      </c>
      <c r="E4709" s="1" t="s">
        <v>11749</v>
      </c>
      <c r="H4709" t="s">
        <v>6</v>
      </c>
      <c r="I4709" t="s">
        <v>7</v>
      </c>
      <c r="J4709" t="s">
        <v>9</v>
      </c>
      <c r="K4709" t="s">
        <v>9</v>
      </c>
      <c r="L4709" t="s">
        <v>25</v>
      </c>
    </row>
    <row r="4710" ht="62.4" spans="1:12">
      <c r="A4710" t="s">
        <v>189</v>
      </c>
      <c r="B4710" t="s">
        <v>11750</v>
      </c>
      <c r="C4710" t="s">
        <v>137</v>
      </c>
      <c r="D4710" t="s">
        <v>3</v>
      </c>
      <c r="E4710" s="1" t="s">
        <v>11751</v>
      </c>
      <c r="H4710" t="s">
        <v>6</v>
      </c>
      <c r="I4710" t="s">
        <v>7</v>
      </c>
      <c r="J4710" t="s">
        <v>73</v>
      </c>
      <c r="K4710" t="s">
        <v>91</v>
      </c>
      <c r="L4710" t="s">
        <v>31</v>
      </c>
    </row>
    <row r="4711" spans="1:12">
      <c r="A4711" t="s">
        <v>146</v>
      </c>
      <c r="B4711" t="s">
        <v>11752</v>
      </c>
      <c r="C4711" t="s">
        <v>137</v>
      </c>
      <c r="D4711" t="s">
        <v>3</v>
      </c>
      <c r="E4711" s="1" t="s">
        <v>11753</v>
      </c>
      <c r="H4711" t="s">
        <v>11754</v>
      </c>
      <c r="I4711" t="s">
        <v>7</v>
      </c>
      <c r="J4711" t="s">
        <v>32</v>
      </c>
      <c r="K4711" t="s">
        <v>73</v>
      </c>
      <c r="L4711" t="s">
        <v>530</v>
      </c>
    </row>
    <row r="4712" ht="46.8" spans="1:12">
      <c r="A4712" t="s">
        <v>170</v>
      </c>
      <c r="B4712" t="s">
        <v>11755</v>
      </c>
      <c r="C4712" t="s">
        <v>12</v>
      </c>
      <c r="D4712" t="s">
        <v>3</v>
      </c>
      <c r="E4712" s="1" t="s">
        <v>11756</v>
      </c>
      <c r="H4712" t="s">
        <v>6</v>
      </c>
      <c r="I4712" t="s">
        <v>7</v>
      </c>
      <c r="J4712" t="s">
        <v>46</v>
      </c>
      <c r="K4712" t="s">
        <v>8</v>
      </c>
      <c r="L4712" t="s">
        <v>37</v>
      </c>
    </row>
    <row r="4713" spans="1:12">
      <c r="A4713" t="s">
        <v>2630</v>
      </c>
      <c r="B4713" t="s">
        <v>11757</v>
      </c>
      <c r="C4713" t="s">
        <v>137</v>
      </c>
      <c r="D4713" t="s">
        <v>3</v>
      </c>
      <c r="E4713" s="1" t="s">
        <v>11758</v>
      </c>
      <c r="H4713" t="s">
        <v>11759</v>
      </c>
      <c r="I4713" t="s">
        <v>7</v>
      </c>
      <c r="K4713" t="s">
        <v>36</v>
      </c>
      <c r="L4713" t="s">
        <v>37</v>
      </c>
    </row>
    <row r="4714" spans="1:12">
      <c r="A4714" t="s">
        <v>7957</v>
      </c>
      <c r="B4714" t="s">
        <v>11760</v>
      </c>
      <c r="C4714" t="s">
        <v>12</v>
      </c>
      <c r="D4714" t="s">
        <v>3</v>
      </c>
      <c r="E4714" s="1" t="s">
        <v>11761</v>
      </c>
      <c r="H4714" t="s">
        <v>6</v>
      </c>
      <c r="I4714" t="s">
        <v>7</v>
      </c>
      <c r="K4714" t="s">
        <v>46</v>
      </c>
      <c r="L4714" t="s">
        <v>25</v>
      </c>
    </row>
    <row r="4715" ht="109.2" spans="1:12">
      <c r="A4715" t="s">
        <v>1320</v>
      </c>
      <c r="B4715" t="s">
        <v>11762</v>
      </c>
      <c r="C4715" t="s">
        <v>137</v>
      </c>
      <c r="D4715" t="s">
        <v>3</v>
      </c>
      <c r="E4715" s="1" t="s">
        <v>11763</v>
      </c>
      <c r="H4715" t="s">
        <v>6</v>
      </c>
      <c r="I4715" t="s">
        <v>7</v>
      </c>
      <c r="J4715" t="s">
        <v>9</v>
      </c>
      <c r="K4715" t="s">
        <v>8</v>
      </c>
      <c r="L4715" t="s">
        <v>20</v>
      </c>
    </row>
    <row r="4716" ht="109.2" spans="1:12">
      <c r="A4716" t="s">
        <v>81</v>
      </c>
      <c r="B4716" t="s">
        <v>11764</v>
      </c>
      <c r="C4716" t="s">
        <v>137</v>
      </c>
      <c r="D4716" t="s">
        <v>3</v>
      </c>
      <c r="E4716" s="1" t="s">
        <v>11765</v>
      </c>
      <c r="H4716" t="s">
        <v>6</v>
      </c>
      <c r="I4716" t="s">
        <v>7</v>
      </c>
      <c r="J4716" t="s">
        <v>9</v>
      </c>
      <c r="K4716" t="s">
        <v>20</v>
      </c>
      <c r="L4716" t="s">
        <v>46</v>
      </c>
    </row>
    <row r="4717" spans="1:12">
      <c r="A4717" t="s">
        <v>11766</v>
      </c>
      <c r="B4717" t="s">
        <v>11767</v>
      </c>
      <c r="C4717" t="s">
        <v>137</v>
      </c>
      <c r="D4717" t="s">
        <v>3</v>
      </c>
      <c r="E4717" s="1" t="s">
        <v>11768</v>
      </c>
      <c r="H4717" t="s">
        <v>6</v>
      </c>
      <c r="I4717" t="s">
        <v>7</v>
      </c>
      <c r="K4717" t="s">
        <v>36</v>
      </c>
      <c r="L4717" t="s">
        <v>46</v>
      </c>
    </row>
    <row r="4718" spans="1:12">
      <c r="A4718" t="s">
        <v>1337</v>
      </c>
      <c r="B4718" t="s">
        <v>11769</v>
      </c>
      <c r="C4718" t="s">
        <v>12</v>
      </c>
      <c r="D4718" t="s">
        <v>3</v>
      </c>
      <c r="E4718" s="1" t="s">
        <v>2200</v>
      </c>
      <c r="H4718" t="s">
        <v>11770</v>
      </c>
      <c r="I4718" t="s">
        <v>7</v>
      </c>
      <c r="J4718" t="s">
        <v>46</v>
      </c>
      <c r="K4718" t="s">
        <v>25</v>
      </c>
      <c r="L4718" t="s">
        <v>25</v>
      </c>
    </row>
    <row r="4719" spans="1:12">
      <c r="A4719" t="s">
        <v>1080</v>
      </c>
      <c r="B4719" t="s">
        <v>11771</v>
      </c>
      <c r="C4719" t="s">
        <v>12</v>
      </c>
      <c r="D4719" t="s">
        <v>3</v>
      </c>
      <c r="E4719" s="1" t="s">
        <v>11772</v>
      </c>
      <c r="H4719" t="s">
        <v>11773</v>
      </c>
      <c r="I4719" t="s">
        <v>7</v>
      </c>
      <c r="K4719" t="s">
        <v>36</v>
      </c>
      <c r="L4719" t="s">
        <v>37</v>
      </c>
    </row>
    <row r="4720" ht="31.2" spans="1:12">
      <c r="A4720" t="s">
        <v>2154</v>
      </c>
      <c r="B4720" t="s">
        <v>11774</v>
      </c>
      <c r="C4720" t="s">
        <v>12</v>
      </c>
      <c r="D4720" t="s">
        <v>3</v>
      </c>
      <c r="E4720" s="1" t="s">
        <v>11775</v>
      </c>
      <c r="H4720" t="s">
        <v>6</v>
      </c>
      <c r="I4720" t="s">
        <v>7</v>
      </c>
      <c r="K4720" t="s">
        <v>9</v>
      </c>
      <c r="L4720" t="s">
        <v>25</v>
      </c>
    </row>
    <row r="4721" ht="46.8" spans="1:12">
      <c r="A4721" t="s">
        <v>354</v>
      </c>
      <c r="B4721" t="s">
        <v>11776</v>
      </c>
      <c r="C4721" t="s">
        <v>137</v>
      </c>
      <c r="D4721" t="s">
        <v>3</v>
      </c>
      <c r="E4721" s="1" t="s">
        <v>11777</v>
      </c>
      <c r="H4721" t="s">
        <v>6</v>
      </c>
      <c r="I4721" t="s">
        <v>7</v>
      </c>
      <c r="J4721" t="s">
        <v>25</v>
      </c>
      <c r="K4721" t="s">
        <v>9</v>
      </c>
      <c r="L4721" t="s">
        <v>45</v>
      </c>
    </row>
    <row r="4722" ht="31.2" spans="1:12">
      <c r="A4722" t="s">
        <v>281</v>
      </c>
      <c r="B4722" t="s">
        <v>11778</v>
      </c>
      <c r="C4722" t="s">
        <v>12</v>
      </c>
      <c r="D4722" t="s">
        <v>3</v>
      </c>
      <c r="E4722" s="1" t="s">
        <v>11779</v>
      </c>
      <c r="H4722" t="s">
        <v>6</v>
      </c>
      <c r="I4722" t="s">
        <v>7</v>
      </c>
      <c r="J4722" t="s">
        <v>9</v>
      </c>
      <c r="K4722" t="s">
        <v>21</v>
      </c>
      <c r="L4722" t="s">
        <v>46</v>
      </c>
    </row>
    <row r="4723" spans="1:12">
      <c r="A4723" t="s">
        <v>10285</v>
      </c>
      <c r="B4723" t="s">
        <v>11780</v>
      </c>
      <c r="C4723" t="s">
        <v>12</v>
      </c>
      <c r="D4723" t="s">
        <v>3</v>
      </c>
      <c r="E4723" s="1" t="s">
        <v>11781</v>
      </c>
      <c r="H4723" t="s">
        <v>6</v>
      </c>
      <c r="I4723" t="s">
        <v>7</v>
      </c>
      <c r="J4723" t="s">
        <v>61</v>
      </c>
      <c r="K4723" t="s">
        <v>380</v>
      </c>
      <c r="L4723" t="s">
        <v>252</v>
      </c>
    </row>
    <row r="4724" ht="46.8" spans="1:12">
      <c r="A4724" t="s">
        <v>132</v>
      </c>
      <c r="B4724" t="s">
        <v>11782</v>
      </c>
      <c r="C4724" t="s">
        <v>137</v>
      </c>
      <c r="D4724" t="s">
        <v>3</v>
      </c>
      <c r="E4724" s="1" t="s">
        <v>11783</v>
      </c>
      <c r="H4724" t="s">
        <v>6</v>
      </c>
      <c r="I4724" t="s">
        <v>7</v>
      </c>
      <c r="J4724" t="s">
        <v>25</v>
      </c>
      <c r="K4724" t="s">
        <v>25</v>
      </c>
      <c r="L4724" t="s">
        <v>25</v>
      </c>
    </row>
    <row r="4725" spans="1:12">
      <c r="A4725" t="s">
        <v>81</v>
      </c>
      <c r="B4725" t="s">
        <v>11784</v>
      </c>
      <c r="C4725" t="s">
        <v>12</v>
      </c>
      <c r="D4725" t="s">
        <v>3</v>
      </c>
      <c r="E4725" s="1" t="s">
        <v>11785</v>
      </c>
      <c r="H4725" t="s">
        <v>11786</v>
      </c>
      <c r="I4725" t="s">
        <v>7</v>
      </c>
      <c r="J4725" t="s">
        <v>46</v>
      </c>
      <c r="K4725" t="s">
        <v>46</v>
      </c>
      <c r="L4725" t="s">
        <v>46</v>
      </c>
    </row>
    <row r="4726" ht="31.2" spans="1:12">
      <c r="A4726" t="s">
        <v>81</v>
      </c>
      <c r="B4726" t="s">
        <v>11787</v>
      </c>
      <c r="C4726" t="s">
        <v>12</v>
      </c>
      <c r="D4726" t="s">
        <v>3</v>
      </c>
      <c r="E4726" s="1" t="s">
        <v>11788</v>
      </c>
      <c r="H4726" t="s">
        <v>6</v>
      </c>
      <c r="I4726" t="s">
        <v>7</v>
      </c>
      <c r="J4726" t="s">
        <v>21</v>
      </c>
      <c r="K4726" t="s">
        <v>8</v>
      </c>
      <c r="L4726" t="s">
        <v>37</v>
      </c>
    </row>
    <row r="4727" ht="78" spans="1:12">
      <c r="A4727" t="s">
        <v>143</v>
      </c>
      <c r="B4727" t="s">
        <v>11789</v>
      </c>
      <c r="C4727" t="s">
        <v>137</v>
      </c>
      <c r="D4727" t="s">
        <v>3</v>
      </c>
      <c r="E4727" s="1" t="s">
        <v>11790</v>
      </c>
      <c r="H4727" t="s">
        <v>11791</v>
      </c>
      <c r="I4727" t="s">
        <v>7</v>
      </c>
      <c r="J4727" t="s">
        <v>25</v>
      </c>
      <c r="K4727" t="s">
        <v>15</v>
      </c>
      <c r="L4727" t="s">
        <v>45</v>
      </c>
    </row>
    <row r="4728" spans="1:12">
      <c r="A4728" t="s">
        <v>392</v>
      </c>
      <c r="B4728" t="s">
        <v>11792</v>
      </c>
      <c r="C4728" t="s">
        <v>12</v>
      </c>
      <c r="D4728" t="s">
        <v>3</v>
      </c>
      <c r="E4728" s="1" t="s">
        <v>11793</v>
      </c>
      <c r="H4728" t="s">
        <v>6</v>
      </c>
      <c r="I4728" t="s">
        <v>7</v>
      </c>
      <c r="J4728" t="s">
        <v>8</v>
      </c>
      <c r="K4728" t="s">
        <v>80</v>
      </c>
      <c r="L4728" t="s">
        <v>160</v>
      </c>
    </row>
    <row r="4729" ht="31.2" spans="1:12">
      <c r="A4729" t="s">
        <v>81</v>
      </c>
      <c r="B4729" t="s">
        <v>11794</v>
      </c>
      <c r="C4729" t="s">
        <v>12</v>
      </c>
      <c r="D4729" t="s">
        <v>3</v>
      </c>
      <c r="E4729" s="6" t="s">
        <v>11795</v>
      </c>
      <c r="H4729" t="s">
        <v>6</v>
      </c>
      <c r="I4729" t="s">
        <v>7</v>
      </c>
      <c r="K4729" t="s">
        <v>25</v>
      </c>
      <c r="L4729" t="s">
        <v>37</v>
      </c>
    </row>
    <row r="4730" ht="31.2" spans="1:12">
      <c r="A4730" t="s">
        <v>11796</v>
      </c>
      <c r="B4730" t="s">
        <v>11797</v>
      </c>
      <c r="C4730" t="s">
        <v>137</v>
      </c>
      <c r="D4730" t="s">
        <v>3</v>
      </c>
      <c r="E4730" s="1" t="s">
        <v>11798</v>
      </c>
      <c r="H4730" t="s">
        <v>6</v>
      </c>
      <c r="I4730" t="s">
        <v>7</v>
      </c>
      <c r="K4730" t="s">
        <v>36</v>
      </c>
      <c r="L4730" t="s">
        <v>46</v>
      </c>
    </row>
    <row r="4731" ht="31.2" spans="1:12">
      <c r="A4731" t="s">
        <v>9722</v>
      </c>
      <c r="B4731" t="s">
        <v>11799</v>
      </c>
      <c r="C4731" t="s">
        <v>12</v>
      </c>
      <c r="D4731" t="s">
        <v>3</v>
      </c>
      <c r="E4731" s="1" t="s">
        <v>11800</v>
      </c>
      <c r="H4731" t="s">
        <v>6</v>
      </c>
      <c r="I4731" t="s">
        <v>7</v>
      </c>
      <c r="J4731" t="s">
        <v>25</v>
      </c>
      <c r="K4731" t="s">
        <v>46</v>
      </c>
      <c r="L4731" t="s">
        <v>20</v>
      </c>
    </row>
    <row r="4732" spans="1:12">
      <c r="A4732" t="s">
        <v>7595</v>
      </c>
      <c r="B4732" t="s">
        <v>11801</v>
      </c>
      <c r="C4732" t="s">
        <v>12</v>
      </c>
      <c r="D4732" t="s">
        <v>3</v>
      </c>
      <c r="E4732" s="1" t="s">
        <v>11802</v>
      </c>
      <c r="H4732" t="s">
        <v>6</v>
      </c>
      <c r="I4732" t="s">
        <v>7</v>
      </c>
      <c r="K4732" t="s">
        <v>36</v>
      </c>
      <c r="L4732" t="s">
        <v>37</v>
      </c>
    </row>
    <row r="4733" ht="31.2" spans="1:12">
      <c r="A4733" t="s">
        <v>152</v>
      </c>
      <c r="B4733" t="s">
        <v>11803</v>
      </c>
      <c r="C4733" t="s">
        <v>12</v>
      </c>
      <c r="D4733" t="s">
        <v>3</v>
      </c>
      <c r="E4733" s="1" t="s">
        <v>11804</v>
      </c>
      <c r="H4733" t="s">
        <v>6</v>
      </c>
      <c r="I4733" t="s">
        <v>7</v>
      </c>
      <c r="J4733" t="s">
        <v>9</v>
      </c>
      <c r="K4733" t="s">
        <v>25</v>
      </c>
      <c r="L4733" t="s">
        <v>25</v>
      </c>
    </row>
    <row r="4734" ht="46.8" spans="1:12">
      <c r="A4734" t="s">
        <v>81</v>
      </c>
      <c r="B4734" t="s">
        <v>11805</v>
      </c>
      <c r="C4734" t="s">
        <v>12</v>
      </c>
      <c r="D4734" t="s">
        <v>3</v>
      </c>
      <c r="E4734" s="1" t="s">
        <v>11806</v>
      </c>
      <c r="H4734" t="s">
        <v>6</v>
      </c>
      <c r="I4734" t="s">
        <v>7</v>
      </c>
      <c r="J4734" t="s">
        <v>661</v>
      </c>
      <c r="K4734" t="s">
        <v>9</v>
      </c>
      <c r="L4734" t="s">
        <v>21</v>
      </c>
    </row>
    <row r="4735" ht="109.2" spans="1:12">
      <c r="A4735" t="s">
        <v>501</v>
      </c>
      <c r="B4735" t="s">
        <v>11807</v>
      </c>
      <c r="C4735" t="s">
        <v>27</v>
      </c>
      <c r="D4735" t="s">
        <v>3</v>
      </c>
      <c r="E4735" s="1" t="s">
        <v>11808</v>
      </c>
      <c r="H4735" t="s">
        <v>6</v>
      </c>
      <c r="I4735" t="s">
        <v>7</v>
      </c>
      <c r="J4735" t="s">
        <v>31</v>
      </c>
      <c r="K4735" t="s">
        <v>252</v>
      </c>
      <c r="L4735" t="s">
        <v>20</v>
      </c>
    </row>
    <row r="4736" spans="1:12">
      <c r="A4736" t="s">
        <v>196</v>
      </c>
      <c r="B4736" t="s">
        <v>11809</v>
      </c>
      <c r="C4736" t="s">
        <v>12</v>
      </c>
      <c r="D4736" t="s">
        <v>3</v>
      </c>
      <c r="E4736" s="1" t="s">
        <v>11810</v>
      </c>
      <c r="H4736" t="s">
        <v>6</v>
      </c>
      <c r="I4736" t="s">
        <v>7</v>
      </c>
      <c r="J4736" t="s">
        <v>11811</v>
      </c>
      <c r="K4736" t="s">
        <v>6938</v>
      </c>
      <c r="L4736" t="s">
        <v>11812</v>
      </c>
    </row>
    <row r="4737" ht="31.2" spans="1:12">
      <c r="A4737" t="s">
        <v>10</v>
      </c>
      <c r="B4737" t="s">
        <v>11813</v>
      </c>
      <c r="C4737" t="s">
        <v>12</v>
      </c>
      <c r="D4737" t="s">
        <v>3</v>
      </c>
      <c r="E4737" s="1" t="s">
        <v>11814</v>
      </c>
      <c r="H4737" t="s">
        <v>6</v>
      </c>
      <c r="I4737" t="s">
        <v>7</v>
      </c>
      <c r="J4737" t="s">
        <v>9</v>
      </c>
      <c r="K4737" t="s">
        <v>25</v>
      </c>
      <c r="L4737" t="s">
        <v>25</v>
      </c>
    </row>
    <row r="4738" ht="46.8" spans="1:12">
      <c r="A4738" t="s">
        <v>62</v>
      </c>
      <c r="B4738" t="s">
        <v>11815</v>
      </c>
      <c r="C4738" t="s">
        <v>137</v>
      </c>
      <c r="D4738" t="s">
        <v>3</v>
      </c>
      <c r="E4738" s="1" t="s">
        <v>11816</v>
      </c>
      <c r="H4738" t="s">
        <v>6</v>
      </c>
      <c r="I4738" t="s">
        <v>7</v>
      </c>
      <c r="J4738" t="s">
        <v>9</v>
      </c>
      <c r="K4738" t="s">
        <v>50</v>
      </c>
      <c r="L4738" t="s">
        <v>8</v>
      </c>
    </row>
    <row r="4739" ht="31.2" spans="1:12">
      <c r="A4739" t="s">
        <v>3239</v>
      </c>
      <c r="B4739" t="s">
        <v>11817</v>
      </c>
      <c r="C4739" t="s">
        <v>12</v>
      </c>
      <c r="D4739" t="s">
        <v>3</v>
      </c>
      <c r="E4739" s="1" t="s">
        <v>11818</v>
      </c>
      <c r="H4739" t="s">
        <v>6</v>
      </c>
      <c r="I4739" t="s">
        <v>7</v>
      </c>
      <c r="J4739" t="s">
        <v>73</v>
      </c>
      <c r="K4739" t="s">
        <v>61</v>
      </c>
      <c r="L4739" t="s">
        <v>50</v>
      </c>
    </row>
    <row r="4740" spans="1:12">
      <c r="A4740" t="s">
        <v>81</v>
      </c>
      <c r="B4740" t="s">
        <v>11819</v>
      </c>
      <c r="C4740" t="s">
        <v>12</v>
      </c>
      <c r="D4740" t="s">
        <v>3</v>
      </c>
      <c r="E4740" s="1" t="s">
        <v>11820</v>
      </c>
      <c r="H4740" t="s">
        <v>11821</v>
      </c>
      <c r="I4740" t="s">
        <v>7</v>
      </c>
      <c r="J4740" t="s">
        <v>46</v>
      </c>
      <c r="K4740" t="s">
        <v>9</v>
      </c>
      <c r="L4740" t="s">
        <v>46</v>
      </c>
    </row>
    <row r="4741" ht="31.2" spans="1:12">
      <c r="A4741" t="s">
        <v>127</v>
      </c>
      <c r="B4741" t="s">
        <v>11822</v>
      </c>
      <c r="C4741" t="s">
        <v>12</v>
      </c>
      <c r="D4741" t="s">
        <v>3</v>
      </c>
      <c r="E4741" s="1" t="s">
        <v>11823</v>
      </c>
      <c r="H4741" t="s">
        <v>6</v>
      </c>
      <c r="I4741" t="s">
        <v>7</v>
      </c>
      <c r="K4741" t="s">
        <v>46</v>
      </c>
      <c r="L4741" t="s">
        <v>15</v>
      </c>
    </row>
    <row r="4742" spans="1:12">
      <c r="A4742" t="s">
        <v>114</v>
      </c>
      <c r="B4742" t="s">
        <v>11824</v>
      </c>
      <c r="C4742" t="s">
        <v>12</v>
      </c>
      <c r="D4742" t="s">
        <v>3</v>
      </c>
      <c r="E4742" s="1" t="s">
        <v>11825</v>
      </c>
      <c r="H4742" t="s">
        <v>6</v>
      </c>
      <c r="I4742" t="s">
        <v>7</v>
      </c>
      <c r="K4742" t="s">
        <v>25</v>
      </c>
      <c r="L4742" t="s">
        <v>37</v>
      </c>
    </row>
    <row r="4743" ht="31.2" spans="1:12">
      <c r="A4743" t="s">
        <v>281</v>
      </c>
      <c r="B4743" t="s">
        <v>11826</v>
      </c>
      <c r="C4743" t="s">
        <v>12</v>
      </c>
      <c r="D4743" t="s">
        <v>3</v>
      </c>
      <c r="E4743" s="1" t="s">
        <v>11827</v>
      </c>
      <c r="H4743" t="s">
        <v>6</v>
      </c>
      <c r="I4743" t="s">
        <v>7</v>
      </c>
      <c r="J4743" t="s">
        <v>46</v>
      </c>
      <c r="K4743" t="s">
        <v>8</v>
      </c>
      <c r="L4743" t="s">
        <v>8</v>
      </c>
    </row>
    <row r="4744" ht="46.8" spans="1:12">
      <c r="A4744" t="s">
        <v>7241</v>
      </c>
      <c r="B4744" t="s">
        <v>11828</v>
      </c>
      <c r="C4744" t="s">
        <v>137</v>
      </c>
      <c r="D4744" t="s">
        <v>3</v>
      </c>
      <c r="E4744" s="1" t="s">
        <v>11829</v>
      </c>
      <c r="H4744" t="s">
        <v>11830</v>
      </c>
      <c r="I4744" t="s">
        <v>7</v>
      </c>
      <c r="K4744" t="s">
        <v>36</v>
      </c>
      <c r="L4744" t="s">
        <v>46</v>
      </c>
    </row>
    <row r="4745" ht="31.2" spans="1:12">
      <c r="A4745" t="s">
        <v>3678</v>
      </c>
      <c r="B4745" t="s">
        <v>11831</v>
      </c>
      <c r="C4745" t="s">
        <v>137</v>
      </c>
      <c r="D4745" t="s">
        <v>3</v>
      </c>
      <c r="E4745" s="1" t="s">
        <v>11832</v>
      </c>
      <c r="H4745" t="s">
        <v>6</v>
      </c>
      <c r="I4745" t="s">
        <v>5014</v>
      </c>
      <c r="J4745" t="s">
        <v>25</v>
      </c>
      <c r="K4745" t="s">
        <v>46</v>
      </c>
      <c r="L4745" t="s">
        <v>9</v>
      </c>
    </row>
    <row r="4746" ht="31.2" spans="1:12">
      <c r="A4746" t="s">
        <v>152</v>
      </c>
      <c r="B4746" t="s">
        <v>11833</v>
      </c>
      <c r="C4746" t="s">
        <v>12</v>
      </c>
      <c r="D4746" t="s">
        <v>3</v>
      </c>
      <c r="E4746" s="6" t="s">
        <v>11834</v>
      </c>
      <c r="H4746" t="s">
        <v>6</v>
      </c>
      <c r="I4746" t="s">
        <v>7</v>
      </c>
      <c r="K4746" t="s">
        <v>46</v>
      </c>
      <c r="L4746" t="s">
        <v>46</v>
      </c>
    </row>
    <row r="4747" spans="1:12">
      <c r="A4747" t="s">
        <v>8539</v>
      </c>
      <c r="B4747" t="s">
        <v>11835</v>
      </c>
      <c r="C4747" t="s">
        <v>137</v>
      </c>
      <c r="D4747" t="s">
        <v>3</v>
      </c>
      <c r="E4747" s="1" t="s">
        <v>11836</v>
      </c>
      <c r="H4747" t="s">
        <v>11837</v>
      </c>
      <c r="I4747" t="s">
        <v>7</v>
      </c>
      <c r="K4747" t="s">
        <v>36</v>
      </c>
      <c r="L4747" t="s">
        <v>46</v>
      </c>
    </row>
    <row r="4748" ht="46.8" spans="1:12">
      <c r="A4748" t="s">
        <v>10954</v>
      </c>
      <c r="B4748" t="s">
        <v>11838</v>
      </c>
      <c r="C4748" t="s">
        <v>137</v>
      </c>
      <c r="D4748" t="s">
        <v>3</v>
      </c>
      <c r="E4748" s="1" t="s">
        <v>11839</v>
      </c>
      <c r="H4748" t="s">
        <v>11840</v>
      </c>
      <c r="I4748" t="s">
        <v>7</v>
      </c>
      <c r="J4748" t="s">
        <v>21</v>
      </c>
      <c r="K4748" t="s">
        <v>9</v>
      </c>
      <c r="L4748" t="s">
        <v>21</v>
      </c>
    </row>
    <row r="4749" ht="78" spans="1:12">
      <c r="A4749" t="s">
        <v>1627</v>
      </c>
      <c r="B4749" t="s">
        <v>11841</v>
      </c>
      <c r="C4749" t="s">
        <v>137</v>
      </c>
      <c r="D4749" t="s">
        <v>3</v>
      </c>
      <c r="E4749" s="1" t="s">
        <v>11842</v>
      </c>
      <c r="H4749" t="s">
        <v>11843</v>
      </c>
      <c r="I4749" t="s">
        <v>7</v>
      </c>
      <c r="J4749" t="s">
        <v>9</v>
      </c>
      <c r="K4749" t="s">
        <v>46</v>
      </c>
      <c r="L4749" t="s">
        <v>9</v>
      </c>
    </row>
    <row r="4750" ht="31.2" spans="1:12">
      <c r="A4750" t="s">
        <v>281</v>
      </c>
      <c r="B4750" t="s">
        <v>11844</v>
      </c>
      <c r="C4750" t="s">
        <v>12</v>
      </c>
      <c r="D4750" t="s">
        <v>3</v>
      </c>
      <c r="E4750" s="1" t="s">
        <v>11845</v>
      </c>
      <c r="H4750" t="s">
        <v>6</v>
      </c>
      <c r="I4750" t="s">
        <v>7</v>
      </c>
      <c r="J4750" t="s">
        <v>25</v>
      </c>
      <c r="K4750" t="s">
        <v>21</v>
      </c>
      <c r="L4750" t="s">
        <v>37</v>
      </c>
    </row>
    <row r="4751" spans="1:12">
      <c r="A4751" t="s">
        <v>6117</v>
      </c>
      <c r="B4751" t="s">
        <v>11846</v>
      </c>
      <c r="C4751" t="s">
        <v>137</v>
      </c>
      <c r="D4751" t="s">
        <v>3</v>
      </c>
      <c r="E4751" s="1" t="s">
        <v>11847</v>
      </c>
      <c r="H4751" t="s">
        <v>11848</v>
      </c>
      <c r="I4751" t="s">
        <v>7</v>
      </c>
      <c r="J4751" t="s">
        <v>25</v>
      </c>
      <c r="K4751" t="s">
        <v>36</v>
      </c>
      <c r="L4751" t="s">
        <v>25</v>
      </c>
    </row>
    <row r="4752" ht="202.8" spans="1:12">
      <c r="A4752" t="s">
        <v>6655</v>
      </c>
      <c r="B4752" t="s">
        <v>11849</v>
      </c>
      <c r="C4752" t="s">
        <v>137</v>
      </c>
      <c r="D4752" t="s">
        <v>3</v>
      </c>
      <c r="E4752" s="1" t="s">
        <v>11850</v>
      </c>
      <c r="H4752" t="s">
        <v>11851</v>
      </c>
      <c r="I4752" t="s">
        <v>7</v>
      </c>
      <c r="J4752" t="s">
        <v>45</v>
      </c>
      <c r="K4752" t="s">
        <v>20</v>
      </c>
      <c r="L4752" t="s">
        <v>9</v>
      </c>
    </row>
    <row r="4753" spans="1:12">
      <c r="A4753" t="s">
        <v>184</v>
      </c>
      <c r="B4753" t="s">
        <v>11852</v>
      </c>
      <c r="C4753" t="s">
        <v>12</v>
      </c>
      <c r="D4753" t="s">
        <v>3</v>
      </c>
      <c r="E4753" s="1" t="s">
        <v>11853</v>
      </c>
      <c r="H4753" t="s">
        <v>6</v>
      </c>
      <c r="I4753" t="s">
        <v>7</v>
      </c>
      <c r="J4753" t="s">
        <v>9</v>
      </c>
      <c r="K4753" t="s">
        <v>20</v>
      </c>
      <c r="L4753" t="s">
        <v>20</v>
      </c>
    </row>
    <row r="4754" ht="31.2" spans="1:12">
      <c r="A4754" t="s">
        <v>776</v>
      </c>
      <c r="B4754" t="s">
        <v>11854</v>
      </c>
      <c r="C4754" t="s">
        <v>137</v>
      </c>
      <c r="D4754" t="s">
        <v>3</v>
      </c>
      <c r="E4754" s="1" t="s">
        <v>11855</v>
      </c>
      <c r="H4754" t="s">
        <v>6</v>
      </c>
      <c r="I4754" t="s">
        <v>7</v>
      </c>
      <c r="K4754" t="s">
        <v>36</v>
      </c>
      <c r="L4754" t="s">
        <v>37</v>
      </c>
    </row>
    <row r="4755" ht="62.4" spans="1:12">
      <c r="A4755" t="s">
        <v>192</v>
      </c>
      <c r="B4755" t="s">
        <v>11856</v>
      </c>
      <c r="C4755" t="s">
        <v>137</v>
      </c>
      <c r="D4755" t="s">
        <v>3</v>
      </c>
      <c r="E4755" s="1" t="s">
        <v>11857</v>
      </c>
      <c r="H4755" t="s">
        <v>6</v>
      </c>
      <c r="I4755" t="s">
        <v>11858</v>
      </c>
      <c r="J4755" t="s">
        <v>203</v>
      </c>
      <c r="K4755" t="s">
        <v>73</v>
      </c>
      <c r="L4755" t="s">
        <v>176</v>
      </c>
    </row>
    <row r="4756" ht="31.2" spans="1:12">
      <c r="A4756" t="s">
        <v>989</v>
      </c>
      <c r="B4756" t="s">
        <v>11859</v>
      </c>
      <c r="C4756" t="s">
        <v>137</v>
      </c>
      <c r="D4756" t="s">
        <v>3</v>
      </c>
      <c r="E4756" s="1" t="s">
        <v>11860</v>
      </c>
      <c r="H4756" t="s">
        <v>6</v>
      </c>
      <c r="I4756" t="s">
        <v>7</v>
      </c>
      <c r="K4756" t="s">
        <v>36</v>
      </c>
      <c r="L4756" t="s">
        <v>37</v>
      </c>
    </row>
    <row r="4757" spans="1:12">
      <c r="A4757" t="s">
        <v>301</v>
      </c>
      <c r="B4757" t="s">
        <v>11861</v>
      </c>
      <c r="C4757" t="s">
        <v>12</v>
      </c>
      <c r="D4757" t="s">
        <v>3</v>
      </c>
      <c r="E4757" s="1" t="s">
        <v>11862</v>
      </c>
      <c r="H4757" t="s">
        <v>6</v>
      </c>
      <c r="I4757" t="s">
        <v>7</v>
      </c>
      <c r="K4757" t="s">
        <v>46</v>
      </c>
      <c r="L4757" t="s">
        <v>37</v>
      </c>
    </row>
    <row r="4758" ht="31.2" spans="1:12">
      <c r="A4758" t="s">
        <v>683</v>
      </c>
      <c r="B4758" t="s">
        <v>11863</v>
      </c>
      <c r="C4758" t="s">
        <v>137</v>
      </c>
      <c r="D4758" t="s">
        <v>3</v>
      </c>
      <c r="E4758" s="1" t="s">
        <v>11864</v>
      </c>
      <c r="H4758" t="s">
        <v>6</v>
      </c>
      <c r="I4758" t="s">
        <v>7</v>
      </c>
      <c r="K4758" t="s">
        <v>36</v>
      </c>
      <c r="L4758" t="s">
        <v>20</v>
      </c>
    </row>
    <row r="4759" ht="78" spans="1:12">
      <c r="A4759" t="s">
        <v>11865</v>
      </c>
      <c r="B4759" t="s">
        <v>11866</v>
      </c>
      <c r="C4759" t="s">
        <v>137</v>
      </c>
      <c r="D4759" t="s">
        <v>3</v>
      </c>
      <c r="E4759" s="1" t="s">
        <v>11867</v>
      </c>
      <c r="H4759" t="s">
        <v>11868</v>
      </c>
      <c r="I4759" t="s">
        <v>7</v>
      </c>
      <c r="J4759" t="s">
        <v>46</v>
      </c>
      <c r="K4759" t="s">
        <v>9</v>
      </c>
      <c r="L4759" t="s">
        <v>9</v>
      </c>
    </row>
    <row r="4760" spans="1:12">
      <c r="A4760" t="s">
        <v>1032</v>
      </c>
      <c r="B4760" t="s">
        <v>11869</v>
      </c>
      <c r="C4760" t="s">
        <v>12</v>
      </c>
      <c r="D4760" t="s">
        <v>3</v>
      </c>
      <c r="E4760" s="1" t="s">
        <v>11870</v>
      </c>
      <c r="H4760" t="s">
        <v>11871</v>
      </c>
      <c r="I4760" t="s">
        <v>7</v>
      </c>
      <c r="K4760" t="s">
        <v>25</v>
      </c>
      <c r="L4760" t="s">
        <v>46</v>
      </c>
    </row>
    <row r="4761" ht="31.2" spans="1:12">
      <c r="A4761" t="s">
        <v>11872</v>
      </c>
      <c r="B4761" t="s">
        <v>11873</v>
      </c>
      <c r="C4761" t="s">
        <v>137</v>
      </c>
      <c r="D4761" t="s">
        <v>3</v>
      </c>
      <c r="E4761" s="1" t="s">
        <v>11874</v>
      </c>
      <c r="H4761" t="s">
        <v>6</v>
      </c>
      <c r="I4761" t="s">
        <v>7</v>
      </c>
      <c r="J4761" t="s">
        <v>45</v>
      </c>
      <c r="K4761" t="s">
        <v>45</v>
      </c>
      <c r="L4761" t="s">
        <v>25</v>
      </c>
    </row>
    <row r="4762" spans="1:12">
      <c r="A4762" t="s">
        <v>692</v>
      </c>
      <c r="B4762" t="s">
        <v>11875</v>
      </c>
      <c r="C4762" t="s">
        <v>12</v>
      </c>
      <c r="D4762" t="s">
        <v>3</v>
      </c>
      <c r="E4762" s="1" t="s">
        <v>11876</v>
      </c>
      <c r="H4762" t="s">
        <v>6</v>
      </c>
      <c r="I4762" t="s">
        <v>7</v>
      </c>
      <c r="K4762" t="s">
        <v>605</v>
      </c>
      <c r="L4762" t="s">
        <v>605</v>
      </c>
    </row>
    <row r="4763" ht="31.2" spans="1:12">
      <c r="A4763" t="s">
        <v>196</v>
      </c>
      <c r="B4763" t="s">
        <v>11877</v>
      </c>
      <c r="C4763" t="s">
        <v>12</v>
      </c>
      <c r="D4763" t="s">
        <v>3</v>
      </c>
      <c r="E4763" s="1" t="s">
        <v>11878</v>
      </c>
      <c r="H4763" t="s">
        <v>6</v>
      </c>
      <c r="I4763" t="s">
        <v>7</v>
      </c>
      <c r="K4763" t="s">
        <v>21</v>
      </c>
      <c r="L4763" t="s">
        <v>9</v>
      </c>
    </row>
    <row r="4764" spans="1:12">
      <c r="A4764" t="s">
        <v>1151</v>
      </c>
      <c r="B4764" t="s">
        <v>11879</v>
      </c>
      <c r="C4764" t="s">
        <v>12</v>
      </c>
      <c r="D4764" t="s">
        <v>3</v>
      </c>
      <c r="E4764" s="1" t="s">
        <v>11880</v>
      </c>
      <c r="H4764" t="s">
        <v>11881</v>
      </c>
      <c r="I4764" t="s">
        <v>7</v>
      </c>
      <c r="J4764" t="s">
        <v>25</v>
      </c>
      <c r="K4764" t="s">
        <v>73</v>
      </c>
      <c r="L4764" t="s">
        <v>9</v>
      </c>
    </row>
    <row r="4765" spans="1:12">
      <c r="A4765" t="s">
        <v>248</v>
      </c>
      <c r="B4765" t="s">
        <v>11882</v>
      </c>
      <c r="C4765" t="s">
        <v>12</v>
      </c>
      <c r="D4765" t="s">
        <v>3</v>
      </c>
      <c r="E4765" s="1" t="s">
        <v>11883</v>
      </c>
      <c r="H4765" t="s">
        <v>6</v>
      </c>
      <c r="I4765" t="s">
        <v>7</v>
      </c>
      <c r="K4765" t="s">
        <v>46</v>
      </c>
      <c r="L4765" t="s">
        <v>37</v>
      </c>
    </row>
    <row r="4766" ht="31.2" spans="1:12">
      <c r="A4766" t="s">
        <v>152</v>
      </c>
      <c r="B4766" t="s">
        <v>11884</v>
      </c>
      <c r="C4766" t="s">
        <v>12</v>
      </c>
      <c r="D4766" t="s">
        <v>3</v>
      </c>
      <c r="E4766" s="1" t="s">
        <v>11885</v>
      </c>
      <c r="H4766" t="s">
        <v>6</v>
      </c>
      <c r="I4766" t="s">
        <v>7</v>
      </c>
      <c r="K4766" t="s">
        <v>25</v>
      </c>
      <c r="L4766" t="s">
        <v>37</v>
      </c>
    </row>
    <row r="4767" ht="93.6" spans="1:12">
      <c r="A4767" t="s">
        <v>11886</v>
      </c>
      <c r="B4767" t="s">
        <v>11887</v>
      </c>
      <c r="C4767" t="s">
        <v>137</v>
      </c>
      <c r="D4767" t="s">
        <v>3</v>
      </c>
      <c r="E4767" s="1" t="s">
        <v>11888</v>
      </c>
      <c r="H4767" t="s">
        <v>6</v>
      </c>
      <c r="I4767" t="s">
        <v>7</v>
      </c>
      <c r="J4767" t="s">
        <v>45</v>
      </c>
      <c r="K4767" t="s">
        <v>25</v>
      </c>
      <c r="L4767" t="s">
        <v>46</v>
      </c>
    </row>
    <row r="4768" ht="31.2" spans="1:12">
      <c r="A4768" t="s">
        <v>1721</v>
      </c>
      <c r="B4768" t="s">
        <v>11889</v>
      </c>
      <c r="C4768" t="s">
        <v>137</v>
      </c>
      <c r="D4768" t="s">
        <v>3</v>
      </c>
      <c r="E4768" s="1" t="s">
        <v>11890</v>
      </c>
      <c r="H4768" t="s">
        <v>6</v>
      </c>
      <c r="I4768" t="s">
        <v>7</v>
      </c>
      <c r="K4768" t="s">
        <v>36</v>
      </c>
      <c r="L4768" t="s">
        <v>37</v>
      </c>
    </row>
    <row r="4769" spans="1:12">
      <c r="A4769" t="s">
        <v>989</v>
      </c>
      <c r="B4769" t="s">
        <v>11891</v>
      </c>
      <c r="C4769" t="s">
        <v>137</v>
      </c>
      <c r="D4769" t="s">
        <v>3</v>
      </c>
      <c r="E4769" s="1" t="s">
        <v>11892</v>
      </c>
      <c r="H4769" t="s">
        <v>6</v>
      </c>
      <c r="I4769" t="s">
        <v>7</v>
      </c>
      <c r="K4769" t="s">
        <v>36</v>
      </c>
      <c r="L4769" t="s">
        <v>25</v>
      </c>
    </row>
    <row r="4770" ht="31.2" spans="1:12">
      <c r="A4770" t="s">
        <v>11893</v>
      </c>
      <c r="B4770" t="s">
        <v>11894</v>
      </c>
      <c r="C4770" t="s">
        <v>12</v>
      </c>
      <c r="D4770" t="s">
        <v>3</v>
      </c>
      <c r="E4770" s="1" t="s">
        <v>8961</v>
      </c>
      <c r="H4770" t="s">
        <v>11895</v>
      </c>
      <c r="I4770" t="s">
        <v>7</v>
      </c>
      <c r="J4770" t="s">
        <v>11896</v>
      </c>
      <c r="K4770" t="s">
        <v>2629</v>
      </c>
      <c r="L4770" t="s">
        <v>11897</v>
      </c>
    </row>
    <row r="4771" ht="46.8" spans="1:12">
      <c r="A4771" t="s">
        <v>281</v>
      </c>
      <c r="B4771" t="s">
        <v>11898</v>
      </c>
      <c r="C4771" t="s">
        <v>12</v>
      </c>
      <c r="D4771" t="s">
        <v>3</v>
      </c>
      <c r="E4771" s="1" t="s">
        <v>11899</v>
      </c>
      <c r="H4771" t="s">
        <v>6</v>
      </c>
      <c r="I4771" t="s">
        <v>7</v>
      </c>
      <c r="K4771" t="s">
        <v>25</v>
      </c>
      <c r="L4771" t="s">
        <v>37</v>
      </c>
    </row>
    <row r="4772" spans="1:12">
      <c r="A4772" t="s">
        <v>3572</v>
      </c>
      <c r="B4772" t="s">
        <v>11900</v>
      </c>
      <c r="C4772" t="s">
        <v>12</v>
      </c>
      <c r="D4772" t="s">
        <v>3</v>
      </c>
      <c r="E4772" s="1" t="s">
        <v>11901</v>
      </c>
      <c r="H4772" t="s">
        <v>11902</v>
      </c>
      <c r="I4772" t="s">
        <v>7</v>
      </c>
      <c r="J4772" t="s">
        <v>46</v>
      </c>
      <c r="K4772" t="s">
        <v>50</v>
      </c>
      <c r="L4772" t="s">
        <v>25</v>
      </c>
    </row>
    <row r="4773" ht="31.2" spans="1:12">
      <c r="A4773" t="s">
        <v>2154</v>
      </c>
      <c r="B4773" t="s">
        <v>11903</v>
      </c>
      <c r="C4773" t="s">
        <v>12</v>
      </c>
      <c r="D4773" t="s">
        <v>3</v>
      </c>
      <c r="E4773" s="1" t="s">
        <v>182</v>
      </c>
      <c r="H4773" t="s">
        <v>11904</v>
      </c>
      <c r="I4773" t="s">
        <v>7</v>
      </c>
      <c r="J4773" t="s">
        <v>46</v>
      </c>
      <c r="K4773" t="s">
        <v>46</v>
      </c>
      <c r="L4773" t="s">
        <v>37</v>
      </c>
    </row>
    <row r="4774" spans="1:12">
      <c r="A4774" t="s">
        <v>3004</v>
      </c>
      <c r="B4774" t="s">
        <v>11905</v>
      </c>
      <c r="C4774" t="s">
        <v>12</v>
      </c>
      <c r="D4774" t="s">
        <v>3</v>
      </c>
      <c r="E4774" s="1" t="s">
        <v>11906</v>
      </c>
      <c r="H4774" t="s">
        <v>6</v>
      </c>
      <c r="I4774" t="s">
        <v>7</v>
      </c>
      <c r="K4774" t="s">
        <v>46</v>
      </c>
      <c r="L4774" t="s">
        <v>9</v>
      </c>
    </row>
    <row r="4775" spans="1:12">
      <c r="A4775" t="s">
        <v>1038</v>
      </c>
      <c r="B4775" t="s">
        <v>11907</v>
      </c>
      <c r="C4775" t="s">
        <v>12</v>
      </c>
      <c r="D4775" t="s">
        <v>3</v>
      </c>
      <c r="E4775" s="1" t="s">
        <v>11908</v>
      </c>
      <c r="H4775" t="s">
        <v>11909</v>
      </c>
      <c r="I4775" t="s">
        <v>7</v>
      </c>
      <c r="K4775" t="s">
        <v>50</v>
      </c>
      <c r="L4775" t="s">
        <v>46</v>
      </c>
    </row>
    <row r="4776" spans="1:12">
      <c r="A4776" t="s">
        <v>8026</v>
      </c>
      <c r="B4776" t="s">
        <v>11910</v>
      </c>
      <c r="C4776" t="s">
        <v>12</v>
      </c>
      <c r="D4776" t="s">
        <v>3</v>
      </c>
      <c r="E4776" s="1" t="s">
        <v>11911</v>
      </c>
      <c r="H4776" t="s">
        <v>11912</v>
      </c>
      <c r="I4776" t="s">
        <v>7</v>
      </c>
      <c r="J4776" t="s">
        <v>25</v>
      </c>
      <c r="K4776" t="s">
        <v>21</v>
      </c>
      <c r="L4776" t="s">
        <v>37</v>
      </c>
    </row>
    <row r="4777" spans="1:12">
      <c r="A4777" t="s">
        <v>8176</v>
      </c>
      <c r="B4777" t="s">
        <v>11913</v>
      </c>
      <c r="C4777" t="s">
        <v>12</v>
      </c>
      <c r="D4777" t="s">
        <v>3</v>
      </c>
      <c r="E4777" s="1" t="s">
        <v>11914</v>
      </c>
      <c r="H4777" t="s">
        <v>11915</v>
      </c>
      <c r="I4777" t="s">
        <v>7</v>
      </c>
      <c r="J4777" t="s">
        <v>46</v>
      </c>
      <c r="K4777" t="s">
        <v>176</v>
      </c>
      <c r="L4777" t="s">
        <v>9</v>
      </c>
    </row>
    <row r="4778" ht="31.2" spans="1:12">
      <c r="A4778" t="s">
        <v>1151</v>
      </c>
      <c r="B4778" t="s">
        <v>11916</v>
      </c>
      <c r="C4778" t="s">
        <v>137</v>
      </c>
      <c r="D4778" t="s">
        <v>3</v>
      </c>
      <c r="E4778" s="1" t="s">
        <v>11874</v>
      </c>
      <c r="H4778" t="s">
        <v>6</v>
      </c>
      <c r="I4778" t="s">
        <v>7</v>
      </c>
      <c r="J4778" t="s">
        <v>45</v>
      </c>
      <c r="K4778" t="s">
        <v>45</v>
      </c>
      <c r="L4778" t="s">
        <v>25</v>
      </c>
    </row>
    <row r="4779" ht="31.2" spans="1:12">
      <c r="A4779" t="s">
        <v>62</v>
      </c>
      <c r="B4779" t="s">
        <v>11917</v>
      </c>
      <c r="C4779" t="s">
        <v>12</v>
      </c>
      <c r="D4779" t="s">
        <v>3</v>
      </c>
      <c r="E4779" s="1" t="s">
        <v>11918</v>
      </c>
      <c r="H4779" t="s">
        <v>6</v>
      </c>
      <c r="I4779" t="s">
        <v>7</v>
      </c>
      <c r="J4779" t="s">
        <v>25</v>
      </c>
      <c r="K4779" t="s">
        <v>9</v>
      </c>
      <c r="L4779" t="s">
        <v>46</v>
      </c>
    </row>
    <row r="4780" ht="78" spans="1:12">
      <c r="A4780" t="s">
        <v>11865</v>
      </c>
      <c r="B4780" t="s">
        <v>11919</v>
      </c>
      <c r="C4780" t="s">
        <v>137</v>
      </c>
      <c r="D4780" t="s">
        <v>3</v>
      </c>
      <c r="E4780" s="1" t="s">
        <v>11867</v>
      </c>
      <c r="H4780" t="s">
        <v>11920</v>
      </c>
      <c r="I4780" t="s">
        <v>7</v>
      </c>
      <c r="J4780" t="s">
        <v>45</v>
      </c>
      <c r="K4780" t="s">
        <v>9</v>
      </c>
      <c r="L4780" t="s">
        <v>21</v>
      </c>
    </row>
    <row r="4781" ht="31.2" spans="1:12">
      <c r="A4781" t="s">
        <v>339</v>
      </c>
      <c r="B4781" t="s">
        <v>11921</v>
      </c>
      <c r="C4781" t="s">
        <v>12</v>
      </c>
      <c r="D4781" t="s">
        <v>3</v>
      </c>
      <c r="E4781" s="1" t="s">
        <v>5484</v>
      </c>
      <c r="H4781" t="s">
        <v>6</v>
      </c>
      <c r="I4781" t="s">
        <v>7</v>
      </c>
      <c r="K4781" t="s">
        <v>36</v>
      </c>
      <c r="L4781" t="s">
        <v>37</v>
      </c>
    </row>
    <row r="4782" ht="31.2" spans="1:12">
      <c r="A4782" t="s">
        <v>1038</v>
      </c>
      <c r="B4782" t="s">
        <v>11907</v>
      </c>
      <c r="C4782" t="s">
        <v>12</v>
      </c>
      <c r="D4782" t="s">
        <v>3</v>
      </c>
      <c r="E4782" s="1" t="s">
        <v>11922</v>
      </c>
      <c r="H4782" t="s">
        <v>11923</v>
      </c>
      <c r="I4782" t="s">
        <v>7</v>
      </c>
      <c r="K4782" t="s">
        <v>50</v>
      </c>
      <c r="L4782" t="s">
        <v>25</v>
      </c>
    </row>
    <row r="4783" ht="31.2" spans="1:12">
      <c r="A4783" t="s">
        <v>1038</v>
      </c>
      <c r="B4783" t="s">
        <v>11924</v>
      </c>
      <c r="C4783" t="s">
        <v>137</v>
      </c>
      <c r="D4783" t="s">
        <v>3</v>
      </c>
      <c r="E4783" s="1" t="s">
        <v>11925</v>
      </c>
      <c r="H4783" t="s">
        <v>6</v>
      </c>
      <c r="I4783" t="s">
        <v>2677</v>
      </c>
      <c r="K4783" t="s">
        <v>36</v>
      </c>
      <c r="L4783" t="s">
        <v>37</v>
      </c>
    </row>
    <row r="4784" ht="31.2" spans="1:12">
      <c r="A4784" t="s">
        <v>268</v>
      </c>
      <c r="B4784" t="s">
        <v>11926</v>
      </c>
      <c r="C4784" t="s">
        <v>12</v>
      </c>
      <c r="D4784" t="s">
        <v>3</v>
      </c>
      <c r="E4784" s="1" t="s">
        <v>11927</v>
      </c>
      <c r="H4784" t="s">
        <v>6</v>
      </c>
      <c r="I4784" t="s">
        <v>7</v>
      </c>
      <c r="J4784" t="s">
        <v>46</v>
      </c>
      <c r="K4784" t="s">
        <v>20</v>
      </c>
      <c r="L4784" t="s">
        <v>21</v>
      </c>
    </row>
    <row r="4785" ht="31.2" spans="1:12">
      <c r="A4785" t="s">
        <v>989</v>
      </c>
      <c r="B4785" t="s">
        <v>11928</v>
      </c>
      <c r="C4785" t="s">
        <v>137</v>
      </c>
      <c r="D4785" t="s">
        <v>3</v>
      </c>
      <c r="E4785" s="1" t="s">
        <v>11929</v>
      </c>
      <c r="H4785" t="s">
        <v>6</v>
      </c>
      <c r="I4785" t="s">
        <v>7</v>
      </c>
      <c r="J4785" t="s">
        <v>46</v>
      </c>
      <c r="K4785" t="s">
        <v>46</v>
      </c>
      <c r="L4785" t="s">
        <v>37</v>
      </c>
    </row>
    <row r="4786" spans="1:12">
      <c r="A4786" t="s">
        <v>1005</v>
      </c>
      <c r="B4786" t="s">
        <v>11930</v>
      </c>
      <c r="C4786" t="s">
        <v>137</v>
      </c>
      <c r="D4786" t="s">
        <v>3</v>
      </c>
      <c r="E4786" s="1" t="s">
        <v>11931</v>
      </c>
      <c r="H4786" t="s">
        <v>6</v>
      </c>
      <c r="I4786" t="s">
        <v>7</v>
      </c>
      <c r="K4786" t="s">
        <v>46</v>
      </c>
      <c r="L4786" t="s">
        <v>37</v>
      </c>
    </row>
    <row r="4787" ht="46.8" spans="1:12">
      <c r="A4787" t="s">
        <v>281</v>
      </c>
      <c r="B4787" t="s">
        <v>11932</v>
      </c>
      <c r="C4787" t="s">
        <v>137</v>
      </c>
      <c r="D4787" t="s">
        <v>3</v>
      </c>
      <c r="E4787" s="1" t="s">
        <v>11933</v>
      </c>
      <c r="H4787" t="s">
        <v>6</v>
      </c>
      <c r="I4787" t="s">
        <v>7</v>
      </c>
      <c r="J4787" t="s">
        <v>45</v>
      </c>
      <c r="K4787" t="s">
        <v>45</v>
      </c>
      <c r="L4787" t="s">
        <v>45</v>
      </c>
    </row>
    <row r="4788" spans="1:12">
      <c r="A4788" t="s">
        <v>425</v>
      </c>
      <c r="B4788" t="s">
        <v>11934</v>
      </c>
      <c r="C4788" t="s">
        <v>12</v>
      </c>
      <c r="D4788" t="s">
        <v>3</v>
      </c>
      <c r="E4788" s="1" t="s">
        <v>11935</v>
      </c>
      <c r="H4788" t="s">
        <v>6</v>
      </c>
      <c r="I4788" t="s">
        <v>7</v>
      </c>
      <c r="J4788" t="s">
        <v>46</v>
      </c>
      <c r="K4788" t="s">
        <v>9</v>
      </c>
      <c r="L4788" t="s">
        <v>46</v>
      </c>
    </row>
    <row r="4789" ht="31.2" spans="1:12">
      <c r="A4789" t="s">
        <v>11936</v>
      </c>
      <c r="B4789" t="s">
        <v>11937</v>
      </c>
      <c r="C4789" t="s">
        <v>12</v>
      </c>
      <c r="D4789" t="s">
        <v>3</v>
      </c>
      <c r="E4789" s="1" t="s">
        <v>11938</v>
      </c>
      <c r="H4789" t="s">
        <v>6</v>
      </c>
      <c r="I4789" t="s">
        <v>7</v>
      </c>
      <c r="J4789" t="s">
        <v>8</v>
      </c>
      <c r="K4789" t="s">
        <v>14</v>
      </c>
      <c r="L4789" t="s">
        <v>8</v>
      </c>
    </row>
    <row r="4790" ht="31.2" spans="1:12">
      <c r="A4790" t="s">
        <v>281</v>
      </c>
      <c r="B4790" t="s">
        <v>11939</v>
      </c>
      <c r="C4790" t="s">
        <v>137</v>
      </c>
      <c r="D4790" t="s">
        <v>3</v>
      </c>
      <c r="E4790" s="1" t="s">
        <v>11940</v>
      </c>
      <c r="H4790" t="s">
        <v>6</v>
      </c>
      <c r="I4790" t="s">
        <v>7</v>
      </c>
      <c r="K4790" t="s">
        <v>36</v>
      </c>
      <c r="L4790" t="s">
        <v>37</v>
      </c>
    </row>
    <row r="4791" ht="31.2" spans="1:12">
      <c r="A4791" t="s">
        <v>281</v>
      </c>
      <c r="B4791" t="s">
        <v>11941</v>
      </c>
      <c r="C4791" t="s">
        <v>12</v>
      </c>
      <c r="D4791" t="s">
        <v>3</v>
      </c>
      <c r="E4791" s="1" t="s">
        <v>11601</v>
      </c>
      <c r="H4791" t="s">
        <v>6</v>
      </c>
      <c r="I4791" t="s">
        <v>7</v>
      </c>
      <c r="J4791" t="s">
        <v>25</v>
      </c>
      <c r="K4791" t="s">
        <v>50</v>
      </c>
      <c r="L4791" t="s">
        <v>37</v>
      </c>
    </row>
    <row r="4792" ht="78" spans="1:12">
      <c r="A4792" t="s">
        <v>3162</v>
      </c>
      <c r="B4792" t="s">
        <v>11942</v>
      </c>
      <c r="C4792" t="s">
        <v>137</v>
      </c>
      <c r="D4792" t="s">
        <v>3</v>
      </c>
      <c r="E4792" s="1" t="s">
        <v>11943</v>
      </c>
      <c r="H4792" t="s">
        <v>6</v>
      </c>
      <c r="I4792" t="s">
        <v>7</v>
      </c>
      <c r="J4792" t="s">
        <v>1000</v>
      </c>
      <c r="K4792" t="s">
        <v>9</v>
      </c>
      <c r="L4792" t="s">
        <v>31</v>
      </c>
    </row>
    <row r="4793" ht="31.2" spans="1:12">
      <c r="A4793" t="s">
        <v>281</v>
      </c>
      <c r="B4793" t="s">
        <v>11939</v>
      </c>
      <c r="C4793" t="s">
        <v>12</v>
      </c>
      <c r="D4793" t="s">
        <v>3</v>
      </c>
      <c r="E4793" s="1" t="s">
        <v>11944</v>
      </c>
      <c r="H4793" t="s">
        <v>6</v>
      </c>
      <c r="I4793" t="s">
        <v>7</v>
      </c>
      <c r="J4793" t="s">
        <v>46</v>
      </c>
      <c r="K4793" t="s">
        <v>21</v>
      </c>
      <c r="L4793" t="s">
        <v>46</v>
      </c>
    </row>
    <row r="4794" ht="31.2" spans="1:12">
      <c r="A4794" t="s">
        <v>62</v>
      </c>
      <c r="B4794" t="s">
        <v>11945</v>
      </c>
      <c r="C4794" t="s">
        <v>12</v>
      </c>
      <c r="D4794" t="s">
        <v>3</v>
      </c>
      <c r="E4794" s="1" t="s">
        <v>11946</v>
      </c>
      <c r="H4794" t="s">
        <v>6</v>
      </c>
      <c r="I4794" t="s">
        <v>7</v>
      </c>
      <c r="J4794" t="s">
        <v>46</v>
      </c>
      <c r="K4794" t="s">
        <v>25</v>
      </c>
      <c r="L4794" t="s">
        <v>46</v>
      </c>
    </row>
    <row r="4795" spans="1:12">
      <c r="A4795" t="s">
        <v>2643</v>
      </c>
      <c r="B4795" t="s">
        <v>11947</v>
      </c>
      <c r="C4795" t="s">
        <v>12</v>
      </c>
      <c r="D4795" t="s">
        <v>3</v>
      </c>
      <c r="E4795" s="1" t="s">
        <v>11948</v>
      </c>
      <c r="H4795" t="s">
        <v>11949</v>
      </c>
      <c r="I4795" t="s">
        <v>7</v>
      </c>
      <c r="J4795" t="s">
        <v>9</v>
      </c>
      <c r="K4795" t="s">
        <v>20</v>
      </c>
      <c r="L4795" t="s">
        <v>9</v>
      </c>
    </row>
    <row r="4796" ht="46.8" spans="1:12">
      <c r="A4796" t="s">
        <v>2643</v>
      </c>
      <c r="B4796" t="s">
        <v>11947</v>
      </c>
      <c r="C4796" t="s">
        <v>12</v>
      </c>
      <c r="D4796" t="s">
        <v>3</v>
      </c>
      <c r="E4796" s="1" t="s">
        <v>11950</v>
      </c>
      <c r="H4796" t="s">
        <v>6</v>
      </c>
      <c r="I4796" t="s">
        <v>7</v>
      </c>
      <c r="J4796" t="s">
        <v>46</v>
      </c>
      <c r="K4796" t="s">
        <v>61</v>
      </c>
      <c r="L4796" t="s">
        <v>25</v>
      </c>
    </row>
    <row r="4797" ht="109.2" spans="1:12">
      <c r="A4797" t="s">
        <v>339</v>
      </c>
      <c r="B4797" t="s">
        <v>11951</v>
      </c>
      <c r="C4797" t="s">
        <v>137</v>
      </c>
      <c r="D4797" t="s">
        <v>3</v>
      </c>
      <c r="E4797" s="1" t="s">
        <v>5217</v>
      </c>
      <c r="H4797" t="s">
        <v>6</v>
      </c>
      <c r="I4797" t="s">
        <v>7</v>
      </c>
      <c r="J4797" t="s">
        <v>45</v>
      </c>
      <c r="K4797" t="s">
        <v>45</v>
      </c>
      <c r="L4797" t="s">
        <v>45</v>
      </c>
    </row>
    <row r="4798" ht="31.2" spans="1:12">
      <c r="A4798" t="s">
        <v>143</v>
      </c>
      <c r="B4798" t="s">
        <v>11952</v>
      </c>
      <c r="C4798" t="s">
        <v>137</v>
      </c>
      <c r="D4798" t="s">
        <v>3</v>
      </c>
      <c r="E4798" s="1" t="s">
        <v>11953</v>
      </c>
      <c r="H4798" t="s">
        <v>6</v>
      </c>
      <c r="I4798" t="s">
        <v>11954</v>
      </c>
      <c r="J4798" t="s">
        <v>20</v>
      </c>
      <c r="K4798" t="s">
        <v>675</v>
      </c>
      <c r="L4798" t="s">
        <v>9</v>
      </c>
    </row>
    <row r="4799" ht="62.4" spans="1:12">
      <c r="A4799" t="s">
        <v>1844</v>
      </c>
      <c r="B4799" t="s">
        <v>11955</v>
      </c>
      <c r="C4799" t="s">
        <v>137</v>
      </c>
      <c r="D4799" t="s">
        <v>3</v>
      </c>
      <c r="E4799" s="1" t="s">
        <v>11956</v>
      </c>
      <c r="H4799" t="s">
        <v>11957</v>
      </c>
      <c r="I4799" t="s">
        <v>7</v>
      </c>
      <c r="J4799" t="s">
        <v>45</v>
      </c>
      <c r="K4799" t="s">
        <v>25</v>
      </c>
      <c r="L4799" t="s">
        <v>25</v>
      </c>
    </row>
    <row r="4800" ht="31.2" spans="1:12">
      <c r="A4800" t="s">
        <v>281</v>
      </c>
      <c r="B4800" t="s">
        <v>11958</v>
      </c>
      <c r="C4800" t="s">
        <v>12</v>
      </c>
      <c r="D4800" t="s">
        <v>3</v>
      </c>
      <c r="E4800" s="1" t="s">
        <v>11959</v>
      </c>
      <c r="H4800" t="s">
        <v>6</v>
      </c>
      <c r="I4800" t="s">
        <v>7</v>
      </c>
      <c r="J4800" t="s">
        <v>46</v>
      </c>
      <c r="K4800" t="s">
        <v>46</v>
      </c>
      <c r="L4800" t="s">
        <v>46</v>
      </c>
    </row>
    <row r="4801" ht="46.8" spans="1:12">
      <c r="A4801" t="s">
        <v>1937</v>
      </c>
      <c r="B4801" t="s">
        <v>11960</v>
      </c>
      <c r="C4801" t="s">
        <v>137</v>
      </c>
      <c r="D4801" t="s">
        <v>3</v>
      </c>
      <c r="E4801" s="1" t="s">
        <v>11961</v>
      </c>
      <c r="H4801" t="s">
        <v>6</v>
      </c>
      <c r="I4801" t="s">
        <v>7</v>
      </c>
      <c r="J4801" t="s">
        <v>45</v>
      </c>
      <c r="K4801" t="s">
        <v>46</v>
      </c>
      <c r="L4801" t="s">
        <v>9</v>
      </c>
    </row>
    <row r="4802" ht="62.4" spans="1:12">
      <c r="A4802" t="s">
        <v>11936</v>
      </c>
      <c r="B4802" t="s">
        <v>11962</v>
      </c>
      <c r="C4802" t="s">
        <v>137</v>
      </c>
      <c r="D4802" t="s">
        <v>3</v>
      </c>
      <c r="E4802" s="1" t="s">
        <v>11963</v>
      </c>
      <c r="H4802" t="s">
        <v>6</v>
      </c>
      <c r="I4802" t="s">
        <v>7</v>
      </c>
      <c r="J4802" t="s">
        <v>45</v>
      </c>
      <c r="K4802" t="s">
        <v>25</v>
      </c>
      <c r="L4802" t="s">
        <v>9</v>
      </c>
    </row>
    <row r="4803" spans="1:12">
      <c r="A4803" t="s">
        <v>10160</v>
      </c>
      <c r="B4803" t="s">
        <v>11964</v>
      </c>
      <c r="C4803" t="s">
        <v>12</v>
      </c>
      <c r="D4803" t="s">
        <v>3</v>
      </c>
      <c r="E4803" s="1" t="s">
        <v>11965</v>
      </c>
      <c r="H4803" t="s">
        <v>6</v>
      </c>
      <c r="I4803" t="s">
        <v>7</v>
      </c>
      <c r="J4803" t="s">
        <v>46</v>
      </c>
      <c r="K4803" t="s">
        <v>50</v>
      </c>
      <c r="L4803" t="s">
        <v>46</v>
      </c>
    </row>
    <row r="4804" spans="1:12">
      <c r="A4804" t="s">
        <v>11966</v>
      </c>
      <c r="B4804" t="s">
        <v>11967</v>
      </c>
      <c r="C4804" t="s">
        <v>12</v>
      </c>
      <c r="D4804" t="s">
        <v>3</v>
      </c>
      <c r="E4804" s="1" t="s">
        <v>11968</v>
      </c>
      <c r="H4804" t="s">
        <v>6</v>
      </c>
      <c r="I4804" t="s">
        <v>7</v>
      </c>
      <c r="K4804" t="s">
        <v>9</v>
      </c>
      <c r="L4804" t="s">
        <v>46</v>
      </c>
    </row>
    <row r="4805" ht="31.2" spans="1:12">
      <c r="A4805" t="s">
        <v>2557</v>
      </c>
      <c r="B4805" t="s">
        <v>11969</v>
      </c>
      <c r="C4805" t="s">
        <v>12</v>
      </c>
      <c r="D4805" t="s">
        <v>3</v>
      </c>
      <c r="E4805" s="1" t="s">
        <v>11970</v>
      </c>
      <c r="H4805" t="s">
        <v>6</v>
      </c>
      <c r="I4805" t="s">
        <v>7</v>
      </c>
      <c r="J4805" t="s">
        <v>25</v>
      </c>
      <c r="K4805" t="s">
        <v>20</v>
      </c>
      <c r="L4805" t="s">
        <v>46</v>
      </c>
    </row>
    <row r="4806" ht="31.2" spans="1:12">
      <c r="A4806" t="s">
        <v>281</v>
      </c>
      <c r="B4806" t="s">
        <v>11971</v>
      </c>
      <c r="C4806" t="s">
        <v>12</v>
      </c>
      <c r="D4806" t="s">
        <v>3</v>
      </c>
      <c r="E4806" s="1" t="s">
        <v>11972</v>
      </c>
      <c r="H4806" t="s">
        <v>6</v>
      </c>
      <c r="I4806" t="s">
        <v>7</v>
      </c>
      <c r="J4806" t="s">
        <v>25</v>
      </c>
      <c r="K4806" t="s">
        <v>9</v>
      </c>
      <c r="L4806" t="s">
        <v>9</v>
      </c>
    </row>
    <row r="4807" ht="46.8" spans="1:12">
      <c r="A4807" t="s">
        <v>365</v>
      </c>
      <c r="B4807" t="s">
        <v>11973</v>
      </c>
      <c r="C4807" t="s">
        <v>137</v>
      </c>
      <c r="D4807" t="s">
        <v>3</v>
      </c>
      <c r="E4807" s="1" t="s">
        <v>11974</v>
      </c>
      <c r="H4807" t="s">
        <v>11975</v>
      </c>
      <c r="I4807" t="s">
        <v>7</v>
      </c>
      <c r="J4807" t="s">
        <v>91</v>
      </c>
      <c r="K4807" t="s">
        <v>9</v>
      </c>
      <c r="L4807" t="s">
        <v>20</v>
      </c>
    </row>
    <row r="4808" ht="31.2" spans="1:12">
      <c r="A4808" t="s">
        <v>1077</v>
      </c>
      <c r="B4808" t="s">
        <v>11976</v>
      </c>
      <c r="C4808" t="s">
        <v>12</v>
      </c>
      <c r="D4808" t="s">
        <v>3</v>
      </c>
      <c r="E4808" s="1" t="s">
        <v>11977</v>
      </c>
      <c r="H4808" t="s">
        <v>6</v>
      </c>
      <c r="I4808" t="s">
        <v>7</v>
      </c>
      <c r="J4808" t="s">
        <v>20</v>
      </c>
      <c r="K4808" t="s">
        <v>50</v>
      </c>
      <c r="L4808" t="s">
        <v>9</v>
      </c>
    </row>
    <row r="4809" ht="327.6" spans="1:12">
      <c r="A4809" t="s">
        <v>196</v>
      </c>
      <c r="B4809" t="s">
        <v>11978</v>
      </c>
      <c r="C4809" t="s">
        <v>137</v>
      </c>
      <c r="D4809" t="s">
        <v>3</v>
      </c>
      <c r="E4809" s="1" t="s">
        <v>11979</v>
      </c>
      <c r="H4809" t="s">
        <v>6</v>
      </c>
      <c r="I4809" t="s">
        <v>7</v>
      </c>
      <c r="J4809" t="s">
        <v>25</v>
      </c>
      <c r="K4809" t="s">
        <v>46</v>
      </c>
      <c r="L4809" t="s">
        <v>9</v>
      </c>
    </row>
    <row r="4810" ht="31.2" spans="1:12">
      <c r="A4810" t="s">
        <v>1001</v>
      </c>
      <c r="B4810" t="s">
        <v>11980</v>
      </c>
      <c r="C4810" t="s">
        <v>12</v>
      </c>
      <c r="D4810" t="s">
        <v>3</v>
      </c>
      <c r="E4810" s="1" t="s">
        <v>11981</v>
      </c>
      <c r="H4810" t="s">
        <v>11982</v>
      </c>
      <c r="I4810" t="s">
        <v>7</v>
      </c>
      <c r="J4810" t="s">
        <v>11983</v>
      </c>
      <c r="K4810" t="s">
        <v>600</v>
      </c>
      <c r="L4810" t="s">
        <v>675</v>
      </c>
    </row>
    <row r="4811" spans="1:12">
      <c r="A4811" t="s">
        <v>351</v>
      </c>
      <c r="B4811" t="s">
        <v>11984</v>
      </c>
      <c r="C4811" t="s">
        <v>12</v>
      </c>
      <c r="D4811" t="s">
        <v>3</v>
      </c>
      <c r="E4811" s="1" t="s">
        <v>11985</v>
      </c>
      <c r="H4811" t="s">
        <v>6</v>
      </c>
      <c r="I4811" t="s">
        <v>7</v>
      </c>
      <c r="J4811" t="s">
        <v>600</v>
      </c>
      <c r="K4811" t="s">
        <v>31</v>
      </c>
      <c r="L4811" t="s">
        <v>675</v>
      </c>
    </row>
    <row r="4812" ht="31.2" spans="1:12">
      <c r="A4812" t="s">
        <v>392</v>
      </c>
      <c r="B4812" t="s">
        <v>11986</v>
      </c>
      <c r="C4812" t="s">
        <v>12</v>
      </c>
      <c r="D4812" t="s">
        <v>3</v>
      </c>
      <c r="E4812" s="1" t="s">
        <v>11987</v>
      </c>
      <c r="H4812" t="s">
        <v>6</v>
      </c>
      <c r="I4812" t="s">
        <v>7</v>
      </c>
      <c r="J4812" t="s">
        <v>46</v>
      </c>
      <c r="K4812" t="s">
        <v>9</v>
      </c>
      <c r="L4812" t="s">
        <v>37</v>
      </c>
    </row>
    <row r="4813" ht="62.4" spans="1:12">
      <c r="A4813" t="s">
        <v>3171</v>
      </c>
      <c r="B4813" t="s">
        <v>11988</v>
      </c>
      <c r="C4813" t="s">
        <v>137</v>
      </c>
      <c r="D4813" t="s">
        <v>3</v>
      </c>
      <c r="E4813" s="1" t="s">
        <v>11989</v>
      </c>
      <c r="H4813" t="s">
        <v>6</v>
      </c>
      <c r="I4813" t="s">
        <v>7</v>
      </c>
      <c r="J4813" t="s">
        <v>9</v>
      </c>
      <c r="K4813" t="s">
        <v>25</v>
      </c>
      <c r="L4813" t="s">
        <v>46</v>
      </c>
    </row>
    <row r="4814" ht="31.2" spans="1:12">
      <c r="A4814" t="s">
        <v>520</v>
      </c>
      <c r="B4814" t="s">
        <v>11990</v>
      </c>
      <c r="C4814" t="s">
        <v>12</v>
      </c>
      <c r="D4814" t="s">
        <v>3</v>
      </c>
      <c r="E4814" s="1" t="s">
        <v>11991</v>
      </c>
      <c r="H4814" t="s">
        <v>6</v>
      </c>
      <c r="I4814" t="s">
        <v>7</v>
      </c>
      <c r="J4814" t="s">
        <v>46</v>
      </c>
      <c r="K4814" t="s">
        <v>25</v>
      </c>
      <c r="L4814" t="s">
        <v>37</v>
      </c>
    </row>
    <row r="4815" ht="31.2" spans="1:12">
      <c r="A4815" t="s">
        <v>81</v>
      </c>
      <c r="B4815" t="s">
        <v>11992</v>
      </c>
      <c r="C4815" t="s">
        <v>12</v>
      </c>
      <c r="D4815" t="s">
        <v>3</v>
      </c>
      <c r="E4815" s="1" t="s">
        <v>11993</v>
      </c>
      <c r="H4815" t="s">
        <v>6</v>
      </c>
      <c r="I4815" t="s">
        <v>11994</v>
      </c>
      <c r="J4815" t="s">
        <v>2295</v>
      </c>
      <c r="K4815" t="s">
        <v>25</v>
      </c>
      <c r="L4815" t="s">
        <v>61</v>
      </c>
    </row>
    <row r="4816" ht="31.2" spans="1:12">
      <c r="A4816" t="s">
        <v>351</v>
      </c>
      <c r="B4816" t="s">
        <v>11995</v>
      </c>
      <c r="C4816" t="s">
        <v>12</v>
      </c>
      <c r="D4816" t="s">
        <v>3</v>
      </c>
      <c r="E4816" s="1" t="s">
        <v>11996</v>
      </c>
      <c r="H4816" t="s">
        <v>6</v>
      </c>
      <c r="I4816" t="s">
        <v>7</v>
      </c>
      <c r="J4816" t="s">
        <v>8</v>
      </c>
      <c r="K4816" t="s">
        <v>61</v>
      </c>
      <c r="L4816" t="s">
        <v>176</v>
      </c>
    </row>
    <row r="4817" ht="31.2" spans="1:12">
      <c r="A4817" t="s">
        <v>1041</v>
      </c>
      <c r="B4817" t="s">
        <v>11997</v>
      </c>
      <c r="C4817" t="s">
        <v>12</v>
      </c>
      <c r="D4817" t="s">
        <v>3</v>
      </c>
      <c r="E4817" s="1" t="s">
        <v>11998</v>
      </c>
      <c r="H4817" t="s">
        <v>6</v>
      </c>
      <c r="I4817" t="s">
        <v>7</v>
      </c>
      <c r="J4817" t="s">
        <v>20</v>
      </c>
      <c r="K4817" t="s">
        <v>25</v>
      </c>
      <c r="L4817" t="s">
        <v>46</v>
      </c>
    </row>
    <row r="4818" ht="124.8" spans="1:12">
      <c r="A4818" t="s">
        <v>2154</v>
      </c>
      <c r="B4818" t="s">
        <v>11999</v>
      </c>
      <c r="C4818" t="s">
        <v>137</v>
      </c>
      <c r="D4818" t="s">
        <v>3</v>
      </c>
      <c r="E4818" s="1" t="s">
        <v>12000</v>
      </c>
      <c r="H4818" t="s">
        <v>6</v>
      </c>
      <c r="I4818" t="s">
        <v>7</v>
      </c>
      <c r="J4818" t="s">
        <v>45</v>
      </c>
      <c r="K4818" t="s">
        <v>45</v>
      </c>
      <c r="L4818" t="s">
        <v>45</v>
      </c>
    </row>
    <row r="4819" ht="62.4" spans="1:12">
      <c r="A4819" t="s">
        <v>3171</v>
      </c>
      <c r="B4819" t="s">
        <v>12001</v>
      </c>
      <c r="C4819" t="s">
        <v>137</v>
      </c>
      <c r="D4819" t="s">
        <v>3</v>
      </c>
      <c r="E4819" s="1" t="s">
        <v>12002</v>
      </c>
      <c r="H4819" t="s">
        <v>6</v>
      </c>
      <c r="I4819" t="s">
        <v>7</v>
      </c>
      <c r="J4819" t="s">
        <v>25</v>
      </c>
      <c r="K4819" t="s">
        <v>25</v>
      </c>
      <c r="L4819" t="s">
        <v>45</v>
      </c>
    </row>
    <row r="4820" ht="124.8" spans="1:12">
      <c r="A4820" t="s">
        <v>62</v>
      </c>
      <c r="B4820" t="s">
        <v>12003</v>
      </c>
      <c r="C4820" t="s">
        <v>137</v>
      </c>
      <c r="D4820" t="s">
        <v>3</v>
      </c>
      <c r="E4820" s="1" t="s">
        <v>12004</v>
      </c>
      <c r="H4820" t="s">
        <v>6</v>
      </c>
      <c r="I4820" t="s">
        <v>7</v>
      </c>
      <c r="J4820" t="s">
        <v>25</v>
      </c>
      <c r="K4820" t="s">
        <v>20</v>
      </c>
      <c r="L4820" t="s">
        <v>25</v>
      </c>
    </row>
    <row r="4821" ht="31.2" spans="1:12">
      <c r="A4821" t="s">
        <v>12005</v>
      </c>
      <c r="B4821" t="s">
        <v>12006</v>
      </c>
      <c r="C4821" t="s">
        <v>12</v>
      </c>
      <c r="D4821" t="s">
        <v>3</v>
      </c>
      <c r="E4821" s="1" t="s">
        <v>12007</v>
      </c>
      <c r="H4821" t="s">
        <v>6</v>
      </c>
      <c r="I4821" t="s">
        <v>7</v>
      </c>
      <c r="K4821" t="s">
        <v>25</v>
      </c>
      <c r="L4821" t="s">
        <v>9</v>
      </c>
    </row>
    <row r="4822" spans="1:12">
      <c r="A4822" t="s">
        <v>989</v>
      </c>
      <c r="B4822" t="s">
        <v>12008</v>
      </c>
      <c r="C4822" t="s">
        <v>12</v>
      </c>
      <c r="D4822" t="s">
        <v>3</v>
      </c>
      <c r="E4822" s="1" t="s">
        <v>12009</v>
      </c>
      <c r="H4822" t="s">
        <v>12010</v>
      </c>
      <c r="I4822" t="s">
        <v>7</v>
      </c>
      <c r="J4822" t="s">
        <v>46</v>
      </c>
      <c r="K4822" t="s">
        <v>36</v>
      </c>
      <c r="L4822" t="s">
        <v>37</v>
      </c>
    </row>
    <row r="4823" ht="31.2" spans="1:12">
      <c r="A4823" t="s">
        <v>593</v>
      </c>
      <c r="B4823" t="s">
        <v>12011</v>
      </c>
      <c r="C4823" t="s">
        <v>12</v>
      </c>
      <c r="D4823" t="s">
        <v>3</v>
      </c>
      <c r="E4823" s="1" t="s">
        <v>12012</v>
      </c>
      <c r="H4823" t="s">
        <v>6</v>
      </c>
      <c r="I4823" t="s">
        <v>7</v>
      </c>
      <c r="K4823" t="s">
        <v>25</v>
      </c>
      <c r="L4823" t="s">
        <v>46</v>
      </c>
    </row>
    <row r="4824" spans="1:12">
      <c r="A4824" t="s">
        <v>1041</v>
      </c>
      <c r="B4824" t="s">
        <v>12013</v>
      </c>
      <c r="C4824" t="s">
        <v>137</v>
      </c>
      <c r="D4824" t="s">
        <v>3</v>
      </c>
      <c r="E4824" s="1" t="s">
        <v>12014</v>
      </c>
      <c r="H4824" t="s">
        <v>6</v>
      </c>
      <c r="I4824" t="s">
        <v>7</v>
      </c>
      <c r="K4824" t="s">
        <v>36</v>
      </c>
      <c r="L4824" t="s">
        <v>46</v>
      </c>
    </row>
    <row r="4825" spans="1:12">
      <c r="A4825" t="s">
        <v>1257</v>
      </c>
      <c r="B4825" t="s">
        <v>12015</v>
      </c>
      <c r="C4825" t="s">
        <v>12</v>
      </c>
      <c r="D4825" t="s">
        <v>3</v>
      </c>
      <c r="E4825" s="1" t="s">
        <v>12016</v>
      </c>
      <c r="H4825" t="s">
        <v>6</v>
      </c>
      <c r="I4825" t="s">
        <v>7</v>
      </c>
      <c r="J4825" t="s">
        <v>46</v>
      </c>
      <c r="K4825" t="s">
        <v>46</v>
      </c>
      <c r="L4825" t="s">
        <v>46</v>
      </c>
    </row>
    <row r="4826" ht="46.8" spans="1:12">
      <c r="A4826" t="s">
        <v>1937</v>
      </c>
      <c r="B4826" t="s">
        <v>12017</v>
      </c>
      <c r="C4826" t="s">
        <v>137</v>
      </c>
      <c r="D4826" t="s">
        <v>3</v>
      </c>
      <c r="E4826" s="1" t="s">
        <v>11961</v>
      </c>
      <c r="H4826" t="s">
        <v>6</v>
      </c>
      <c r="I4826" t="s">
        <v>7</v>
      </c>
      <c r="J4826" t="s">
        <v>25</v>
      </c>
      <c r="K4826" t="s">
        <v>46</v>
      </c>
      <c r="L4826" t="s">
        <v>9</v>
      </c>
    </row>
    <row r="4827" ht="202.8" spans="1:12">
      <c r="A4827" t="s">
        <v>726</v>
      </c>
      <c r="B4827" t="s">
        <v>12018</v>
      </c>
      <c r="C4827" t="s">
        <v>137</v>
      </c>
      <c r="D4827" t="s">
        <v>3</v>
      </c>
      <c r="E4827" s="1" t="s">
        <v>12019</v>
      </c>
      <c r="H4827" t="s">
        <v>6</v>
      </c>
      <c r="I4827" t="s">
        <v>7</v>
      </c>
      <c r="J4827" t="s">
        <v>20</v>
      </c>
      <c r="K4827" t="s">
        <v>21</v>
      </c>
      <c r="L4827" t="s">
        <v>25</v>
      </c>
    </row>
    <row r="4828" ht="46.8" spans="1:12">
      <c r="A4828" t="s">
        <v>1041</v>
      </c>
      <c r="B4828" t="s">
        <v>12020</v>
      </c>
      <c r="C4828" t="s">
        <v>137</v>
      </c>
      <c r="D4828" t="s">
        <v>3</v>
      </c>
      <c r="E4828" s="1" t="s">
        <v>12021</v>
      </c>
      <c r="H4828" t="s">
        <v>6</v>
      </c>
      <c r="I4828" t="s">
        <v>7</v>
      </c>
      <c r="J4828" t="s">
        <v>45</v>
      </c>
      <c r="K4828" t="s">
        <v>25</v>
      </c>
      <c r="L4828" t="s">
        <v>25</v>
      </c>
    </row>
    <row r="4829" ht="31.2" spans="1:12">
      <c r="A4829" t="s">
        <v>12022</v>
      </c>
      <c r="B4829" t="s">
        <v>12023</v>
      </c>
      <c r="C4829" t="s">
        <v>12</v>
      </c>
      <c r="D4829" t="s">
        <v>3</v>
      </c>
      <c r="E4829" s="1" t="s">
        <v>12024</v>
      </c>
      <c r="H4829" t="s">
        <v>12025</v>
      </c>
      <c r="I4829" t="s">
        <v>7</v>
      </c>
      <c r="J4829" t="s">
        <v>46</v>
      </c>
      <c r="K4829" t="s">
        <v>46</v>
      </c>
      <c r="L4829" t="s">
        <v>46</v>
      </c>
    </row>
    <row r="4830" spans="1:12">
      <c r="A4830" t="s">
        <v>143</v>
      </c>
      <c r="B4830" t="s">
        <v>12026</v>
      </c>
      <c r="C4830" t="s">
        <v>12</v>
      </c>
      <c r="D4830" t="s">
        <v>3</v>
      </c>
      <c r="E4830" s="1" t="s">
        <v>12027</v>
      </c>
      <c r="H4830" t="s">
        <v>12028</v>
      </c>
      <c r="I4830" t="s">
        <v>7</v>
      </c>
      <c r="J4830" t="s">
        <v>20</v>
      </c>
      <c r="K4830" t="s">
        <v>25</v>
      </c>
      <c r="L4830" t="s">
        <v>20</v>
      </c>
    </row>
    <row r="4831" ht="78" spans="1:12">
      <c r="A4831" t="s">
        <v>114</v>
      </c>
      <c r="B4831" t="s">
        <v>12029</v>
      </c>
      <c r="C4831" t="s">
        <v>137</v>
      </c>
      <c r="D4831" t="s">
        <v>3</v>
      </c>
      <c r="E4831" s="1" t="s">
        <v>12030</v>
      </c>
      <c r="H4831" t="s">
        <v>12031</v>
      </c>
      <c r="I4831" t="s">
        <v>7</v>
      </c>
      <c r="J4831" t="s">
        <v>9</v>
      </c>
      <c r="K4831" t="s">
        <v>9</v>
      </c>
      <c r="L4831" t="s">
        <v>45</v>
      </c>
    </row>
    <row r="4832" ht="31.2" spans="1:12">
      <c r="A4832" t="s">
        <v>9722</v>
      </c>
      <c r="B4832" t="s">
        <v>12032</v>
      </c>
      <c r="C4832" t="s">
        <v>12</v>
      </c>
      <c r="D4832" t="s">
        <v>3</v>
      </c>
      <c r="E4832" s="1" t="s">
        <v>12033</v>
      </c>
      <c r="H4832" t="s">
        <v>6</v>
      </c>
      <c r="I4832" t="s">
        <v>7</v>
      </c>
      <c r="J4832" t="s">
        <v>25</v>
      </c>
      <c r="K4832" t="s">
        <v>25</v>
      </c>
      <c r="L4832" t="s">
        <v>37</v>
      </c>
    </row>
    <row r="4833" ht="31.2" spans="1:12">
      <c r="A4833" t="s">
        <v>81</v>
      </c>
      <c r="B4833" t="s">
        <v>12034</v>
      </c>
      <c r="C4833" t="s">
        <v>137</v>
      </c>
      <c r="D4833" t="s">
        <v>3</v>
      </c>
      <c r="E4833" s="1" t="s">
        <v>12035</v>
      </c>
      <c r="H4833" t="s">
        <v>6</v>
      </c>
      <c r="I4833" t="s">
        <v>7</v>
      </c>
      <c r="J4833" t="s">
        <v>20</v>
      </c>
      <c r="K4833" t="s">
        <v>15</v>
      </c>
      <c r="L4833" t="s">
        <v>50</v>
      </c>
    </row>
    <row r="4834" ht="31.2" spans="1:12">
      <c r="A4834" t="s">
        <v>281</v>
      </c>
      <c r="B4834" t="s">
        <v>12036</v>
      </c>
      <c r="C4834" t="s">
        <v>12</v>
      </c>
      <c r="D4834" t="s">
        <v>3</v>
      </c>
      <c r="E4834" s="1" t="s">
        <v>12037</v>
      </c>
      <c r="H4834" t="s">
        <v>6</v>
      </c>
      <c r="I4834" t="s">
        <v>7</v>
      </c>
      <c r="J4834" t="s">
        <v>20</v>
      </c>
      <c r="K4834" t="s">
        <v>9</v>
      </c>
      <c r="L4834" t="s">
        <v>25</v>
      </c>
    </row>
    <row r="4835" ht="78" spans="1:12">
      <c r="A4835" t="s">
        <v>10</v>
      </c>
      <c r="B4835" t="s">
        <v>12038</v>
      </c>
      <c r="C4835" t="s">
        <v>137</v>
      </c>
      <c r="D4835" t="s">
        <v>3</v>
      </c>
      <c r="E4835" s="1" t="s">
        <v>12039</v>
      </c>
      <c r="H4835" t="s">
        <v>6</v>
      </c>
      <c r="I4835" t="s">
        <v>7</v>
      </c>
      <c r="J4835" t="s">
        <v>25</v>
      </c>
      <c r="K4835" t="s">
        <v>80</v>
      </c>
      <c r="L4835" t="s">
        <v>20</v>
      </c>
    </row>
    <row r="4836" ht="78" spans="1:12">
      <c r="A4836" t="s">
        <v>10</v>
      </c>
      <c r="B4836" t="s">
        <v>12040</v>
      </c>
      <c r="C4836" t="s">
        <v>137</v>
      </c>
      <c r="D4836" t="s">
        <v>3</v>
      </c>
      <c r="E4836" s="1" t="s">
        <v>12041</v>
      </c>
      <c r="H4836" t="s">
        <v>6</v>
      </c>
      <c r="I4836" t="s">
        <v>7</v>
      </c>
      <c r="J4836" t="s">
        <v>25</v>
      </c>
      <c r="K4836" t="s">
        <v>9</v>
      </c>
      <c r="L4836" t="s">
        <v>45</v>
      </c>
    </row>
    <row r="4837" ht="31.2" spans="1:12">
      <c r="A4837" t="s">
        <v>10</v>
      </c>
      <c r="B4837" t="s">
        <v>12042</v>
      </c>
      <c r="C4837" t="s">
        <v>12</v>
      </c>
      <c r="D4837" t="s">
        <v>3</v>
      </c>
      <c r="E4837" s="1" t="s">
        <v>12043</v>
      </c>
      <c r="H4837" t="s">
        <v>6</v>
      </c>
      <c r="I4837" t="s">
        <v>7</v>
      </c>
      <c r="J4837" t="s">
        <v>9</v>
      </c>
      <c r="K4837" t="s">
        <v>25</v>
      </c>
      <c r="L4837" t="s">
        <v>46</v>
      </c>
    </row>
    <row r="4838" ht="31.2" spans="1:12">
      <c r="A4838" t="s">
        <v>3171</v>
      </c>
      <c r="B4838" t="s">
        <v>12044</v>
      </c>
      <c r="C4838" t="s">
        <v>12</v>
      </c>
      <c r="D4838" t="s">
        <v>3</v>
      </c>
      <c r="E4838" s="1" t="s">
        <v>12045</v>
      </c>
      <c r="H4838" t="s">
        <v>6</v>
      </c>
      <c r="I4838" t="s">
        <v>7</v>
      </c>
      <c r="J4838" t="s">
        <v>9</v>
      </c>
      <c r="K4838" t="s">
        <v>21</v>
      </c>
      <c r="L4838" t="s">
        <v>37</v>
      </c>
    </row>
    <row r="4839" ht="31.2" spans="1:12">
      <c r="A4839" t="s">
        <v>2439</v>
      </c>
      <c r="B4839" t="s">
        <v>12046</v>
      </c>
      <c r="C4839" t="s">
        <v>137</v>
      </c>
      <c r="D4839" t="s">
        <v>3</v>
      </c>
      <c r="E4839" s="1" t="s">
        <v>12047</v>
      </c>
      <c r="H4839" t="s">
        <v>6</v>
      </c>
      <c r="I4839" t="s">
        <v>7</v>
      </c>
      <c r="J4839" t="s">
        <v>46</v>
      </c>
      <c r="K4839" t="s">
        <v>25</v>
      </c>
      <c r="L4839" t="s">
        <v>45</v>
      </c>
    </row>
    <row r="4840" ht="31.2" spans="1:12">
      <c r="A4840" t="s">
        <v>683</v>
      </c>
      <c r="B4840" t="s">
        <v>12048</v>
      </c>
      <c r="C4840" t="s">
        <v>137</v>
      </c>
      <c r="D4840" t="s">
        <v>3</v>
      </c>
      <c r="E4840" s="1" t="s">
        <v>12049</v>
      </c>
      <c r="H4840" t="s">
        <v>6</v>
      </c>
      <c r="I4840" t="s">
        <v>7</v>
      </c>
      <c r="K4840" t="s">
        <v>36</v>
      </c>
      <c r="L4840" t="s">
        <v>20</v>
      </c>
    </row>
    <row r="4841" ht="31.2" spans="1:12">
      <c r="A4841" t="s">
        <v>989</v>
      </c>
      <c r="B4841" t="s">
        <v>12050</v>
      </c>
      <c r="C4841" t="s">
        <v>12</v>
      </c>
      <c r="D4841" t="s">
        <v>3</v>
      </c>
      <c r="E4841" s="1" t="s">
        <v>12051</v>
      </c>
      <c r="H4841" t="s">
        <v>6</v>
      </c>
      <c r="I4841" t="s">
        <v>7</v>
      </c>
      <c r="J4841" t="s">
        <v>50</v>
      </c>
      <c r="K4841" t="s">
        <v>73</v>
      </c>
      <c r="L4841" t="s">
        <v>25</v>
      </c>
    </row>
    <row r="4842" ht="31.2" spans="1:12">
      <c r="A4842" t="s">
        <v>92</v>
      </c>
      <c r="B4842" t="s">
        <v>12052</v>
      </c>
      <c r="C4842" t="s">
        <v>12</v>
      </c>
      <c r="D4842" t="s">
        <v>3</v>
      </c>
      <c r="E4842" s="1" t="s">
        <v>12053</v>
      </c>
      <c r="H4842" t="s">
        <v>6</v>
      </c>
      <c r="I4842" t="s">
        <v>7</v>
      </c>
      <c r="J4842" t="s">
        <v>20</v>
      </c>
      <c r="K4842" t="s">
        <v>15</v>
      </c>
      <c r="L4842" t="s">
        <v>50</v>
      </c>
    </row>
    <row r="4843" ht="31.2" spans="1:12">
      <c r="A4843" t="s">
        <v>10</v>
      </c>
      <c r="B4843" t="s">
        <v>12042</v>
      </c>
      <c r="C4843" t="s">
        <v>12</v>
      </c>
      <c r="D4843" t="s">
        <v>3</v>
      </c>
      <c r="E4843" s="1" t="s">
        <v>12054</v>
      </c>
      <c r="H4843" t="s">
        <v>6</v>
      </c>
      <c r="I4843" t="s">
        <v>7</v>
      </c>
      <c r="J4843" t="s">
        <v>46</v>
      </c>
      <c r="K4843" t="s">
        <v>9</v>
      </c>
      <c r="L4843" t="s">
        <v>46</v>
      </c>
    </row>
    <row r="4844" spans="1:12">
      <c r="A4844" t="s">
        <v>3239</v>
      </c>
      <c r="B4844" t="s">
        <v>12055</v>
      </c>
      <c r="C4844" t="s">
        <v>12</v>
      </c>
      <c r="D4844" t="s">
        <v>3</v>
      </c>
      <c r="E4844" s="1" t="s">
        <v>1848</v>
      </c>
      <c r="H4844" t="s">
        <v>6</v>
      </c>
      <c r="I4844" t="s">
        <v>7</v>
      </c>
      <c r="J4844" t="s">
        <v>9</v>
      </c>
      <c r="K4844" t="s">
        <v>8</v>
      </c>
      <c r="L4844" t="s">
        <v>8</v>
      </c>
    </row>
    <row r="4845" ht="31.2" spans="1:12">
      <c r="A4845" t="s">
        <v>433</v>
      </c>
      <c r="B4845" t="s">
        <v>12056</v>
      </c>
      <c r="C4845" t="s">
        <v>12</v>
      </c>
      <c r="D4845" t="s">
        <v>3</v>
      </c>
      <c r="E4845" s="1" t="s">
        <v>12057</v>
      </c>
      <c r="H4845" t="s">
        <v>6</v>
      </c>
      <c r="I4845" t="s">
        <v>7</v>
      </c>
      <c r="J4845" t="s">
        <v>9</v>
      </c>
      <c r="K4845" t="s">
        <v>73</v>
      </c>
      <c r="L4845" t="s">
        <v>20</v>
      </c>
    </row>
    <row r="4846" ht="62.4" spans="1:12">
      <c r="A4846" t="s">
        <v>114</v>
      </c>
      <c r="B4846" t="s">
        <v>12058</v>
      </c>
      <c r="C4846" t="s">
        <v>137</v>
      </c>
      <c r="D4846" t="s">
        <v>3</v>
      </c>
      <c r="E4846" s="1" t="s">
        <v>12059</v>
      </c>
      <c r="H4846" t="s">
        <v>12060</v>
      </c>
      <c r="I4846" t="s">
        <v>7</v>
      </c>
      <c r="J4846" t="s">
        <v>46</v>
      </c>
      <c r="K4846" t="s">
        <v>25</v>
      </c>
      <c r="L4846" t="s">
        <v>46</v>
      </c>
    </row>
    <row r="4847" ht="31.2" spans="1:12">
      <c r="A4847" t="s">
        <v>8434</v>
      </c>
      <c r="B4847" t="s">
        <v>12061</v>
      </c>
      <c r="C4847" t="s">
        <v>137</v>
      </c>
      <c r="D4847" t="s">
        <v>3</v>
      </c>
      <c r="E4847" s="1" t="s">
        <v>12062</v>
      </c>
      <c r="H4847" t="s">
        <v>12063</v>
      </c>
      <c r="I4847" t="s">
        <v>7</v>
      </c>
      <c r="J4847" t="s">
        <v>12064</v>
      </c>
      <c r="K4847" t="s">
        <v>12065</v>
      </c>
      <c r="L4847" t="s">
        <v>479</v>
      </c>
    </row>
    <row r="4848" spans="1:12">
      <c r="A4848" t="s">
        <v>3171</v>
      </c>
      <c r="B4848" t="s">
        <v>12066</v>
      </c>
      <c r="C4848" t="s">
        <v>12</v>
      </c>
      <c r="D4848" t="s">
        <v>3</v>
      </c>
      <c r="E4848" s="1" t="s">
        <v>12067</v>
      </c>
      <c r="H4848" t="s">
        <v>6</v>
      </c>
      <c r="I4848" t="s">
        <v>7</v>
      </c>
      <c r="J4848" t="s">
        <v>46</v>
      </c>
      <c r="K4848" t="s">
        <v>25</v>
      </c>
      <c r="L4848" t="s">
        <v>37</v>
      </c>
    </row>
    <row r="4849" spans="1:12">
      <c r="A4849" t="s">
        <v>156</v>
      </c>
      <c r="B4849" t="s">
        <v>12068</v>
      </c>
      <c r="C4849" t="s">
        <v>137</v>
      </c>
      <c r="D4849" t="s">
        <v>3</v>
      </c>
      <c r="E4849" s="1" t="s">
        <v>12069</v>
      </c>
      <c r="H4849" t="s">
        <v>12070</v>
      </c>
      <c r="I4849" t="s">
        <v>7</v>
      </c>
      <c r="K4849" t="s">
        <v>36</v>
      </c>
      <c r="L4849" t="s">
        <v>46</v>
      </c>
    </row>
    <row r="4850" ht="31.2" spans="1:12">
      <c r="A4850" t="s">
        <v>5641</v>
      </c>
      <c r="B4850" t="s">
        <v>12071</v>
      </c>
      <c r="C4850" t="s">
        <v>12</v>
      </c>
      <c r="D4850" t="s">
        <v>3</v>
      </c>
      <c r="E4850" s="1" t="s">
        <v>12072</v>
      </c>
      <c r="H4850" t="s">
        <v>6</v>
      </c>
      <c r="I4850" t="s">
        <v>7</v>
      </c>
      <c r="J4850" t="s">
        <v>46</v>
      </c>
      <c r="K4850" t="s">
        <v>61</v>
      </c>
      <c r="L4850" t="s">
        <v>21</v>
      </c>
    </row>
    <row r="4851" ht="31.2" spans="1:12">
      <c r="A4851" t="s">
        <v>62</v>
      </c>
      <c r="B4851" t="s">
        <v>12073</v>
      </c>
      <c r="C4851" t="s">
        <v>12</v>
      </c>
      <c r="D4851" t="s">
        <v>3</v>
      </c>
      <c r="E4851" s="1" t="s">
        <v>12074</v>
      </c>
      <c r="H4851" t="s">
        <v>6</v>
      </c>
      <c r="I4851" t="s">
        <v>7</v>
      </c>
      <c r="J4851" t="s">
        <v>25</v>
      </c>
      <c r="K4851" t="s">
        <v>9</v>
      </c>
      <c r="L4851" t="s">
        <v>20</v>
      </c>
    </row>
    <row r="4852" ht="31.2" spans="1:12">
      <c r="A4852" t="s">
        <v>62</v>
      </c>
      <c r="B4852" t="s">
        <v>12075</v>
      </c>
      <c r="C4852" t="s">
        <v>12</v>
      </c>
      <c r="D4852" t="s">
        <v>3</v>
      </c>
      <c r="E4852" s="1" t="s">
        <v>12076</v>
      </c>
      <c r="H4852" t="s">
        <v>6</v>
      </c>
      <c r="I4852" t="s">
        <v>7</v>
      </c>
      <c r="J4852" t="s">
        <v>600</v>
      </c>
      <c r="K4852" t="s">
        <v>46</v>
      </c>
      <c r="L4852" t="s">
        <v>46</v>
      </c>
    </row>
    <row r="4853" ht="31.2" spans="1:12">
      <c r="A4853" t="s">
        <v>9722</v>
      </c>
      <c r="B4853" t="s">
        <v>12077</v>
      </c>
      <c r="C4853" t="s">
        <v>12</v>
      </c>
      <c r="D4853" t="s">
        <v>3</v>
      </c>
      <c r="E4853" s="1" t="s">
        <v>12078</v>
      </c>
      <c r="H4853" t="s">
        <v>6</v>
      </c>
      <c r="I4853" t="s">
        <v>7</v>
      </c>
      <c r="J4853" t="s">
        <v>9</v>
      </c>
      <c r="K4853" t="s">
        <v>25</v>
      </c>
      <c r="L4853" t="s">
        <v>46</v>
      </c>
    </row>
    <row r="4854" ht="31.2" spans="1:12">
      <c r="A4854" t="s">
        <v>10095</v>
      </c>
      <c r="B4854" t="s">
        <v>12079</v>
      </c>
      <c r="C4854" t="s">
        <v>137</v>
      </c>
      <c r="D4854" t="s">
        <v>3</v>
      </c>
      <c r="E4854" s="1" t="s">
        <v>12080</v>
      </c>
      <c r="H4854" t="s">
        <v>6</v>
      </c>
      <c r="I4854" t="s">
        <v>7</v>
      </c>
      <c r="K4854" t="s">
        <v>36</v>
      </c>
      <c r="L4854" t="s">
        <v>37</v>
      </c>
    </row>
    <row r="4855" ht="78" spans="1:12">
      <c r="A4855" t="s">
        <v>3171</v>
      </c>
      <c r="B4855" t="s">
        <v>12081</v>
      </c>
      <c r="C4855" t="s">
        <v>137</v>
      </c>
      <c r="D4855" t="s">
        <v>3</v>
      </c>
      <c r="E4855" s="1" t="s">
        <v>12082</v>
      </c>
      <c r="H4855" t="s">
        <v>6</v>
      </c>
      <c r="I4855" t="s">
        <v>7</v>
      </c>
      <c r="J4855" t="s">
        <v>25</v>
      </c>
      <c r="K4855" t="s">
        <v>25</v>
      </c>
      <c r="L4855" t="s">
        <v>46</v>
      </c>
    </row>
    <row r="4856" ht="46.8" spans="1:12">
      <c r="A4856" t="s">
        <v>3171</v>
      </c>
      <c r="B4856" t="s">
        <v>12083</v>
      </c>
      <c r="C4856" t="s">
        <v>137</v>
      </c>
      <c r="D4856" t="s">
        <v>3</v>
      </c>
      <c r="E4856" s="1" t="s">
        <v>12084</v>
      </c>
      <c r="H4856" t="s">
        <v>6</v>
      </c>
      <c r="I4856" t="s">
        <v>7</v>
      </c>
      <c r="J4856" t="s">
        <v>46</v>
      </c>
      <c r="K4856" t="s">
        <v>46</v>
      </c>
      <c r="L4856" t="s">
        <v>45</v>
      </c>
    </row>
    <row r="4857" ht="46.8" spans="1:12">
      <c r="A4857" t="s">
        <v>3171</v>
      </c>
      <c r="B4857" t="s">
        <v>12085</v>
      </c>
      <c r="C4857" t="s">
        <v>137</v>
      </c>
      <c r="D4857" t="s">
        <v>3</v>
      </c>
      <c r="E4857" s="1" t="s">
        <v>12086</v>
      </c>
      <c r="H4857" t="s">
        <v>6</v>
      </c>
      <c r="I4857" t="s">
        <v>7</v>
      </c>
      <c r="J4857" t="s">
        <v>45</v>
      </c>
      <c r="K4857" t="s">
        <v>46</v>
      </c>
      <c r="L4857" t="s">
        <v>45</v>
      </c>
    </row>
    <row r="4858" ht="31.2" spans="1:12">
      <c r="A4858" t="s">
        <v>62</v>
      </c>
      <c r="B4858" t="s">
        <v>12075</v>
      </c>
      <c r="C4858" t="s">
        <v>12</v>
      </c>
      <c r="D4858" t="s">
        <v>3</v>
      </c>
      <c r="E4858" s="1" t="s">
        <v>12087</v>
      </c>
      <c r="H4858" t="s">
        <v>6</v>
      </c>
      <c r="I4858" t="s">
        <v>7</v>
      </c>
      <c r="J4858" t="s">
        <v>9</v>
      </c>
      <c r="K4858" t="s">
        <v>46</v>
      </c>
      <c r="L4858" t="s">
        <v>46</v>
      </c>
    </row>
    <row r="4859" ht="62.4" spans="1:12">
      <c r="A4859" t="s">
        <v>392</v>
      </c>
      <c r="B4859" t="s">
        <v>12088</v>
      </c>
      <c r="C4859" t="s">
        <v>137</v>
      </c>
      <c r="D4859" t="s">
        <v>3</v>
      </c>
      <c r="E4859" s="1" t="s">
        <v>12089</v>
      </c>
      <c r="H4859" t="s">
        <v>6</v>
      </c>
      <c r="I4859" t="s">
        <v>7</v>
      </c>
      <c r="J4859" t="s">
        <v>45</v>
      </c>
      <c r="K4859" t="s">
        <v>20</v>
      </c>
      <c r="L4859" t="s">
        <v>45</v>
      </c>
    </row>
    <row r="4860" ht="31.2" spans="1:12">
      <c r="A4860" t="s">
        <v>989</v>
      </c>
      <c r="B4860" t="s">
        <v>12090</v>
      </c>
      <c r="C4860" t="s">
        <v>12</v>
      </c>
      <c r="D4860" t="s">
        <v>3</v>
      </c>
      <c r="E4860" s="1" t="s">
        <v>12091</v>
      </c>
      <c r="H4860" t="s">
        <v>6</v>
      </c>
      <c r="I4860" t="s">
        <v>7</v>
      </c>
      <c r="K4860" t="s">
        <v>25</v>
      </c>
      <c r="L4860" t="s">
        <v>37</v>
      </c>
    </row>
    <row r="4861" spans="1:12">
      <c r="A4861" t="s">
        <v>4806</v>
      </c>
      <c r="B4861" t="s">
        <v>12092</v>
      </c>
      <c r="C4861" t="s">
        <v>137</v>
      </c>
      <c r="D4861" t="s">
        <v>3</v>
      </c>
      <c r="E4861" s="1" t="s">
        <v>11217</v>
      </c>
      <c r="H4861" t="s">
        <v>6</v>
      </c>
      <c r="I4861" t="s">
        <v>7</v>
      </c>
      <c r="K4861" t="s">
        <v>36</v>
      </c>
      <c r="L4861" t="s">
        <v>37</v>
      </c>
    </row>
    <row r="4862" ht="171.6" spans="1:12">
      <c r="A4862" t="s">
        <v>1257</v>
      </c>
      <c r="B4862" t="s">
        <v>12093</v>
      </c>
      <c r="C4862" t="s">
        <v>137</v>
      </c>
      <c r="D4862" t="s">
        <v>3</v>
      </c>
      <c r="E4862" s="1" t="s">
        <v>12094</v>
      </c>
      <c r="H4862" t="s">
        <v>6</v>
      </c>
      <c r="I4862" t="s">
        <v>7</v>
      </c>
      <c r="J4862" t="s">
        <v>45</v>
      </c>
      <c r="K4862" t="s">
        <v>45</v>
      </c>
      <c r="L4862" t="s">
        <v>45</v>
      </c>
    </row>
    <row r="4863" spans="1:12">
      <c r="A4863" t="s">
        <v>107</v>
      </c>
      <c r="B4863" t="s">
        <v>12095</v>
      </c>
      <c r="C4863" t="s">
        <v>12</v>
      </c>
      <c r="D4863" t="s">
        <v>3</v>
      </c>
      <c r="E4863" s="1" t="s">
        <v>12096</v>
      </c>
      <c r="H4863" t="s">
        <v>12097</v>
      </c>
      <c r="I4863" t="s">
        <v>7</v>
      </c>
      <c r="J4863" t="s">
        <v>9</v>
      </c>
      <c r="K4863" t="s">
        <v>20</v>
      </c>
      <c r="L4863" t="s">
        <v>50</v>
      </c>
    </row>
    <row r="4864" spans="1:12">
      <c r="A4864" t="s">
        <v>170</v>
      </c>
      <c r="B4864" t="s">
        <v>12098</v>
      </c>
      <c r="C4864" t="s">
        <v>12</v>
      </c>
      <c r="D4864" t="s">
        <v>3</v>
      </c>
      <c r="E4864" s="1" t="s">
        <v>12099</v>
      </c>
      <c r="H4864" t="s">
        <v>6</v>
      </c>
      <c r="I4864" t="s">
        <v>7</v>
      </c>
      <c r="K4864" t="s">
        <v>25</v>
      </c>
      <c r="L4864" t="s">
        <v>37</v>
      </c>
    </row>
    <row r="4865" spans="1:12">
      <c r="A4865" t="s">
        <v>3426</v>
      </c>
      <c r="B4865" t="s">
        <v>12100</v>
      </c>
      <c r="C4865" t="s">
        <v>137</v>
      </c>
      <c r="D4865" t="s">
        <v>3</v>
      </c>
      <c r="E4865" s="1"/>
      <c r="H4865" t="s">
        <v>12101</v>
      </c>
      <c r="I4865" t="s">
        <v>7</v>
      </c>
      <c r="K4865" t="s">
        <v>36</v>
      </c>
      <c r="L4865" t="s">
        <v>37</v>
      </c>
    </row>
    <row r="4866" ht="62.4" spans="1:12">
      <c r="A4866" t="s">
        <v>7875</v>
      </c>
      <c r="B4866" t="s">
        <v>12102</v>
      </c>
      <c r="C4866" t="s">
        <v>137</v>
      </c>
      <c r="D4866" t="s">
        <v>3</v>
      </c>
      <c r="E4866" s="1" t="s">
        <v>12103</v>
      </c>
      <c r="H4866" t="s">
        <v>6</v>
      </c>
      <c r="I4866" t="s">
        <v>7</v>
      </c>
      <c r="J4866" t="s">
        <v>20</v>
      </c>
      <c r="K4866" t="s">
        <v>15</v>
      </c>
      <c r="L4866" t="s">
        <v>21</v>
      </c>
    </row>
    <row r="4867" ht="31.2" spans="1:12">
      <c r="A4867" t="s">
        <v>3204</v>
      </c>
      <c r="B4867" t="s">
        <v>12104</v>
      </c>
      <c r="C4867" t="s">
        <v>137</v>
      </c>
      <c r="D4867" t="s">
        <v>3</v>
      </c>
      <c r="E4867" s="1" t="s">
        <v>12105</v>
      </c>
      <c r="H4867" t="s">
        <v>6</v>
      </c>
      <c r="I4867" t="s">
        <v>12106</v>
      </c>
      <c r="J4867" t="s">
        <v>25</v>
      </c>
      <c r="K4867" t="s">
        <v>36</v>
      </c>
      <c r="L4867" t="s">
        <v>46</v>
      </c>
    </row>
    <row r="4868" ht="46.8" spans="1:12">
      <c r="A4868" t="s">
        <v>3171</v>
      </c>
      <c r="B4868" t="s">
        <v>12107</v>
      </c>
      <c r="C4868" t="s">
        <v>137</v>
      </c>
      <c r="D4868" t="s">
        <v>3</v>
      </c>
      <c r="E4868" s="1" t="s">
        <v>12108</v>
      </c>
      <c r="H4868" t="s">
        <v>6</v>
      </c>
      <c r="I4868" t="s">
        <v>7</v>
      </c>
      <c r="J4868" t="s">
        <v>46</v>
      </c>
      <c r="K4868" t="s">
        <v>25</v>
      </c>
      <c r="L4868" t="s">
        <v>45</v>
      </c>
    </row>
    <row r="4869" spans="1:12">
      <c r="A4869" t="s">
        <v>940</v>
      </c>
      <c r="B4869" t="s">
        <v>12109</v>
      </c>
      <c r="C4869" t="s">
        <v>137</v>
      </c>
      <c r="D4869" t="s">
        <v>3</v>
      </c>
      <c r="E4869" s="1" t="s">
        <v>12110</v>
      </c>
      <c r="H4869" t="s">
        <v>12111</v>
      </c>
      <c r="I4869" t="s">
        <v>7</v>
      </c>
      <c r="K4869" t="s">
        <v>36</v>
      </c>
      <c r="L4869" t="s">
        <v>46</v>
      </c>
    </row>
    <row r="4870" spans="1:12">
      <c r="A4870" t="s">
        <v>10143</v>
      </c>
      <c r="B4870" t="s">
        <v>12112</v>
      </c>
      <c r="C4870" t="s">
        <v>12</v>
      </c>
      <c r="D4870" t="s">
        <v>3</v>
      </c>
      <c r="E4870" s="1" t="s">
        <v>12113</v>
      </c>
      <c r="H4870" t="s">
        <v>6</v>
      </c>
      <c r="I4870" t="s">
        <v>7</v>
      </c>
      <c r="J4870" t="s">
        <v>46</v>
      </c>
      <c r="K4870" t="s">
        <v>50</v>
      </c>
      <c r="L4870" t="s">
        <v>37</v>
      </c>
    </row>
    <row r="4871" spans="1:12">
      <c r="A4871" t="s">
        <v>7541</v>
      </c>
      <c r="B4871" t="s">
        <v>12114</v>
      </c>
      <c r="C4871" t="s">
        <v>12</v>
      </c>
      <c r="D4871" t="s">
        <v>3</v>
      </c>
      <c r="E4871" s="1" t="s">
        <v>12115</v>
      </c>
      <c r="H4871" t="s">
        <v>6</v>
      </c>
      <c r="I4871" t="s">
        <v>7</v>
      </c>
      <c r="K4871" t="s">
        <v>25</v>
      </c>
      <c r="L4871" t="s">
        <v>37</v>
      </c>
    </row>
    <row r="4872" ht="31.2" spans="1:12">
      <c r="A4872" t="s">
        <v>11364</v>
      </c>
      <c r="B4872" t="s">
        <v>12116</v>
      </c>
      <c r="C4872" t="s">
        <v>12</v>
      </c>
      <c r="D4872" t="s">
        <v>3</v>
      </c>
      <c r="E4872" s="1" t="s">
        <v>12117</v>
      </c>
      <c r="H4872" t="s">
        <v>6</v>
      </c>
      <c r="I4872" t="s">
        <v>7</v>
      </c>
      <c r="J4872" t="s">
        <v>25</v>
      </c>
      <c r="K4872" t="s">
        <v>61</v>
      </c>
      <c r="L4872" t="s">
        <v>25</v>
      </c>
    </row>
    <row r="4873" spans="1:12">
      <c r="A4873" t="s">
        <v>3239</v>
      </c>
      <c r="B4873" t="s">
        <v>12118</v>
      </c>
      <c r="C4873" t="s">
        <v>137</v>
      </c>
      <c r="D4873" t="s">
        <v>3</v>
      </c>
      <c r="E4873" s="1" t="s">
        <v>12119</v>
      </c>
      <c r="H4873" t="s">
        <v>6</v>
      </c>
      <c r="I4873" t="s">
        <v>7</v>
      </c>
      <c r="K4873" t="s">
        <v>36</v>
      </c>
      <c r="L4873" t="s">
        <v>37</v>
      </c>
    </row>
    <row r="4874" spans="1:12">
      <c r="A4874" t="s">
        <v>1179</v>
      </c>
      <c r="B4874" t="s">
        <v>12120</v>
      </c>
      <c r="C4874" t="s">
        <v>12</v>
      </c>
      <c r="D4874" t="s">
        <v>3</v>
      </c>
      <c r="E4874" s="1" t="s">
        <v>12121</v>
      </c>
      <c r="H4874" t="s">
        <v>12122</v>
      </c>
      <c r="I4874" t="s">
        <v>7</v>
      </c>
      <c r="J4874" t="s">
        <v>9</v>
      </c>
      <c r="K4874" t="s">
        <v>25</v>
      </c>
      <c r="L4874" t="s">
        <v>25</v>
      </c>
    </row>
    <row r="4875" ht="46.8" spans="1:12">
      <c r="A4875" t="s">
        <v>1687</v>
      </c>
      <c r="B4875" t="s">
        <v>12123</v>
      </c>
      <c r="C4875" t="s">
        <v>12</v>
      </c>
      <c r="D4875" t="s">
        <v>3</v>
      </c>
      <c r="E4875" s="1" t="s">
        <v>12124</v>
      </c>
      <c r="H4875" t="s">
        <v>6</v>
      </c>
      <c r="I4875" t="s">
        <v>7</v>
      </c>
      <c r="J4875" t="s">
        <v>61</v>
      </c>
      <c r="K4875" t="s">
        <v>61</v>
      </c>
      <c r="L4875" t="s">
        <v>73</v>
      </c>
    </row>
    <row r="4876" ht="78" spans="1:12">
      <c r="A4876" t="s">
        <v>4072</v>
      </c>
      <c r="B4876" t="s">
        <v>12125</v>
      </c>
      <c r="C4876" t="s">
        <v>137</v>
      </c>
      <c r="D4876" t="s">
        <v>3</v>
      </c>
      <c r="E4876" s="1" t="s">
        <v>12126</v>
      </c>
      <c r="H4876" t="s">
        <v>6</v>
      </c>
      <c r="I4876" t="s">
        <v>7</v>
      </c>
      <c r="J4876" t="s">
        <v>20</v>
      </c>
      <c r="K4876" t="s">
        <v>9</v>
      </c>
      <c r="L4876" t="s">
        <v>45</v>
      </c>
    </row>
    <row r="4877" spans="1:12">
      <c r="A4877" t="s">
        <v>3225</v>
      </c>
      <c r="B4877" t="s">
        <v>12127</v>
      </c>
      <c r="C4877" t="s">
        <v>137</v>
      </c>
      <c r="D4877" t="s">
        <v>3</v>
      </c>
      <c r="E4877" s="1" t="s">
        <v>12128</v>
      </c>
      <c r="H4877" t="s">
        <v>6</v>
      </c>
      <c r="I4877" t="s">
        <v>7</v>
      </c>
      <c r="K4877" t="s">
        <v>36</v>
      </c>
      <c r="L4877" t="s">
        <v>37</v>
      </c>
    </row>
    <row r="4878" spans="1:12">
      <c r="A4878" t="s">
        <v>7541</v>
      </c>
      <c r="B4878" t="s">
        <v>12129</v>
      </c>
      <c r="C4878" t="s">
        <v>12</v>
      </c>
      <c r="D4878" t="s">
        <v>3</v>
      </c>
      <c r="E4878" s="1" t="s">
        <v>12130</v>
      </c>
      <c r="H4878" t="s">
        <v>6</v>
      </c>
      <c r="I4878" t="s">
        <v>7</v>
      </c>
      <c r="K4878" t="s">
        <v>36</v>
      </c>
      <c r="L4878" t="s">
        <v>37</v>
      </c>
    </row>
    <row r="4879" spans="1:12">
      <c r="A4879" t="s">
        <v>1122</v>
      </c>
      <c r="B4879" t="s">
        <v>12131</v>
      </c>
      <c r="C4879" t="s">
        <v>12</v>
      </c>
      <c r="D4879" t="s">
        <v>3</v>
      </c>
      <c r="E4879" s="1" t="s">
        <v>12132</v>
      </c>
      <c r="H4879" t="s">
        <v>6</v>
      </c>
      <c r="I4879" t="s">
        <v>7</v>
      </c>
      <c r="K4879" t="s">
        <v>50</v>
      </c>
      <c r="L4879" t="s">
        <v>25</v>
      </c>
    </row>
    <row r="4880" spans="1:12">
      <c r="A4880" t="s">
        <v>281</v>
      </c>
      <c r="B4880" t="s">
        <v>12133</v>
      </c>
      <c r="C4880" t="s">
        <v>12</v>
      </c>
      <c r="D4880" t="s">
        <v>3</v>
      </c>
      <c r="E4880" s="1" t="s">
        <v>12134</v>
      </c>
      <c r="H4880" t="s">
        <v>6</v>
      </c>
      <c r="I4880" t="s">
        <v>7</v>
      </c>
      <c r="K4880" t="s">
        <v>25</v>
      </c>
      <c r="L4880" t="s">
        <v>46</v>
      </c>
    </row>
    <row r="4881" ht="31.2" spans="1:12">
      <c r="A4881" t="s">
        <v>1257</v>
      </c>
      <c r="B4881" t="s">
        <v>12135</v>
      </c>
      <c r="C4881" t="s">
        <v>12</v>
      </c>
      <c r="D4881" t="s">
        <v>3</v>
      </c>
      <c r="E4881" s="1" t="s">
        <v>12136</v>
      </c>
      <c r="H4881" t="s">
        <v>6</v>
      </c>
      <c r="I4881" t="s">
        <v>7</v>
      </c>
      <c r="J4881" t="s">
        <v>46</v>
      </c>
      <c r="K4881" t="s">
        <v>9</v>
      </c>
      <c r="L4881" t="s">
        <v>21</v>
      </c>
    </row>
    <row r="4882" ht="31.2" spans="1:12">
      <c r="A4882" t="s">
        <v>7875</v>
      </c>
      <c r="B4882" t="s">
        <v>12137</v>
      </c>
      <c r="C4882" t="s">
        <v>12</v>
      </c>
      <c r="D4882" t="s">
        <v>3</v>
      </c>
      <c r="E4882" s="1" t="s">
        <v>12138</v>
      </c>
      <c r="H4882" t="s">
        <v>6</v>
      </c>
      <c r="I4882" t="s">
        <v>7</v>
      </c>
      <c r="J4882" t="s">
        <v>15</v>
      </c>
      <c r="K4882" t="s">
        <v>600</v>
      </c>
      <c r="L4882" t="s">
        <v>31</v>
      </c>
    </row>
    <row r="4883" ht="46.8" spans="1:12">
      <c r="A4883" t="s">
        <v>3171</v>
      </c>
      <c r="B4883" t="s">
        <v>12139</v>
      </c>
      <c r="C4883" t="s">
        <v>137</v>
      </c>
      <c r="D4883" t="s">
        <v>3</v>
      </c>
      <c r="E4883" s="1" t="s">
        <v>12140</v>
      </c>
      <c r="H4883" t="s">
        <v>6</v>
      </c>
      <c r="I4883" t="s">
        <v>7</v>
      </c>
      <c r="J4883" t="s">
        <v>45</v>
      </c>
      <c r="K4883" t="s">
        <v>25</v>
      </c>
      <c r="L4883" t="s">
        <v>45</v>
      </c>
    </row>
    <row r="4884" spans="1:12">
      <c r="A4884" t="s">
        <v>1980</v>
      </c>
      <c r="B4884" t="s">
        <v>12141</v>
      </c>
      <c r="C4884" t="s">
        <v>12</v>
      </c>
      <c r="D4884" t="s">
        <v>3</v>
      </c>
      <c r="E4884" s="1" t="s">
        <v>12142</v>
      </c>
      <c r="H4884" t="s">
        <v>6</v>
      </c>
      <c r="I4884" t="s">
        <v>7</v>
      </c>
      <c r="K4884" t="s">
        <v>73</v>
      </c>
      <c r="L4884" t="s">
        <v>9</v>
      </c>
    </row>
    <row r="4885" ht="31.2" spans="1:12">
      <c r="A4885" t="s">
        <v>2154</v>
      </c>
      <c r="B4885" t="s">
        <v>12143</v>
      </c>
      <c r="C4885" t="s">
        <v>137</v>
      </c>
      <c r="D4885" t="s">
        <v>3</v>
      </c>
      <c r="E4885" s="1" t="s">
        <v>11188</v>
      </c>
      <c r="H4885" t="s">
        <v>6</v>
      </c>
      <c r="I4885" t="s">
        <v>7</v>
      </c>
      <c r="K4885" t="s">
        <v>36</v>
      </c>
      <c r="L4885" t="s">
        <v>46</v>
      </c>
    </row>
    <row r="4886" ht="31.2" spans="1:12">
      <c r="A4886" t="s">
        <v>196</v>
      </c>
      <c r="B4886" t="s">
        <v>12144</v>
      </c>
      <c r="C4886" t="s">
        <v>12</v>
      </c>
      <c r="D4886" t="s">
        <v>3</v>
      </c>
      <c r="E4886" s="1" t="s">
        <v>12145</v>
      </c>
      <c r="H4886" t="s">
        <v>6</v>
      </c>
      <c r="I4886" t="s">
        <v>7</v>
      </c>
      <c r="J4886" t="s">
        <v>20</v>
      </c>
      <c r="K4886" t="s">
        <v>50</v>
      </c>
      <c r="L4886" t="s">
        <v>25</v>
      </c>
    </row>
    <row r="4887" ht="31.2" spans="1:12">
      <c r="A4887" t="s">
        <v>248</v>
      </c>
      <c r="B4887" t="s">
        <v>12146</v>
      </c>
      <c r="C4887" t="s">
        <v>137</v>
      </c>
      <c r="D4887" t="s">
        <v>3</v>
      </c>
      <c r="E4887" s="1" t="s">
        <v>12147</v>
      </c>
      <c r="H4887" t="s">
        <v>6</v>
      </c>
      <c r="I4887" t="s">
        <v>7</v>
      </c>
      <c r="K4887" t="s">
        <v>36</v>
      </c>
      <c r="L4887" t="s">
        <v>46</v>
      </c>
    </row>
    <row r="4888" ht="93.6" spans="1:12">
      <c r="A4888" t="s">
        <v>2154</v>
      </c>
      <c r="B4888" t="s">
        <v>12148</v>
      </c>
      <c r="C4888" t="s">
        <v>137</v>
      </c>
      <c r="D4888" t="s">
        <v>3</v>
      </c>
      <c r="E4888" s="1" t="s">
        <v>12149</v>
      </c>
      <c r="H4888" t="s">
        <v>6</v>
      </c>
      <c r="I4888" t="s">
        <v>7</v>
      </c>
      <c r="J4888" t="s">
        <v>45</v>
      </c>
      <c r="K4888" t="s">
        <v>46</v>
      </c>
      <c r="L4888" t="s">
        <v>45</v>
      </c>
    </row>
    <row r="4889" ht="62.4" spans="1:12">
      <c r="A4889" t="s">
        <v>3171</v>
      </c>
      <c r="B4889" t="s">
        <v>12150</v>
      </c>
      <c r="C4889" t="s">
        <v>137</v>
      </c>
      <c r="D4889" t="s">
        <v>3</v>
      </c>
      <c r="E4889" s="1" t="s">
        <v>12151</v>
      </c>
      <c r="H4889" t="s">
        <v>6</v>
      </c>
      <c r="I4889" t="s">
        <v>7</v>
      </c>
      <c r="J4889" t="s">
        <v>25</v>
      </c>
      <c r="K4889" t="s">
        <v>20</v>
      </c>
      <c r="L4889" t="s">
        <v>25</v>
      </c>
    </row>
    <row r="4890" ht="62.4" spans="1:12">
      <c r="A4890" t="s">
        <v>281</v>
      </c>
      <c r="B4890" t="s">
        <v>12152</v>
      </c>
      <c r="C4890" t="s">
        <v>137</v>
      </c>
      <c r="D4890" t="s">
        <v>3</v>
      </c>
      <c r="E4890" s="1" t="s">
        <v>12153</v>
      </c>
      <c r="H4890" t="s">
        <v>6</v>
      </c>
      <c r="I4890" t="s">
        <v>7</v>
      </c>
      <c r="J4890" t="s">
        <v>45</v>
      </c>
      <c r="K4890" t="s">
        <v>46</v>
      </c>
      <c r="L4890" t="s">
        <v>25</v>
      </c>
    </row>
    <row r="4891" spans="1:12">
      <c r="A4891" t="s">
        <v>107</v>
      </c>
      <c r="B4891" t="s">
        <v>12154</v>
      </c>
      <c r="C4891" t="s">
        <v>12</v>
      </c>
      <c r="D4891" t="s">
        <v>3</v>
      </c>
      <c r="E4891" s="1" t="s">
        <v>12155</v>
      </c>
      <c r="H4891" t="s">
        <v>12156</v>
      </c>
      <c r="I4891" t="s">
        <v>7</v>
      </c>
      <c r="J4891" t="s">
        <v>9</v>
      </c>
      <c r="K4891" t="s">
        <v>46</v>
      </c>
      <c r="L4891" t="s">
        <v>9</v>
      </c>
    </row>
    <row r="4892" spans="1:12">
      <c r="A4892" t="s">
        <v>7241</v>
      </c>
      <c r="B4892" t="s">
        <v>12157</v>
      </c>
      <c r="C4892" t="s">
        <v>12</v>
      </c>
      <c r="D4892" t="s">
        <v>3</v>
      </c>
      <c r="E4892" s="1" t="s">
        <v>12158</v>
      </c>
      <c r="H4892" t="s">
        <v>6</v>
      </c>
      <c r="I4892" t="s">
        <v>7</v>
      </c>
      <c r="J4892" t="s">
        <v>46</v>
      </c>
      <c r="K4892" t="s">
        <v>15</v>
      </c>
      <c r="L4892" t="s">
        <v>37</v>
      </c>
    </row>
    <row r="4893" ht="46.8" spans="1:12">
      <c r="A4893" t="s">
        <v>3171</v>
      </c>
      <c r="B4893" t="s">
        <v>12159</v>
      </c>
      <c r="C4893" t="s">
        <v>137</v>
      </c>
      <c r="D4893" t="s">
        <v>3</v>
      </c>
      <c r="E4893" s="1" t="s">
        <v>12160</v>
      </c>
      <c r="H4893" t="s">
        <v>6</v>
      </c>
      <c r="I4893" t="s">
        <v>7</v>
      </c>
      <c r="J4893" t="s">
        <v>25</v>
      </c>
      <c r="K4893" t="s">
        <v>20</v>
      </c>
      <c r="L4893" t="s">
        <v>46</v>
      </c>
    </row>
    <row r="4894" ht="31.2" spans="1:12">
      <c r="A4894" t="s">
        <v>12161</v>
      </c>
      <c r="B4894" t="s">
        <v>12162</v>
      </c>
      <c r="C4894" t="s">
        <v>12</v>
      </c>
      <c r="D4894" t="s">
        <v>3</v>
      </c>
      <c r="E4894" s="1" t="s">
        <v>12163</v>
      </c>
      <c r="H4894" t="s">
        <v>6</v>
      </c>
      <c r="I4894" t="s">
        <v>7</v>
      </c>
      <c r="J4894" t="s">
        <v>25</v>
      </c>
      <c r="K4894" t="s">
        <v>25</v>
      </c>
      <c r="L4894" t="s">
        <v>37</v>
      </c>
    </row>
    <row r="4895" ht="62.4" spans="1:12">
      <c r="A4895" t="s">
        <v>3171</v>
      </c>
      <c r="B4895" t="s">
        <v>12164</v>
      </c>
      <c r="C4895" t="s">
        <v>137</v>
      </c>
      <c r="D4895" t="s">
        <v>3</v>
      </c>
      <c r="E4895" s="1" t="s">
        <v>12165</v>
      </c>
      <c r="H4895" t="s">
        <v>6</v>
      </c>
      <c r="I4895" t="s">
        <v>7</v>
      </c>
      <c r="J4895" t="s">
        <v>9</v>
      </c>
      <c r="K4895" t="s">
        <v>20</v>
      </c>
      <c r="L4895" t="s">
        <v>25</v>
      </c>
    </row>
    <row r="4896" ht="62.4" spans="1:12">
      <c r="A4896" t="s">
        <v>692</v>
      </c>
      <c r="B4896" t="s">
        <v>12166</v>
      </c>
      <c r="C4896" t="s">
        <v>137</v>
      </c>
      <c r="D4896" t="s">
        <v>3</v>
      </c>
      <c r="E4896" s="1" t="s">
        <v>12167</v>
      </c>
      <c r="H4896" t="s">
        <v>6</v>
      </c>
      <c r="I4896" t="s">
        <v>7</v>
      </c>
      <c r="J4896" t="s">
        <v>9</v>
      </c>
      <c r="K4896" t="s">
        <v>45</v>
      </c>
      <c r="L4896" t="s">
        <v>46</v>
      </c>
    </row>
    <row r="4897" spans="1:12">
      <c r="A4897" t="s">
        <v>222</v>
      </c>
      <c r="B4897" t="s">
        <v>12168</v>
      </c>
      <c r="C4897" t="s">
        <v>12</v>
      </c>
      <c r="D4897" t="s">
        <v>3</v>
      </c>
      <c r="E4897" s="1" t="s">
        <v>12169</v>
      </c>
      <c r="H4897" t="s">
        <v>6</v>
      </c>
      <c r="I4897" t="s">
        <v>7</v>
      </c>
      <c r="J4897" t="s">
        <v>46</v>
      </c>
      <c r="K4897" t="s">
        <v>36</v>
      </c>
      <c r="L4897" t="s">
        <v>37</v>
      </c>
    </row>
    <row r="4898" spans="1:12">
      <c r="A4898" t="s">
        <v>81</v>
      </c>
      <c r="B4898" t="s">
        <v>12170</v>
      </c>
      <c r="C4898" t="s">
        <v>12</v>
      </c>
      <c r="D4898" t="s">
        <v>3</v>
      </c>
      <c r="E4898" s="1" t="s">
        <v>12171</v>
      </c>
      <c r="H4898" t="s">
        <v>6</v>
      </c>
      <c r="I4898" t="s">
        <v>7</v>
      </c>
      <c r="J4898" t="s">
        <v>46</v>
      </c>
      <c r="K4898" t="s">
        <v>73</v>
      </c>
      <c r="L4898" t="s">
        <v>37</v>
      </c>
    </row>
    <row r="4899" ht="46.8" spans="1:12">
      <c r="A4899" t="s">
        <v>3171</v>
      </c>
      <c r="B4899" t="s">
        <v>12172</v>
      </c>
      <c r="C4899" t="s">
        <v>137</v>
      </c>
      <c r="D4899" t="s">
        <v>3</v>
      </c>
      <c r="E4899" s="1" t="s">
        <v>12173</v>
      </c>
      <c r="H4899" t="s">
        <v>6</v>
      </c>
      <c r="I4899" t="s">
        <v>7</v>
      </c>
      <c r="J4899" t="s">
        <v>45</v>
      </c>
      <c r="K4899" t="s">
        <v>45</v>
      </c>
      <c r="L4899" t="s">
        <v>46</v>
      </c>
    </row>
    <row r="4900" spans="1:12">
      <c r="A4900" t="s">
        <v>12174</v>
      </c>
      <c r="B4900" t="s">
        <v>12175</v>
      </c>
      <c r="C4900" t="s">
        <v>12</v>
      </c>
      <c r="D4900" t="s">
        <v>3</v>
      </c>
      <c r="E4900" s="1" t="s">
        <v>12176</v>
      </c>
      <c r="H4900" t="s">
        <v>6</v>
      </c>
      <c r="I4900" t="s">
        <v>12177</v>
      </c>
      <c r="K4900" t="s">
        <v>25</v>
      </c>
      <c r="L4900" t="s">
        <v>21</v>
      </c>
    </row>
    <row r="4901" spans="1:12">
      <c r="A4901" t="s">
        <v>683</v>
      </c>
      <c r="B4901" t="s">
        <v>12178</v>
      </c>
      <c r="C4901" t="s">
        <v>12</v>
      </c>
      <c r="D4901" t="s">
        <v>3</v>
      </c>
      <c r="E4901" s="1" t="s">
        <v>12179</v>
      </c>
      <c r="H4901" t="s">
        <v>6</v>
      </c>
      <c r="I4901" t="s">
        <v>7</v>
      </c>
      <c r="J4901" t="s">
        <v>25</v>
      </c>
      <c r="K4901" t="s">
        <v>21</v>
      </c>
      <c r="L4901" t="s">
        <v>9</v>
      </c>
    </row>
    <row r="4902" ht="109.2" spans="1:12">
      <c r="A4902" t="s">
        <v>1337</v>
      </c>
      <c r="B4902" t="s">
        <v>12180</v>
      </c>
      <c r="C4902" t="s">
        <v>137</v>
      </c>
      <c r="D4902" t="s">
        <v>3</v>
      </c>
      <c r="E4902" s="1" t="s">
        <v>12181</v>
      </c>
      <c r="H4902" t="s">
        <v>6</v>
      </c>
      <c r="I4902" t="s">
        <v>7</v>
      </c>
      <c r="J4902" t="s">
        <v>25</v>
      </c>
      <c r="K4902" t="s">
        <v>45</v>
      </c>
      <c r="L4902" t="s">
        <v>46</v>
      </c>
    </row>
    <row r="4903" ht="62.4" spans="1:12">
      <c r="A4903" t="s">
        <v>3171</v>
      </c>
      <c r="B4903" t="s">
        <v>12182</v>
      </c>
      <c r="C4903" t="s">
        <v>137</v>
      </c>
      <c r="D4903" t="s">
        <v>3</v>
      </c>
      <c r="E4903" s="1" t="s">
        <v>12183</v>
      </c>
      <c r="H4903" t="s">
        <v>6</v>
      </c>
      <c r="I4903" t="s">
        <v>7</v>
      </c>
      <c r="J4903" t="s">
        <v>46</v>
      </c>
      <c r="K4903" t="s">
        <v>45</v>
      </c>
      <c r="L4903" t="s">
        <v>45</v>
      </c>
    </row>
    <row r="4904" spans="1:12">
      <c r="A4904" t="s">
        <v>9651</v>
      </c>
      <c r="B4904" t="s">
        <v>12184</v>
      </c>
      <c r="C4904" t="s">
        <v>137</v>
      </c>
      <c r="D4904" t="s">
        <v>3</v>
      </c>
      <c r="E4904" s="1" t="s">
        <v>12185</v>
      </c>
      <c r="H4904" t="s">
        <v>6</v>
      </c>
      <c r="I4904" t="s">
        <v>7</v>
      </c>
      <c r="K4904" t="s">
        <v>36</v>
      </c>
      <c r="L4904" t="s">
        <v>37</v>
      </c>
    </row>
    <row r="4905" ht="62.4" spans="1:12">
      <c r="A4905" t="s">
        <v>3171</v>
      </c>
      <c r="B4905" t="s">
        <v>12186</v>
      </c>
      <c r="C4905" t="s">
        <v>137</v>
      </c>
      <c r="D4905" t="s">
        <v>3</v>
      </c>
      <c r="E4905" s="1" t="s">
        <v>12187</v>
      </c>
      <c r="H4905" t="s">
        <v>6</v>
      </c>
      <c r="I4905" t="s">
        <v>7</v>
      </c>
      <c r="J4905" t="s">
        <v>45</v>
      </c>
      <c r="K4905" t="s">
        <v>20</v>
      </c>
      <c r="L4905" t="s">
        <v>46</v>
      </c>
    </row>
    <row r="4906" ht="62.4" spans="1:12">
      <c r="A4906" t="s">
        <v>10009</v>
      </c>
      <c r="B4906" t="s">
        <v>12188</v>
      </c>
      <c r="C4906" t="s">
        <v>137</v>
      </c>
      <c r="D4906" t="s">
        <v>3</v>
      </c>
      <c r="E4906" s="1" t="s">
        <v>12189</v>
      </c>
      <c r="H4906" t="s">
        <v>6</v>
      </c>
      <c r="I4906" t="s">
        <v>7</v>
      </c>
      <c r="J4906" t="s">
        <v>20</v>
      </c>
      <c r="K4906" t="s">
        <v>45</v>
      </c>
      <c r="L4906" t="s">
        <v>9</v>
      </c>
    </row>
    <row r="4907" ht="187.2" spans="1:12">
      <c r="A4907" t="s">
        <v>189</v>
      </c>
      <c r="B4907" t="s">
        <v>12190</v>
      </c>
      <c r="C4907" t="s">
        <v>137</v>
      </c>
      <c r="D4907" t="s">
        <v>3</v>
      </c>
      <c r="E4907" s="1" t="s">
        <v>12191</v>
      </c>
      <c r="H4907" t="s">
        <v>6</v>
      </c>
      <c r="I4907" t="s">
        <v>7</v>
      </c>
      <c r="J4907" t="s">
        <v>9</v>
      </c>
      <c r="K4907" t="s">
        <v>46</v>
      </c>
      <c r="L4907" t="s">
        <v>46</v>
      </c>
    </row>
    <row r="4908" ht="31.2" spans="1:12">
      <c r="A4908" t="s">
        <v>3171</v>
      </c>
      <c r="B4908" t="s">
        <v>12192</v>
      </c>
      <c r="C4908" t="s">
        <v>12</v>
      </c>
      <c r="D4908" t="s">
        <v>3</v>
      </c>
      <c r="E4908" s="1" t="s">
        <v>12193</v>
      </c>
      <c r="H4908" t="s">
        <v>6</v>
      </c>
      <c r="I4908" t="s">
        <v>7</v>
      </c>
      <c r="J4908" t="s">
        <v>50</v>
      </c>
      <c r="K4908" t="s">
        <v>80</v>
      </c>
      <c r="L4908" t="s">
        <v>8</v>
      </c>
    </row>
    <row r="4909" spans="1:12">
      <c r="A4909" t="s">
        <v>12194</v>
      </c>
      <c r="B4909" t="s">
        <v>12195</v>
      </c>
      <c r="C4909" t="s">
        <v>137</v>
      </c>
      <c r="D4909" t="s">
        <v>3</v>
      </c>
      <c r="E4909" s="1" t="s">
        <v>12196</v>
      </c>
      <c r="H4909" t="s">
        <v>12197</v>
      </c>
      <c r="I4909" t="s">
        <v>7</v>
      </c>
      <c r="K4909" t="s">
        <v>36</v>
      </c>
      <c r="L4909" t="s">
        <v>9</v>
      </c>
    </row>
    <row r="4910" spans="1:12">
      <c r="A4910" t="s">
        <v>726</v>
      </c>
      <c r="B4910" t="s">
        <v>12198</v>
      </c>
      <c r="C4910" t="s">
        <v>137</v>
      </c>
      <c r="D4910" t="s">
        <v>3</v>
      </c>
      <c r="E4910" s="1" t="s">
        <v>12199</v>
      </c>
      <c r="H4910" t="s">
        <v>6</v>
      </c>
      <c r="I4910" t="s">
        <v>7</v>
      </c>
      <c r="K4910" t="s">
        <v>36</v>
      </c>
      <c r="L4910" t="s">
        <v>37</v>
      </c>
    </row>
    <row r="4911" spans="1:12">
      <c r="A4911" t="s">
        <v>239</v>
      </c>
      <c r="B4911" t="s">
        <v>12200</v>
      </c>
      <c r="C4911" t="s">
        <v>137</v>
      </c>
      <c r="D4911" t="s">
        <v>3</v>
      </c>
      <c r="E4911" s="1" t="s">
        <v>12201</v>
      </c>
      <c r="H4911" t="s">
        <v>6</v>
      </c>
      <c r="I4911" t="s">
        <v>7</v>
      </c>
      <c r="K4911" t="s">
        <v>36</v>
      </c>
      <c r="L4911" t="s">
        <v>37</v>
      </c>
    </row>
    <row r="4912" ht="109.2" spans="1:12">
      <c r="A4912" t="s">
        <v>235</v>
      </c>
      <c r="B4912" t="s">
        <v>12202</v>
      </c>
      <c r="C4912" t="s">
        <v>137</v>
      </c>
      <c r="D4912" t="s">
        <v>3</v>
      </c>
      <c r="E4912" s="1" t="s">
        <v>12203</v>
      </c>
      <c r="H4912" t="s">
        <v>6</v>
      </c>
      <c r="I4912" t="s">
        <v>7</v>
      </c>
      <c r="J4912" t="s">
        <v>9</v>
      </c>
      <c r="K4912" t="s">
        <v>9</v>
      </c>
      <c r="L4912" t="s">
        <v>46</v>
      </c>
    </row>
    <row r="4913" ht="31.2" spans="1:12">
      <c r="A4913" t="s">
        <v>3171</v>
      </c>
      <c r="B4913" t="s">
        <v>12192</v>
      </c>
      <c r="C4913" t="s">
        <v>12</v>
      </c>
      <c r="D4913" t="s">
        <v>3</v>
      </c>
      <c r="E4913" s="1" t="s">
        <v>12204</v>
      </c>
      <c r="H4913" t="s">
        <v>6</v>
      </c>
      <c r="I4913" t="s">
        <v>7</v>
      </c>
      <c r="K4913" t="s">
        <v>25</v>
      </c>
      <c r="L4913" t="s">
        <v>46</v>
      </c>
    </row>
    <row r="4914" spans="1:12">
      <c r="A4914" t="s">
        <v>12205</v>
      </c>
      <c r="B4914" t="s">
        <v>12206</v>
      </c>
      <c r="C4914" t="s">
        <v>12</v>
      </c>
      <c r="D4914" t="s">
        <v>3</v>
      </c>
      <c r="E4914" s="1" t="s">
        <v>12207</v>
      </c>
      <c r="H4914" t="s">
        <v>6</v>
      </c>
      <c r="I4914" t="s">
        <v>7</v>
      </c>
      <c r="K4914" t="s">
        <v>73</v>
      </c>
      <c r="L4914" t="s">
        <v>37</v>
      </c>
    </row>
    <row r="4915" spans="1:12">
      <c r="A4915" t="s">
        <v>1001</v>
      </c>
      <c r="B4915" t="s">
        <v>12208</v>
      </c>
      <c r="C4915" t="s">
        <v>12</v>
      </c>
      <c r="D4915" t="s">
        <v>3</v>
      </c>
      <c r="E4915" s="1" t="s">
        <v>12209</v>
      </c>
      <c r="H4915" t="s">
        <v>12210</v>
      </c>
      <c r="I4915" t="s">
        <v>7</v>
      </c>
      <c r="J4915" t="s">
        <v>46</v>
      </c>
      <c r="K4915" t="s">
        <v>25</v>
      </c>
      <c r="L4915" t="s">
        <v>37</v>
      </c>
    </row>
    <row r="4916" ht="46.8" spans="1:12">
      <c r="A4916" t="s">
        <v>392</v>
      </c>
      <c r="B4916" t="s">
        <v>12211</v>
      </c>
      <c r="C4916" t="s">
        <v>137</v>
      </c>
      <c r="D4916" t="s">
        <v>3</v>
      </c>
      <c r="E4916" s="1" t="s">
        <v>12212</v>
      </c>
      <c r="H4916" t="s">
        <v>6</v>
      </c>
      <c r="I4916" t="s">
        <v>7</v>
      </c>
      <c r="J4916" t="s">
        <v>1158</v>
      </c>
      <c r="K4916" t="s">
        <v>252</v>
      </c>
      <c r="L4916" t="s">
        <v>10176</v>
      </c>
    </row>
    <row r="4917" spans="1:12">
      <c r="A4917" t="s">
        <v>7957</v>
      </c>
      <c r="B4917" t="s">
        <v>12213</v>
      </c>
      <c r="C4917" t="s">
        <v>12</v>
      </c>
      <c r="D4917" t="s">
        <v>3</v>
      </c>
      <c r="E4917" s="1" t="s">
        <v>12214</v>
      </c>
      <c r="H4917" t="s">
        <v>6</v>
      </c>
      <c r="I4917" t="s">
        <v>7</v>
      </c>
      <c r="K4917" t="s">
        <v>21</v>
      </c>
      <c r="L4917" t="s">
        <v>21</v>
      </c>
    </row>
    <row r="4918" ht="78" spans="1:12">
      <c r="A4918" t="s">
        <v>2154</v>
      </c>
      <c r="B4918" t="s">
        <v>12215</v>
      </c>
      <c r="C4918" t="s">
        <v>137</v>
      </c>
      <c r="D4918" t="s">
        <v>3</v>
      </c>
      <c r="E4918" s="1" t="s">
        <v>12216</v>
      </c>
      <c r="H4918" t="s">
        <v>6</v>
      </c>
      <c r="I4918" t="s">
        <v>7</v>
      </c>
      <c r="J4918" t="s">
        <v>21</v>
      </c>
      <c r="K4918" t="s">
        <v>45</v>
      </c>
      <c r="L4918" t="s">
        <v>45</v>
      </c>
    </row>
    <row r="4919" ht="31.2" spans="1:12">
      <c r="A4919" t="s">
        <v>2058</v>
      </c>
      <c r="B4919" t="s">
        <v>12217</v>
      </c>
      <c r="C4919" t="s">
        <v>137</v>
      </c>
      <c r="D4919" t="s">
        <v>3</v>
      </c>
      <c r="E4919" s="1" t="s">
        <v>12218</v>
      </c>
      <c r="H4919" t="s">
        <v>6</v>
      </c>
      <c r="I4919" t="s">
        <v>12219</v>
      </c>
      <c r="K4919" t="s">
        <v>9</v>
      </c>
      <c r="L4919" t="s">
        <v>25</v>
      </c>
    </row>
    <row r="4920" spans="1:12">
      <c r="A4920" t="s">
        <v>839</v>
      </c>
      <c r="B4920" t="s">
        <v>12220</v>
      </c>
      <c r="C4920" t="s">
        <v>137</v>
      </c>
      <c r="D4920" t="s">
        <v>3</v>
      </c>
      <c r="E4920" s="1" t="s">
        <v>12221</v>
      </c>
      <c r="H4920" t="s">
        <v>6</v>
      </c>
      <c r="I4920" t="s">
        <v>7</v>
      </c>
      <c r="K4920" t="s">
        <v>36</v>
      </c>
      <c r="L4920" t="s">
        <v>46</v>
      </c>
    </row>
    <row r="4921" spans="1:12">
      <c r="A4921" t="s">
        <v>2154</v>
      </c>
      <c r="B4921" t="s">
        <v>12222</v>
      </c>
      <c r="C4921" t="s">
        <v>12</v>
      </c>
      <c r="D4921" t="s">
        <v>3</v>
      </c>
      <c r="E4921" s="1" t="s">
        <v>12223</v>
      </c>
      <c r="H4921" t="s">
        <v>6</v>
      </c>
      <c r="I4921" t="s">
        <v>7</v>
      </c>
      <c r="J4921" t="s">
        <v>73</v>
      </c>
      <c r="K4921" t="s">
        <v>73</v>
      </c>
      <c r="L4921" t="s">
        <v>73</v>
      </c>
    </row>
    <row r="4922" ht="31.2" spans="1:12">
      <c r="A4922" t="s">
        <v>3171</v>
      </c>
      <c r="B4922" t="s">
        <v>12224</v>
      </c>
      <c r="C4922" t="s">
        <v>12</v>
      </c>
      <c r="D4922" t="s">
        <v>3</v>
      </c>
      <c r="E4922" s="1" t="s">
        <v>12225</v>
      </c>
      <c r="H4922" t="s">
        <v>6</v>
      </c>
      <c r="I4922" t="s">
        <v>7</v>
      </c>
      <c r="J4922" t="s">
        <v>46</v>
      </c>
      <c r="K4922" t="s">
        <v>21</v>
      </c>
      <c r="L4922" t="s">
        <v>37</v>
      </c>
    </row>
    <row r="4923" spans="1:12">
      <c r="A4923" t="s">
        <v>121</v>
      </c>
      <c r="B4923" t="s">
        <v>12226</v>
      </c>
      <c r="C4923" t="s">
        <v>12</v>
      </c>
      <c r="D4923" t="s">
        <v>3</v>
      </c>
      <c r="E4923" s="1" t="s">
        <v>12227</v>
      </c>
      <c r="H4923" t="s">
        <v>12228</v>
      </c>
      <c r="I4923" t="s">
        <v>7</v>
      </c>
      <c r="J4923" t="s">
        <v>9</v>
      </c>
      <c r="K4923" t="s">
        <v>20</v>
      </c>
      <c r="L4923" t="s">
        <v>46</v>
      </c>
    </row>
    <row r="4924" ht="31.2" spans="1:12">
      <c r="A4924" t="s">
        <v>245</v>
      </c>
      <c r="B4924" t="s">
        <v>12229</v>
      </c>
      <c r="C4924" t="s">
        <v>137</v>
      </c>
      <c r="D4924" t="s">
        <v>3</v>
      </c>
      <c r="E4924" s="1" t="s">
        <v>12230</v>
      </c>
      <c r="H4924" t="s">
        <v>6</v>
      </c>
      <c r="I4924" t="s">
        <v>7</v>
      </c>
      <c r="K4924" t="s">
        <v>36</v>
      </c>
      <c r="L4924" t="s">
        <v>37</v>
      </c>
    </row>
    <row r="4925" ht="46.8" spans="1:12">
      <c r="A4925" t="s">
        <v>3171</v>
      </c>
      <c r="B4925" t="s">
        <v>12231</v>
      </c>
      <c r="C4925" t="s">
        <v>137</v>
      </c>
      <c r="D4925" t="s">
        <v>3</v>
      </c>
      <c r="E4925" s="1" t="s">
        <v>12232</v>
      </c>
      <c r="H4925" t="s">
        <v>6</v>
      </c>
      <c r="I4925" t="s">
        <v>7</v>
      </c>
      <c r="J4925" t="s">
        <v>46</v>
      </c>
      <c r="K4925" t="s">
        <v>20</v>
      </c>
      <c r="L4925" t="s">
        <v>9</v>
      </c>
    </row>
    <row r="4926" ht="46.8" spans="1:12">
      <c r="A4926" t="s">
        <v>992</v>
      </c>
      <c r="B4926" t="s">
        <v>12233</v>
      </c>
      <c r="C4926" t="s">
        <v>137</v>
      </c>
      <c r="D4926" t="s">
        <v>3</v>
      </c>
      <c r="E4926" s="1" t="s">
        <v>12234</v>
      </c>
      <c r="H4926" t="s">
        <v>6</v>
      </c>
      <c r="I4926" t="s">
        <v>7</v>
      </c>
      <c r="J4926" t="s">
        <v>20</v>
      </c>
      <c r="K4926" t="s">
        <v>15</v>
      </c>
      <c r="L4926" t="s">
        <v>25</v>
      </c>
    </row>
    <row r="4927" ht="46.8" spans="1:12">
      <c r="A4927" t="s">
        <v>255</v>
      </c>
      <c r="B4927" t="s">
        <v>12235</v>
      </c>
      <c r="C4927" t="s">
        <v>137</v>
      </c>
      <c r="D4927" t="s">
        <v>3</v>
      </c>
      <c r="E4927" s="1" t="s">
        <v>12236</v>
      </c>
      <c r="H4927" t="s">
        <v>6</v>
      </c>
      <c r="I4927" t="s">
        <v>7</v>
      </c>
      <c r="J4927" t="s">
        <v>46</v>
      </c>
      <c r="K4927" t="s">
        <v>50</v>
      </c>
      <c r="L4927" t="s">
        <v>50</v>
      </c>
    </row>
    <row r="4928" ht="31.2" spans="1:12">
      <c r="A4928" t="s">
        <v>1623</v>
      </c>
      <c r="B4928" t="s">
        <v>12237</v>
      </c>
      <c r="C4928" t="s">
        <v>137</v>
      </c>
      <c r="D4928" t="s">
        <v>3</v>
      </c>
      <c r="E4928" s="1" t="s">
        <v>12238</v>
      </c>
      <c r="H4928" t="s">
        <v>6</v>
      </c>
      <c r="I4928" t="s">
        <v>7</v>
      </c>
      <c r="J4928" t="s">
        <v>46</v>
      </c>
      <c r="K4928" t="s">
        <v>36</v>
      </c>
      <c r="L4928" t="s">
        <v>46</v>
      </c>
    </row>
    <row r="4929" spans="1:12">
      <c r="A4929" t="s">
        <v>281</v>
      </c>
      <c r="B4929" t="s">
        <v>12239</v>
      </c>
      <c r="C4929" t="s">
        <v>12</v>
      </c>
      <c r="D4929" t="s">
        <v>3</v>
      </c>
      <c r="E4929" s="1" t="s">
        <v>12240</v>
      </c>
      <c r="H4929" t="s">
        <v>6</v>
      </c>
      <c r="I4929" t="s">
        <v>7</v>
      </c>
      <c r="K4929" t="s">
        <v>21</v>
      </c>
      <c r="L4929" t="s">
        <v>37</v>
      </c>
    </row>
    <row r="4930" ht="31.2" spans="1:12">
      <c r="A4930" t="s">
        <v>1086</v>
      </c>
      <c r="B4930" t="s">
        <v>12241</v>
      </c>
      <c r="C4930" t="s">
        <v>12</v>
      </c>
      <c r="D4930" t="s">
        <v>3</v>
      </c>
      <c r="E4930" s="1" t="s">
        <v>12242</v>
      </c>
      <c r="H4930" t="s">
        <v>12243</v>
      </c>
      <c r="I4930" t="s">
        <v>7</v>
      </c>
      <c r="K4930" t="s">
        <v>20</v>
      </c>
      <c r="L4930" t="s">
        <v>9</v>
      </c>
    </row>
    <row r="4931" ht="31.2" spans="1:12">
      <c r="A4931" t="s">
        <v>12244</v>
      </c>
      <c r="B4931" t="s">
        <v>12245</v>
      </c>
      <c r="C4931" t="s">
        <v>12</v>
      </c>
      <c r="D4931" t="s">
        <v>3</v>
      </c>
      <c r="E4931" s="1" t="s">
        <v>12246</v>
      </c>
      <c r="H4931" t="s">
        <v>6</v>
      </c>
      <c r="I4931" t="s">
        <v>7</v>
      </c>
      <c r="J4931" t="s">
        <v>9</v>
      </c>
      <c r="K4931" t="s">
        <v>50</v>
      </c>
      <c r="L4931" t="s">
        <v>21</v>
      </c>
    </row>
    <row r="4932" spans="1:12">
      <c r="A4932" t="s">
        <v>114</v>
      </c>
      <c r="B4932" t="s">
        <v>12247</v>
      </c>
      <c r="C4932" t="s">
        <v>12</v>
      </c>
      <c r="D4932" t="s">
        <v>3</v>
      </c>
      <c r="E4932" s="1" t="s">
        <v>12248</v>
      </c>
      <c r="H4932" t="s">
        <v>6</v>
      </c>
      <c r="I4932" t="s">
        <v>7</v>
      </c>
      <c r="K4932" t="s">
        <v>25</v>
      </c>
      <c r="L4932" t="s">
        <v>46</v>
      </c>
    </row>
    <row r="4933" ht="62.4" spans="1:12">
      <c r="A4933" t="s">
        <v>3171</v>
      </c>
      <c r="B4933" t="s">
        <v>12249</v>
      </c>
      <c r="C4933" t="s">
        <v>137</v>
      </c>
      <c r="D4933" t="s">
        <v>3</v>
      </c>
      <c r="E4933" s="1" t="s">
        <v>12250</v>
      </c>
      <c r="H4933" t="s">
        <v>6</v>
      </c>
      <c r="I4933" t="s">
        <v>7</v>
      </c>
      <c r="J4933" t="s">
        <v>45</v>
      </c>
      <c r="K4933" t="s">
        <v>9</v>
      </c>
      <c r="L4933" t="s">
        <v>25</v>
      </c>
    </row>
    <row r="4934" spans="1:12">
      <c r="A4934" t="s">
        <v>12251</v>
      </c>
      <c r="B4934" t="s">
        <v>12252</v>
      </c>
      <c r="C4934" t="s">
        <v>12</v>
      </c>
      <c r="D4934" t="s">
        <v>3</v>
      </c>
      <c r="E4934" s="1" t="s">
        <v>12253</v>
      </c>
      <c r="H4934" t="s">
        <v>12254</v>
      </c>
      <c r="I4934" t="s">
        <v>7</v>
      </c>
      <c r="K4934" t="s">
        <v>20</v>
      </c>
      <c r="L4934" t="s">
        <v>9</v>
      </c>
    </row>
    <row r="4935" ht="46.8" spans="1:12">
      <c r="A4935" t="s">
        <v>10143</v>
      </c>
      <c r="B4935" t="s">
        <v>12255</v>
      </c>
      <c r="C4935" t="s">
        <v>137</v>
      </c>
      <c r="D4935" t="s">
        <v>3</v>
      </c>
      <c r="E4935" s="1" t="s">
        <v>12256</v>
      </c>
      <c r="H4935" t="s">
        <v>6</v>
      </c>
      <c r="I4935" t="s">
        <v>7</v>
      </c>
      <c r="J4935" t="s">
        <v>25</v>
      </c>
      <c r="K4935" t="s">
        <v>45</v>
      </c>
      <c r="L4935" t="s">
        <v>45</v>
      </c>
    </row>
    <row r="4936" spans="1:12">
      <c r="A4936" t="s">
        <v>143</v>
      </c>
      <c r="B4936" t="s">
        <v>12257</v>
      </c>
      <c r="C4936" t="s">
        <v>12</v>
      </c>
      <c r="D4936" t="s">
        <v>3</v>
      </c>
      <c r="E4936" s="1" t="s">
        <v>12258</v>
      </c>
      <c r="H4936" t="s">
        <v>6</v>
      </c>
      <c r="I4936" t="s">
        <v>7</v>
      </c>
      <c r="K4936" t="s">
        <v>21</v>
      </c>
      <c r="L4936" t="s">
        <v>21</v>
      </c>
    </row>
    <row r="4937" ht="31.2" spans="1:12">
      <c r="A4937" t="s">
        <v>114</v>
      </c>
      <c r="B4937" t="s">
        <v>12259</v>
      </c>
      <c r="C4937" t="s">
        <v>12</v>
      </c>
      <c r="D4937" t="s">
        <v>3</v>
      </c>
      <c r="E4937" s="1" t="s">
        <v>12260</v>
      </c>
      <c r="H4937" t="s">
        <v>6</v>
      </c>
      <c r="I4937" t="s">
        <v>7</v>
      </c>
      <c r="J4937" t="s">
        <v>25</v>
      </c>
      <c r="K4937" t="s">
        <v>46</v>
      </c>
      <c r="L4937" t="s">
        <v>46</v>
      </c>
    </row>
    <row r="4938" ht="78" spans="1:12">
      <c r="A4938" t="s">
        <v>3225</v>
      </c>
      <c r="B4938" t="s">
        <v>12261</v>
      </c>
      <c r="C4938" t="s">
        <v>137</v>
      </c>
      <c r="D4938" t="s">
        <v>3</v>
      </c>
      <c r="E4938" s="1" t="s">
        <v>12262</v>
      </c>
      <c r="H4938" t="s">
        <v>6</v>
      </c>
      <c r="I4938" t="s">
        <v>7</v>
      </c>
      <c r="J4938" t="s">
        <v>45</v>
      </c>
      <c r="K4938" t="s">
        <v>46</v>
      </c>
      <c r="L4938" t="s">
        <v>46</v>
      </c>
    </row>
    <row r="4939" ht="31.2" spans="1:12">
      <c r="A4939" t="s">
        <v>204</v>
      </c>
      <c r="B4939" t="s">
        <v>12263</v>
      </c>
      <c r="C4939" t="s">
        <v>12</v>
      </c>
      <c r="D4939" t="s">
        <v>3</v>
      </c>
      <c r="E4939" s="1" t="s">
        <v>12264</v>
      </c>
      <c r="H4939" t="s">
        <v>6</v>
      </c>
      <c r="I4939" t="s">
        <v>7</v>
      </c>
      <c r="K4939" t="s">
        <v>12265</v>
      </c>
      <c r="L4939" t="s">
        <v>5498</v>
      </c>
    </row>
    <row r="4940" spans="1:12">
      <c r="A4940" t="s">
        <v>12266</v>
      </c>
      <c r="B4940" t="s">
        <v>12267</v>
      </c>
      <c r="C4940" t="s">
        <v>137</v>
      </c>
      <c r="D4940" t="s">
        <v>3</v>
      </c>
      <c r="E4940" s="1" t="s">
        <v>12268</v>
      </c>
      <c r="H4940" t="s">
        <v>6</v>
      </c>
      <c r="I4940" t="s">
        <v>7</v>
      </c>
      <c r="K4940" t="s">
        <v>36</v>
      </c>
      <c r="L4940" t="s">
        <v>46</v>
      </c>
    </row>
    <row r="4941" spans="1:12">
      <c r="A4941" t="s">
        <v>3054</v>
      </c>
      <c r="B4941" t="s">
        <v>12269</v>
      </c>
      <c r="C4941" t="s">
        <v>12</v>
      </c>
      <c r="D4941" t="s">
        <v>3</v>
      </c>
      <c r="E4941" s="1" t="s">
        <v>12270</v>
      </c>
      <c r="H4941" t="s">
        <v>6</v>
      </c>
      <c r="I4941" t="s">
        <v>4351</v>
      </c>
      <c r="J4941" t="s">
        <v>9</v>
      </c>
      <c r="K4941" t="s">
        <v>8</v>
      </c>
      <c r="L4941" t="s">
        <v>25</v>
      </c>
    </row>
    <row r="4942" ht="31.2" spans="1:12">
      <c r="A4942" t="s">
        <v>281</v>
      </c>
      <c r="B4942" t="s">
        <v>12271</v>
      </c>
      <c r="C4942" t="s">
        <v>12</v>
      </c>
      <c r="D4942" t="s">
        <v>3</v>
      </c>
      <c r="E4942" s="1" t="s">
        <v>12272</v>
      </c>
      <c r="H4942" t="s">
        <v>6</v>
      </c>
      <c r="I4942" t="s">
        <v>7</v>
      </c>
      <c r="K4942" t="s">
        <v>21</v>
      </c>
      <c r="L4942" t="s">
        <v>25</v>
      </c>
    </row>
    <row r="4943" ht="31.2" spans="1:12">
      <c r="A4943" t="s">
        <v>170</v>
      </c>
      <c r="B4943" t="s">
        <v>12273</v>
      </c>
      <c r="C4943" t="s">
        <v>12</v>
      </c>
      <c r="D4943" t="s">
        <v>3</v>
      </c>
      <c r="E4943" s="1" t="s">
        <v>12274</v>
      </c>
      <c r="H4943" t="s">
        <v>6</v>
      </c>
      <c r="I4943" t="s">
        <v>7</v>
      </c>
      <c r="K4943" t="s">
        <v>21</v>
      </c>
      <c r="L4943" t="s">
        <v>37</v>
      </c>
    </row>
    <row r="4944" ht="46.8" spans="1:12">
      <c r="A4944" t="s">
        <v>7875</v>
      </c>
      <c r="B4944" t="s">
        <v>12275</v>
      </c>
      <c r="C4944" t="s">
        <v>137</v>
      </c>
      <c r="D4944" t="s">
        <v>3</v>
      </c>
      <c r="E4944" s="1" t="s">
        <v>12276</v>
      </c>
      <c r="H4944" t="s">
        <v>6</v>
      </c>
      <c r="I4944" t="s">
        <v>7</v>
      </c>
      <c r="J4944" t="s">
        <v>25</v>
      </c>
      <c r="K4944" t="s">
        <v>20</v>
      </c>
      <c r="L4944" t="s">
        <v>46</v>
      </c>
    </row>
    <row r="4945" ht="31.2" spans="1:12">
      <c r="A4945" t="s">
        <v>1001</v>
      </c>
      <c r="B4945" t="s">
        <v>12277</v>
      </c>
      <c r="C4945" t="s">
        <v>12</v>
      </c>
      <c r="D4945" t="s">
        <v>3</v>
      </c>
      <c r="E4945" s="1" t="s">
        <v>12278</v>
      </c>
      <c r="H4945" t="s">
        <v>12279</v>
      </c>
      <c r="I4945" t="s">
        <v>7</v>
      </c>
      <c r="K4945" t="s">
        <v>20</v>
      </c>
      <c r="L4945" t="s">
        <v>46</v>
      </c>
    </row>
    <row r="4946" ht="31.2" spans="1:12">
      <c r="A4946" t="s">
        <v>2607</v>
      </c>
      <c r="B4946" t="s">
        <v>12280</v>
      </c>
      <c r="C4946" t="s">
        <v>12</v>
      </c>
      <c r="D4946" t="s">
        <v>3</v>
      </c>
      <c r="E4946" s="1" t="s">
        <v>12281</v>
      </c>
      <c r="H4946" t="s">
        <v>12282</v>
      </c>
      <c r="I4946" t="s">
        <v>7</v>
      </c>
      <c r="J4946" t="s">
        <v>252</v>
      </c>
      <c r="K4946" t="s">
        <v>15</v>
      </c>
      <c r="L4946" t="s">
        <v>15</v>
      </c>
    </row>
    <row r="4947" ht="31.2" spans="1:12">
      <c r="A4947" t="s">
        <v>3171</v>
      </c>
      <c r="B4947" t="s">
        <v>12283</v>
      </c>
      <c r="C4947" t="s">
        <v>12</v>
      </c>
      <c r="D4947" t="s">
        <v>3</v>
      </c>
      <c r="E4947" s="1" t="s">
        <v>12284</v>
      </c>
      <c r="H4947" t="s">
        <v>6</v>
      </c>
      <c r="I4947" t="s">
        <v>7</v>
      </c>
      <c r="J4947" t="s">
        <v>46</v>
      </c>
      <c r="K4947" t="s">
        <v>20</v>
      </c>
      <c r="L4947" t="s">
        <v>46</v>
      </c>
    </row>
    <row r="4948" ht="31.2" spans="1:12">
      <c r="A4948" t="s">
        <v>196</v>
      </c>
      <c r="B4948" t="s">
        <v>12285</v>
      </c>
      <c r="C4948" t="s">
        <v>12</v>
      </c>
      <c r="D4948" t="s">
        <v>3</v>
      </c>
      <c r="E4948" s="1" t="s">
        <v>12286</v>
      </c>
      <c r="H4948" t="s">
        <v>12287</v>
      </c>
      <c r="I4948" t="s">
        <v>7</v>
      </c>
      <c r="J4948" t="s">
        <v>9</v>
      </c>
      <c r="K4948" t="s">
        <v>9</v>
      </c>
      <c r="L4948" t="s">
        <v>8</v>
      </c>
    </row>
    <row r="4949" ht="46.8" spans="1:12">
      <c r="A4949" t="s">
        <v>1122</v>
      </c>
      <c r="B4949" t="s">
        <v>12288</v>
      </c>
      <c r="C4949" t="s">
        <v>137</v>
      </c>
      <c r="D4949" t="s">
        <v>3</v>
      </c>
      <c r="E4949" s="1" t="s">
        <v>12289</v>
      </c>
      <c r="H4949" t="s">
        <v>6</v>
      </c>
      <c r="I4949" t="s">
        <v>7</v>
      </c>
      <c r="J4949" t="s">
        <v>45</v>
      </c>
      <c r="K4949" t="s">
        <v>25</v>
      </c>
      <c r="L4949" t="s">
        <v>45</v>
      </c>
    </row>
    <row r="4950" ht="62.4" spans="1:12">
      <c r="A4950" t="s">
        <v>392</v>
      </c>
      <c r="B4950" t="s">
        <v>12290</v>
      </c>
      <c r="C4950" t="s">
        <v>137</v>
      </c>
      <c r="D4950" t="s">
        <v>3</v>
      </c>
      <c r="E4950" s="1" t="s">
        <v>12291</v>
      </c>
      <c r="H4950" t="s">
        <v>6</v>
      </c>
      <c r="I4950" t="s">
        <v>7</v>
      </c>
      <c r="J4950" t="s">
        <v>15</v>
      </c>
      <c r="K4950" t="s">
        <v>21</v>
      </c>
      <c r="L4950" t="s">
        <v>20</v>
      </c>
    </row>
    <row r="4951" ht="46.8" spans="1:12">
      <c r="A4951" t="s">
        <v>726</v>
      </c>
      <c r="B4951" t="s">
        <v>12292</v>
      </c>
      <c r="C4951" t="s">
        <v>137</v>
      </c>
      <c r="D4951" t="s">
        <v>3</v>
      </c>
      <c r="E4951" s="1" t="s">
        <v>12293</v>
      </c>
      <c r="H4951" t="s">
        <v>6</v>
      </c>
      <c r="I4951" t="s">
        <v>7</v>
      </c>
      <c r="K4951" t="s">
        <v>36</v>
      </c>
      <c r="L4951" t="s">
        <v>46</v>
      </c>
    </row>
    <row r="4952" ht="62.4" spans="1:12">
      <c r="A4952" t="s">
        <v>917</v>
      </c>
      <c r="B4952" t="s">
        <v>12294</v>
      </c>
      <c r="C4952" t="s">
        <v>137</v>
      </c>
      <c r="D4952" t="s">
        <v>3</v>
      </c>
      <c r="E4952" s="1" t="s">
        <v>12295</v>
      </c>
      <c r="H4952" t="s">
        <v>6</v>
      </c>
      <c r="I4952" t="s">
        <v>7</v>
      </c>
      <c r="J4952" t="s">
        <v>45</v>
      </c>
      <c r="K4952" t="s">
        <v>21</v>
      </c>
      <c r="L4952" t="s">
        <v>45</v>
      </c>
    </row>
    <row r="4953" ht="62.4" spans="1:12">
      <c r="A4953" t="s">
        <v>51</v>
      </c>
      <c r="B4953" t="s">
        <v>12296</v>
      </c>
      <c r="C4953" t="s">
        <v>137</v>
      </c>
      <c r="D4953" t="s">
        <v>3</v>
      </c>
      <c r="E4953" s="1" t="s">
        <v>12297</v>
      </c>
      <c r="H4953" t="s">
        <v>6</v>
      </c>
      <c r="I4953" t="s">
        <v>12298</v>
      </c>
      <c r="J4953" t="s">
        <v>46</v>
      </c>
      <c r="K4953" t="s">
        <v>600</v>
      </c>
      <c r="L4953" t="s">
        <v>20</v>
      </c>
    </row>
    <row r="4954" spans="1:12">
      <c r="A4954" t="s">
        <v>12299</v>
      </c>
      <c r="B4954" t="s">
        <v>12300</v>
      </c>
      <c r="C4954" t="s">
        <v>137</v>
      </c>
      <c r="D4954" t="s">
        <v>3</v>
      </c>
      <c r="E4954" s="1" t="s">
        <v>12301</v>
      </c>
      <c r="H4954" t="s">
        <v>6</v>
      </c>
      <c r="I4954" t="s">
        <v>7</v>
      </c>
      <c r="K4954" t="s">
        <v>36</v>
      </c>
      <c r="L4954" t="s">
        <v>46</v>
      </c>
    </row>
    <row r="4955" ht="46.8" spans="1:12">
      <c r="A4955" t="s">
        <v>3171</v>
      </c>
      <c r="B4955" t="s">
        <v>12302</v>
      </c>
      <c r="C4955" t="s">
        <v>137</v>
      </c>
      <c r="D4955" t="s">
        <v>3</v>
      </c>
      <c r="E4955" s="1" t="s">
        <v>12303</v>
      </c>
      <c r="H4955" t="s">
        <v>6</v>
      </c>
      <c r="I4955" t="s">
        <v>7</v>
      </c>
      <c r="J4955" t="s">
        <v>45</v>
      </c>
      <c r="K4955" t="s">
        <v>25</v>
      </c>
      <c r="L4955" t="s">
        <v>46</v>
      </c>
    </row>
    <row r="4956" ht="78" spans="1:12">
      <c r="A4956" t="s">
        <v>376</v>
      </c>
      <c r="B4956" t="s">
        <v>12304</v>
      </c>
      <c r="C4956" t="s">
        <v>137</v>
      </c>
      <c r="D4956" t="s">
        <v>3</v>
      </c>
      <c r="E4956" s="1" t="s">
        <v>12305</v>
      </c>
      <c r="H4956" t="s">
        <v>12306</v>
      </c>
      <c r="I4956" t="s">
        <v>7</v>
      </c>
      <c r="J4956" t="s">
        <v>8</v>
      </c>
      <c r="K4956" t="s">
        <v>21</v>
      </c>
      <c r="L4956" t="s">
        <v>15</v>
      </c>
    </row>
    <row r="4957" ht="62.4" spans="1:12">
      <c r="A4957" t="s">
        <v>917</v>
      </c>
      <c r="B4957" t="s">
        <v>12307</v>
      </c>
      <c r="C4957" t="s">
        <v>137</v>
      </c>
      <c r="D4957" t="s">
        <v>3</v>
      </c>
      <c r="E4957" s="1" t="s">
        <v>12308</v>
      </c>
      <c r="H4957" t="s">
        <v>6</v>
      </c>
      <c r="I4957" t="s">
        <v>7</v>
      </c>
      <c r="J4957" t="s">
        <v>46</v>
      </c>
      <c r="K4957" t="s">
        <v>15</v>
      </c>
      <c r="L4957" t="s">
        <v>45</v>
      </c>
    </row>
    <row r="4958" spans="1:12">
      <c r="A4958" t="s">
        <v>12309</v>
      </c>
      <c r="B4958" t="s">
        <v>12310</v>
      </c>
      <c r="C4958" t="s">
        <v>137</v>
      </c>
      <c r="D4958" t="s">
        <v>3</v>
      </c>
      <c r="E4958" s="1" t="s">
        <v>12311</v>
      </c>
      <c r="H4958" t="s">
        <v>6</v>
      </c>
      <c r="I4958" t="s">
        <v>12312</v>
      </c>
      <c r="K4958" t="s">
        <v>9</v>
      </c>
      <c r="L4958" t="s">
        <v>25</v>
      </c>
    </row>
    <row r="4959" spans="1:12">
      <c r="A4959" t="s">
        <v>399</v>
      </c>
      <c r="B4959" t="s">
        <v>12313</v>
      </c>
      <c r="C4959" t="s">
        <v>137</v>
      </c>
      <c r="D4959" t="s">
        <v>3</v>
      </c>
      <c r="E4959" s="1" t="s">
        <v>12314</v>
      </c>
      <c r="H4959" t="s">
        <v>12315</v>
      </c>
      <c r="I4959" t="s">
        <v>7</v>
      </c>
      <c r="J4959" t="s">
        <v>9</v>
      </c>
      <c r="K4959" t="s">
        <v>36</v>
      </c>
      <c r="L4959" t="s">
        <v>37</v>
      </c>
    </row>
    <row r="4960" ht="31.2" spans="1:12">
      <c r="A4960" t="s">
        <v>4449</v>
      </c>
      <c r="B4960" t="s">
        <v>12316</v>
      </c>
      <c r="C4960" t="s">
        <v>137</v>
      </c>
      <c r="D4960" t="s">
        <v>3</v>
      </c>
      <c r="E4960" s="1" t="s">
        <v>12317</v>
      </c>
      <c r="H4960" t="s">
        <v>6</v>
      </c>
      <c r="I4960" t="s">
        <v>7</v>
      </c>
      <c r="K4960" t="s">
        <v>36</v>
      </c>
      <c r="L4960" t="s">
        <v>46</v>
      </c>
    </row>
    <row r="4961" ht="31.2" spans="1:12">
      <c r="A4961" t="s">
        <v>917</v>
      </c>
      <c r="B4961" t="s">
        <v>12318</v>
      </c>
      <c r="C4961" t="s">
        <v>12</v>
      </c>
      <c r="D4961" t="s">
        <v>3</v>
      </c>
      <c r="E4961" s="1" t="s">
        <v>12319</v>
      </c>
      <c r="H4961" t="s">
        <v>6</v>
      </c>
      <c r="I4961" t="s">
        <v>7</v>
      </c>
      <c r="J4961" t="s">
        <v>25</v>
      </c>
      <c r="K4961" t="s">
        <v>8</v>
      </c>
      <c r="L4961" t="s">
        <v>37</v>
      </c>
    </row>
    <row r="4962" ht="93.6" spans="1:12">
      <c r="A4962" t="s">
        <v>1337</v>
      </c>
      <c r="B4962" t="s">
        <v>12320</v>
      </c>
      <c r="C4962" t="s">
        <v>18</v>
      </c>
      <c r="D4962" t="s">
        <v>3</v>
      </c>
      <c r="E4962" s="1" t="s">
        <v>12321</v>
      </c>
      <c r="H4962" t="s">
        <v>6</v>
      </c>
      <c r="I4962" t="s">
        <v>7</v>
      </c>
      <c r="J4962" t="s">
        <v>45</v>
      </c>
      <c r="K4962" t="s">
        <v>46</v>
      </c>
      <c r="L4962" t="s">
        <v>45</v>
      </c>
    </row>
    <row r="4963" ht="31.2" spans="1:12">
      <c r="A4963" t="s">
        <v>1623</v>
      </c>
      <c r="B4963" t="s">
        <v>12322</v>
      </c>
      <c r="C4963" t="s">
        <v>137</v>
      </c>
      <c r="D4963" t="s">
        <v>3</v>
      </c>
      <c r="E4963" s="1" t="s">
        <v>12323</v>
      </c>
      <c r="H4963" t="s">
        <v>6</v>
      </c>
      <c r="I4963" t="s">
        <v>7</v>
      </c>
      <c r="J4963" t="s">
        <v>25</v>
      </c>
      <c r="K4963" t="s">
        <v>45</v>
      </c>
      <c r="L4963" t="s">
        <v>46</v>
      </c>
    </row>
    <row r="4964" ht="46.8" spans="1:12">
      <c r="A4964" t="s">
        <v>81</v>
      </c>
      <c r="B4964" t="s">
        <v>12324</v>
      </c>
      <c r="C4964" t="s">
        <v>137</v>
      </c>
      <c r="D4964" t="s">
        <v>3</v>
      </c>
      <c r="E4964" s="1" t="s">
        <v>12325</v>
      </c>
      <c r="H4964" t="s">
        <v>6</v>
      </c>
      <c r="I4964" t="s">
        <v>7</v>
      </c>
      <c r="J4964" t="s">
        <v>25</v>
      </c>
      <c r="K4964" t="s">
        <v>20</v>
      </c>
      <c r="L4964" t="s">
        <v>46</v>
      </c>
    </row>
    <row r="4965" spans="1:12">
      <c r="A4965" t="s">
        <v>683</v>
      </c>
      <c r="B4965" t="s">
        <v>12326</v>
      </c>
      <c r="C4965" t="s">
        <v>12</v>
      </c>
      <c r="D4965" t="s">
        <v>3</v>
      </c>
      <c r="E4965" s="1" t="s">
        <v>12327</v>
      </c>
      <c r="H4965" t="s">
        <v>6</v>
      </c>
      <c r="I4965" t="s">
        <v>7</v>
      </c>
      <c r="K4965" t="s">
        <v>36</v>
      </c>
      <c r="L4965" t="s">
        <v>37</v>
      </c>
    </row>
    <row r="4966" ht="31.2" spans="1:12">
      <c r="A4966" t="s">
        <v>365</v>
      </c>
      <c r="B4966" t="s">
        <v>12328</v>
      </c>
      <c r="C4966" t="s">
        <v>12</v>
      </c>
      <c r="D4966" t="s">
        <v>3</v>
      </c>
      <c r="E4966" s="1" t="s">
        <v>12329</v>
      </c>
      <c r="H4966" t="s">
        <v>12330</v>
      </c>
      <c r="I4966" t="s">
        <v>7</v>
      </c>
      <c r="J4966" t="s">
        <v>21</v>
      </c>
      <c r="K4966" t="s">
        <v>50</v>
      </c>
      <c r="L4966" t="s">
        <v>46</v>
      </c>
    </row>
    <row r="4967" ht="31.2" spans="1:12">
      <c r="A4967" t="s">
        <v>12331</v>
      </c>
      <c r="B4967" t="s">
        <v>12332</v>
      </c>
      <c r="C4967" t="s">
        <v>12</v>
      </c>
      <c r="D4967" t="s">
        <v>3</v>
      </c>
      <c r="E4967" s="1" t="s">
        <v>12274</v>
      </c>
      <c r="H4967" t="s">
        <v>6</v>
      </c>
      <c r="I4967" t="s">
        <v>7</v>
      </c>
      <c r="K4967" t="s">
        <v>46</v>
      </c>
      <c r="L4967" t="s">
        <v>37</v>
      </c>
    </row>
    <row r="4968" ht="62.4" spans="1:12">
      <c r="A4968" t="s">
        <v>2305</v>
      </c>
      <c r="B4968" t="s">
        <v>12333</v>
      </c>
      <c r="C4968" t="s">
        <v>18</v>
      </c>
      <c r="D4968" t="s">
        <v>3</v>
      </c>
      <c r="E4968" s="1" t="s">
        <v>12334</v>
      </c>
      <c r="H4968" t="s">
        <v>6</v>
      </c>
      <c r="I4968" t="s">
        <v>7</v>
      </c>
      <c r="J4968" t="s">
        <v>12335</v>
      </c>
      <c r="K4968" t="s">
        <v>12336</v>
      </c>
      <c r="L4968" t="s">
        <v>12337</v>
      </c>
    </row>
    <row r="4969" spans="1:12">
      <c r="A4969" t="s">
        <v>396</v>
      </c>
      <c r="B4969" t="s">
        <v>12338</v>
      </c>
      <c r="C4969" t="s">
        <v>137</v>
      </c>
      <c r="D4969" t="s">
        <v>3</v>
      </c>
      <c r="E4969" s="1" t="s">
        <v>12339</v>
      </c>
      <c r="H4969" t="s">
        <v>6</v>
      </c>
      <c r="I4969" t="s">
        <v>7</v>
      </c>
      <c r="K4969" t="s">
        <v>36</v>
      </c>
      <c r="L4969" t="s">
        <v>46</v>
      </c>
    </row>
    <row r="4970" ht="31.2" spans="1:12">
      <c r="A4970" t="s">
        <v>1320</v>
      </c>
      <c r="B4970" t="s">
        <v>12340</v>
      </c>
      <c r="C4970" t="s">
        <v>137</v>
      </c>
      <c r="D4970" t="s">
        <v>3</v>
      </c>
      <c r="E4970" s="1" t="s">
        <v>12341</v>
      </c>
      <c r="H4970" t="s">
        <v>6</v>
      </c>
      <c r="I4970" t="s">
        <v>7</v>
      </c>
      <c r="K4970" t="s">
        <v>36</v>
      </c>
      <c r="L4970" t="s">
        <v>46</v>
      </c>
    </row>
    <row r="4971" ht="31.2" spans="1:12">
      <c r="A4971" t="s">
        <v>33</v>
      </c>
      <c r="B4971" t="s">
        <v>12342</v>
      </c>
      <c r="C4971" t="s">
        <v>12</v>
      </c>
      <c r="D4971" t="s">
        <v>3</v>
      </c>
      <c r="E4971" s="1" t="s">
        <v>12343</v>
      </c>
      <c r="H4971" t="s">
        <v>12344</v>
      </c>
      <c r="I4971" t="s">
        <v>7</v>
      </c>
      <c r="K4971" t="s">
        <v>50</v>
      </c>
      <c r="L4971" t="s">
        <v>46</v>
      </c>
    </row>
    <row r="4972" ht="46.8" spans="1:12">
      <c r="A4972" t="s">
        <v>196</v>
      </c>
      <c r="B4972" t="s">
        <v>12345</v>
      </c>
      <c r="C4972" t="s">
        <v>137</v>
      </c>
      <c r="D4972" t="s">
        <v>3</v>
      </c>
      <c r="E4972" s="1" t="s">
        <v>12346</v>
      </c>
      <c r="H4972" t="s">
        <v>12347</v>
      </c>
      <c r="I4972" t="s">
        <v>7</v>
      </c>
      <c r="J4972" t="s">
        <v>21</v>
      </c>
      <c r="K4972" t="s">
        <v>80</v>
      </c>
      <c r="L4972" t="s">
        <v>9</v>
      </c>
    </row>
    <row r="4973" ht="46.8" spans="1:12">
      <c r="A4973" t="s">
        <v>1687</v>
      </c>
      <c r="B4973" t="s">
        <v>12348</v>
      </c>
      <c r="C4973" t="s">
        <v>137</v>
      </c>
      <c r="D4973" t="s">
        <v>3</v>
      </c>
      <c r="E4973" s="1" t="s">
        <v>12349</v>
      </c>
      <c r="H4973" t="s">
        <v>6</v>
      </c>
      <c r="I4973" t="s">
        <v>7</v>
      </c>
      <c r="J4973" t="s">
        <v>45</v>
      </c>
      <c r="K4973" t="s">
        <v>20</v>
      </c>
      <c r="L4973" t="s">
        <v>45</v>
      </c>
    </row>
    <row r="4974" ht="31.2" spans="1:12">
      <c r="A4974" t="s">
        <v>3225</v>
      </c>
      <c r="B4974" t="s">
        <v>12350</v>
      </c>
      <c r="C4974" t="s">
        <v>137</v>
      </c>
      <c r="D4974" t="s">
        <v>3</v>
      </c>
      <c r="E4974" s="1" t="s">
        <v>12351</v>
      </c>
      <c r="H4974" t="s">
        <v>6</v>
      </c>
      <c r="I4974" t="s">
        <v>7</v>
      </c>
      <c r="K4974" t="s">
        <v>36</v>
      </c>
      <c r="L4974" t="s">
        <v>37</v>
      </c>
    </row>
    <row r="4975" spans="1:12">
      <c r="A4975" t="s">
        <v>12352</v>
      </c>
      <c r="B4975" t="s">
        <v>12353</v>
      </c>
      <c r="C4975" t="s">
        <v>137</v>
      </c>
      <c r="D4975" t="s">
        <v>3</v>
      </c>
      <c r="E4975" s="1" t="s">
        <v>12354</v>
      </c>
      <c r="H4975" t="s">
        <v>12355</v>
      </c>
      <c r="I4975" t="s">
        <v>7</v>
      </c>
      <c r="K4975" t="s">
        <v>36</v>
      </c>
      <c r="L4975" t="s">
        <v>37</v>
      </c>
    </row>
    <row r="4976" spans="1:12">
      <c r="A4976" t="s">
        <v>1337</v>
      </c>
      <c r="B4976" t="s">
        <v>12356</v>
      </c>
      <c r="C4976" t="s">
        <v>137</v>
      </c>
      <c r="D4976" t="s">
        <v>3</v>
      </c>
      <c r="E4976" s="1" t="s">
        <v>12357</v>
      </c>
      <c r="H4976" t="s">
        <v>6</v>
      </c>
      <c r="I4976" t="s">
        <v>7</v>
      </c>
      <c r="K4976" t="s">
        <v>36</v>
      </c>
      <c r="L4976" t="s">
        <v>37</v>
      </c>
    </row>
    <row r="4977" spans="1:12">
      <c r="A4977" t="s">
        <v>1944</v>
      </c>
      <c r="B4977" t="s">
        <v>12358</v>
      </c>
      <c r="C4977" t="s">
        <v>12</v>
      </c>
      <c r="D4977" t="s">
        <v>3</v>
      </c>
      <c r="E4977" s="1" t="s">
        <v>12359</v>
      </c>
      <c r="H4977" t="s">
        <v>12360</v>
      </c>
      <c r="I4977" t="s">
        <v>7</v>
      </c>
      <c r="J4977" t="s">
        <v>46</v>
      </c>
      <c r="K4977" t="s">
        <v>46</v>
      </c>
      <c r="L4977" t="s">
        <v>37</v>
      </c>
    </row>
    <row r="4978" spans="1:12">
      <c r="A4978" t="s">
        <v>7957</v>
      </c>
      <c r="B4978" t="s">
        <v>12361</v>
      </c>
      <c r="C4978" t="s">
        <v>137</v>
      </c>
      <c r="D4978" t="s">
        <v>3</v>
      </c>
      <c r="E4978" s="1" t="s">
        <v>12362</v>
      </c>
      <c r="H4978" t="s">
        <v>6</v>
      </c>
      <c r="I4978" t="s">
        <v>7</v>
      </c>
      <c r="K4978" t="s">
        <v>36</v>
      </c>
      <c r="L4978" t="s">
        <v>37</v>
      </c>
    </row>
    <row r="4979" ht="31.2" spans="1:12">
      <c r="A4979" t="s">
        <v>2431</v>
      </c>
      <c r="B4979" t="s">
        <v>12363</v>
      </c>
      <c r="C4979" t="s">
        <v>137</v>
      </c>
      <c r="D4979" t="s">
        <v>3</v>
      </c>
      <c r="E4979" s="1" t="s">
        <v>12364</v>
      </c>
      <c r="H4979" t="s">
        <v>12365</v>
      </c>
      <c r="I4979" t="s">
        <v>7</v>
      </c>
      <c r="K4979" t="s">
        <v>36</v>
      </c>
      <c r="L4979" t="s">
        <v>37</v>
      </c>
    </row>
    <row r="4980" ht="62.4" spans="1:12">
      <c r="A4980" t="s">
        <v>2223</v>
      </c>
      <c r="B4980" t="s">
        <v>12366</v>
      </c>
      <c r="C4980" t="s">
        <v>137</v>
      </c>
      <c r="D4980" t="s">
        <v>3</v>
      </c>
      <c r="E4980" s="1" t="s">
        <v>12367</v>
      </c>
      <c r="H4980" t="s">
        <v>12368</v>
      </c>
      <c r="I4980" t="s">
        <v>7</v>
      </c>
      <c r="J4980" t="s">
        <v>46</v>
      </c>
      <c r="K4980" t="s">
        <v>45</v>
      </c>
      <c r="L4980" t="s">
        <v>46</v>
      </c>
    </row>
    <row r="4981" spans="1:12">
      <c r="A4981" t="s">
        <v>6113</v>
      </c>
      <c r="B4981" t="s">
        <v>12369</v>
      </c>
      <c r="C4981" t="s">
        <v>12</v>
      </c>
      <c r="D4981" t="s">
        <v>3</v>
      </c>
      <c r="E4981" s="1" t="s">
        <v>12370</v>
      </c>
      <c r="H4981" t="s">
        <v>12371</v>
      </c>
      <c r="I4981" t="s">
        <v>7</v>
      </c>
      <c r="J4981" t="s">
        <v>25</v>
      </c>
      <c r="K4981" t="s">
        <v>9</v>
      </c>
      <c r="L4981" t="s">
        <v>9</v>
      </c>
    </row>
    <row r="4982" spans="1:12">
      <c r="A4982" t="s">
        <v>2447</v>
      </c>
      <c r="B4982" t="s">
        <v>12372</v>
      </c>
      <c r="C4982" t="s">
        <v>12</v>
      </c>
      <c r="D4982" t="s">
        <v>3</v>
      </c>
      <c r="E4982" s="1" t="s">
        <v>12373</v>
      </c>
      <c r="H4982" t="s">
        <v>6</v>
      </c>
      <c r="I4982" t="s">
        <v>7</v>
      </c>
      <c r="J4982" t="s">
        <v>46</v>
      </c>
      <c r="K4982" t="s">
        <v>20</v>
      </c>
      <c r="L4982" t="s">
        <v>9</v>
      </c>
    </row>
    <row r="4983" ht="46.8" spans="1:12">
      <c r="A4983" t="s">
        <v>7723</v>
      </c>
      <c r="B4983" t="s">
        <v>12374</v>
      </c>
      <c r="C4983" t="s">
        <v>137</v>
      </c>
      <c r="D4983" t="s">
        <v>3</v>
      </c>
      <c r="E4983" s="1" t="s">
        <v>12375</v>
      </c>
      <c r="H4983" t="s">
        <v>6</v>
      </c>
      <c r="I4983" t="s">
        <v>6070</v>
      </c>
      <c r="J4983" t="s">
        <v>9</v>
      </c>
      <c r="K4983" t="s">
        <v>25</v>
      </c>
      <c r="L4983" t="s">
        <v>25</v>
      </c>
    </row>
    <row r="4984" ht="46.8" spans="1:12">
      <c r="A4984" t="s">
        <v>1687</v>
      </c>
      <c r="B4984" t="s">
        <v>12376</v>
      </c>
      <c r="C4984" t="s">
        <v>137</v>
      </c>
      <c r="D4984" t="s">
        <v>3</v>
      </c>
      <c r="E4984" s="1" t="s">
        <v>12377</v>
      </c>
      <c r="H4984" t="s">
        <v>6</v>
      </c>
      <c r="I4984" t="s">
        <v>7</v>
      </c>
      <c r="J4984" t="s">
        <v>45</v>
      </c>
      <c r="K4984" t="s">
        <v>9</v>
      </c>
      <c r="L4984" t="s">
        <v>46</v>
      </c>
    </row>
    <row r="4985" spans="1:12">
      <c r="A4985" t="s">
        <v>351</v>
      </c>
      <c r="B4985" t="s">
        <v>12378</v>
      </c>
      <c r="C4985" t="s">
        <v>12</v>
      </c>
      <c r="D4985" t="s">
        <v>3</v>
      </c>
      <c r="E4985" s="1" t="s">
        <v>12379</v>
      </c>
      <c r="H4985" t="s">
        <v>6</v>
      </c>
      <c r="I4985" t="s">
        <v>7</v>
      </c>
      <c r="J4985" t="s">
        <v>31</v>
      </c>
      <c r="K4985" t="s">
        <v>15</v>
      </c>
      <c r="L4985" t="s">
        <v>37</v>
      </c>
    </row>
    <row r="4986" ht="31.2" spans="1:12">
      <c r="A4986" t="s">
        <v>196</v>
      </c>
      <c r="B4986" t="s">
        <v>12380</v>
      </c>
      <c r="C4986" t="s">
        <v>12</v>
      </c>
      <c r="D4986" t="s">
        <v>3</v>
      </c>
      <c r="E4986" s="1" t="s">
        <v>12381</v>
      </c>
      <c r="H4986" t="s">
        <v>6</v>
      </c>
      <c r="I4986" t="s">
        <v>7</v>
      </c>
      <c r="J4986" t="s">
        <v>50</v>
      </c>
      <c r="K4986" t="s">
        <v>50</v>
      </c>
      <c r="L4986" t="s">
        <v>46</v>
      </c>
    </row>
    <row r="4987" spans="1:12">
      <c r="A4987" t="s">
        <v>12382</v>
      </c>
      <c r="B4987" t="s">
        <v>12383</v>
      </c>
      <c r="C4987" t="s">
        <v>137</v>
      </c>
      <c r="D4987" t="s">
        <v>3</v>
      </c>
      <c r="E4987" s="1" t="s">
        <v>12384</v>
      </c>
      <c r="H4987" t="s">
        <v>6</v>
      </c>
      <c r="I4987" t="s">
        <v>7</v>
      </c>
      <c r="K4987" t="s">
        <v>36</v>
      </c>
      <c r="L4987" t="s">
        <v>37</v>
      </c>
    </row>
    <row r="4988" spans="1:12">
      <c r="A4988" t="s">
        <v>12385</v>
      </c>
      <c r="B4988" t="s">
        <v>12386</v>
      </c>
      <c r="C4988" t="s">
        <v>12</v>
      </c>
      <c r="D4988" t="s">
        <v>3</v>
      </c>
      <c r="E4988" s="1" t="s">
        <v>12387</v>
      </c>
      <c r="H4988" t="s">
        <v>6</v>
      </c>
      <c r="I4988" t="s">
        <v>7</v>
      </c>
      <c r="J4988" t="s">
        <v>8</v>
      </c>
      <c r="K4988" t="s">
        <v>31</v>
      </c>
      <c r="L4988" t="s">
        <v>25</v>
      </c>
    </row>
    <row r="4989" spans="1:12">
      <c r="A4989" t="s">
        <v>2233</v>
      </c>
      <c r="B4989" t="s">
        <v>12388</v>
      </c>
      <c r="C4989" t="s">
        <v>12</v>
      </c>
      <c r="D4989" t="s">
        <v>3</v>
      </c>
      <c r="E4989" s="1" t="s">
        <v>12389</v>
      </c>
      <c r="H4989" t="s">
        <v>12390</v>
      </c>
      <c r="I4989" t="s">
        <v>7</v>
      </c>
      <c r="J4989" t="s">
        <v>9</v>
      </c>
      <c r="K4989" t="s">
        <v>15</v>
      </c>
      <c r="L4989" t="s">
        <v>50</v>
      </c>
    </row>
    <row r="4990" ht="93.6" spans="1:12">
      <c r="A4990" t="s">
        <v>143</v>
      </c>
      <c r="B4990" t="s">
        <v>12391</v>
      </c>
      <c r="C4990" t="s">
        <v>137</v>
      </c>
      <c r="D4990" t="s">
        <v>3</v>
      </c>
      <c r="E4990" s="1" t="s">
        <v>12392</v>
      </c>
      <c r="H4990" t="s">
        <v>6</v>
      </c>
      <c r="I4990" t="s">
        <v>7</v>
      </c>
      <c r="J4990" t="s">
        <v>45</v>
      </c>
      <c r="K4990" t="s">
        <v>45</v>
      </c>
      <c r="L4990" t="s">
        <v>45</v>
      </c>
    </row>
    <row r="4991" ht="31.2" spans="1:12">
      <c r="A4991" t="s">
        <v>1687</v>
      </c>
      <c r="B4991" t="s">
        <v>12393</v>
      </c>
      <c r="C4991" t="s">
        <v>12</v>
      </c>
      <c r="D4991" t="s">
        <v>3</v>
      </c>
      <c r="E4991" s="1" t="s">
        <v>12394</v>
      </c>
      <c r="H4991" t="s">
        <v>6</v>
      </c>
      <c r="I4991" t="s">
        <v>7</v>
      </c>
      <c r="J4991" t="s">
        <v>46</v>
      </c>
      <c r="K4991" t="s">
        <v>25</v>
      </c>
      <c r="L4991" t="s">
        <v>46</v>
      </c>
    </row>
    <row r="4992" ht="109.2" spans="1:12">
      <c r="A4992" t="s">
        <v>5727</v>
      </c>
      <c r="B4992" t="s">
        <v>12395</v>
      </c>
      <c r="C4992" t="s">
        <v>137</v>
      </c>
      <c r="D4992" t="s">
        <v>3</v>
      </c>
      <c r="E4992" s="1" t="s">
        <v>12396</v>
      </c>
      <c r="H4992" t="s">
        <v>6</v>
      </c>
      <c r="I4992" t="s">
        <v>7</v>
      </c>
      <c r="J4992" t="s">
        <v>46</v>
      </c>
      <c r="K4992" t="s">
        <v>45</v>
      </c>
      <c r="L4992" t="s">
        <v>46</v>
      </c>
    </row>
    <row r="4993" spans="1:12">
      <c r="A4993" t="s">
        <v>12397</v>
      </c>
      <c r="B4993" t="s">
        <v>12398</v>
      </c>
      <c r="C4993" t="s">
        <v>137</v>
      </c>
      <c r="D4993" t="s">
        <v>3</v>
      </c>
      <c r="E4993" s="1" t="s">
        <v>12399</v>
      </c>
      <c r="H4993" t="s">
        <v>6</v>
      </c>
      <c r="I4993" t="s">
        <v>7</v>
      </c>
      <c r="K4993" t="s">
        <v>36</v>
      </c>
      <c r="L4993" t="s">
        <v>37</v>
      </c>
    </row>
    <row r="4994" ht="109.2" spans="1:12">
      <c r="A4994" t="s">
        <v>354</v>
      </c>
      <c r="B4994" t="s">
        <v>12400</v>
      </c>
      <c r="C4994" t="s">
        <v>137</v>
      </c>
      <c r="D4994" t="s">
        <v>3</v>
      </c>
      <c r="E4994" s="1" t="s">
        <v>12401</v>
      </c>
      <c r="H4994" t="s">
        <v>6</v>
      </c>
      <c r="I4994" t="s">
        <v>7</v>
      </c>
      <c r="J4994" t="s">
        <v>46</v>
      </c>
      <c r="K4994" t="s">
        <v>25</v>
      </c>
      <c r="L4994" t="s">
        <v>46</v>
      </c>
    </row>
    <row r="4995" ht="46.8" spans="1:12">
      <c r="A4995" t="s">
        <v>1668</v>
      </c>
      <c r="B4995" t="s">
        <v>12402</v>
      </c>
      <c r="C4995" t="s">
        <v>137</v>
      </c>
      <c r="D4995" t="s">
        <v>3</v>
      </c>
      <c r="E4995" s="1" t="s">
        <v>12403</v>
      </c>
      <c r="H4995" t="s">
        <v>12404</v>
      </c>
      <c r="I4995" t="s">
        <v>7</v>
      </c>
      <c r="J4995" t="s">
        <v>9</v>
      </c>
      <c r="K4995" t="s">
        <v>46</v>
      </c>
      <c r="L4995" t="s">
        <v>9</v>
      </c>
    </row>
    <row r="4996" spans="1:12">
      <c r="A4996" t="s">
        <v>7957</v>
      </c>
      <c r="B4996" t="s">
        <v>12405</v>
      </c>
      <c r="C4996" t="s">
        <v>12</v>
      </c>
      <c r="D4996" t="s">
        <v>3</v>
      </c>
      <c r="E4996" s="1" t="s">
        <v>12406</v>
      </c>
      <c r="H4996" t="s">
        <v>6</v>
      </c>
      <c r="I4996" t="s">
        <v>7</v>
      </c>
      <c r="J4996" t="s">
        <v>46</v>
      </c>
      <c r="K4996" t="s">
        <v>25</v>
      </c>
      <c r="L4996" t="s">
        <v>37</v>
      </c>
    </row>
    <row r="4997" ht="46.8" spans="1:12">
      <c r="A4997" t="s">
        <v>281</v>
      </c>
      <c r="B4997" t="s">
        <v>12407</v>
      </c>
      <c r="C4997" t="s">
        <v>137</v>
      </c>
      <c r="D4997" t="s">
        <v>3</v>
      </c>
      <c r="E4997" s="1" t="s">
        <v>12408</v>
      </c>
      <c r="H4997" t="s">
        <v>6</v>
      </c>
      <c r="I4997" t="s">
        <v>12409</v>
      </c>
      <c r="J4997" t="s">
        <v>25</v>
      </c>
      <c r="K4997" t="s">
        <v>25</v>
      </c>
      <c r="L4997" t="s">
        <v>46</v>
      </c>
    </row>
    <row r="4998" ht="31.2" spans="1:12">
      <c r="A4998" t="s">
        <v>12410</v>
      </c>
      <c r="B4998" t="s">
        <v>12411</v>
      </c>
      <c r="C4998" t="s">
        <v>137</v>
      </c>
      <c r="D4998" t="s">
        <v>3</v>
      </c>
      <c r="E4998" s="1" t="s">
        <v>12412</v>
      </c>
      <c r="H4998" t="s">
        <v>6</v>
      </c>
      <c r="I4998" t="s">
        <v>12413</v>
      </c>
      <c r="J4998" t="s">
        <v>46</v>
      </c>
      <c r="K4998" t="s">
        <v>21</v>
      </c>
      <c r="L4998" t="s">
        <v>20</v>
      </c>
    </row>
    <row r="4999" ht="31.2" spans="1:12">
      <c r="A4999" t="s">
        <v>1668</v>
      </c>
      <c r="B4999" t="s">
        <v>12414</v>
      </c>
      <c r="C4999" t="s">
        <v>12</v>
      </c>
      <c r="D4999" t="s">
        <v>3</v>
      </c>
      <c r="E4999" s="1" t="s">
        <v>12415</v>
      </c>
      <c r="H4999" t="s">
        <v>6</v>
      </c>
      <c r="I4999" t="s">
        <v>7</v>
      </c>
      <c r="J4999" t="s">
        <v>50</v>
      </c>
      <c r="K4999" t="s">
        <v>20</v>
      </c>
      <c r="L4999" t="s">
        <v>46</v>
      </c>
    </row>
    <row r="5000" spans="1:12">
      <c r="A5000" t="s">
        <v>776</v>
      </c>
      <c r="B5000" t="s">
        <v>12416</v>
      </c>
      <c r="C5000" t="s">
        <v>137</v>
      </c>
      <c r="D5000" t="s">
        <v>3</v>
      </c>
      <c r="E5000" s="1" t="s">
        <v>12417</v>
      </c>
      <c r="H5000" t="s">
        <v>12418</v>
      </c>
      <c r="I5000" t="s">
        <v>7</v>
      </c>
      <c r="J5000" t="s">
        <v>46</v>
      </c>
      <c r="K5000" t="s">
        <v>36</v>
      </c>
      <c r="L5000" t="s">
        <v>46</v>
      </c>
    </row>
    <row r="5001" spans="1:12">
      <c r="A5001" t="s">
        <v>12419</v>
      </c>
      <c r="B5001" t="s">
        <v>12420</v>
      </c>
      <c r="C5001" t="s">
        <v>137</v>
      </c>
      <c r="D5001" t="s">
        <v>3</v>
      </c>
      <c r="E5001" s="1" t="s">
        <v>12421</v>
      </c>
      <c r="H5001" t="s">
        <v>6</v>
      </c>
      <c r="I5001" t="s">
        <v>7</v>
      </c>
      <c r="J5001" t="s">
        <v>46</v>
      </c>
      <c r="K5001" t="s">
        <v>36</v>
      </c>
      <c r="L5001" t="s">
        <v>46</v>
      </c>
    </row>
    <row r="5002" ht="31.2" spans="1:12">
      <c r="A5002" t="s">
        <v>6009</v>
      </c>
      <c r="B5002" t="s">
        <v>12422</v>
      </c>
      <c r="C5002" t="s">
        <v>12</v>
      </c>
      <c r="D5002" t="s">
        <v>3</v>
      </c>
      <c r="E5002" s="1" t="s">
        <v>12423</v>
      </c>
      <c r="H5002" t="s">
        <v>6</v>
      </c>
      <c r="I5002" t="s">
        <v>5726</v>
      </c>
      <c r="J5002" t="s">
        <v>46</v>
      </c>
      <c r="K5002" t="s">
        <v>20</v>
      </c>
      <c r="L5002" t="s">
        <v>20</v>
      </c>
    </row>
    <row r="5003" ht="31.2" spans="1:12">
      <c r="A5003" t="s">
        <v>1687</v>
      </c>
      <c r="B5003" t="s">
        <v>12424</v>
      </c>
      <c r="C5003" t="s">
        <v>137</v>
      </c>
      <c r="D5003" t="s">
        <v>3</v>
      </c>
      <c r="E5003" s="1" t="s">
        <v>12425</v>
      </c>
      <c r="H5003" t="s">
        <v>6</v>
      </c>
      <c r="I5003" t="s">
        <v>7</v>
      </c>
      <c r="J5003" t="s">
        <v>45</v>
      </c>
      <c r="K5003" t="s">
        <v>25</v>
      </c>
      <c r="L5003" t="s">
        <v>45</v>
      </c>
    </row>
    <row r="5004" spans="1:12">
      <c r="A5004" t="s">
        <v>245</v>
      </c>
      <c r="B5004" t="s">
        <v>12426</v>
      </c>
      <c r="C5004" t="s">
        <v>137</v>
      </c>
      <c r="D5004" t="s">
        <v>3</v>
      </c>
      <c r="E5004" s="1" t="s">
        <v>12427</v>
      </c>
      <c r="H5004" t="s">
        <v>12428</v>
      </c>
      <c r="I5004" t="s">
        <v>7</v>
      </c>
      <c r="K5004" t="s">
        <v>36</v>
      </c>
      <c r="L5004" t="s">
        <v>37</v>
      </c>
    </row>
    <row r="5005" spans="1:12">
      <c r="A5005" t="s">
        <v>1337</v>
      </c>
      <c r="B5005" t="s">
        <v>12429</v>
      </c>
      <c r="C5005" t="s">
        <v>137</v>
      </c>
      <c r="D5005" t="s">
        <v>3</v>
      </c>
      <c r="E5005" s="1" t="s">
        <v>12430</v>
      </c>
      <c r="H5005" t="s">
        <v>6</v>
      </c>
      <c r="I5005" t="s">
        <v>7</v>
      </c>
      <c r="K5005" t="s">
        <v>36</v>
      </c>
      <c r="L5005" t="s">
        <v>37</v>
      </c>
    </row>
    <row r="5006" ht="31.2" spans="1:12">
      <c r="A5006" t="s">
        <v>6791</v>
      </c>
      <c r="B5006" t="s">
        <v>12431</v>
      </c>
      <c r="C5006" t="s">
        <v>12</v>
      </c>
      <c r="D5006" t="s">
        <v>3</v>
      </c>
      <c r="E5006" s="1" t="s">
        <v>12432</v>
      </c>
      <c r="H5006" t="s">
        <v>6</v>
      </c>
      <c r="I5006" t="s">
        <v>7</v>
      </c>
      <c r="J5006" t="s">
        <v>600</v>
      </c>
      <c r="K5006" t="s">
        <v>73</v>
      </c>
      <c r="L5006" t="s">
        <v>80</v>
      </c>
    </row>
    <row r="5007" spans="1:12">
      <c r="A5007" t="s">
        <v>281</v>
      </c>
      <c r="B5007" t="s">
        <v>12433</v>
      </c>
      <c r="C5007" t="s">
        <v>12</v>
      </c>
      <c r="D5007" t="s">
        <v>3</v>
      </c>
      <c r="E5007" s="1" t="s">
        <v>12434</v>
      </c>
      <c r="H5007" t="s">
        <v>12435</v>
      </c>
      <c r="I5007" t="s">
        <v>7</v>
      </c>
      <c r="K5007" t="s">
        <v>36</v>
      </c>
      <c r="L5007" t="s">
        <v>37</v>
      </c>
    </row>
    <row r="5008" ht="218.4" spans="1:12">
      <c r="A5008" t="s">
        <v>81</v>
      </c>
      <c r="B5008" t="s">
        <v>12436</v>
      </c>
      <c r="C5008" t="s">
        <v>137</v>
      </c>
      <c r="D5008" t="s">
        <v>3</v>
      </c>
      <c r="E5008" s="1" t="s">
        <v>12437</v>
      </c>
      <c r="H5008" t="s">
        <v>6</v>
      </c>
      <c r="I5008" t="s">
        <v>7</v>
      </c>
      <c r="J5008" t="s">
        <v>45</v>
      </c>
      <c r="K5008" t="s">
        <v>46</v>
      </c>
      <c r="L5008" t="s">
        <v>46</v>
      </c>
    </row>
    <row r="5009" ht="31.2" spans="1:12">
      <c r="A5009" t="s">
        <v>1054</v>
      </c>
      <c r="B5009" t="s">
        <v>12438</v>
      </c>
      <c r="C5009" t="s">
        <v>12</v>
      </c>
      <c r="D5009" t="s">
        <v>3</v>
      </c>
      <c r="E5009" s="1" t="s">
        <v>12439</v>
      </c>
      <c r="H5009" t="s">
        <v>6</v>
      </c>
      <c r="I5009" t="s">
        <v>7</v>
      </c>
      <c r="J5009" t="s">
        <v>25</v>
      </c>
      <c r="K5009" t="s">
        <v>73</v>
      </c>
      <c r="L5009" t="s">
        <v>675</v>
      </c>
    </row>
    <row r="5010" ht="62.4" spans="1:12">
      <c r="A5010" t="s">
        <v>3210</v>
      </c>
      <c r="B5010" t="s">
        <v>12440</v>
      </c>
      <c r="C5010" t="s">
        <v>137</v>
      </c>
      <c r="D5010" t="s">
        <v>3</v>
      </c>
      <c r="E5010" s="1" t="s">
        <v>12441</v>
      </c>
      <c r="H5010" t="s">
        <v>6</v>
      </c>
      <c r="I5010" t="s">
        <v>7</v>
      </c>
      <c r="J5010" t="s">
        <v>25</v>
      </c>
      <c r="K5010" t="s">
        <v>25</v>
      </c>
      <c r="L5010" t="s">
        <v>45</v>
      </c>
    </row>
    <row r="5011" ht="46.8" spans="1:12">
      <c r="A5011" t="s">
        <v>1176</v>
      </c>
      <c r="B5011" t="s">
        <v>12442</v>
      </c>
      <c r="C5011" t="s">
        <v>137</v>
      </c>
      <c r="D5011" t="s">
        <v>3</v>
      </c>
      <c r="E5011" s="1" t="s">
        <v>12443</v>
      </c>
      <c r="H5011" t="s">
        <v>6</v>
      </c>
      <c r="I5011" t="s">
        <v>7</v>
      </c>
      <c r="J5011" t="s">
        <v>11280</v>
      </c>
      <c r="K5011" t="s">
        <v>176</v>
      </c>
      <c r="L5011" t="s">
        <v>648</v>
      </c>
    </row>
    <row r="5012" ht="31.2" spans="1:12">
      <c r="A5012" t="s">
        <v>2447</v>
      </c>
      <c r="B5012" t="s">
        <v>12444</v>
      </c>
      <c r="C5012" t="s">
        <v>12</v>
      </c>
      <c r="D5012" t="s">
        <v>3</v>
      </c>
      <c r="E5012" s="1" t="s">
        <v>12445</v>
      </c>
      <c r="H5012" t="s">
        <v>6</v>
      </c>
      <c r="I5012" t="s">
        <v>7</v>
      </c>
      <c r="J5012" t="s">
        <v>25</v>
      </c>
      <c r="K5012" t="s">
        <v>50</v>
      </c>
      <c r="L5012" t="s">
        <v>25</v>
      </c>
    </row>
    <row r="5013" ht="31.2" spans="1:12">
      <c r="A5013" t="s">
        <v>7769</v>
      </c>
      <c r="B5013" t="s">
        <v>12446</v>
      </c>
      <c r="C5013" t="s">
        <v>12</v>
      </c>
      <c r="D5013" t="s">
        <v>3</v>
      </c>
      <c r="E5013" s="1" t="s">
        <v>12447</v>
      </c>
      <c r="H5013" t="s">
        <v>6</v>
      </c>
      <c r="I5013" t="s">
        <v>7</v>
      </c>
      <c r="J5013" t="s">
        <v>46</v>
      </c>
      <c r="K5013" t="s">
        <v>9</v>
      </c>
      <c r="L5013" t="s">
        <v>46</v>
      </c>
    </row>
    <row r="5014" ht="46.8" spans="1:12">
      <c r="A5014" t="s">
        <v>7769</v>
      </c>
      <c r="B5014" t="s">
        <v>12448</v>
      </c>
      <c r="C5014" t="s">
        <v>137</v>
      </c>
      <c r="D5014" t="s">
        <v>3</v>
      </c>
      <c r="E5014" s="1" t="s">
        <v>12449</v>
      </c>
      <c r="H5014" t="s">
        <v>6</v>
      </c>
      <c r="I5014" t="s">
        <v>7</v>
      </c>
      <c r="J5014" t="s">
        <v>46</v>
      </c>
      <c r="K5014" t="s">
        <v>46</v>
      </c>
      <c r="L5014" t="s">
        <v>45</v>
      </c>
    </row>
    <row r="5015" ht="62.4" spans="1:12">
      <c r="A5015" t="s">
        <v>3309</v>
      </c>
      <c r="B5015" t="s">
        <v>12450</v>
      </c>
      <c r="C5015" t="s">
        <v>137</v>
      </c>
      <c r="D5015" t="s">
        <v>3</v>
      </c>
      <c r="E5015" s="1" t="s">
        <v>12451</v>
      </c>
      <c r="H5015" t="s">
        <v>6</v>
      </c>
      <c r="I5015" t="s">
        <v>7</v>
      </c>
      <c r="J5015" t="s">
        <v>9</v>
      </c>
      <c r="K5015" t="s">
        <v>9</v>
      </c>
      <c r="L5015" t="s">
        <v>25</v>
      </c>
    </row>
    <row r="5016" ht="62.4" spans="1:12">
      <c r="A5016" t="s">
        <v>1490</v>
      </c>
      <c r="B5016" t="s">
        <v>12452</v>
      </c>
      <c r="C5016" t="s">
        <v>137</v>
      </c>
      <c r="D5016" t="s">
        <v>3</v>
      </c>
      <c r="E5016" s="1" t="s">
        <v>12453</v>
      </c>
      <c r="H5016" t="s">
        <v>6</v>
      </c>
      <c r="I5016" t="s">
        <v>7</v>
      </c>
      <c r="J5016" t="s">
        <v>45</v>
      </c>
      <c r="K5016" t="s">
        <v>45</v>
      </c>
      <c r="L5016" t="s">
        <v>46</v>
      </c>
    </row>
    <row r="5017" spans="1:12">
      <c r="A5017" t="s">
        <v>2154</v>
      </c>
      <c r="B5017" t="s">
        <v>12454</v>
      </c>
      <c r="C5017" t="s">
        <v>12</v>
      </c>
      <c r="D5017" t="s">
        <v>3</v>
      </c>
      <c r="E5017" s="1" t="s">
        <v>12455</v>
      </c>
      <c r="H5017" t="s">
        <v>6</v>
      </c>
      <c r="I5017" t="s">
        <v>7</v>
      </c>
      <c r="J5017" t="s">
        <v>21</v>
      </c>
      <c r="K5017" t="s">
        <v>9</v>
      </c>
      <c r="L5017" t="s">
        <v>20</v>
      </c>
    </row>
    <row r="5018" spans="1:12">
      <c r="A5018" t="s">
        <v>10143</v>
      </c>
      <c r="B5018" t="s">
        <v>12456</v>
      </c>
      <c r="C5018" t="s">
        <v>12</v>
      </c>
      <c r="D5018" t="s">
        <v>3</v>
      </c>
      <c r="E5018" s="1" t="s">
        <v>12457</v>
      </c>
      <c r="H5018" t="s">
        <v>6</v>
      </c>
      <c r="I5018" t="s">
        <v>7</v>
      </c>
      <c r="K5018" t="s">
        <v>36</v>
      </c>
      <c r="L5018" t="s">
        <v>46</v>
      </c>
    </row>
    <row r="5019" spans="1:12">
      <c r="A5019" t="s">
        <v>1245</v>
      </c>
      <c r="B5019" t="s">
        <v>12458</v>
      </c>
      <c r="C5019" t="s">
        <v>12</v>
      </c>
      <c r="D5019" t="s">
        <v>3</v>
      </c>
      <c r="E5019" s="1" t="s">
        <v>12459</v>
      </c>
      <c r="H5019" t="s">
        <v>6</v>
      </c>
      <c r="I5019" t="s">
        <v>7</v>
      </c>
      <c r="J5019" t="s">
        <v>25</v>
      </c>
      <c r="K5019" t="s">
        <v>61</v>
      </c>
      <c r="L5019" t="s">
        <v>25</v>
      </c>
    </row>
    <row r="5020" ht="31.2" spans="1:12">
      <c r="A5020" t="s">
        <v>313</v>
      </c>
      <c r="B5020" t="s">
        <v>12460</v>
      </c>
      <c r="C5020" t="s">
        <v>12</v>
      </c>
      <c r="D5020" t="s">
        <v>3</v>
      </c>
      <c r="E5020" s="1" t="s">
        <v>12461</v>
      </c>
      <c r="H5020" t="s">
        <v>6</v>
      </c>
      <c r="I5020" t="s">
        <v>7</v>
      </c>
      <c r="J5020" t="s">
        <v>25</v>
      </c>
      <c r="K5020" t="s">
        <v>9</v>
      </c>
      <c r="L5020" t="s">
        <v>46</v>
      </c>
    </row>
    <row r="5021" ht="62.4" spans="1:12">
      <c r="A5021" t="s">
        <v>38</v>
      </c>
      <c r="B5021" t="s">
        <v>12462</v>
      </c>
      <c r="C5021" t="s">
        <v>137</v>
      </c>
      <c r="D5021" t="s">
        <v>3</v>
      </c>
      <c r="E5021" s="1" t="s">
        <v>12463</v>
      </c>
      <c r="H5021" t="s">
        <v>12464</v>
      </c>
      <c r="I5021" t="s">
        <v>7</v>
      </c>
      <c r="J5021" t="s">
        <v>45</v>
      </c>
      <c r="K5021" t="s">
        <v>45</v>
      </c>
      <c r="L5021" t="s">
        <v>45</v>
      </c>
    </row>
    <row r="5022" ht="31.2" spans="1:12">
      <c r="A5022" t="s">
        <v>1687</v>
      </c>
      <c r="B5022" t="s">
        <v>12465</v>
      </c>
      <c r="C5022" t="s">
        <v>12</v>
      </c>
      <c r="D5022" t="s">
        <v>3</v>
      </c>
      <c r="E5022" s="1" t="s">
        <v>12466</v>
      </c>
      <c r="H5022" t="s">
        <v>6</v>
      </c>
      <c r="I5022" t="s">
        <v>7</v>
      </c>
      <c r="K5022" t="s">
        <v>50</v>
      </c>
      <c r="L5022" t="s">
        <v>25</v>
      </c>
    </row>
    <row r="5023" ht="31.2" spans="1:12">
      <c r="A5023" t="s">
        <v>6608</v>
      </c>
      <c r="B5023" t="s">
        <v>12467</v>
      </c>
      <c r="C5023" t="s">
        <v>12</v>
      </c>
      <c r="D5023" t="s">
        <v>3</v>
      </c>
      <c r="E5023" s="1" t="s">
        <v>12468</v>
      </c>
      <c r="H5023" t="s">
        <v>12469</v>
      </c>
      <c r="I5023" t="s">
        <v>7</v>
      </c>
      <c r="J5023" t="s">
        <v>46</v>
      </c>
      <c r="K5023" t="s">
        <v>46</v>
      </c>
      <c r="L5023" t="s">
        <v>46</v>
      </c>
    </row>
    <row r="5024" ht="46.8" spans="1:12">
      <c r="A5024" t="s">
        <v>554</v>
      </c>
      <c r="B5024" t="s">
        <v>12470</v>
      </c>
      <c r="C5024" t="s">
        <v>137</v>
      </c>
      <c r="D5024" t="s">
        <v>3</v>
      </c>
      <c r="E5024" s="1" t="s">
        <v>12471</v>
      </c>
      <c r="H5024" t="s">
        <v>6</v>
      </c>
      <c r="I5024" t="s">
        <v>7</v>
      </c>
      <c r="J5024" t="s">
        <v>46</v>
      </c>
      <c r="K5024" t="s">
        <v>15</v>
      </c>
      <c r="L5024" t="s">
        <v>25</v>
      </c>
    </row>
    <row r="5025" ht="31.2" spans="1:12">
      <c r="A5025" t="s">
        <v>7769</v>
      </c>
      <c r="B5025" t="s">
        <v>12472</v>
      </c>
      <c r="C5025" t="s">
        <v>12</v>
      </c>
      <c r="D5025" t="s">
        <v>3</v>
      </c>
      <c r="E5025" s="1" t="s">
        <v>11726</v>
      </c>
      <c r="H5025" t="s">
        <v>6</v>
      </c>
      <c r="I5025" t="s">
        <v>7</v>
      </c>
      <c r="J5025" t="s">
        <v>46</v>
      </c>
      <c r="K5025" t="s">
        <v>25</v>
      </c>
      <c r="L5025" t="s">
        <v>37</v>
      </c>
    </row>
    <row r="5026" ht="46.8" spans="1:12">
      <c r="A5026" t="s">
        <v>7769</v>
      </c>
      <c r="B5026" t="s">
        <v>12473</v>
      </c>
      <c r="C5026" t="s">
        <v>137</v>
      </c>
      <c r="D5026" t="s">
        <v>3</v>
      </c>
      <c r="E5026" s="1" t="s">
        <v>12474</v>
      </c>
      <c r="H5026" t="s">
        <v>6</v>
      </c>
      <c r="I5026" t="s">
        <v>7</v>
      </c>
      <c r="J5026" t="s">
        <v>46</v>
      </c>
      <c r="K5026" t="s">
        <v>46</v>
      </c>
      <c r="L5026" t="s">
        <v>46</v>
      </c>
    </row>
    <row r="5027" ht="31.2" spans="1:12">
      <c r="A5027" t="s">
        <v>2431</v>
      </c>
      <c r="B5027" t="s">
        <v>12475</v>
      </c>
      <c r="C5027" t="s">
        <v>12</v>
      </c>
      <c r="D5027" t="s">
        <v>3</v>
      </c>
      <c r="E5027" s="1" t="s">
        <v>12476</v>
      </c>
      <c r="H5027" t="s">
        <v>6</v>
      </c>
      <c r="I5027" t="s">
        <v>7</v>
      </c>
      <c r="J5027" t="s">
        <v>46</v>
      </c>
      <c r="K5027" t="s">
        <v>20</v>
      </c>
      <c r="L5027" t="s">
        <v>20</v>
      </c>
    </row>
    <row r="5028" ht="31.2" spans="1:12">
      <c r="A5028" t="s">
        <v>3225</v>
      </c>
      <c r="B5028" t="s">
        <v>12477</v>
      </c>
      <c r="C5028" t="s">
        <v>137</v>
      </c>
      <c r="D5028" t="s">
        <v>3</v>
      </c>
      <c r="E5028" s="1" t="s">
        <v>12478</v>
      </c>
      <c r="H5028" t="s">
        <v>6</v>
      </c>
      <c r="I5028" t="s">
        <v>7</v>
      </c>
      <c r="K5028" t="s">
        <v>36</v>
      </c>
      <c r="L5028" t="s">
        <v>37</v>
      </c>
    </row>
    <row r="5029" ht="31.2" spans="1:12">
      <c r="A5029" t="s">
        <v>10009</v>
      </c>
      <c r="B5029" t="s">
        <v>12479</v>
      </c>
      <c r="C5029" t="s">
        <v>137</v>
      </c>
      <c r="D5029" t="s">
        <v>3</v>
      </c>
      <c r="E5029" s="1" t="s">
        <v>12480</v>
      </c>
      <c r="H5029" t="s">
        <v>6</v>
      </c>
      <c r="I5029" t="s">
        <v>7</v>
      </c>
      <c r="J5029" t="s">
        <v>46</v>
      </c>
      <c r="K5029" t="s">
        <v>36</v>
      </c>
      <c r="L5029" t="s">
        <v>37</v>
      </c>
    </row>
    <row r="5030" ht="93.6" spans="1:12">
      <c r="A5030" t="s">
        <v>1260</v>
      </c>
      <c r="B5030" t="s">
        <v>12481</v>
      </c>
      <c r="C5030" t="s">
        <v>137</v>
      </c>
      <c r="D5030" t="s">
        <v>3</v>
      </c>
      <c r="E5030" s="1" t="s">
        <v>12482</v>
      </c>
      <c r="H5030" t="s">
        <v>6</v>
      </c>
      <c r="I5030" t="s">
        <v>7</v>
      </c>
      <c r="J5030" t="s">
        <v>21</v>
      </c>
      <c r="K5030" t="s">
        <v>45</v>
      </c>
      <c r="L5030" t="s">
        <v>20</v>
      </c>
    </row>
    <row r="5031" ht="171.6" spans="1:12">
      <c r="A5031" t="s">
        <v>2154</v>
      </c>
      <c r="B5031" t="s">
        <v>12483</v>
      </c>
      <c r="C5031" t="s">
        <v>137</v>
      </c>
      <c r="D5031" t="s">
        <v>3</v>
      </c>
      <c r="E5031" s="1" t="s">
        <v>12484</v>
      </c>
      <c r="H5031" t="s">
        <v>6</v>
      </c>
      <c r="I5031" t="s">
        <v>7</v>
      </c>
      <c r="J5031" t="s">
        <v>45</v>
      </c>
      <c r="K5031" t="s">
        <v>25</v>
      </c>
      <c r="L5031" t="s">
        <v>9</v>
      </c>
    </row>
    <row r="5032" ht="46.8" spans="1:12">
      <c r="A5032" t="s">
        <v>127</v>
      </c>
      <c r="B5032" t="s">
        <v>12485</v>
      </c>
      <c r="C5032" t="s">
        <v>137</v>
      </c>
      <c r="D5032" t="s">
        <v>3</v>
      </c>
      <c r="E5032" s="1" t="s">
        <v>12486</v>
      </c>
      <c r="H5032" t="s">
        <v>6</v>
      </c>
      <c r="I5032" t="s">
        <v>7</v>
      </c>
      <c r="J5032" t="s">
        <v>50</v>
      </c>
      <c r="K5032" t="s">
        <v>8</v>
      </c>
      <c r="L5032" t="s">
        <v>25</v>
      </c>
    </row>
    <row r="5033" ht="31.2" spans="1:12">
      <c r="A5033" t="s">
        <v>5727</v>
      </c>
      <c r="B5033" t="s">
        <v>12487</v>
      </c>
      <c r="C5033" t="s">
        <v>137</v>
      </c>
      <c r="D5033" t="s">
        <v>3</v>
      </c>
      <c r="E5033" s="1" t="s">
        <v>12488</v>
      </c>
      <c r="H5033" t="s">
        <v>6</v>
      </c>
      <c r="I5033" t="s">
        <v>7</v>
      </c>
      <c r="J5033" t="s">
        <v>46</v>
      </c>
      <c r="K5033" t="s">
        <v>46</v>
      </c>
      <c r="L5033" t="s">
        <v>45</v>
      </c>
    </row>
    <row r="5034" spans="1:12">
      <c r="A5034" t="s">
        <v>1769</v>
      </c>
      <c r="B5034" t="s">
        <v>12489</v>
      </c>
      <c r="C5034" t="s">
        <v>12</v>
      </c>
      <c r="D5034" t="s">
        <v>3</v>
      </c>
      <c r="E5034" s="1" t="s">
        <v>12490</v>
      </c>
      <c r="H5034" t="s">
        <v>12491</v>
      </c>
      <c r="I5034" t="s">
        <v>7</v>
      </c>
      <c r="J5034" t="s">
        <v>12492</v>
      </c>
      <c r="K5034" t="s">
        <v>3195</v>
      </c>
      <c r="L5034" t="s">
        <v>12493</v>
      </c>
    </row>
    <row r="5035" ht="31.2" spans="1:12">
      <c r="A5035" t="s">
        <v>501</v>
      </c>
      <c r="B5035" t="s">
        <v>12494</v>
      </c>
      <c r="C5035" t="s">
        <v>12</v>
      </c>
      <c r="D5035" t="s">
        <v>3</v>
      </c>
      <c r="E5035" s="1" t="s">
        <v>12495</v>
      </c>
      <c r="H5035" t="s">
        <v>12496</v>
      </c>
      <c r="I5035" t="s">
        <v>7</v>
      </c>
      <c r="J5035" t="s">
        <v>61</v>
      </c>
      <c r="K5035" t="s">
        <v>530</v>
      </c>
      <c r="L5035" t="s">
        <v>675</v>
      </c>
    </row>
    <row r="5036" spans="1:12">
      <c r="A5036" t="s">
        <v>7957</v>
      </c>
      <c r="B5036" t="s">
        <v>12497</v>
      </c>
      <c r="C5036" t="s">
        <v>12</v>
      </c>
      <c r="D5036" t="s">
        <v>3</v>
      </c>
      <c r="E5036" s="1" t="s">
        <v>12498</v>
      </c>
      <c r="H5036" t="s">
        <v>6</v>
      </c>
      <c r="I5036" t="s">
        <v>7</v>
      </c>
      <c r="J5036" t="s">
        <v>46</v>
      </c>
      <c r="K5036" t="s">
        <v>46</v>
      </c>
      <c r="L5036" t="s">
        <v>25</v>
      </c>
    </row>
    <row r="5037" ht="31.2" spans="1:12">
      <c r="A5037" t="s">
        <v>1962</v>
      </c>
      <c r="B5037" t="s">
        <v>12499</v>
      </c>
      <c r="C5037" t="s">
        <v>12</v>
      </c>
      <c r="D5037" t="s">
        <v>3</v>
      </c>
      <c r="E5037" s="1" t="s">
        <v>12500</v>
      </c>
      <c r="H5037" t="s">
        <v>6</v>
      </c>
      <c r="I5037" t="s">
        <v>7</v>
      </c>
      <c r="J5037" t="s">
        <v>9</v>
      </c>
      <c r="K5037" t="s">
        <v>20</v>
      </c>
      <c r="L5037" t="s">
        <v>46</v>
      </c>
    </row>
    <row r="5038" spans="1:12">
      <c r="A5038" t="s">
        <v>281</v>
      </c>
      <c r="B5038" t="s">
        <v>12501</v>
      </c>
      <c r="C5038" t="s">
        <v>12</v>
      </c>
      <c r="D5038" t="s">
        <v>3</v>
      </c>
      <c r="E5038" s="1" t="s">
        <v>12502</v>
      </c>
      <c r="H5038" t="s">
        <v>6</v>
      </c>
      <c r="I5038" t="s">
        <v>7</v>
      </c>
      <c r="K5038" t="s">
        <v>31</v>
      </c>
      <c r="L5038" t="s">
        <v>25</v>
      </c>
    </row>
    <row r="5039" ht="78" spans="1:12">
      <c r="A5039" t="s">
        <v>726</v>
      </c>
      <c r="B5039" t="s">
        <v>12503</v>
      </c>
      <c r="C5039" t="s">
        <v>137</v>
      </c>
      <c r="D5039" t="s">
        <v>3</v>
      </c>
      <c r="E5039" s="1" t="s">
        <v>12504</v>
      </c>
      <c r="H5039" t="s">
        <v>6</v>
      </c>
      <c r="I5039" t="s">
        <v>7</v>
      </c>
      <c r="J5039" t="s">
        <v>428</v>
      </c>
      <c r="K5039" t="s">
        <v>32</v>
      </c>
      <c r="L5039" t="s">
        <v>80</v>
      </c>
    </row>
    <row r="5040" ht="46.8" spans="1:12">
      <c r="A5040" t="s">
        <v>2154</v>
      </c>
      <c r="B5040" t="s">
        <v>12505</v>
      </c>
      <c r="C5040" t="s">
        <v>137</v>
      </c>
      <c r="D5040" t="s">
        <v>3</v>
      </c>
      <c r="E5040" s="1" t="s">
        <v>12506</v>
      </c>
      <c r="H5040" t="s">
        <v>6</v>
      </c>
      <c r="I5040" t="s">
        <v>7</v>
      </c>
      <c r="J5040" t="s">
        <v>46</v>
      </c>
      <c r="K5040" t="s">
        <v>25</v>
      </c>
      <c r="L5040" t="s">
        <v>45</v>
      </c>
    </row>
    <row r="5041" ht="31.2" spans="1:12">
      <c r="A5041" t="s">
        <v>12507</v>
      </c>
      <c r="B5041" t="s">
        <v>12508</v>
      </c>
      <c r="C5041" t="s">
        <v>137</v>
      </c>
      <c r="D5041" t="s">
        <v>3</v>
      </c>
      <c r="E5041" s="1" t="s">
        <v>12488</v>
      </c>
      <c r="H5041" t="s">
        <v>6</v>
      </c>
      <c r="I5041" t="s">
        <v>7</v>
      </c>
      <c r="J5041" t="s">
        <v>46</v>
      </c>
      <c r="K5041" t="s">
        <v>45</v>
      </c>
      <c r="L5041" t="s">
        <v>45</v>
      </c>
    </row>
    <row r="5042" spans="1:12">
      <c r="A5042" t="s">
        <v>917</v>
      </c>
      <c r="B5042" t="s">
        <v>12509</v>
      </c>
      <c r="C5042" t="s">
        <v>137</v>
      </c>
      <c r="D5042" t="s">
        <v>3</v>
      </c>
      <c r="E5042" s="1" t="s">
        <v>12510</v>
      </c>
      <c r="H5042" t="s">
        <v>6</v>
      </c>
      <c r="I5042" t="s">
        <v>5572</v>
      </c>
      <c r="J5042" t="s">
        <v>25</v>
      </c>
      <c r="K5042" t="s">
        <v>46</v>
      </c>
      <c r="L5042" t="s">
        <v>46</v>
      </c>
    </row>
    <row r="5043" spans="1:12">
      <c r="A5043" t="s">
        <v>917</v>
      </c>
      <c r="B5043" t="s">
        <v>12509</v>
      </c>
      <c r="C5043" t="s">
        <v>137</v>
      </c>
      <c r="D5043" t="s">
        <v>3</v>
      </c>
      <c r="E5043" s="1" t="s">
        <v>12511</v>
      </c>
      <c r="H5043" t="s">
        <v>6</v>
      </c>
      <c r="I5043" t="s">
        <v>12512</v>
      </c>
      <c r="J5043" t="s">
        <v>25</v>
      </c>
      <c r="K5043" t="s">
        <v>36</v>
      </c>
      <c r="L5043" t="s">
        <v>37</v>
      </c>
    </row>
    <row r="5044" ht="31.2" spans="1:12">
      <c r="A5044" t="s">
        <v>143</v>
      </c>
      <c r="B5044" t="s">
        <v>12513</v>
      </c>
      <c r="C5044" t="s">
        <v>12</v>
      </c>
      <c r="D5044" t="s">
        <v>3</v>
      </c>
      <c r="E5044" s="1" t="s">
        <v>12514</v>
      </c>
      <c r="H5044" t="s">
        <v>12515</v>
      </c>
      <c r="I5044" t="s">
        <v>7</v>
      </c>
      <c r="J5044" t="s">
        <v>25</v>
      </c>
      <c r="K5044" t="s">
        <v>36</v>
      </c>
      <c r="L5044" t="s">
        <v>20</v>
      </c>
    </row>
    <row r="5045" ht="109.2" spans="1:12">
      <c r="A5045" t="s">
        <v>1737</v>
      </c>
      <c r="B5045" t="s">
        <v>12516</v>
      </c>
      <c r="C5045" t="s">
        <v>137</v>
      </c>
      <c r="D5045" t="s">
        <v>3</v>
      </c>
      <c r="E5045" s="1" t="s">
        <v>12517</v>
      </c>
      <c r="H5045" t="s">
        <v>12518</v>
      </c>
      <c r="I5045" t="s">
        <v>7</v>
      </c>
      <c r="J5045" t="s">
        <v>25</v>
      </c>
      <c r="K5045" t="s">
        <v>20</v>
      </c>
      <c r="L5045" t="s">
        <v>46</v>
      </c>
    </row>
    <row r="5046" ht="31.2" spans="1:12">
      <c r="A5046" t="s">
        <v>2439</v>
      </c>
      <c r="B5046" t="s">
        <v>12519</v>
      </c>
      <c r="C5046" t="s">
        <v>137</v>
      </c>
      <c r="D5046" t="s">
        <v>3</v>
      </c>
      <c r="E5046" s="1" t="s">
        <v>12520</v>
      </c>
      <c r="H5046" t="s">
        <v>6</v>
      </c>
      <c r="I5046" t="s">
        <v>7</v>
      </c>
      <c r="K5046" t="s">
        <v>36</v>
      </c>
      <c r="L5046" t="s">
        <v>37</v>
      </c>
    </row>
    <row r="5047" spans="1:12">
      <c r="A5047" t="s">
        <v>911</v>
      </c>
      <c r="B5047" t="s">
        <v>12521</v>
      </c>
      <c r="C5047" t="s">
        <v>12</v>
      </c>
      <c r="D5047" t="s">
        <v>3</v>
      </c>
      <c r="E5047" s="1" t="s">
        <v>12522</v>
      </c>
      <c r="H5047" t="s">
        <v>12523</v>
      </c>
      <c r="I5047" t="s">
        <v>7</v>
      </c>
      <c r="K5047" t="s">
        <v>36</v>
      </c>
      <c r="L5047" t="s">
        <v>25</v>
      </c>
    </row>
    <row r="5048" ht="31.2" spans="1:12">
      <c r="A5048" t="s">
        <v>222</v>
      </c>
      <c r="B5048" t="s">
        <v>12524</v>
      </c>
      <c r="C5048" t="s">
        <v>137</v>
      </c>
      <c r="D5048" t="s">
        <v>3</v>
      </c>
      <c r="E5048" s="1" t="s">
        <v>12520</v>
      </c>
      <c r="H5048" t="s">
        <v>6</v>
      </c>
      <c r="I5048" t="s">
        <v>7</v>
      </c>
      <c r="K5048" t="s">
        <v>36</v>
      </c>
      <c r="L5048" t="s">
        <v>37</v>
      </c>
    </row>
    <row r="5049" ht="31.2" spans="1:12">
      <c r="A5049" t="s">
        <v>1105</v>
      </c>
      <c r="B5049" t="s">
        <v>12525</v>
      </c>
      <c r="C5049" t="s">
        <v>12</v>
      </c>
      <c r="D5049" t="s">
        <v>3</v>
      </c>
      <c r="E5049" s="1" t="s">
        <v>12526</v>
      </c>
      <c r="H5049" t="s">
        <v>12527</v>
      </c>
      <c r="I5049" t="s">
        <v>7</v>
      </c>
      <c r="J5049" t="s">
        <v>25</v>
      </c>
      <c r="K5049" t="s">
        <v>9</v>
      </c>
      <c r="L5049" t="s">
        <v>25</v>
      </c>
    </row>
    <row r="5050" ht="31.2" spans="1:12">
      <c r="A5050" t="s">
        <v>114</v>
      </c>
      <c r="B5050" t="s">
        <v>12528</v>
      </c>
      <c r="C5050" t="s">
        <v>12</v>
      </c>
      <c r="D5050" t="s">
        <v>3</v>
      </c>
      <c r="E5050" s="1" t="s">
        <v>12529</v>
      </c>
      <c r="H5050" t="s">
        <v>6</v>
      </c>
      <c r="I5050" t="s">
        <v>7</v>
      </c>
      <c r="J5050" t="s">
        <v>46</v>
      </c>
      <c r="K5050" t="s">
        <v>46</v>
      </c>
      <c r="L5050" t="s">
        <v>37</v>
      </c>
    </row>
    <row r="5051" spans="1:12">
      <c r="A5051" t="s">
        <v>2572</v>
      </c>
      <c r="B5051" t="s">
        <v>12530</v>
      </c>
      <c r="C5051" t="s">
        <v>12</v>
      </c>
      <c r="D5051" t="s">
        <v>3</v>
      </c>
      <c r="E5051" s="1" t="s">
        <v>12531</v>
      </c>
      <c r="H5051" t="s">
        <v>12532</v>
      </c>
      <c r="I5051" t="s">
        <v>7</v>
      </c>
      <c r="J5051" t="s">
        <v>46</v>
      </c>
      <c r="K5051" t="s">
        <v>8</v>
      </c>
      <c r="L5051" t="s">
        <v>25</v>
      </c>
    </row>
    <row r="5052" ht="62.4" spans="1:12">
      <c r="A5052" t="s">
        <v>12533</v>
      </c>
      <c r="B5052" t="s">
        <v>12534</v>
      </c>
      <c r="C5052" t="s">
        <v>137</v>
      </c>
      <c r="D5052" t="s">
        <v>3</v>
      </c>
      <c r="E5052" s="1" t="s">
        <v>12535</v>
      </c>
      <c r="H5052" t="s">
        <v>6</v>
      </c>
      <c r="I5052" t="s">
        <v>7</v>
      </c>
      <c r="J5052" t="s">
        <v>45</v>
      </c>
      <c r="K5052" t="s">
        <v>45</v>
      </c>
      <c r="L5052" t="s">
        <v>46</v>
      </c>
    </row>
    <row r="5053" ht="31.2" spans="1:12">
      <c r="A5053" t="s">
        <v>22</v>
      </c>
      <c r="B5053" t="s">
        <v>12536</v>
      </c>
      <c r="C5053" t="s">
        <v>137</v>
      </c>
      <c r="D5053" t="s">
        <v>3</v>
      </c>
      <c r="E5053" s="1" t="s">
        <v>12537</v>
      </c>
      <c r="H5053" t="s">
        <v>6</v>
      </c>
      <c r="I5053" t="s">
        <v>10505</v>
      </c>
      <c r="J5053" t="s">
        <v>25</v>
      </c>
      <c r="K5053" t="s">
        <v>46</v>
      </c>
      <c r="L5053" t="s">
        <v>37</v>
      </c>
    </row>
    <row r="5054" ht="31.2" spans="1:12">
      <c r="A5054" t="s">
        <v>81</v>
      </c>
      <c r="B5054" t="s">
        <v>12538</v>
      </c>
      <c r="C5054" t="s">
        <v>137</v>
      </c>
      <c r="D5054" t="s">
        <v>3</v>
      </c>
      <c r="E5054" s="1" t="s">
        <v>11996</v>
      </c>
      <c r="H5054" t="s">
        <v>6</v>
      </c>
      <c r="I5054" t="s">
        <v>7</v>
      </c>
      <c r="J5054" t="s">
        <v>45</v>
      </c>
      <c r="K5054" t="s">
        <v>45</v>
      </c>
      <c r="L5054" t="s">
        <v>25</v>
      </c>
    </row>
    <row r="5055" ht="46.8" spans="1:12">
      <c r="A5055" t="s">
        <v>2704</v>
      </c>
      <c r="B5055" t="s">
        <v>12539</v>
      </c>
      <c r="C5055" t="s">
        <v>137</v>
      </c>
      <c r="D5055" t="s">
        <v>3</v>
      </c>
      <c r="E5055" s="1" t="s">
        <v>12540</v>
      </c>
      <c r="H5055" t="s">
        <v>6</v>
      </c>
      <c r="I5055" t="s">
        <v>7</v>
      </c>
      <c r="J5055" t="s">
        <v>46</v>
      </c>
      <c r="K5055" t="s">
        <v>46</v>
      </c>
      <c r="L5055" t="s">
        <v>45</v>
      </c>
    </row>
    <row r="5056" spans="1:12">
      <c r="A5056" t="s">
        <v>33</v>
      </c>
      <c r="B5056" t="s">
        <v>12541</v>
      </c>
      <c r="C5056" t="s">
        <v>137</v>
      </c>
      <c r="D5056" t="s">
        <v>3</v>
      </c>
      <c r="E5056" s="1" t="s">
        <v>12542</v>
      </c>
      <c r="H5056" t="s">
        <v>6</v>
      </c>
      <c r="I5056" t="s">
        <v>7</v>
      </c>
      <c r="K5056" t="s">
        <v>36</v>
      </c>
      <c r="L5056" t="s">
        <v>46</v>
      </c>
    </row>
    <row r="5057" spans="1:12">
      <c r="A5057" t="s">
        <v>7957</v>
      </c>
      <c r="B5057" t="s">
        <v>12543</v>
      </c>
      <c r="C5057" t="s">
        <v>12</v>
      </c>
      <c r="D5057" t="s">
        <v>3</v>
      </c>
      <c r="E5057" s="1" t="s">
        <v>12544</v>
      </c>
      <c r="H5057" t="s">
        <v>12545</v>
      </c>
      <c r="I5057" t="s">
        <v>7</v>
      </c>
      <c r="J5057" t="s">
        <v>25</v>
      </c>
      <c r="K5057" t="s">
        <v>50</v>
      </c>
      <c r="L5057" t="s">
        <v>20</v>
      </c>
    </row>
    <row r="5058" ht="46.8" spans="1:12">
      <c r="A5058" t="s">
        <v>2233</v>
      </c>
      <c r="B5058" t="s">
        <v>12546</v>
      </c>
      <c r="C5058" t="s">
        <v>12</v>
      </c>
      <c r="D5058" t="s">
        <v>3</v>
      </c>
      <c r="E5058" s="1" t="s">
        <v>12547</v>
      </c>
      <c r="H5058" t="s">
        <v>6</v>
      </c>
      <c r="I5058" t="s">
        <v>7</v>
      </c>
      <c r="K5058" t="s">
        <v>9</v>
      </c>
      <c r="L5058" t="s">
        <v>37</v>
      </c>
    </row>
    <row r="5059" ht="31.2" spans="1:12">
      <c r="A5059" t="s">
        <v>143</v>
      </c>
      <c r="B5059" t="s">
        <v>12548</v>
      </c>
      <c r="C5059" t="s">
        <v>12</v>
      </c>
      <c r="D5059" t="s">
        <v>3</v>
      </c>
      <c r="E5059" s="1" t="s">
        <v>12549</v>
      </c>
      <c r="H5059" t="s">
        <v>6</v>
      </c>
      <c r="I5059" t="s">
        <v>7</v>
      </c>
      <c r="K5059" t="s">
        <v>25</v>
      </c>
      <c r="L5059" t="s">
        <v>9</v>
      </c>
    </row>
    <row r="5060" ht="31.2" spans="1:12">
      <c r="A5060" t="s">
        <v>1022</v>
      </c>
      <c r="B5060" t="s">
        <v>12550</v>
      </c>
      <c r="C5060" t="s">
        <v>137</v>
      </c>
      <c r="D5060" t="s">
        <v>3</v>
      </c>
      <c r="E5060" s="1" t="s">
        <v>12551</v>
      </c>
      <c r="H5060" t="s">
        <v>6</v>
      </c>
      <c r="I5060" t="s">
        <v>12552</v>
      </c>
      <c r="J5060" t="s">
        <v>25</v>
      </c>
      <c r="K5060" t="s">
        <v>46</v>
      </c>
      <c r="L5060" t="s">
        <v>25</v>
      </c>
    </row>
    <row r="5061" spans="1:12">
      <c r="A5061" t="s">
        <v>1245</v>
      </c>
      <c r="B5061" t="s">
        <v>12553</v>
      </c>
      <c r="C5061" t="s">
        <v>12</v>
      </c>
      <c r="D5061" t="s">
        <v>3</v>
      </c>
      <c r="E5061" s="1" t="s">
        <v>12554</v>
      </c>
      <c r="H5061" t="s">
        <v>6</v>
      </c>
      <c r="I5061" t="s">
        <v>7</v>
      </c>
      <c r="J5061" t="s">
        <v>46</v>
      </c>
      <c r="K5061" t="s">
        <v>9</v>
      </c>
      <c r="L5061" t="s">
        <v>9</v>
      </c>
    </row>
    <row r="5062" ht="62.4" spans="1:12">
      <c r="A5062" t="s">
        <v>281</v>
      </c>
      <c r="B5062" t="s">
        <v>12555</v>
      </c>
      <c r="C5062" t="s">
        <v>137</v>
      </c>
      <c r="D5062" t="s">
        <v>3</v>
      </c>
      <c r="E5062" s="1" t="s">
        <v>12556</v>
      </c>
      <c r="H5062" t="s">
        <v>12557</v>
      </c>
      <c r="I5062" t="s">
        <v>7</v>
      </c>
      <c r="J5062" t="s">
        <v>15</v>
      </c>
      <c r="K5062" t="s">
        <v>50</v>
      </c>
      <c r="L5062" t="s">
        <v>20</v>
      </c>
    </row>
    <row r="5063" ht="46.8" spans="1:12">
      <c r="A5063" t="s">
        <v>7875</v>
      </c>
      <c r="B5063" t="s">
        <v>12558</v>
      </c>
      <c r="C5063" t="s">
        <v>137</v>
      </c>
      <c r="D5063" t="s">
        <v>3</v>
      </c>
      <c r="E5063" s="1" t="s">
        <v>12559</v>
      </c>
      <c r="H5063" t="s">
        <v>12560</v>
      </c>
      <c r="I5063" t="s">
        <v>7</v>
      </c>
      <c r="J5063" t="s">
        <v>46</v>
      </c>
      <c r="K5063" t="s">
        <v>9</v>
      </c>
      <c r="L5063" t="s">
        <v>9</v>
      </c>
    </row>
    <row r="5064" ht="31.2" spans="1:12">
      <c r="A5064" t="s">
        <v>940</v>
      </c>
      <c r="B5064" t="s">
        <v>12561</v>
      </c>
      <c r="C5064" t="s">
        <v>12</v>
      </c>
      <c r="D5064" t="s">
        <v>3</v>
      </c>
      <c r="E5064" s="1" t="s">
        <v>12562</v>
      </c>
      <c r="H5064" t="s">
        <v>6</v>
      </c>
      <c r="I5064" t="s">
        <v>12563</v>
      </c>
      <c r="J5064" t="s">
        <v>25</v>
      </c>
      <c r="K5064" t="s">
        <v>50</v>
      </c>
      <c r="L5064" t="s">
        <v>46</v>
      </c>
    </row>
    <row r="5065" spans="1:12">
      <c r="A5065" t="s">
        <v>9222</v>
      </c>
      <c r="B5065" t="s">
        <v>12564</v>
      </c>
      <c r="C5065" t="s">
        <v>12</v>
      </c>
      <c r="D5065" t="s">
        <v>3</v>
      </c>
      <c r="E5065" s="1" t="s">
        <v>12565</v>
      </c>
      <c r="H5065" t="s">
        <v>12566</v>
      </c>
      <c r="I5065" t="s">
        <v>7</v>
      </c>
      <c r="J5065" t="s">
        <v>46</v>
      </c>
      <c r="K5065" t="s">
        <v>15</v>
      </c>
      <c r="L5065" t="s">
        <v>46</v>
      </c>
    </row>
    <row r="5066" ht="31.2" spans="1:12">
      <c r="A5066" t="s">
        <v>3102</v>
      </c>
      <c r="B5066" t="s">
        <v>12567</v>
      </c>
      <c r="C5066" t="s">
        <v>12</v>
      </c>
      <c r="D5066" t="s">
        <v>3</v>
      </c>
      <c r="E5066" s="1" t="s">
        <v>12568</v>
      </c>
      <c r="H5066" t="s">
        <v>12569</v>
      </c>
      <c r="I5066" t="s">
        <v>7</v>
      </c>
      <c r="J5066" t="s">
        <v>20</v>
      </c>
      <c r="K5066" t="s">
        <v>50</v>
      </c>
      <c r="L5066" t="s">
        <v>21</v>
      </c>
    </row>
    <row r="5067" ht="31.2" spans="1:12">
      <c r="A5067" t="s">
        <v>92</v>
      </c>
      <c r="B5067" t="s">
        <v>12570</v>
      </c>
      <c r="C5067" t="s">
        <v>12</v>
      </c>
      <c r="D5067" t="s">
        <v>3</v>
      </c>
      <c r="E5067" s="1" t="s">
        <v>12571</v>
      </c>
      <c r="H5067" t="s">
        <v>6</v>
      </c>
      <c r="I5067" t="s">
        <v>7</v>
      </c>
      <c r="J5067" t="s">
        <v>238</v>
      </c>
      <c r="K5067" t="s">
        <v>600</v>
      </c>
      <c r="L5067" t="s">
        <v>91</v>
      </c>
    </row>
    <row r="5068" spans="1:12">
      <c r="A5068" t="s">
        <v>313</v>
      </c>
      <c r="B5068" t="s">
        <v>12572</v>
      </c>
      <c r="C5068" t="s">
        <v>137</v>
      </c>
      <c r="D5068" t="s">
        <v>3</v>
      </c>
      <c r="E5068" s="1" t="s">
        <v>12573</v>
      </c>
      <c r="H5068" t="s">
        <v>12574</v>
      </c>
      <c r="I5068" t="s">
        <v>7</v>
      </c>
      <c r="K5068" t="s">
        <v>36</v>
      </c>
      <c r="L5068" t="s">
        <v>25</v>
      </c>
    </row>
    <row r="5069" ht="46.8" spans="1:12">
      <c r="A5069" t="s">
        <v>3242</v>
      </c>
      <c r="B5069" t="s">
        <v>12575</v>
      </c>
      <c r="C5069" t="s">
        <v>137</v>
      </c>
      <c r="D5069" t="s">
        <v>3</v>
      </c>
      <c r="E5069" s="1" t="s">
        <v>12576</v>
      </c>
      <c r="H5069" t="s">
        <v>6</v>
      </c>
      <c r="I5069" t="s">
        <v>1200</v>
      </c>
      <c r="J5069" t="s">
        <v>45</v>
      </c>
      <c r="K5069" t="s">
        <v>46</v>
      </c>
      <c r="L5069" t="s">
        <v>46</v>
      </c>
    </row>
    <row r="5070" spans="1:12">
      <c r="A5070" t="s">
        <v>114</v>
      </c>
      <c r="B5070" t="s">
        <v>12577</v>
      </c>
      <c r="C5070" t="s">
        <v>12</v>
      </c>
      <c r="D5070" t="s">
        <v>3</v>
      </c>
      <c r="E5070" s="1" t="s">
        <v>12578</v>
      </c>
      <c r="H5070" t="s">
        <v>6</v>
      </c>
      <c r="I5070" t="s">
        <v>7</v>
      </c>
      <c r="J5070" t="s">
        <v>46</v>
      </c>
      <c r="K5070" t="s">
        <v>9</v>
      </c>
      <c r="L5070" t="s">
        <v>46</v>
      </c>
    </row>
    <row r="5071" ht="109.2" spans="1:12">
      <c r="A5071" t="s">
        <v>1105</v>
      </c>
      <c r="B5071" t="s">
        <v>12579</v>
      </c>
      <c r="C5071" t="s">
        <v>137</v>
      </c>
      <c r="D5071" t="s">
        <v>3</v>
      </c>
      <c r="E5071" s="1" t="s">
        <v>12580</v>
      </c>
      <c r="H5071" t="s">
        <v>6</v>
      </c>
      <c r="I5071" t="s">
        <v>7</v>
      </c>
      <c r="J5071" t="s">
        <v>25</v>
      </c>
      <c r="K5071" t="s">
        <v>9</v>
      </c>
      <c r="L5071" t="s">
        <v>25</v>
      </c>
    </row>
    <row r="5072" spans="1:12">
      <c r="A5072" t="s">
        <v>399</v>
      </c>
      <c r="B5072" t="s">
        <v>12581</v>
      </c>
      <c r="C5072" t="s">
        <v>12</v>
      </c>
      <c r="D5072" t="s">
        <v>3</v>
      </c>
      <c r="E5072" s="1" t="s">
        <v>12554</v>
      </c>
      <c r="H5072" t="s">
        <v>6</v>
      </c>
      <c r="I5072" t="s">
        <v>7</v>
      </c>
      <c r="K5072" t="s">
        <v>20</v>
      </c>
      <c r="L5072" t="s">
        <v>25</v>
      </c>
    </row>
    <row r="5073" ht="202.8" spans="1:12">
      <c r="A5073" t="s">
        <v>3225</v>
      </c>
      <c r="B5073" t="s">
        <v>12582</v>
      </c>
      <c r="C5073" t="s">
        <v>137</v>
      </c>
      <c r="D5073" t="s">
        <v>3</v>
      </c>
      <c r="E5073" s="1" t="s">
        <v>12583</v>
      </c>
      <c r="H5073" t="s">
        <v>6</v>
      </c>
      <c r="I5073" t="s">
        <v>7</v>
      </c>
      <c r="J5073" t="s">
        <v>46</v>
      </c>
      <c r="K5073" t="s">
        <v>25</v>
      </c>
      <c r="L5073" t="s">
        <v>25</v>
      </c>
    </row>
    <row r="5074" ht="78" spans="1:12">
      <c r="A5074" t="s">
        <v>319</v>
      </c>
      <c r="B5074" t="s">
        <v>12584</v>
      </c>
      <c r="C5074" t="s">
        <v>137</v>
      </c>
      <c r="D5074" t="s">
        <v>3</v>
      </c>
      <c r="E5074" s="1" t="s">
        <v>12585</v>
      </c>
      <c r="H5074" t="s">
        <v>12586</v>
      </c>
      <c r="I5074" t="s">
        <v>7</v>
      </c>
      <c r="J5074" t="s">
        <v>45</v>
      </c>
      <c r="K5074" t="s">
        <v>45</v>
      </c>
      <c r="L5074" t="s">
        <v>45</v>
      </c>
    </row>
    <row r="5075" ht="31.2" spans="1:12">
      <c r="A5075" t="s">
        <v>304</v>
      </c>
      <c r="B5075" t="s">
        <v>12587</v>
      </c>
      <c r="C5075" t="s">
        <v>12</v>
      </c>
      <c r="D5075" t="s">
        <v>3</v>
      </c>
      <c r="E5075" s="1" t="s">
        <v>12588</v>
      </c>
      <c r="H5075" t="s">
        <v>6</v>
      </c>
      <c r="I5075" t="s">
        <v>7</v>
      </c>
      <c r="K5075" t="s">
        <v>61</v>
      </c>
      <c r="L5075" t="s">
        <v>20</v>
      </c>
    </row>
    <row r="5076" spans="1:12">
      <c r="A5076" t="s">
        <v>143</v>
      </c>
      <c r="B5076" t="s">
        <v>12589</v>
      </c>
      <c r="C5076" t="s">
        <v>137</v>
      </c>
      <c r="D5076" t="s">
        <v>3</v>
      </c>
      <c r="E5076" s="1" t="s">
        <v>12590</v>
      </c>
      <c r="H5076" t="s">
        <v>6</v>
      </c>
      <c r="I5076" t="s">
        <v>7</v>
      </c>
      <c r="J5076" t="s">
        <v>25</v>
      </c>
      <c r="K5076" t="s">
        <v>36</v>
      </c>
      <c r="L5076" t="s">
        <v>25</v>
      </c>
    </row>
    <row r="5077" ht="31.2" spans="1:12">
      <c r="A5077" t="s">
        <v>114</v>
      </c>
      <c r="B5077" t="s">
        <v>12591</v>
      </c>
      <c r="C5077" t="s">
        <v>12</v>
      </c>
      <c r="D5077" t="s">
        <v>3</v>
      </c>
      <c r="E5077" s="1" t="s">
        <v>12592</v>
      </c>
      <c r="H5077" t="s">
        <v>6</v>
      </c>
      <c r="I5077" t="s">
        <v>7</v>
      </c>
      <c r="J5077" t="s">
        <v>25</v>
      </c>
      <c r="K5077" t="s">
        <v>21</v>
      </c>
      <c r="L5077" t="s">
        <v>9</v>
      </c>
    </row>
    <row r="5078" ht="140.4" spans="1:12">
      <c r="A5078" t="s">
        <v>146</v>
      </c>
      <c r="B5078" t="s">
        <v>12593</v>
      </c>
      <c r="C5078" t="s">
        <v>137</v>
      </c>
      <c r="D5078" t="s">
        <v>3</v>
      </c>
      <c r="E5078" s="1" t="s">
        <v>12594</v>
      </c>
      <c r="H5078" t="s">
        <v>12595</v>
      </c>
      <c r="I5078" t="s">
        <v>7</v>
      </c>
      <c r="J5078" t="s">
        <v>61</v>
      </c>
      <c r="K5078" t="s">
        <v>252</v>
      </c>
      <c r="L5078" t="s">
        <v>91</v>
      </c>
    </row>
    <row r="5079" spans="1:12">
      <c r="A5079" t="s">
        <v>554</v>
      </c>
      <c r="B5079" t="s">
        <v>12596</v>
      </c>
      <c r="C5079" t="s">
        <v>137</v>
      </c>
      <c r="D5079" t="s">
        <v>3</v>
      </c>
      <c r="E5079" s="1" t="s">
        <v>12597</v>
      </c>
      <c r="H5079" t="s">
        <v>6</v>
      </c>
      <c r="I5079" t="s">
        <v>7</v>
      </c>
      <c r="J5079" t="s">
        <v>46</v>
      </c>
      <c r="K5079" t="s">
        <v>36</v>
      </c>
      <c r="L5079" t="s">
        <v>37</v>
      </c>
    </row>
    <row r="5080" ht="78" spans="1:12">
      <c r="A5080" t="s">
        <v>2447</v>
      </c>
      <c r="B5080" t="s">
        <v>12598</v>
      </c>
      <c r="C5080" t="s">
        <v>137</v>
      </c>
      <c r="D5080" t="s">
        <v>3</v>
      </c>
      <c r="E5080" s="1" t="s">
        <v>12599</v>
      </c>
      <c r="H5080" t="s">
        <v>6</v>
      </c>
      <c r="I5080" t="s">
        <v>7</v>
      </c>
      <c r="J5080" t="s">
        <v>21</v>
      </c>
      <c r="K5080" t="s">
        <v>45</v>
      </c>
      <c r="L5080" t="s">
        <v>45</v>
      </c>
    </row>
    <row r="5081" spans="1:12">
      <c r="A5081" t="s">
        <v>12600</v>
      </c>
      <c r="B5081" t="s">
        <v>12601</v>
      </c>
      <c r="C5081" t="s">
        <v>137</v>
      </c>
      <c r="D5081" t="s">
        <v>3</v>
      </c>
      <c r="E5081" s="1" t="s">
        <v>12590</v>
      </c>
      <c r="H5081" t="s">
        <v>6</v>
      </c>
      <c r="I5081" t="s">
        <v>7</v>
      </c>
      <c r="J5081" t="s">
        <v>9</v>
      </c>
      <c r="K5081" t="s">
        <v>36</v>
      </c>
      <c r="L5081" t="s">
        <v>37</v>
      </c>
    </row>
    <row r="5082" spans="1:12">
      <c r="A5082" t="s">
        <v>3297</v>
      </c>
      <c r="B5082" t="s">
        <v>12602</v>
      </c>
      <c r="C5082" t="s">
        <v>12</v>
      </c>
      <c r="D5082" t="s">
        <v>3</v>
      </c>
      <c r="E5082" s="1" t="s">
        <v>12603</v>
      </c>
      <c r="H5082" t="s">
        <v>12604</v>
      </c>
      <c r="I5082" t="s">
        <v>7</v>
      </c>
      <c r="J5082" t="s">
        <v>46</v>
      </c>
      <c r="K5082" t="s">
        <v>25</v>
      </c>
      <c r="L5082" t="s">
        <v>46</v>
      </c>
    </row>
    <row r="5083" spans="1:12">
      <c r="A5083" t="s">
        <v>2285</v>
      </c>
      <c r="B5083" t="s">
        <v>12605</v>
      </c>
      <c r="C5083" t="s">
        <v>12</v>
      </c>
      <c r="D5083" t="s">
        <v>3</v>
      </c>
      <c r="E5083" s="1"/>
      <c r="H5083" t="s">
        <v>12606</v>
      </c>
      <c r="I5083" t="s">
        <v>7</v>
      </c>
      <c r="K5083" t="s">
        <v>46</v>
      </c>
      <c r="L5083" t="s">
        <v>37</v>
      </c>
    </row>
    <row r="5084" spans="1:12">
      <c r="A5084" t="s">
        <v>733</v>
      </c>
      <c r="B5084" t="s">
        <v>12607</v>
      </c>
      <c r="C5084" t="s">
        <v>12</v>
      </c>
      <c r="D5084" t="s">
        <v>3</v>
      </c>
      <c r="E5084" s="1" t="s">
        <v>12608</v>
      </c>
      <c r="H5084" t="s">
        <v>6</v>
      </c>
      <c r="I5084" t="s">
        <v>7</v>
      </c>
      <c r="J5084" t="s">
        <v>9</v>
      </c>
      <c r="K5084" t="s">
        <v>61</v>
      </c>
      <c r="L5084" t="s">
        <v>20</v>
      </c>
    </row>
    <row r="5085" ht="62.4" spans="1:12">
      <c r="A5085" t="s">
        <v>56</v>
      </c>
      <c r="B5085" t="s">
        <v>12609</v>
      </c>
      <c r="C5085" t="s">
        <v>137</v>
      </c>
      <c r="D5085" t="s">
        <v>3</v>
      </c>
      <c r="E5085" s="1" t="s">
        <v>12610</v>
      </c>
      <c r="H5085" t="s">
        <v>6</v>
      </c>
      <c r="I5085" t="s">
        <v>7</v>
      </c>
      <c r="J5085" t="s">
        <v>9</v>
      </c>
      <c r="K5085" t="s">
        <v>15</v>
      </c>
      <c r="L5085" t="s">
        <v>9</v>
      </c>
    </row>
    <row r="5086" ht="31.2" spans="1:12">
      <c r="A5086" t="s">
        <v>1672</v>
      </c>
      <c r="B5086" t="s">
        <v>12611</v>
      </c>
      <c r="C5086" t="s">
        <v>137</v>
      </c>
      <c r="D5086" t="s">
        <v>3</v>
      </c>
      <c r="E5086" s="1" t="s">
        <v>12612</v>
      </c>
      <c r="H5086" t="s">
        <v>6</v>
      </c>
      <c r="I5086" t="s">
        <v>12613</v>
      </c>
      <c r="J5086" t="s">
        <v>20</v>
      </c>
      <c r="K5086" t="s">
        <v>46</v>
      </c>
      <c r="L5086" t="s">
        <v>37</v>
      </c>
    </row>
    <row r="5087" ht="62.4" spans="1:12">
      <c r="A5087" t="s">
        <v>520</v>
      </c>
      <c r="B5087" t="s">
        <v>12614</v>
      </c>
      <c r="C5087" t="s">
        <v>137</v>
      </c>
      <c r="D5087" t="s">
        <v>3</v>
      </c>
      <c r="E5087" s="1" t="s">
        <v>12615</v>
      </c>
      <c r="H5087" t="s">
        <v>6</v>
      </c>
      <c r="I5087" t="s">
        <v>7</v>
      </c>
      <c r="J5087" t="s">
        <v>50</v>
      </c>
      <c r="K5087" t="s">
        <v>20</v>
      </c>
      <c r="L5087" t="s">
        <v>25</v>
      </c>
    </row>
    <row r="5088" spans="1:12">
      <c r="A5088" t="s">
        <v>1105</v>
      </c>
      <c r="B5088" t="s">
        <v>12616</v>
      </c>
      <c r="C5088" t="s">
        <v>137</v>
      </c>
      <c r="D5088" t="s">
        <v>3</v>
      </c>
      <c r="E5088" s="1" t="s">
        <v>12617</v>
      </c>
      <c r="H5088" t="s">
        <v>12618</v>
      </c>
      <c r="I5088" t="s">
        <v>7</v>
      </c>
      <c r="J5088" t="s">
        <v>46</v>
      </c>
      <c r="K5088" t="s">
        <v>36</v>
      </c>
      <c r="L5088" t="s">
        <v>46</v>
      </c>
    </row>
    <row r="5089" ht="31.2" spans="1:12">
      <c r="A5089" t="s">
        <v>33</v>
      </c>
      <c r="B5089" t="s">
        <v>12619</v>
      </c>
      <c r="C5089" t="s">
        <v>12</v>
      </c>
      <c r="D5089" t="s">
        <v>3</v>
      </c>
      <c r="E5089" s="1" t="s">
        <v>12620</v>
      </c>
      <c r="H5089" t="s">
        <v>12621</v>
      </c>
      <c r="I5089" t="s">
        <v>7</v>
      </c>
      <c r="J5089" t="s">
        <v>46</v>
      </c>
      <c r="K5089" t="s">
        <v>25</v>
      </c>
      <c r="L5089" t="s">
        <v>25</v>
      </c>
    </row>
    <row r="5090" ht="31.2" spans="1:12">
      <c r="A5090" t="s">
        <v>2704</v>
      </c>
      <c r="B5090" t="s">
        <v>12622</v>
      </c>
      <c r="C5090" t="s">
        <v>12</v>
      </c>
      <c r="D5090" t="s">
        <v>3</v>
      </c>
      <c r="E5090" s="1" t="s">
        <v>12623</v>
      </c>
      <c r="H5090" t="s">
        <v>6</v>
      </c>
      <c r="I5090" t="s">
        <v>7</v>
      </c>
      <c r="J5090" t="s">
        <v>46</v>
      </c>
      <c r="K5090" t="s">
        <v>25</v>
      </c>
      <c r="L5090" t="s">
        <v>8</v>
      </c>
    </row>
    <row r="5091" ht="31.2" spans="1:12">
      <c r="A5091" t="s">
        <v>12624</v>
      </c>
      <c r="B5091" t="s">
        <v>12625</v>
      </c>
      <c r="C5091" t="s">
        <v>137</v>
      </c>
      <c r="D5091" t="s">
        <v>3</v>
      </c>
      <c r="E5091" s="1" t="s">
        <v>12626</v>
      </c>
      <c r="H5091" t="s">
        <v>12627</v>
      </c>
      <c r="I5091" t="s">
        <v>7</v>
      </c>
      <c r="J5091" t="s">
        <v>31</v>
      </c>
      <c r="K5091" t="s">
        <v>9</v>
      </c>
      <c r="L5091" t="s">
        <v>50</v>
      </c>
    </row>
    <row r="5092" spans="1:12">
      <c r="A5092" t="s">
        <v>2557</v>
      </c>
      <c r="B5092" t="s">
        <v>12628</v>
      </c>
      <c r="C5092" t="s">
        <v>137</v>
      </c>
      <c r="D5092" t="s">
        <v>3</v>
      </c>
      <c r="E5092" s="1" t="s">
        <v>12629</v>
      </c>
      <c r="H5092" t="s">
        <v>6</v>
      </c>
      <c r="I5092" t="s">
        <v>7</v>
      </c>
      <c r="K5092" t="s">
        <v>36</v>
      </c>
      <c r="L5092" t="s">
        <v>37</v>
      </c>
    </row>
    <row r="5093" spans="1:12">
      <c r="A5093" t="s">
        <v>1022</v>
      </c>
      <c r="B5093" t="s">
        <v>12630</v>
      </c>
      <c r="C5093" t="s">
        <v>137</v>
      </c>
      <c r="D5093" t="s">
        <v>3</v>
      </c>
      <c r="E5093" s="1" t="s">
        <v>12631</v>
      </c>
      <c r="H5093" t="s">
        <v>12632</v>
      </c>
      <c r="I5093" t="s">
        <v>7</v>
      </c>
      <c r="J5093" t="s">
        <v>25</v>
      </c>
      <c r="K5093" t="s">
        <v>36</v>
      </c>
      <c r="L5093" t="s">
        <v>46</v>
      </c>
    </row>
    <row r="5094" spans="1:12">
      <c r="A5094" t="s">
        <v>222</v>
      </c>
      <c r="B5094" t="s">
        <v>12633</v>
      </c>
      <c r="C5094" t="s">
        <v>12</v>
      </c>
      <c r="D5094" t="s">
        <v>3</v>
      </c>
      <c r="E5094" s="1" t="s">
        <v>12634</v>
      </c>
      <c r="H5094" t="s">
        <v>12635</v>
      </c>
      <c r="I5094" t="s">
        <v>7</v>
      </c>
      <c r="K5094" t="s">
        <v>46</v>
      </c>
      <c r="L5094" t="s">
        <v>20</v>
      </c>
    </row>
    <row r="5095" ht="31.2" spans="1:12">
      <c r="A5095" t="s">
        <v>284</v>
      </c>
      <c r="B5095" t="s">
        <v>12636</v>
      </c>
      <c r="C5095" t="s">
        <v>137</v>
      </c>
      <c r="D5095" t="s">
        <v>3</v>
      </c>
      <c r="E5095" s="1" t="s">
        <v>12637</v>
      </c>
      <c r="H5095" t="s">
        <v>6</v>
      </c>
      <c r="I5095" t="s">
        <v>7</v>
      </c>
      <c r="K5095" t="s">
        <v>36</v>
      </c>
      <c r="L5095" t="s">
        <v>37</v>
      </c>
    </row>
    <row r="5096" ht="109.2" spans="1:12">
      <c r="A5096" t="s">
        <v>12638</v>
      </c>
      <c r="B5096" t="s">
        <v>12639</v>
      </c>
      <c r="C5096" t="s">
        <v>137</v>
      </c>
      <c r="D5096" t="s">
        <v>3</v>
      </c>
      <c r="E5096" s="1" t="s">
        <v>12640</v>
      </c>
      <c r="H5096" t="s">
        <v>6</v>
      </c>
      <c r="I5096" t="s">
        <v>7</v>
      </c>
      <c r="J5096" t="s">
        <v>9</v>
      </c>
      <c r="K5096" t="s">
        <v>50</v>
      </c>
      <c r="L5096" t="s">
        <v>46</v>
      </c>
    </row>
    <row r="5097" ht="31.2" spans="1:12">
      <c r="A5097" t="s">
        <v>114</v>
      </c>
      <c r="B5097" t="s">
        <v>12641</v>
      </c>
      <c r="C5097" t="s">
        <v>12</v>
      </c>
      <c r="D5097" t="s">
        <v>3</v>
      </c>
      <c r="E5097" s="1" t="s">
        <v>12642</v>
      </c>
      <c r="H5097" t="s">
        <v>6</v>
      </c>
      <c r="I5097" t="s">
        <v>7</v>
      </c>
      <c r="K5097" t="s">
        <v>31</v>
      </c>
      <c r="L5097" t="s">
        <v>37</v>
      </c>
    </row>
    <row r="5098" ht="62.4" spans="1:12">
      <c r="A5098" t="s">
        <v>12643</v>
      </c>
      <c r="B5098" t="s">
        <v>12644</v>
      </c>
      <c r="C5098" t="s">
        <v>137</v>
      </c>
      <c r="D5098" t="s">
        <v>3</v>
      </c>
      <c r="E5098" s="1" t="s">
        <v>12645</v>
      </c>
      <c r="H5098" t="s">
        <v>6</v>
      </c>
      <c r="I5098" t="s">
        <v>12646</v>
      </c>
      <c r="J5098" t="s">
        <v>9</v>
      </c>
      <c r="K5098" t="s">
        <v>45</v>
      </c>
      <c r="L5098" t="s">
        <v>46</v>
      </c>
    </row>
    <row r="5099" spans="1:12">
      <c r="A5099" t="s">
        <v>10668</v>
      </c>
      <c r="B5099" t="s">
        <v>12647</v>
      </c>
      <c r="C5099" t="s">
        <v>12</v>
      </c>
      <c r="D5099" t="s">
        <v>3</v>
      </c>
      <c r="E5099" s="1" t="s">
        <v>12648</v>
      </c>
      <c r="H5099" t="s">
        <v>12649</v>
      </c>
      <c r="I5099" t="s">
        <v>7</v>
      </c>
      <c r="K5099" t="s">
        <v>50</v>
      </c>
      <c r="L5099" t="s">
        <v>25</v>
      </c>
    </row>
    <row r="5100" ht="31.2" spans="1:12">
      <c r="A5100" t="s">
        <v>1283</v>
      </c>
      <c r="B5100" t="s">
        <v>12650</v>
      </c>
      <c r="C5100" t="s">
        <v>12</v>
      </c>
      <c r="D5100" t="s">
        <v>3</v>
      </c>
      <c r="E5100" s="1" t="s">
        <v>12651</v>
      </c>
      <c r="H5100" t="s">
        <v>12652</v>
      </c>
      <c r="I5100" t="s">
        <v>7</v>
      </c>
      <c r="J5100" t="s">
        <v>12653</v>
      </c>
      <c r="K5100" t="s">
        <v>428</v>
      </c>
      <c r="L5100" t="s">
        <v>545</v>
      </c>
    </row>
    <row r="5101" ht="31.2" spans="1:12">
      <c r="A5101" t="s">
        <v>146</v>
      </c>
      <c r="B5101" t="s">
        <v>12654</v>
      </c>
      <c r="C5101" t="s">
        <v>12</v>
      </c>
      <c r="D5101" t="s">
        <v>3</v>
      </c>
      <c r="E5101" s="1" t="s">
        <v>12655</v>
      </c>
      <c r="H5101" t="s">
        <v>6</v>
      </c>
      <c r="I5101" t="s">
        <v>12656</v>
      </c>
      <c r="K5101" t="s">
        <v>36</v>
      </c>
      <c r="L5101" t="s">
        <v>46</v>
      </c>
    </row>
    <row r="5102" ht="31.2" spans="1:12">
      <c r="A5102" t="s">
        <v>281</v>
      </c>
      <c r="B5102" t="s">
        <v>12657</v>
      </c>
      <c r="C5102" t="s">
        <v>137</v>
      </c>
      <c r="D5102" t="s">
        <v>3</v>
      </c>
      <c r="E5102" s="1" t="s">
        <v>12658</v>
      </c>
      <c r="H5102" t="s">
        <v>6</v>
      </c>
      <c r="I5102" t="s">
        <v>7</v>
      </c>
      <c r="J5102" t="s">
        <v>46</v>
      </c>
      <c r="K5102" t="s">
        <v>46</v>
      </c>
      <c r="L5102" t="s">
        <v>45</v>
      </c>
    </row>
    <row r="5103" ht="31.2" spans="1:12">
      <c r="A5103" t="s">
        <v>1122</v>
      </c>
      <c r="B5103" t="s">
        <v>12659</v>
      </c>
      <c r="C5103" t="s">
        <v>12</v>
      </c>
      <c r="D5103" t="s">
        <v>3</v>
      </c>
      <c r="E5103" s="1" t="s">
        <v>12660</v>
      </c>
      <c r="H5103" t="s">
        <v>6</v>
      </c>
      <c r="I5103" t="s">
        <v>7</v>
      </c>
      <c r="J5103" t="s">
        <v>20</v>
      </c>
      <c r="K5103" t="s">
        <v>50</v>
      </c>
      <c r="L5103" t="s">
        <v>9</v>
      </c>
    </row>
    <row r="5104" spans="1:12">
      <c r="A5104" t="s">
        <v>278</v>
      </c>
      <c r="B5104" t="s">
        <v>12661</v>
      </c>
      <c r="C5104" t="s">
        <v>12</v>
      </c>
      <c r="D5104" t="s">
        <v>3</v>
      </c>
      <c r="E5104" s="1" t="s">
        <v>12662</v>
      </c>
      <c r="H5104" t="s">
        <v>12663</v>
      </c>
      <c r="I5104" t="s">
        <v>7</v>
      </c>
      <c r="K5104" t="s">
        <v>46</v>
      </c>
      <c r="L5104" t="s">
        <v>37</v>
      </c>
    </row>
    <row r="5105" spans="1:12">
      <c r="A5105" t="s">
        <v>425</v>
      </c>
      <c r="B5105" t="s">
        <v>12664</v>
      </c>
      <c r="C5105" t="s">
        <v>137</v>
      </c>
      <c r="D5105" t="s">
        <v>3</v>
      </c>
      <c r="E5105" s="1" t="s">
        <v>12665</v>
      </c>
      <c r="H5105" t="s">
        <v>6</v>
      </c>
      <c r="I5105" t="s">
        <v>7</v>
      </c>
      <c r="K5105" t="s">
        <v>36</v>
      </c>
      <c r="L5105" t="s">
        <v>37</v>
      </c>
    </row>
    <row r="5106" ht="31.2" spans="1:12">
      <c r="A5106" t="s">
        <v>268</v>
      </c>
      <c r="B5106" t="s">
        <v>12666</v>
      </c>
      <c r="C5106" t="s">
        <v>12</v>
      </c>
      <c r="D5106" t="s">
        <v>3</v>
      </c>
      <c r="E5106" s="1" t="s">
        <v>12667</v>
      </c>
      <c r="H5106" t="s">
        <v>6</v>
      </c>
      <c r="I5106" t="s">
        <v>7</v>
      </c>
      <c r="K5106" t="s">
        <v>9</v>
      </c>
      <c r="L5106" t="s">
        <v>46</v>
      </c>
    </row>
    <row r="5107" spans="1:12">
      <c r="A5107" t="s">
        <v>1064</v>
      </c>
      <c r="B5107" t="s">
        <v>12668</v>
      </c>
      <c r="C5107" t="s">
        <v>12</v>
      </c>
      <c r="D5107" t="s">
        <v>3</v>
      </c>
      <c r="E5107" s="1" t="s">
        <v>12669</v>
      </c>
      <c r="H5107" t="s">
        <v>6</v>
      </c>
      <c r="I5107" t="s">
        <v>7</v>
      </c>
      <c r="K5107" t="s">
        <v>20</v>
      </c>
      <c r="L5107" t="s">
        <v>46</v>
      </c>
    </row>
    <row r="5108" spans="1:12">
      <c r="A5108" t="s">
        <v>196</v>
      </c>
      <c r="B5108" t="s">
        <v>12670</v>
      </c>
      <c r="C5108" t="s">
        <v>12</v>
      </c>
      <c r="D5108" t="s">
        <v>3</v>
      </c>
      <c r="E5108" s="1" t="s">
        <v>12671</v>
      </c>
      <c r="H5108" t="s">
        <v>12672</v>
      </c>
      <c r="I5108" t="s">
        <v>7</v>
      </c>
      <c r="K5108" t="s">
        <v>9</v>
      </c>
      <c r="L5108" t="s">
        <v>46</v>
      </c>
    </row>
    <row r="5109" spans="1:12">
      <c r="A5109" t="s">
        <v>3749</v>
      </c>
      <c r="B5109" t="s">
        <v>12673</v>
      </c>
      <c r="C5109" t="s">
        <v>12</v>
      </c>
      <c r="D5109" t="s">
        <v>3</v>
      </c>
      <c r="E5109" s="1" t="s">
        <v>12674</v>
      </c>
      <c r="H5109" t="s">
        <v>12675</v>
      </c>
      <c r="I5109" t="s">
        <v>7</v>
      </c>
      <c r="K5109" t="s">
        <v>80</v>
      </c>
      <c r="L5109" t="s">
        <v>37</v>
      </c>
    </row>
    <row r="5110" spans="1:12">
      <c r="A5110" t="s">
        <v>4011</v>
      </c>
      <c r="B5110" t="s">
        <v>12676</v>
      </c>
      <c r="C5110" t="s">
        <v>12</v>
      </c>
      <c r="D5110" t="s">
        <v>3</v>
      </c>
      <c r="E5110" s="1" t="s">
        <v>12677</v>
      </c>
      <c r="H5110" t="s">
        <v>6</v>
      </c>
      <c r="I5110" t="s">
        <v>7</v>
      </c>
      <c r="K5110" t="s">
        <v>36</v>
      </c>
      <c r="L5110" t="s">
        <v>46</v>
      </c>
    </row>
    <row r="5111" ht="31.2" spans="1:12">
      <c r="A5111" t="s">
        <v>3242</v>
      </c>
      <c r="B5111" t="s">
        <v>12678</v>
      </c>
      <c r="C5111" t="s">
        <v>137</v>
      </c>
      <c r="D5111" t="s">
        <v>3</v>
      </c>
      <c r="E5111" s="1" t="s">
        <v>12679</v>
      </c>
      <c r="H5111" t="s">
        <v>12680</v>
      </c>
      <c r="I5111" t="s">
        <v>7</v>
      </c>
      <c r="J5111" t="s">
        <v>25</v>
      </c>
      <c r="K5111" t="s">
        <v>36</v>
      </c>
      <c r="L5111" t="s">
        <v>46</v>
      </c>
    </row>
    <row r="5112" ht="31.2" spans="1:12">
      <c r="A5112" t="s">
        <v>245</v>
      </c>
      <c r="B5112" t="s">
        <v>12681</v>
      </c>
      <c r="C5112" t="s">
        <v>12</v>
      </c>
      <c r="D5112" t="s">
        <v>3</v>
      </c>
      <c r="E5112" s="1" t="s">
        <v>12682</v>
      </c>
      <c r="H5112" t="s">
        <v>6</v>
      </c>
      <c r="I5112" t="s">
        <v>7</v>
      </c>
      <c r="J5112" t="s">
        <v>46</v>
      </c>
      <c r="K5112" t="s">
        <v>9</v>
      </c>
      <c r="L5112" t="s">
        <v>25</v>
      </c>
    </row>
    <row r="5113" spans="1:12">
      <c r="A5113" t="s">
        <v>114</v>
      </c>
      <c r="B5113" t="s">
        <v>12683</v>
      </c>
      <c r="C5113" t="s">
        <v>12</v>
      </c>
      <c r="D5113" t="s">
        <v>3</v>
      </c>
      <c r="E5113" s="1" t="s">
        <v>12684</v>
      </c>
      <c r="H5113" t="s">
        <v>6</v>
      </c>
      <c r="I5113" t="s">
        <v>7</v>
      </c>
      <c r="K5113" t="s">
        <v>36</v>
      </c>
      <c r="L5113" t="s">
        <v>46</v>
      </c>
    </row>
    <row r="5114" ht="93.6" spans="1:12">
      <c r="A5114" t="s">
        <v>365</v>
      </c>
      <c r="B5114" t="s">
        <v>12685</v>
      </c>
      <c r="C5114" t="s">
        <v>137</v>
      </c>
      <c r="D5114" t="s">
        <v>3</v>
      </c>
      <c r="E5114" s="1" t="s">
        <v>12686</v>
      </c>
      <c r="H5114" t="s">
        <v>6</v>
      </c>
      <c r="I5114" t="s">
        <v>7</v>
      </c>
      <c r="J5114" t="s">
        <v>45</v>
      </c>
      <c r="K5114" t="s">
        <v>45</v>
      </c>
      <c r="L5114" t="s">
        <v>46</v>
      </c>
    </row>
    <row r="5115" ht="46.8" spans="1:12">
      <c r="A5115" t="s">
        <v>683</v>
      </c>
      <c r="B5115" t="s">
        <v>12687</v>
      </c>
      <c r="C5115" t="s">
        <v>137</v>
      </c>
      <c r="D5115" t="s">
        <v>3</v>
      </c>
      <c r="E5115" s="1" t="s">
        <v>12688</v>
      </c>
      <c r="H5115" t="s">
        <v>6</v>
      </c>
      <c r="I5115" t="s">
        <v>7</v>
      </c>
      <c r="J5115" t="s">
        <v>20</v>
      </c>
      <c r="K5115" t="s">
        <v>15</v>
      </c>
      <c r="L5115" t="s">
        <v>25</v>
      </c>
    </row>
    <row r="5116" ht="31.2" spans="1:12">
      <c r="A5116" t="s">
        <v>554</v>
      </c>
      <c r="B5116" t="s">
        <v>12689</v>
      </c>
      <c r="C5116" t="s">
        <v>12</v>
      </c>
      <c r="D5116" t="s">
        <v>3</v>
      </c>
      <c r="E5116" s="1" t="s">
        <v>12690</v>
      </c>
      <c r="H5116" t="s">
        <v>6</v>
      </c>
      <c r="I5116" t="s">
        <v>7</v>
      </c>
      <c r="J5116" t="s">
        <v>12691</v>
      </c>
      <c r="K5116" t="s">
        <v>2812</v>
      </c>
      <c r="L5116" t="s">
        <v>3498</v>
      </c>
    </row>
    <row r="5117" ht="31.2" spans="1:12">
      <c r="A5117" t="s">
        <v>2154</v>
      </c>
      <c r="B5117" t="s">
        <v>12692</v>
      </c>
      <c r="C5117" t="s">
        <v>137</v>
      </c>
      <c r="D5117" t="s">
        <v>3</v>
      </c>
      <c r="E5117" s="1" t="s">
        <v>12693</v>
      </c>
      <c r="H5117" t="s">
        <v>6</v>
      </c>
      <c r="I5117" t="s">
        <v>7</v>
      </c>
      <c r="K5117" t="s">
        <v>36</v>
      </c>
      <c r="L5117" t="s">
        <v>37</v>
      </c>
    </row>
    <row r="5118" ht="46.8" spans="1:12">
      <c r="A5118" t="s">
        <v>3254</v>
      </c>
      <c r="B5118" t="s">
        <v>12694</v>
      </c>
      <c r="C5118" t="s">
        <v>137</v>
      </c>
      <c r="D5118" t="s">
        <v>3</v>
      </c>
      <c r="E5118" s="1" t="s">
        <v>12695</v>
      </c>
      <c r="H5118" t="s">
        <v>6</v>
      </c>
      <c r="I5118" t="s">
        <v>7</v>
      </c>
      <c r="J5118" t="s">
        <v>21</v>
      </c>
      <c r="K5118" t="s">
        <v>21</v>
      </c>
      <c r="L5118" t="s">
        <v>15</v>
      </c>
    </row>
    <row r="5119" spans="1:12">
      <c r="A5119" t="s">
        <v>222</v>
      </c>
      <c r="B5119" t="s">
        <v>12696</v>
      </c>
      <c r="C5119" t="s">
        <v>12</v>
      </c>
      <c r="D5119" t="s">
        <v>3</v>
      </c>
      <c r="E5119" s="1" t="s">
        <v>12697</v>
      </c>
      <c r="H5119" t="s">
        <v>6</v>
      </c>
      <c r="I5119" t="s">
        <v>10654</v>
      </c>
      <c r="K5119" t="s">
        <v>36</v>
      </c>
      <c r="L5119" t="s">
        <v>25</v>
      </c>
    </row>
    <row r="5120" ht="46.8" spans="1:12">
      <c r="A5120" t="s">
        <v>10</v>
      </c>
      <c r="B5120" t="s">
        <v>12698</v>
      </c>
      <c r="C5120" t="s">
        <v>12</v>
      </c>
      <c r="D5120" t="s">
        <v>3</v>
      </c>
      <c r="E5120" s="1" t="s">
        <v>12699</v>
      </c>
      <c r="H5120" t="s">
        <v>6</v>
      </c>
      <c r="I5120" t="s">
        <v>7</v>
      </c>
      <c r="J5120" t="s">
        <v>25</v>
      </c>
      <c r="K5120" t="s">
        <v>15</v>
      </c>
      <c r="L5120" t="s">
        <v>31</v>
      </c>
    </row>
    <row r="5121" spans="1:12">
      <c r="A5121" t="s">
        <v>4011</v>
      </c>
      <c r="B5121" t="s">
        <v>12700</v>
      </c>
      <c r="C5121" t="s">
        <v>137</v>
      </c>
      <c r="D5121" t="s">
        <v>3</v>
      </c>
      <c r="E5121" s="1" t="s">
        <v>12701</v>
      </c>
      <c r="H5121" t="s">
        <v>6</v>
      </c>
      <c r="I5121" t="s">
        <v>7</v>
      </c>
      <c r="K5121" t="s">
        <v>36</v>
      </c>
      <c r="L5121" t="s">
        <v>37</v>
      </c>
    </row>
    <row r="5122" ht="31.2" spans="1:12">
      <c r="A5122" t="s">
        <v>10</v>
      </c>
      <c r="B5122" t="s">
        <v>12702</v>
      </c>
      <c r="C5122" t="s">
        <v>137</v>
      </c>
      <c r="D5122" t="s">
        <v>3</v>
      </c>
      <c r="E5122" s="1" t="s">
        <v>12703</v>
      </c>
      <c r="H5122" t="s">
        <v>6</v>
      </c>
      <c r="I5122" t="s">
        <v>7</v>
      </c>
      <c r="K5122" t="s">
        <v>36</v>
      </c>
      <c r="L5122" t="s">
        <v>46</v>
      </c>
    </row>
    <row r="5123" ht="62.4" spans="1:12">
      <c r="A5123" t="s">
        <v>281</v>
      </c>
      <c r="B5123" t="s">
        <v>12704</v>
      </c>
      <c r="C5123" t="s">
        <v>137</v>
      </c>
      <c r="D5123" t="s">
        <v>3</v>
      </c>
      <c r="E5123" s="1" t="s">
        <v>12705</v>
      </c>
      <c r="H5123" t="s">
        <v>6</v>
      </c>
      <c r="I5123" t="s">
        <v>7</v>
      </c>
      <c r="J5123" t="s">
        <v>45</v>
      </c>
      <c r="K5123" t="s">
        <v>45</v>
      </c>
      <c r="L5123" t="s">
        <v>9</v>
      </c>
    </row>
    <row r="5124" ht="31.2" spans="1:12">
      <c r="A5124" t="s">
        <v>114</v>
      </c>
      <c r="B5124" t="s">
        <v>12706</v>
      </c>
      <c r="C5124" t="s">
        <v>12</v>
      </c>
      <c r="D5124" t="s">
        <v>3</v>
      </c>
      <c r="E5124" s="1" t="s">
        <v>12707</v>
      </c>
      <c r="H5124" t="s">
        <v>12708</v>
      </c>
      <c r="I5124" t="s">
        <v>7</v>
      </c>
      <c r="J5124" t="s">
        <v>46</v>
      </c>
      <c r="K5124" t="s">
        <v>36</v>
      </c>
      <c r="L5124" t="s">
        <v>37</v>
      </c>
    </row>
    <row r="5125" ht="31.2" spans="1:12">
      <c r="A5125" t="s">
        <v>677</v>
      </c>
      <c r="B5125" t="s">
        <v>12709</v>
      </c>
      <c r="C5125" t="s">
        <v>12</v>
      </c>
      <c r="D5125" t="s">
        <v>3</v>
      </c>
      <c r="E5125" s="1" t="s">
        <v>12710</v>
      </c>
      <c r="H5125" t="s">
        <v>6</v>
      </c>
      <c r="I5125" t="s">
        <v>7</v>
      </c>
      <c r="J5125" t="s">
        <v>25</v>
      </c>
      <c r="K5125" t="s">
        <v>25</v>
      </c>
      <c r="L5125" t="s">
        <v>37</v>
      </c>
    </row>
    <row r="5126" ht="31.2" spans="1:12">
      <c r="A5126" t="s">
        <v>429</v>
      </c>
      <c r="B5126" t="s">
        <v>12711</v>
      </c>
      <c r="C5126" t="s">
        <v>137</v>
      </c>
      <c r="D5126" t="s">
        <v>3</v>
      </c>
      <c r="E5126" s="1" t="s">
        <v>12712</v>
      </c>
      <c r="H5126" t="s">
        <v>6</v>
      </c>
      <c r="I5126" t="s">
        <v>7</v>
      </c>
      <c r="K5126" t="s">
        <v>36</v>
      </c>
      <c r="L5126" t="s">
        <v>46</v>
      </c>
    </row>
    <row r="5127" spans="1:12">
      <c r="A5127" t="s">
        <v>127</v>
      </c>
      <c r="B5127" t="s">
        <v>12713</v>
      </c>
      <c r="C5127" t="s">
        <v>12</v>
      </c>
      <c r="D5127" t="s">
        <v>3</v>
      </c>
      <c r="E5127" s="1" t="s">
        <v>12714</v>
      </c>
      <c r="H5127" t="s">
        <v>6</v>
      </c>
      <c r="I5127" t="s">
        <v>7</v>
      </c>
      <c r="J5127" t="s">
        <v>46</v>
      </c>
      <c r="K5127" t="s">
        <v>9</v>
      </c>
      <c r="L5127" t="s">
        <v>9</v>
      </c>
    </row>
    <row r="5128" spans="1:12">
      <c r="A5128" t="s">
        <v>4449</v>
      </c>
      <c r="B5128" t="s">
        <v>12715</v>
      </c>
      <c r="C5128" t="s">
        <v>137</v>
      </c>
      <c r="D5128" t="s">
        <v>3</v>
      </c>
      <c r="E5128" s="1" t="s">
        <v>12716</v>
      </c>
      <c r="H5128" t="s">
        <v>6</v>
      </c>
      <c r="I5128" t="s">
        <v>7</v>
      </c>
      <c r="K5128" t="s">
        <v>36</v>
      </c>
      <c r="L5128" t="s">
        <v>37</v>
      </c>
    </row>
    <row r="5129" ht="31.2" spans="1:12">
      <c r="A5129" t="s">
        <v>8852</v>
      </c>
      <c r="B5129" t="s">
        <v>12717</v>
      </c>
      <c r="C5129" t="s">
        <v>137</v>
      </c>
      <c r="D5129" t="s">
        <v>3</v>
      </c>
      <c r="E5129" s="1" t="s">
        <v>12718</v>
      </c>
      <c r="H5129" t="s">
        <v>12719</v>
      </c>
      <c r="I5129" t="s">
        <v>7</v>
      </c>
      <c r="J5129" t="s">
        <v>46</v>
      </c>
      <c r="K5129" t="s">
        <v>36</v>
      </c>
      <c r="L5129" t="s">
        <v>46</v>
      </c>
    </row>
    <row r="5130" ht="31.2" spans="1:12">
      <c r="A5130" t="s">
        <v>3204</v>
      </c>
      <c r="B5130" t="s">
        <v>12720</v>
      </c>
      <c r="C5130" t="s">
        <v>137</v>
      </c>
      <c r="D5130" t="s">
        <v>3</v>
      </c>
      <c r="E5130" s="1" t="s">
        <v>12721</v>
      </c>
      <c r="H5130" t="s">
        <v>6</v>
      </c>
      <c r="I5130" t="s">
        <v>12722</v>
      </c>
      <c r="K5130" t="s">
        <v>36</v>
      </c>
      <c r="L5130" t="s">
        <v>37</v>
      </c>
    </row>
    <row r="5131" spans="1:12">
      <c r="A5131" t="s">
        <v>354</v>
      </c>
      <c r="B5131" t="s">
        <v>12723</v>
      </c>
      <c r="C5131" t="s">
        <v>137</v>
      </c>
      <c r="D5131" t="s">
        <v>3</v>
      </c>
      <c r="E5131" s="1" t="s">
        <v>12724</v>
      </c>
      <c r="H5131" t="s">
        <v>12725</v>
      </c>
      <c r="I5131" t="s">
        <v>7</v>
      </c>
      <c r="J5131" t="s">
        <v>25</v>
      </c>
      <c r="K5131" t="s">
        <v>36</v>
      </c>
      <c r="L5131" t="s">
        <v>25</v>
      </c>
    </row>
    <row r="5132" ht="31.2" spans="1:12">
      <c r="A5132" t="s">
        <v>11107</v>
      </c>
      <c r="B5132" t="s">
        <v>12726</v>
      </c>
      <c r="C5132" t="s">
        <v>12</v>
      </c>
      <c r="D5132" t="s">
        <v>3</v>
      </c>
      <c r="E5132" s="1" t="s">
        <v>12727</v>
      </c>
      <c r="H5132" t="s">
        <v>6</v>
      </c>
      <c r="I5132" t="s">
        <v>7</v>
      </c>
      <c r="K5132" t="s">
        <v>50</v>
      </c>
      <c r="L5132" t="s">
        <v>9</v>
      </c>
    </row>
    <row r="5133" ht="46.8" spans="1:12">
      <c r="A5133" t="s">
        <v>1844</v>
      </c>
      <c r="B5133" t="s">
        <v>12728</v>
      </c>
      <c r="C5133" t="s">
        <v>137</v>
      </c>
      <c r="D5133" t="s">
        <v>3</v>
      </c>
      <c r="E5133" s="1" t="s">
        <v>12729</v>
      </c>
      <c r="H5133" t="s">
        <v>6</v>
      </c>
      <c r="I5133" t="s">
        <v>7</v>
      </c>
      <c r="J5133" t="s">
        <v>25</v>
      </c>
      <c r="K5133" t="s">
        <v>9</v>
      </c>
      <c r="L5133" t="s">
        <v>46</v>
      </c>
    </row>
    <row r="5134" ht="31.2" spans="1:12">
      <c r="A5134" t="s">
        <v>245</v>
      </c>
      <c r="B5134" t="s">
        <v>12730</v>
      </c>
      <c r="C5134" t="s">
        <v>12</v>
      </c>
      <c r="D5134" t="s">
        <v>3</v>
      </c>
      <c r="E5134" s="1" t="s">
        <v>12731</v>
      </c>
      <c r="H5134" t="s">
        <v>6</v>
      </c>
      <c r="I5134" t="s">
        <v>7</v>
      </c>
      <c r="J5134" t="s">
        <v>46</v>
      </c>
      <c r="K5134" t="s">
        <v>46</v>
      </c>
      <c r="L5134" t="s">
        <v>46</v>
      </c>
    </row>
    <row r="5135" ht="31.2" spans="1:12">
      <c r="A5135" t="s">
        <v>114</v>
      </c>
      <c r="B5135" t="s">
        <v>12732</v>
      </c>
      <c r="C5135" t="s">
        <v>137</v>
      </c>
      <c r="D5135" t="s">
        <v>3</v>
      </c>
      <c r="E5135" s="1" t="s">
        <v>12733</v>
      </c>
      <c r="H5135" t="s">
        <v>6</v>
      </c>
      <c r="I5135" t="s">
        <v>7</v>
      </c>
      <c r="K5135" t="s">
        <v>36</v>
      </c>
      <c r="L5135" t="s">
        <v>37</v>
      </c>
    </row>
    <row r="5136" ht="46.8" spans="1:12">
      <c r="A5136" t="s">
        <v>2154</v>
      </c>
      <c r="B5136" t="s">
        <v>12734</v>
      </c>
      <c r="C5136" t="s">
        <v>137</v>
      </c>
      <c r="D5136" t="s">
        <v>3</v>
      </c>
      <c r="E5136" s="1" t="s">
        <v>12735</v>
      </c>
      <c r="H5136" t="s">
        <v>6</v>
      </c>
      <c r="I5136" t="s">
        <v>7</v>
      </c>
      <c r="J5136" t="s">
        <v>45</v>
      </c>
      <c r="K5136" t="s">
        <v>9</v>
      </c>
      <c r="L5136" t="s">
        <v>46</v>
      </c>
    </row>
    <row r="5137" ht="31.2" spans="1:12">
      <c r="A5137" t="s">
        <v>12244</v>
      </c>
      <c r="B5137" t="s">
        <v>12736</v>
      </c>
      <c r="C5137" t="s">
        <v>137</v>
      </c>
      <c r="D5137" t="s">
        <v>3</v>
      </c>
      <c r="E5137" s="1" t="s">
        <v>12737</v>
      </c>
      <c r="H5137" t="s">
        <v>6</v>
      </c>
      <c r="I5137" t="s">
        <v>12738</v>
      </c>
      <c r="K5137" t="s">
        <v>36</v>
      </c>
      <c r="L5137" t="s">
        <v>46</v>
      </c>
    </row>
    <row r="5138" spans="1:12">
      <c r="A5138" t="s">
        <v>815</v>
      </c>
      <c r="B5138" t="s">
        <v>12739</v>
      </c>
      <c r="C5138" t="s">
        <v>137</v>
      </c>
      <c r="D5138" t="s">
        <v>3</v>
      </c>
      <c r="E5138" s="1" t="s">
        <v>12740</v>
      </c>
      <c r="H5138" t="s">
        <v>6</v>
      </c>
      <c r="I5138" t="s">
        <v>7</v>
      </c>
      <c r="K5138" t="s">
        <v>36</v>
      </c>
      <c r="L5138" t="s">
        <v>37</v>
      </c>
    </row>
    <row r="5139" ht="31.2" spans="1:12">
      <c r="A5139" t="s">
        <v>12244</v>
      </c>
      <c r="B5139" t="s">
        <v>12741</v>
      </c>
      <c r="C5139" t="s">
        <v>137</v>
      </c>
      <c r="D5139" t="s">
        <v>3</v>
      </c>
      <c r="E5139" s="1" t="s">
        <v>12742</v>
      </c>
      <c r="H5139" t="s">
        <v>12743</v>
      </c>
      <c r="I5139" t="s">
        <v>7</v>
      </c>
      <c r="J5139" t="s">
        <v>46</v>
      </c>
      <c r="K5139" t="s">
        <v>36</v>
      </c>
      <c r="L5139" t="s">
        <v>25</v>
      </c>
    </row>
    <row r="5140" ht="31.2" spans="1:12">
      <c r="A5140" t="s">
        <v>2704</v>
      </c>
      <c r="B5140" t="s">
        <v>12744</v>
      </c>
      <c r="C5140" t="s">
        <v>137</v>
      </c>
      <c r="D5140" t="s">
        <v>3</v>
      </c>
      <c r="E5140" s="1" t="s">
        <v>12623</v>
      </c>
      <c r="H5140" t="s">
        <v>6</v>
      </c>
      <c r="I5140" t="s">
        <v>7</v>
      </c>
      <c r="K5140" t="s">
        <v>36</v>
      </c>
      <c r="L5140" t="s">
        <v>37</v>
      </c>
    </row>
    <row r="5141" ht="31.2" spans="1:12">
      <c r="A5141" t="s">
        <v>1041</v>
      </c>
      <c r="B5141" t="s">
        <v>12745</v>
      </c>
      <c r="C5141" t="s">
        <v>12</v>
      </c>
      <c r="D5141" t="s">
        <v>3</v>
      </c>
      <c r="E5141" s="1" t="s">
        <v>12746</v>
      </c>
      <c r="H5141" t="s">
        <v>6</v>
      </c>
      <c r="I5141" t="s">
        <v>7</v>
      </c>
      <c r="J5141" t="s">
        <v>1559</v>
      </c>
      <c r="K5141" t="s">
        <v>1388</v>
      </c>
      <c r="L5141" t="s">
        <v>6922</v>
      </c>
    </row>
    <row r="5142" ht="31.2" spans="1:12">
      <c r="A5142" t="s">
        <v>1252</v>
      </c>
      <c r="B5142" t="s">
        <v>12747</v>
      </c>
      <c r="C5142" t="s">
        <v>12</v>
      </c>
      <c r="D5142" t="s">
        <v>3</v>
      </c>
      <c r="E5142" s="1" t="s">
        <v>12748</v>
      </c>
      <c r="H5142" t="s">
        <v>6</v>
      </c>
      <c r="I5142" t="s">
        <v>7</v>
      </c>
      <c r="J5142" t="s">
        <v>50</v>
      </c>
      <c r="K5142" t="s">
        <v>61</v>
      </c>
      <c r="L5142" t="s">
        <v>20</v>
      </c>
    </row>
    <row r="5143" spans="1:12">
      <c r="A5143" t="s">
        <v>12749</v>
      </c>
      <c r="B5143" t="s">
        <v>12750</v>
      </c>
      <c r="C5143" t="s">
        <v>12</v>
      </c>
      <c r="D5143" t="s">
        <v>3</v>
      </c>
      <c r="E5143" s="1" t="s">
        <v>12751</v>
      </c>
      <c r="H5143" t="s">
        <v>6</v>
      </c>
      <c r="I5143" t="s">
        <v>7</v>
      </c>
      <c r="K5143" t="s">
        <v>46</v>
      </c>
      <c r="L5143" t="s">
        <v>21</v>
      </c>
    </row>
    <row r="5144" ht="31.2" spans="1:12">
      <c r="A5144" t="s">
        <v>114</v>
      </c>
      <c r="B5144" t="s">
        <v>12752</v>
      </c>
      <c r="C5144" t="s">
        <v>12</v>
      </c>
      <c r="D5144" t="s">
        <v>3</v>
      </c>
      <c r="E5144" s="1" t="s">
        <v>12753</v>
      </c>
      <c r="H5144" t="s">
        <v>6</v>
      </c>
      <c r="I5144" t="s">
        <v>7</v>
      </c>
      <c r="J5144" t="s">
        <v>46</v>
      </c>
      <c r="K5144" t="s">
        <v>25</v>
      </c>
      <c r="L5144" t="s">
        <v>37</v>
      </c>
    </row>
    <row r="5145" ht="46.8" spans="1:12">
      <c r="A5145" t="s">
        <v>12754</v>
      </c>
      <c r="B5145" t="s">
        <v>12755</v>
      </c>
      <c r="C5145" t="s">
        <v>137</v>
      </c>
      <c r="D5145" t="s">
        <v>3</v>
      </c>
      <c r="E5145" s="1" t="s">
        <v>12756</v>
      </c>
      <c r="H5145" t="s">
        <v>6</v>
      </c>
      <c r="I5145" t="s">
        <v>7</v>
      </c>
      <c r="J5145" t="s">
        <v>31</v>
      </c>
      <c r="K5145" t="s">
        <v>91</v>
      </c>
      <c r="L5145" t="s">
        <v>21</v>
      </c>
    </row>
    <row r="5146" spans="1:12">
      <c r="A5146" t="s">
        <v>281</v>
      </c>
      <c r="B5146" t="s">
        <v>12757</v>
      </c>
      <c r="C5146" t="s">
        <v>12</v>
      </c>
      <c r="D5146" t="s">
        <v>3</v>
      </c>
      <c r="E5146" s="1" t="s">
        <v>12758</v>
      </c>
      <c r="H5146" t="s">
        <v>6</v>
      </c>
      <c r="I5146" t="s">
        <v>7</v>
      </c>
      <c r="K5146" t="s">
        <v>9</v>
      </c>
      <c r="L5146" t="s">
        <v>37</v>
      </c>
    </row>
    <row r="5147" ht="46.8" spans="1:12">
      <c r="A5147" t="s">
        <v>1260</v>
      </c>
      <c r="B5147" t="s">
        <v>12759</v>
      </c>
      <c r="C5147" t="s">
        <v>137</v>
      </c>
      <c r="D5147" t="s">
        <v>3</v>
      </c>
      <c r="E5147" s="1" t="s">
        <v>12760</v>
      </c>
      <c r="H5147" t="s">
        <v>6</v>
      </c>
      <c r="I5147" t="s">
        <v>12761</v>
      </c>
      <c r="J5147" t="s">
        <v>9</v>
      </c>
      <c r="K5147" t="s">
        <v>21</v>
      </c>
      <c r="L5147" t="s">
        <v>20</v>
      </c>
    </row>
    <row r="5148" ht="31.2" spans="1:12">
      <c r="A5148" t="s">
        <v>92</v>
      </c>
      <c r="B5148" t="s">
        <v>12762</v>
      </c>
      <c r="C5148" t="s">
        <v>12</v>
      </c>
      <c r="D5148" t="s">
        <v>3</v>
      </c>
      <c r="E5148" s="1" t="s">
        <v>12763</v>
      </c>
      <c r="H5148" t="s">
        <v>12764</v>
      </c>
      <c r="I5148" t="s">
        <v>7</v>
      </c>
      <c r="J5148" t="s">
        <v>50</v>
      </c>
      <c r="K5148" t="s">
        <v>176</v>
      </c>
      <c r="L5148" t="s">
        <v>91</v>
      </c>
    </row>
    <row r="5149" ht="46.8" spans="1:12">
      <c r="A5149" t="s">
        <v>207</v>
      </c>
      <c r="B5149" t="s">
        <v>12765</v>
      </c>
      <c r="C5149" t="s">
        <v>137</v>
      </c>
      <c r="D5149" t="s">
        <v>3</v>
      </c>
      <c r="E5149" s="1" t="s">
        <v>12766</v>
      </c>
      <c r="H5149" t="s">
        <v>6</v>
      </c>
      <c r="I5149" t="s">
        <v>7</v>
      </c>
      <c r="J5149" t="s">
        <v>46</v>
      </c>
      <c r="K5149" t="s">
        <v>9</v>
      </c>
      <c r="L5149" t="s">
        <v>46</v>
      </c>
    </row>
    <row r="5150" ht="31.2" spans="1:12">
      <c r="A5150" t="s">
        <v>1041</v>
      </c>
      <c r="B5150" t="s">
        <v>12767</v>
      </c>
      <c r="C5150" t="s">
        <v>137</v>
      </c>
      <c r="D5150" t="s">
        <v>3</v>
      </c>
      <c r="E5150" s="1" t="s">
        <v>12768</v>
      </c>
      <c r="H5150" t="s">
        <v>6</v>
      </c>
      <c r="I5150" t="s">
        <v>7</v>
      </c>
      <c r="J5150" t="s">
        <v>46</v>
      </c>
      <c r="K5150" t="s">
        <v>36</v>
      </c>
      <c r="L5150" t="s">
        <v>46</v>
      </c>
    </row>
    <row r="5151" ht="31.2" spans="1:12">
      <c r="A5151" t="s">
        <v>425</v>
      </c>
      <c r="B5151" t="s">
        <v>12769</v>
      </c>
      <c r="C5151" t="s">
        <v>12</v>
      </c>
      <c r="D5151" t="s">
        <v>3</v>
      </c>
      <c r="E5151" s="1" t="s">
        <v>12770</v>
      </c>
      <c r="H5151" t="s">
        <v>12771</v>
      </c>
      <c r="I5151" t="s">
        <v>7</v>
      </c>
      <c r="K5151" t="s">
        <v>25</v>
      </c>
      <c r="L5151" t="s">
        <v>37</v>
      </c>
    </row>
    <row r="5152" spans="1:12">
      <c r="A5152" t="s">
        <v>1041</v>
      </c>
      <c r="B5152" t="s">
        <v>12772</v>
      </c>
      <c r="C5152" t="s">
        <v>12</v>
      </c>
      <c r="D5152" t="s">
        <v>3</v>
      </c>
      <c r="E5152" s="1" t="s">
        <v>12773</v>
      </c>
      <c r="H5152" t="s">
        <v>12774</v>
      </c>
      <c r="I5152" t="s">
        <v>7</v>
      </c>
      <c r="J5152" t="s">
        <v>25</v>
      </c>
      <c r="K5152" t="s">
        <v>25</v>
      </c>
      <c r="L5152" t="s">
        <v>37</v>
      </c>
    </row>
    <row r="5153" spans="1:12">
      <c r="A5153" t="s">
        <v>1721</v>
      </c>
      <c r="B5153" t="s">
        <v>12775</v>
      </c>
      <c r="C5153" t="s">
        <v>137</v>
      </c>
      <c r="D5153" t="s">
        <v>3</v>
      </c>
      <c r="E5153" s="1" t="s">
        <v>12776</v>
      </c>
      <c r="H5153" t="s">
        <v>6</v>
      </c>
      <c r="I5153" t="s">
        <v>8240</v>
      </c>
      <c r="K5153" t="s">
        <v>21</v>
      </c>
      <c r="L5153" t="s">
        <v>37</v>
      </c>
    </row>
    <row r="5154" spans="1:12">
      <c r="A5154" t="s">
        <v>5735</v>
      </c>
      <c r="B5154" t="s">
        <v>12777</v>
      </c>
      <c r="C5154" t="s">
        <v>137</v>
      </c>
      <c r="D5154" t="s">
        <v>3</v>
      </c>
      <c r="E5154" s="1" t="s">
        <v>12778</v>
      </c>
      <c r="H5154" t="s">
        <v>6</v>
      </c>
      <c r="I5154" t="s">
        <v>7</v>
      </c>
      <c r="K5154" t="s">
        <v>36</v>
      </c>
      <c r="L5154" t="s">
        <v>37</v>
      </c>
    </row>
    <row r="5155" ht="46.8" spans="1:12">
      <c r="A5155" t="s">
        <v>508</v>
      </c>
      <c r="B5155" t="s">
        <v>12779</v>
      </c>
      <c r="C5155" t="s">
        <v>137</v>
      </c>
      <c r="D5155" t="s">
        <v>3</v>
      </c>
      <c r="E5155" s="1" t="s">
        <v>12780</v>
      </c>
      <c r="H5155" t="s">
        <v>6</v>
      </c>
      <c r="I5155" t="s">
        <v>7</v>
      </c>
      <c r="J5155" t="s">
        <v>46</v>
      </c>
      <c r="K5155" t="s">
        <v>9</v>
      </c>
      <c r="L5155" t="s">
        <v>46</v>
      </c>
    </row>
    <row r="5156" ht="31.2" spans="1:12">
      <c r="A5156" t="s">
        <v>683</v>
      </c>
      <c r="B5156" t="s">
        <v>12781</v>
      </c>
      <c r="C5156" t="s">
        <v>137</v>
      </c>
      <c r="D5156" t="s">
        <v>3</v>
      </c>
      <c r="E5156" s="1" t="s">
        <v>12782</v>
      </c>
      <c r="H5156" t="s">
        <v>6</v>
      </c>
      <c r="I5156" t="s">
        <v>7</v>
      </c>
      <c r="K5156" t="s">
        <v>36</v>
      </c>
      <c r="L5156" t="s">
        <v>37</v>
      </c>
    </row>
    <row r="5157" spans="1:12">
      <c r="A5157" t="s">
        <v>114</v>
      </c>
      <c r="B5157" t="s">
        <v>12783</v>
      </c>
      <c r="C5157" t="s">
        <v>12</v>
      </c>
      <c r="D5157" t="s">
        <v>3</v>
      </c>
      <c r="E5157" s="1" t="s">
        <v>12784</v>
      </c>
      <c r="H5157" t="s">
        <v>6</v>
      </c>
      <c r="I5157" t="s">
        <v>7</v>
      </c>
      <c r="J5157" t="s">
        <v>9</v>
      </c>
      <c r="K5157" t="s">
        <v>15</v>
      </c>
      <c r="L5157" t="s">
        <v>9</v>
      </c>
    </row>
    <row r="5158" ht="46.8" spans="1:12">
      <c r="A5158" t="s">
        <v>121</v>
      </c>
      <c r="B5158" t="s">
        <v>12785</v>
      </c>
      <c r="C5158" t="s">
        <v>137</v>
      </c>
      <c r="D5158" t="s">
        <v>3</v>
      </c>
      <c r="E5158" s="1" t="s">
        <v>12786</v>
      </c>
      <c r="H5158" t="s">
        <v>6</v>
      </c>
      <c r="I5158" t="s">
        <v>7</v>
      </c>
      <c r="J5158" t="s">
        <v>45</v>
      </c>
      <c r="K5158" t="s">
        <v>45</v>
      </c>
      <c r="L5158" t="s">
        <v>45</v>
      </c>
    </row>
    <row r="5159" ht="93.6" spans="1:12">
      <c r="A5159" t="s">
        <v>143</v>
      </c>
      <c r="B5159" t="s">
        <v>12787</v>
      </c>
      <c r="C5159" t="s">
        <v>137</v>
      </c>
      <c r="D5159" t="s">
        <v>3</v>
      </c>
      <c r="E5159" s="1" t="s">
        <v>12788</v>
      </c>
      <c r="H5159" t="s">
        <v>6</v>
      </c>
      <c r="I5159" t="s">
        <v>7</v>
      </c>
      <c r="J5159" t="s">
        <v>20</v>
      </c>
      <c r="K5159" t="s">
        <v>45</v>
      </c>
      <c r="L5159" t="s">
        <v>46</v>
      </c>
    </row>
    <row r="5160" ht="31.2" spans="1:12">
      <c r="A5160" t="s">
        <v>218</v>
      </c>
      <c r="B5160" t="s">
        <v>12789</v>
      </c>
      <c r="C5160" t="s">
        <v>12</v>
      </c>
      <c r="D5160" t="s">
        <v>3</v>
      </c>
      <c r="E5160" s="1" t="s">
        <v>12790</v>
      </c>
      <c r="H5160" t="s">
        <v>12791</v>
      </c>
      <c r="I5160" t="s">
        <v>7</v>
      </c>
      <c r="J5160" t="s">
        <v>675</v>
      </c>
      <c r="K5160" t="s">
        <v>675</v>
      </c>
      <c r="L5160" t="s">
        <v>73</v>
      </c>
    </row>
    <row r="5161" ht="31.2" spans="1:12">
      <c r="A5161" t="s">
        <v>767</v>
      </c>
      <c r="B5161" t="s">
        <v>12792</v>
      </c>
      <c r="C5161" t="s">
        <v>12</v>
      </c>
      <c r="D5161" t="s">
        <v>3</v>
      </c>
      <c r="E5161" s="1" t="s">
        <v>12793</v>
      </c>
      <c r="H5161" t="s">
        <v>6</v>
      </c>
      <c r="I5161" t="s">
        <v>7</v>
      </c>
      <c r="K5161" t="s">
        <v>9</v>
      </c>
      <c r="L5161" t="s">
        <v>25</v>
      </c>
    </row>
    <row r="5162" spans="1:12">
      <c r="A5162" t="s">
        <v>3699</v>
      </c>
      <c r="B5162" t="s">
        <v>12794</v>
      </c>
      <c r="C5162" t="s">
        <v>137</v>
      </c>
      <c r="D5162" t="s">
        <v>3</v>
      </c>
      <c r="E5162" s="1" t="s">
        <v>12795</v>
      </c>
      <c r="H5162" t="s">
        <v>6</v>
      </c>
      <c r="I5162" t="s">
        <v>12796</v>
      </c>
      <c r="K5162" t="s">
        <v>46</v>
      </c>
      <c r="L5162" t="s">
        <v>46</v>
      </c>
    </row>
    <row r="5163" ht="31.2" spans="1:12">
      <c r="A5163" t="s">
        <v>1005</v>
      </c>
      <c r="B5163" t="s">
        <v>12797</v>
      </c>
      <c r="C5163" t="s">
        <v>12</v>
      </c>
      <c r="D5163" t="s">
        <v>3</v>
      </c>
      <c r="E5163" s="1" t="s">
        <v>12798</v>
      </c>
      <c r="H5163" t="s">
        <v>6</v>
      </c>
      <c r="I5163" t="s">
        <v>7</v>
      </c>
      <c r="J5163" t="s">
        <v>46</v>
      </c>
      <c r="K5163" t="s">
        <v>9</v>
      </c>
      <c r="L5163" t="s">
        <v>46</v>
      </c>
    </row>
    <row r="5164" ht="62.4" spans="1:12">
      <c r="A5164" t="s">
        <v>3204</v>
      </c>
      <c r="B5164" t="s">
        <v>12799</v>
      </c>
      <c r="C5164" t="s">
        <v>137</v>
      </c>
      <c r="D5164" t="s">
        <v>3</v>
      </c>
      <c r="E5164" s="1" t="s">
        <v>12800</v>
      </c>
      <c r="H5164" t="s">
        <v>6</v>
      </c>
      <c r="I5164" t="s">
        <v>12801</v>
      </c>
      <c r="J5164" t="s">
        <v>600</v>
      </c>
      <c r="K5164" t="s">
        <v>45</v>
      </c>
      <c r="L5164" t="s">
        <v>50</v>
      </c>
    </row>
    <row r="5165" ht="31.2" spans="1:12">
      <c r="A5165" t="s">
        <v>196</v>
      </c>
      <c r="B5165" t="s">
        <v>12802</v>
      </c>
      <c r="C5165" t="s">
        <v>12</v>
      </c>
      <c r="D5165" t="s">
        <v>3</v>
      </c>
      <c r="E5165" s="1" t="s">
        <v>12803</v>
      </c>
      <c r="H5165" t="s">
        <v>6</v>
      </c>
      <c r="I5165" t="s">
        <v>7</v>
      </c>
      <c r="K5165" t="s">
        <v>9</v>
      </c>
      <c r="L5165" t="s">
        <v>46</v>
      </c>
    </row>
    <row r="5166" spans="1:12">
      <c r="A5166" t="s">
        <v>10668</v>
      </c>
      <c r="B5166" t="s">
        <v>12804</v>
      </c>
      <c r="C5166" t="s">
        <v>12</v>
      </c>
      <c r="D5166" t="s">
        <v>3</v>
      </c>
      <c r="E5166" s="1" t="s">
        <v>12805</v>
      </c>
      <c r="H5166" t="s">
        <v>12806</v>
      </c>
      <c r="I5166" t="s">
        <v>7</v>
      </c>
      <c r="K5166" t="s">
        <v>46</v>
      </c>
      <c r="L5166" t="s">
        <v>37</v>
      </c>
    </row>
    <row r="5167" ht="62.4" spans="1:12">
      <c r="A5167" t="s">
        <v>1323</v>
      </c>
      <c r="B5167" t="s">
        <v>12807</v>
      </c>
      <c r="C5167" t="s">
        <v>137</v>
      </c>
      <c r="D5167" t="s">
        <v>3</v>
      </c>
      <c r="E5167" s="1" t="s">
        <v>12808</v>
      </c>
      <c r="H5167" t="s">
        <v>6</v>
      </c>
      <c r="I5167" t="s">
        <v>7</v>
      </c>
      <c r="J5167" t="s">
        <v>12809</v>
      </c>
      <c r="K5167" t="s">
        <v>14</v>
      </c>
      <c r="L5167" t="s">
        <v>1266</v>
      </c>
    </row>
    <row r="5168" spans="1:12">
      <c r="A5168" t="s">
        <v>1083</v>
      </c>
      <c r="B5168" t="s">
        <v>12810</v>
      </c>
      <c r="C5168" t="s">
        <v>12</v>
      </c>
      <c r="D5168" t="s">
        <v>3</v>
      </c>
      <c r="E5168" s="1" t="s">
        <v>12811</v>
      </c>
      <c r="H5168" t="s">
        <v>12812</v>
      </c>
      <c r="I5168" t="s">
        <v>7</v>
      </c>
      <c r="J5168" t="s">
        <v>46</v>
      </c>
      <c r="K5168" t="s">
        <v>20</v>
      </c>
      <c r="L5168" t="s">
        <v>37</v>
      </c>
    </row>
    <row r="5169" ht="31.2" spans="1:12">
      <c r="A5169" t="s">
        <v>992</v>
      </c>
      <c r="B5169" t="s">
        <v>12813</v>
      </c>
      <c r="C5169" t="s">
        <v>12</v>
      </c>
      <c r="D5169" t="s">
        <v>3</v>
      </c>
      <c r="E5169" s="1" t="s">
        <v>12814</v>
      </c>
      <c r="H5169" t="s">
        <v>6</v>
      </c>
      <c r="I5169" t="s">
        <v>7</v>
      </c>
      <c r="K5169" t="s">
        <v>25</v>
      </c>
      <c r="L5169" t="s">
        <v>37</v>
      </c>
    </row>
    <row r="5170" spans="1:12">
      <c r="A5170" t="s">
        <v>1354</v>
      </c>
      <c r="B5170" t="s">
        <v>12815</v>
      </c>
      <c r="C5170" t="s">
        <v>12</v>
      </c>
      <c r="D5170" t="s">
        <v>3</v>
      </c>
      <c r="E5170" s="1" t="s">
        <v>12816</v>
      </c>
      <c r="H5170" t="s">
        <v>12817</v>
      </c>
      <c r="I5170" t="s">
        <v>7</v>
      </c>
      <c r="J5170" t="s">
        <v>73</v>
      </c>
      <c r="K5170" t="s">
        <v>21</v>
      </c>
      <c r="L5170" t="s">
        <v>21</v>
      </c>
    </row>
    <row r="5171" spans="1:12">
      <c r="A5171" t="s">
        <v>114</v>
      </c>
      <c r="B5171" t="s">
        <v>12818</v>
      </c>
      <c r="C5171" t="s">
        <v>137</v>
      </c>
      <c r="D5171" t="s">
        <v>3</v>
      </c>
      <c r="E5171" s="1" t="s">
        <v>12819</v>
      </c>
      <c r="H5171" t="s">
        <v>6</v>
      </c>
      <c r="I5171" t="s">
        <v>7</v>
      </c>
      <c r="K5171" t="s">
        <v>36</v>
      </c>
      <c r="L5171" t="s">
        <v>37</v>
      </c>
    </row>
    <row r="5172" spans="1:12">
      <c r="A5172" t="s">
        <v>222</v>
      </c>
      <c r="B5172" t="s">
        <v>12820</v>
      </c>
      <c r="C5172" t="s">
        <v>12</v>
      </c>
      <c r="D5172" t="s">
        <v>3</v>
      </c>
      <c r="E5172" s="1" t="s">
        <v>12821</v>
      </c>
      <c r="H5172" t="s">
        <v>12822</v>
      </c>
      <c r="I5172" t="s">
        <v>7</v>
      </c>
      <c r="K5172" t="s">
        <v>25</v>
      </c>
      <c r="L5172" t="s">
        <v>9</v>
      </c>
    </row>
    <row r="5173" spans="1:12">
      <c r="A5173" t="s">
        <v>81</v>
      </c>
      <c r="B5173" t="s">
        <v>12823</v>
      </c>
      <c r="C5173" t="s">
        <v>137</v>
      </c>
      <c r="D5173" t="s">
        <v>3</v>
      </c>
      <c r="E5173" s="1" t="s">
        <v>12824</v>
      </c>
      <c r="H5173" t="s">
        <v>6</v>
      </c>
      <c r="I5173" t="s">
        <v>12825</v>
      </c>
      <c r="K5173" t="s">
        <v>36</v>
      </c>
      <c r="L5173" t="s">
        <v>46</v>
      </c>
    </row>
    <row r="5174" ht="31.2" spans="1:12">
      <c r="A5174" t="s">
        <v>4933</v>
      </c>
      <c r="B5174" t="s">
        <v>12826</v>
      </c>
      <c r="C5174" t="s">
        <v>12</v>
      </c>
      <c r="D5174" t="s">
        <v>3</v>
      </c>
      <c r="E5174" s="1" t="s">
        <v>10996</v>
      </c>
      <c r="H5174" t="s">
        <v>6</v>
      </c>
      <c r="I5174" t="s">
        <v>7</v>
      </c>
      <c r="K5174" t="s">
        <v>36</v>
      </c>
      <c r="L5174" t="s">
        <v>37</v>
      </c>
    </row>
    <row r="5175" ht="218.4" spans="1:12">
      <c r="A5175" t="s">
        <v>121</v>
      </c>
      <c r="B5175" t="s">
        <v>12827</v>
      </c>
      <c r="C5175" t="s">
        <v>137</v>
      </c>
      <c r="D5175" t="s">
        <v>3</v>
      </c>
      <c r="E5175" s="1" t="s">
        <v>12828</v>
      </c>
      <c r="H5175" t="s">
        <v>6</v>
      </c>
      <c r="I5175" t="s">
        <v>7</v>
      </c>
      <c r="J5175" t="s">
        <v>46</v>
      </c>
      <c r="K5175" t="s">
        <v>46</v>
      </c>
      <c r="L5175" t="s">
        <v>9</v>
      </c>
    </row>
    <row r="5176" ht="31.2" spans="1:12">
      <c r="A5176" t="s">
        <v>1772</v>
      </c>
      <c r="B5176" t="s">
        <v>12829</v>
      </c>
      <c r="C5176" t="s">
        <v>137</v>
      </c>
      <c r="D5176" t="s">
        <v>3</v>
      </c>
      <c r="E5176" s="1" t="s">
        <v>12830</v>
      </c>
      <c r="H5176" t="s">
        <v>6</v>
      </c>
      <c r="I5176" t="s">
        <v>7</v>
      </c>
      <c r="J5176" t="s">
        <v>25</v>
      </c>
      <c r="K5176" t="s">
        <v>20</v>
      </c>
      <c r="L5176" t="s">
        <v>46</v>
      </c>
    </row>
    <row r="5177" spans="1:12">
      <c r="A5177" t="s">
        <v>1001</v>
      </c>
      <c r="B5177" t="s">
        <v>12831</v>
      </c>
      <c r="C5177" t="s">
        <v>12</v>
      </c>
      <c r="D5177" t="s">
        <v>3</v>
      </c>
      <c r="E5177" s="1" t="s">
        <v>12832</v>
      </c>
      <c r="H5177" t="s">
        <v>12833</v>
      </c>
      <c r="I5177" t="s">
        <v>7</v>
      </c>
      <c r="J5177" t="s">
        <v>9</v>
      </c>
      <c r="K5177" t="s">
        <v>8</v>
      </c>
      <c r="L5177" t="s">
        <v>15</v>
      </c>
    </row>
    <row r="5178" ht="62.4" spans="1:12">
      <c r="A5178" t="s">
        <v>143</v>
      </c>
      <c r="B5178" t="s">
        <v>12834</v>
      </c>
      <c r="C5178" t="s">
        <v>137</v>
      </c>
      <c r="D5178" t="s">
        <v>3</v>
      </c>
      <c r="E5178" s="1" t="s">
        <v>12835</v>
      </c>
      <c r="H5178" t="s">
        <v>6</v>
      </c>
      <c r="I5178" t="s">
        <v>7</v>
      </c>
      <c r="J5178" t="s">
        <v>45</v>
      </c>
      <c r="K5178" t="s">
        <v>21</v>
      </c>
      <c r="L5178" t="s">
        <v>50</v>
      </c>
    </row>
    <row r="5179" spans="1:12">
      <c r="A5179" t="s">
        <v>354</v>
      </c>
      <c r="B5179" t="s">
        <v>12836</v>
      </c>
      <c r="C5179" t="s">
        <v>12</v>
      </c>
      <c r="D5179" t="s">
        <v>3</v>
      </c>
      <c r="E5179" s="1" t="s">
        <v>12837</v>
      </c>
      <c r="H5179" t="s">
        <v>12838</v>
      </c>
      <c r="I5179" t="s">
        <v>7</v>
      </c>
      <c r="J5179" t="s">
        <v>25</v>
      </c>
      <c r="K5179" t="s">
        <v>46</v>
      </c>
      <c r="L5179" t="s">
        <v>25</v>
      </c>
    </row>
    <row r="5180" ht="93.6" spans="1:12">
      <c r="A5180" t="s">
        <v>354</v>
      </c>
      <c r="B5180" t="s">
        <v>12839</v>
      </c>
      <c r="C5180" t="s">
        <v>137</v>
      </c>
      <c r="D5180" t="s">
        <v>3</v>
      </c>
      <c r="E5180" s="1" t="s">
        <v>12840</v>
      </c>
      <c r="H5180" t="s">
        <v>6</v>
      </c>
      <c r="I5180" t="s">
        <v>7</v>
      </c>
      <c r="J5180" t="s">
        <v>46</v>
      </c>
      <c r="K5180" t="s">
        <v>45</v>
      </c>
      <c r="L5180" t="s">
        <v>45</v>
      </c>
    </row>
    <row r="5181" spans="1:12">
      <c r="A5181" t="s">
        <v>7957</v>
      </c>
      <c r="B5181" t="s">
        <v>12841</v>
      </c>
      <c r="C5181" t="s">
        <v>12</v>
      </c>
      <c r="D5181" t="s">
        <v>3</v>
      </c>
      <c r="E5181" s="1" t="s">
        <v>12842</v>
      </c>
      <c r="H5181" t="s">
        <v>12843</v>
      </c>
      <c r="I5181" t="s">
        <v>7</v>
      </c>
      <c r="J5181" t="s">
        <v>61</v>
      </c>
      <c r="K5181" t="s">
        <v>31</v>
      </c>
      <c r="L5181" t="s">
        <v>73</v>
      </c>
    </row>
    <row r="5182" ht="31.2" spans="1:12">
      <c r="A5182" t="s">
        <v>1731</v>
      </c>
      <c r="B5182" t="s">
        <v>12844</v>
      </c>
      <c r="C5182" t="s">
        <v>137</v>
      </c>
      <c r="D5182" t="s">
        <v>3</v>
      </c>
      <c r="E5182" s="1" t="s">
        <v>12651</v>
      </c>
      <c r="H5182" t="s">
        <v>12845</v>
      </c>
      <c r="I5182" t="s">
        <v>7</v>
      </c>
      <c r="J5182" t="s">
        <v>46</v>
      </c>
      <c r="K5182" t="s">
        <v>46</v>
      </c>
      <c r="L5182" t="s">
        <v>9</v>
      </c>
    </row>
    <row r="5183" ht="62.4" spans="1:12">
      <c r="A5183" t="s">
        <v>1252</v>
      </c>
      <c r="B5183" t="s">
        <v>12846</v>
      </c>
      <c r="C5183" t="s">
        <v>137</v>
      </c>
      <c r="D5183" t="s">
        <v>3</v>
      </c>
      <c r="E5183" s="1" t="s">
        <v>12835</v>
      </c>
      <c r="H5183" t="s">
        <v>6</v>
      </c>
      <c r="I5183" t="s">
        <v>7</v>
      </c>
      <c r="J5183" t="s">
        <v>21</v>
      </c>
      <c r="K5183" t="s">
        <v>73</v>
      </c>
      <c r="L5183" t="s">
        <v>9</v>
      </c>
    </row>
    <row r="5184" ht="46.8" spans="1:12">
      <c r="A5184" t="s">
        <v>281</v>
      </c>
      <c r="B5184" t="s">
        <v>12847</v>
      </c>
      <c r="C5184" t="s">
        <v>137</v>
      </c>
      <c r="D5184" t="s">
        <v>3</v>
      </c>
      <c r="E5184" s="1" t="s">
        <v>12848</v>
      </c>
      <c r="H5184" t="s">
        <v>6</v>
      </c>
      <c r="I5184" t="s">
        <v>7</v>
      </c>
      <c r="J5184" t="s">
        <v>45</v>
      </c>
      <c r="K5184" t="s">
        <v>25</v>
      </c>
      <c r="L5184" t="s">
        <v>25</v>
      </c>
    </row>
    <row r="5185" ht="62.4" spans="1:12">
      <c r="A5185" t="s">
        <v>143</v>
      </c>
      <c r="B5185" t="s">
        <v>12849</v>
      </c>
      <c r="C5185" t="s">
        <v>18</v>
      </c>
      <c r="D5185" t="s">
        <v>3</v>
      </c>
      <c r="E5185" s="1" t="s">
        <v>12850</v>
      </c>
      <c r="H5185" t="s">
        <v>6</v>
      </c>
      <c r="I5185" t="s">
        <v>7</v>
      </c>
      <c r="J5185" t="s">
        <v>25</v>
      </c>
      <c r="K5185" t="s">
        <v>15</v>
      </c>
      <c r="L5185" t="s">
        <v>61</v>
      </c>
    </row>
    <row r="5186" spans="1:12">
      <c r="A5186" t="s">
        <v>2674</v>
      </c>
      <c r="B5186" t="s">
        <v>12851</v>
      </c>
      <c r="C5186" t="s">
        <v>12</v>
      </c>
      <c r="D5186" t="s">
        <v>3</v>
      </c>
      <c r="E5186" s="1" t="s">
        <v>12852</v>
      </c>
      <c r="H5186" t="s">
        <v>6</v>
      </c>
      <c r="I5186" t="s">
        <v>7</v>
      </c>
      <c r="J5186" t="s">
        <v>25</v>
      </c>
      <c r="K5186" t="s">
        <v>61</v>
      </c>
      <c r="L5186" t="s">
        <v>25</v>
      </c>
    </row>
    <row r="5187" ht="31.2" spans="1:12">
      <c r="A5187" t="s">
        <v>7081</v>
      </c>
      <c r="B5187" t="s">
        <v>12853</v>
      </c>
      <c r="C5187" t="s">
        <v>12</v>
      </c>
      <c r="D5187" t="s">
        <v>3</v>
      </c>
      <c r="E5187" s="1" t="s">
        <v>12854</v>
      </c>
      <c r="H5187" t="s">
        <v>6</v>
      </c>
      <c r="I5187" t="s">
        <v>6147</v>
      </c>
      <c r="K5187" t="s">
        <v>36</v>
      </c>
      <c r="L5187" t="s">
        <v>46</v>
      </c>
    </row>
    <row r="5188" spans="1:12">
      <c r="A5188" t="s">
        <v>1252</v>
      </c>
      <c r="B5188" t="s">
        <v>12855</v>
      </c>
      <c r="C5188" t="s">
        <v>137</v>
      </c>
      <c r="D5188" t="s">
        <v>3</v>
      </c>
      <c r="E5188" s="1" t="s">
        <v>12856</v>
      </c>
      <c r="H5188" t="s">
        <v>12857</v>
      </c>
      <c r="I5188" t="s">
        <v>7</v>
      </c>
      <c r="J5188" t="s">
        <v>46</v>
      </c>
      <c r="K5188" t="s">
        <v>36</v>
      </c>
      <c r="L5188" t="s">
        <v>37</v>
      </c>
    </row>
    <row r="5189" ht="156" spans="1:12">
      <c r="A5189" t="s">
        <v>121</v>
      </c>
      <c r="B5189" t="s">
        <v>12858</v>
      </c>
      <c r="C5189" t="s">
        <v>137</v>
      </c>
      <c r="D5189" t="s">
        <v>3</v>
      </c>
      <c r="E5189" s="1" t="s">
        <v>12859</v>
      </c>
      <c r="H5189" t="s">
        <v>12860</v>
      </c>
      <c r="I5189" t="s">
        <v>7</v>
      </c>
      <c r="J5189" t="s">
        <v>45</v>
      </c>
      <c r="K5189" t="s">
        <v>45</v>
      </c>
      <c r="L5189" t="s">
        <v>45</v>
      </c>
    </row>
    <row r="5190" ht="46.8" spans="1:12">
      <c r="A5190" t="s">
        <v>12861</v>
      </c>
      <c r="B5190" t="s">
        <v>12862</v>
      </c>
      <c r="C5190" t="s">
        <v>12</v>
      </c>
      <c r="D5190" t="s">
        <v>3</v>
      </c>
      <c r="E5190" s="1" t="s">
        <v>12863</v>
      </c>
      <c r="H5190" t="s">
        <v>6</v>
      </c>
      <c r="I5190" t="s">
        <v>7</v>
      </c>
      <c r="J5190" t="s">
        <v>21</v>
      </c>
      <c r="K5190" t="s">
        <v>50</v>
      </c>
      <c r="L5190" t="s">
        <v>20</v>
      </c>
    </row>
    <row r="5191" ht="46.8" spans="1:12">
      <c r="A5191" t="s">
        <v>376</v>
      </c>
      <c r="B5191" t="s">
        <v>12864</v>
      </c>
      <c r="C5191" t="s">
        <v>137</v>
      </c>
      <c r="D5191" t="s">
        <v>3</v>
      </c>
      <c r="E5191" s="1" t="s">
        <v>12865</v>
      </c>
      <c r="H5191" t="s">
        <v>6</v>
      </c>
      <c r="I5191" t="s">
        <v>7</v>
      </c>
      <c r="J5191" t="s">
        <v>46</v>
      </c>
      <c r="K5191" t="s">
        <v>46</v>
      </c>
      <c r="L5191" t="s">
        <v>46</v>
      </c>
    </row>
    <row r="5192" spans="1:12">
      <c r="A5192" t="s">
        <v>196</v>
      </c>
      <c r="B5192" t="s">
        <v>12866</v>
      </c>
      <c r="C5192" t="s">
        <v>137</v>
      </c>
      <c r="D5192" t="s">
        <v>3</v>
      </c>
      <c r="E5192" s="1" t="s">
        <v>12867</v>
      </c>
      <c r="H5192" t="s">
        <v>12868</v>
      </c>
      <c r="I5192" t="s">
        <v>7</v>
      </c>
      <c r="J5192" t="s">
        <v>46</v>
      </c>
      <c r="K5192" t="s">
        <v>36</v>
      </c>
      <c r="L5192" t="s">
        <v>46</v>
      </c>
    </row>
    <row r="5193" spans="1:12">
      <c r="A5193" t="s">
        <v>114</v>
      </c>
      <c r="B5193" t="s">
        <v>12869</v>
      </c>
      <c r="C5193" t="s">
        <v>12</v>
      </c>
      <c r="D5193" t="s">
        <v>3</v>
      </c>
      <c r="E5193" s="1" t="s">
        <v>12870</v>
      </c>
      <c r="H5193" t="s">
        <v>6</v>
      </c>
      <c r="I5193" t="s">
        <v>7</v>
      </c>
      <c r="K5193" t="s">
        <v>21</v>
      </c>
      <c r="L5193" t="s">
        <v>20</v>
      </c>
    </row>
    <row r="5194" ht="31.2" spans="1:12">
      <c r="A5194" t="s">
        <v>501</v>
      </c>
      <c r="B5194" t="s">
        <v>12871</v>
      </c>
      <c r="C5194" t="s">
        <v>137</v>
      </c>
      <c r="D5194" t="s">
        <v>3</v>
      </c>
      <c r="E5194" s="1" t="s">
        <v>12872</v>
      </c>
      <c r="H5194" t="s">
        <v>6</v>
      </c>
      <c r="I5194" t="s">
        <v>12873</v>
      </c>
      <c r="J5194" t="s">
        <v>73</v>
      </c>
      <c r="K5194" t="s">
        <v>507</v>
      </c>
      <c r="L5194" t="s">
        <v>25</v>
      </c>
    </row>
    <row r="5195" ht="171.6" spans="1:12">
      <c r="A5195" t="s">
        <v>12874</v>
      </c>
      <c r="B5195" t="s">
        <v>12875</v>
      </c>
      <c r="C5195" t="s">
        <v>137</v>
      </c>
      <c r="D5195" t="s">
        <v>3</v>
      </c>
      <c r="E5195" s="1" t="s">
        <v>12876</v>
      </c>
      <c r="H5195" t="s">
        <v>6</v>
      </c>
      <c r="I5195" t="s">
        <v>7</v>
      </c>
      <c r="J5195" t="s">
        <v>45</v>
      </c>
      <c r="K5195" t="s">
        <v>8</v>
      </c>
      <c r="L5195" t="s">
        <v>20</v>
      </c>
    </row>
    <row r="5196" spans="1:12">
      <c r="A5196" t="s">
        <v>3178</v>
      </c>
      <c r="B5196" t="s">
        <v>12877</v>
      </c>
      <c r="C5196" t="s">
        <v>137</v>
      </c>
      <c r="D5196" t="s">
        <v>3</v>
      </c>
      <c r="E5196" s="1" t="s">
        <v>12878</v>
      </c>
      <c r="H5196" t="s">
        <v>12879</v>
      </c>
      <c r="I5196" t="s">
        <v>7</v>
      </c>
      <c r="K5196" t="s">
        <v>36</v>
      </c>
      <c r="L5196" t="s">
        <v>25</v>
      </c>
    </row>
    <row r="5197" ht="46.8" spans="1:12">
      <c r="A5197" t="s">
        <v>281</v>
      </c>
      <c r="B5197" t="s">
        <v>12880</v>
      </c>
      <c r="C5197" t="s">
        <v>137</v>
      </c>
      <c r="D5197" t="s">
        <v>3</v>
      </c>
      <c r="E5197" s="1" t="s">
        <v>12881</v>
      </c>
      <c r="H5197" t="s">
        <v>6</v>
      </c>
      <c r="I5197" t="s">
        <v>7</v>
      </c>
      <c r="J5197" t="s">
        <v>46</v>
      </c>
      <c r="K5197" t="s">
        <v>80</v>
      </c>
      <c r="L5197" t="s">
        <v>46</v>
      </c>
    </row>
    <row r="5198" ht="31.2" spans="1:12">
      <c r="A5198" t="s">
        <v>1337</v>
      </c>
      <c r="B5198" t="s">
        <v>12882</v>
      </c>
      <c r="C5198" t="s">
        <v>12</v>
      </c>
      <c r="D5198" t="s">
        <v>3</v>
      </c>
      <c r="E5198" s="1" t="s">
        <v>12883</v>
      </c>
      <c r="H5198" t="s">
        <v>6</v>
      </c>
      <c r="I5198" t="s">
        <v>7</v>
      </c>
      <c r="J5198" t="s">
        <v>12884</v>
      </c>
      <c r="K5198" t="s">
        <v>1836</v>
      </c>
      <c r="L5198" t="s">
        <v>12885</v>
      </c>
    </row>
    <row r="5199" spans="1:12">
      <c r="A5199" t="s">
        <v>2643</v>
      </c>
      <c r="B5199" t="s">
        <v>12886</v>
      </c>
      <c r="C5199" t="s">
        <v>12</v>
      </c>
      <c r="D5199" t="s">
        <v>3</v>
      </c>
      <c r="E5199" s="1" t="s">
        <v>12887</v>
      </c>
      <c r="H5199" t="s">
        <v>12888</v>
      </c>
      <c r="I5199" t="s">
        <v>7</v>
      </c>
      <c r="J5199" t="s">
        <v>46</v>
      </c>
      <c r="K5199" t="s">
        <v>36</v>
      </c>
      <c r="L5199" t="s">
        <v>37</v>
      </c>
    </row>
    <row r="5200" ht="31.2" spans="1:12">
      <c r="A5200" t="s">
        <v>3178</v>
      </c>
      <c r="B5200" t="s">
        <v>12889</v>
      </c>
      <c r="C5200" t="s">
        <v>137</v>
      </c>
      <c r="D5200" t="s">
        <v>3</v>
      </c>
      <c r="E5200" s="1" t="s">
        <v>12890</v>
      </c>
      <c r="H5200" t="s">
        <v>6</v>
      </c>
      <c r="I5200" t="s">
        <v>12891</v>
      </c>
      <c r="K5200" t="s">
        <v>36</v>
      </c>
      <c r="L5200" t="s">
        <v>46</v>
      </c>
    </row>
    <row r="5201" spans="1:12">
      <c r="A5201" t="s">
        <v>1083</v>
      </c>
      <c r="B5201" t="s">
        <v>12892</v>
      </c>
      <c r="C5201" t="s">
        <v>12</v>
      </c>
      <c r="D5201" t="s">
        <v>3</v>
      </c>
      <c r="E5201" s="1" t="s">
        <v>12893</v>
      </c>
      <c r="H5201" t="s">
        <v>6</v>
      </c>
      <c r="I5201" t="s">
        <v>7</v>
      </c>
      <c r="K5201" t="s">
        <v>9</v>
      </c>
      <c r="L5201" t="s">
        <v>37</v>
      </c>
    </row>
    <row r="5202" ht="31.2" spans="1:12">
      <c r="A5202" t="s">
        <v>3178</v>
      </c>
      <c r="B5202" t="s">
        <v>12889</v>
      </c>
      <c r="C5202" t="s">
        <v>12</v>
      </c>
      <c r="D5202" t="s">
        <v>3</v>
      </c>
      <c r="E5202" s="1" t="s">
        <v>12894</v>
      </c>
      <c r="H5202" t="s">
        <v>12895</v>
      </c>
      <c r="I5202" t="s">
        <v>7</v>
      </c>
      <c r="K5202" t="s">
        <v>36</v>
      </c>
      <c r="L5202" t="s">
        <v>46</v>
      </c>
    </row>
    <row r="5203" ht="31.2" spans="1:12">
      <c r="A5203" t="s">
        <v>12896</v>
      </c>
      <c r="B5203" t="s">
        <v>12897</v>
      </c>
      <c r="C5203" t="s">
        <v>12</v>
      </c>
      <c r="D5203" t="s">
        <v>3</v>
      </c>
      <c r="E5203" s="1" t="s">
        <v>12898</v>
      </c>
      <c r="H5203" t="s">
        <v>12899</v>
      </c>
      <c r="I5203" t="s">
        <v>7</v>
      </c>
      <c r="K5203" t="s">
        <v>36</v>
      </c>
      <c r="L5203" t="s">
        <v>46</v>
      </c>
    </row>
    <row r="5204" ht="31.2" spans="1:12">
      <c r="A5204" t="s">
        <v>12533</v>
      </c>
      <c r="B5204" t="s">
        <v>12900</v>
      </c>
      <c r="C5204" t="s">
        <v>12</v>
      </c>
      <c r="D5204" t="s">
        <v>3</v>
      </c>
      <c r="E5204" s="1" t="s">
        <v>12901</v>
      </c>
      <c r="H5204" t="s">
        <v>6</v>
      </c>
      <c r="I5204" t="s">
        <v>12902</v>
      </c>
      <c r="J5204" t="s">
        <v>25</v>
      </c>
      <c r="K5204" t="s">
        <v>21</v>
      </c>
      <c r="L5204" t="s">
        <v>25</v>
      </c>
    </row>
    <row r="5205" ht="31.2" spans="1:12">
      <c r="A5205" t="s">
        <v>3178</v>
      </c>
      <c r="B5205" t="s">
        <v>12889</v>
      </c>
      <c r="C5205" t="s">
        <v>137</v>
      </c>
      <c r="D5205" t="s">
        <v>3</v>
      </c>
      <c r="E5205" s="1" t="s">
        <v>12903</v>
      </c>
      <c r="H5205" t="s">
        <v>6</v>
      </c>
      <c r="I5205" t="s">
        <v>1119</v>
      </c>
      <c r="J5205" t="s">
        <v>46</v>
      </c>
      <c r="K5205" t="s">
        <v>36</v>
      </c>
      <c r="L5205" t="s">
        <v>46</v>
      </c>
    </row>
    <row r="5206" ht="46.8" spans="1:12">
      <c r="A5206" t="s">
        <v>4785</v>
      </c>
      <c r="B5206" t="s">
        <v>12904</v>
      </c>
      <c r="C5206" t="s">
        <v>137</v>
      </c>
      <c r="D5206" t="s">
        <v>3</v>
      </c>
      <c r="E5206" s="1" t="s">
        <v>12905</v>
      </c>
      <c r="H5206" t="s">
        <v>6</v>
      </c>
      <c r="I5206" t="s">
        <v>7</v>
      </c>
      <c r="J5206" t="s">
        <v>9</v>
      </c>
      <c r="K5206" t="s">
        <v>45</v>
      </c>
      <c r="L5206" t="s">
        <v>9</v>
      </c>
    </row>
    <row r="5207" ht="46.8" spans="1:12">
      <c r="A5207" t="s">
        <v>1093</v>
      </c>
      <c r="B5207" t="s">
        <v>12906</v>
      </c>
      <c r="C5207" t="s">
        <v>137</v>
      </c>
      <c r="D5207" t="s">
        <v>3</v>
      </c>
      <c r="E5207" s="1" t="s">
        <v>12905</v>
      </c>
      <c r="H5207" t="s">
        <v>6</v>
      </c>
      <c r="I5207" t="s">
        <v>7</v>
      </c>
      <c r="J5207" t="s">
        <v>45</v>
      </c>
      <c r="K5207" t="s">
        <v>9</v>
      </c>
      <c r="L5207" t="s">
        <v>21</v>
      </c>
    </row>
    <row r="5208" ht="46.8" spans="1:12">
      <c r="A5208" t="s">
        <v>114</v>
      </c>
      <c r="B5208" t="s">
        <v>12907</v>
      </c>
      <c r="C5208" t="s">
        <v>137</v>
      </c>
      <c r="D5208" t="s">
        <v>3</v>
      </c>
      <c r="E5208" s="1" t="s">
        <v>12908</v>
      </c>
      <c r="H5208" t="s">
        <v>6</v>
      </c>
      <c r="I5208" t="s">
        <v>7</v>
      </c>
      <c r="J5208" t="s">
        <v>21</v>
      </c>
      <c r="K5208" t="s">
        <v>45</v>
      </c>
      <c r="L5208" t="s">
        <v>46</v>
      </c>
    </row>
    <row r="5209" spans="1:12">
      <c r="A5209" t="s">
        <v>6594</v>
      </c>
      <c r="B5209" t="s">
        <v>12909</v>
      </c>
      <c r="C5209" t="s">
        <v>12</v>
      </c>
      <c r="D5209" t="s">
        <v>3</v>
      </c>
      <c r="E5209" s="1" t="s">
        <v>12910</v>
      </c>
      <c r="H5209" t="s">
        <v>6</v>
      </c>
      <c r="I5209" t="s">
        <v>7</v>
      </c>
      <c r="K5209" t="s">
        <v>9</v>
      </c>
      <c r="L5209" t="s">
        <v>46</v>
      </c>
    </row>
    <row r="5210" ht="31.2" spans="1:12">
      <c r="A5210" t="s">
        <v>508</v>
      </c>
      <c r="B5210" t="s">
        <v>12911</v>
      </c>
      <c r="C5210" t="s">
        <v>12</v>
      </c>
      <c r="D5210" t="s">
        <v>3</v>
      </c>
      <c r="E5210" s="1" t="s">
        <v>12912</v>
      </c>
      <c r="H5210" t="s">
        <v>6</v>
      </c>
      <c r="I5210" t="s">
        <v>7</v>
      </c>
      <c r="K5210" t="s">
        <v>8</v>
      </c>
      <c r="L5210" t="s">
        <v>46</v>
      </c>
    </row>
    <row r="5211" spans="1:12">
      <c r="A5211" t="s">
        <v>12913</v>
      </c>
      <c r="B5211" t="s">
        <v>12914</v>
      </c>
      <c r="C5211" t="s">
        <v>137</v>
      </c>
      <c r="D5211" t="s">
        <v>3</v>
      </c>
      <c r="E5211" s="1" t="s">
        <v>12915</v>
      </c>
      <c r="H5211" t="s">
        <v>6</v>
      </c>
      <c r="I5211" t="s">
        <v>12916</v>
      </c>
      <c r="J5211" t="s">
        <v>73</v>
      </c>
      <c r="K5211" t="s">
        <v>36</v>
      </c>
      <c r="L5211" t="s">
        <v>50</v>
      </c>
    </row>
    <row r="5212" ht="31.2" spans="1:12">
      <c r="A5212" t="s">
        <v>399</v>
      </c>
      <c r="B5212" t="s">
        <v>12917</v>
      </c>
      <c r="C5212" t="s">
        <v>12</v>
      </c>
      <c r="D5212" t="s">
        <v>3</v>
      </c>
      <c r="E5212" s="1" t="s">
        <v>12918</v>
      </c>
      <c r="H5212" t="s">
        <v>6</v>
      </c>
      <c r="I5212" t="s">
        <v>7</v>
      </c>
      <c r="J5212" t="s">
        <v>25</v>
      </c>
      <c r="K5212" t="s">
        <v>25</v>
      </c>
      <c r="L5212" t="s">
        <v>46</v>
      </c>
    </row>
    <row r="5213" ht="31.2" spans="1:12">
      <c r="A5213" t="s">
        <v>8831</v>
      </c>
      <c r="B5213" t="s">
        <v>12919</v>
      </c>
      <c r="C5213" t="s">
        <v>137</v>
      </c>
      <c r="D5213" t="s">
        <v>3</v>
      </c>
      <c r="E5213" s="1" t="s">
        <v>12920</v>
      </c>
      <c r="H5213" t="s">
        <v>6</v>
      </c>
      <c r="I5213" t="s">
        <v>7</v>
      </c>
      <c r="J5213" t="s">
        <v>45</v>
      </c>
      <c r="K5213" t="s">
        <v>45</v>
      </c>
      <c r="L5213" t="s">
        <v>45</v>
      </c>
    </row>
    <row r="5214" spans="1:12">
      <c r="A5214" t="s">
        <v>281</v>
      </c>
      <c r="B5214" t="s">
        <v>12921</v>
      </c>
      <c r="C5214" t="s">
        <v>12</v>
      </c>
      <c r="D5214" t="s">
        <v>3</v>
      </c>
      <c r="E5214" s="1" t="s">
        <v>12922</v>
      </c>
      <c r="H5214" t="s">
        <v>12923</v>
      </c>
      <c r="I5214" t="s">
        <v>7</v>
      </c>
      <c r="K5214" t="s">
        <v>9</v>
      </c>
      <c r="L5214" t="s">
        <v>9</v>
      </c>
    </row>
    <row r="5215" ht="31.2" spans="1:12">
      <c r="A5215" t="s">
        <v>281</v>
      </c>
      <c r="B5215" t="s">
        <v>12924</v>
      </c>
      <c r="C5215" t="s">
        <v>12</v>
      </c>
      <c r="D5215" t="s">
        <v>3</v>
      </c>
      <c r="E5215" s="1" t="s">
        <v>12925</v>
      </c>
      <c r="H5215" t="s">
        <v>6</v>
      </c>
      <c r="I5215" t="s">
        <v>7</v>
      </c>
      <c r="J5215" t="s">
        <v>46</v>
      </c>
      <c r="K5215" t="s">
        <v>20</v>
      </c>
      <c r="L5215" t="s">
        <v>46</v>
      </c>
    </row>
    <row r="5216" spans="1:12">
      <c r="A5216" t="s">
        <v>121</v>
      </c>
      <c r="B5216" t="s">
        <v>12926</v>
      </c>
      <c r="C5216" t="s">
        <v>137</v>
      </c>
      <c r="D5216" t="s">
        <v>3</v>
      </c>
      <c r="E5216" s="1" t="s">
        <v>12927</v>
      </c>
      <c r="H5216" t="s">
        <v>12928</v>
      </c>
      <c r="I5216" t="s">
        <v>7</v>
      </c>
      <c r="K5216" t="s">
        <v>36</v>
      </c>
      <c r="L5216" t="s">
        <v>37</v>
      </c>
    </row>
    <row r="5217" spans="1:12">
      <c r="A5217" t="s">
        <v>132</v>
      </c>
      <c r="B5217" t="s">
        <v>12929</v>
      </c>
      <c r="C5217" t="s">
        <v>137</v>
      </c>
      <c r="D5217" t="s">
        <v>3</v>
      </c>
      <c r="E5217" s="1" t="s">
        <v>12930</v>
      </c>
      <c r="H5217" t="s">
        <v>6</v>
      </c>
      <c r="I5217" t="s">
        <v>7</v>
      </c>
      <c r="K5217" t="s">
        <v>36</v>
      </c>
      <c r="L5217" t="s">
        <v>25</v>
      </c>
    </row>
    <row r="5218" ht="31.2" spans="1:12">
      <c r="A5218" t="s">
        <v>2674</v>
      </c>
      <c r="B5218" t="s">
        <v>12931</v>
      </c>
      <c r="C5218" t="s">
        <v>12</v>
      </c>
      <c r="D5218" t="s">
        <v>3</v>
      </c>
      <c r="E5218" s="1" t="s">
        <v>12932</v>
      </c>
      <c r="H5218" t="s">
        <v>6</v>
      </c>
      <c r="I5218" t="s">
        <v>7</v>
      </c>
      <c r="J5218" t="s">
        <v>25</v>
      </c>
      <c r="K5218" t="s">
        <v>20</v>
      </c>
      <c r="L5218" t="s">
        <v>37</v>
      </c>
    </row>
    <row r="5219" ht="46.8" spans="1:12">
      <c r="A5219" t="s">
        <v>207</v>
      </c>
      <c r="B5219" t="s">
        <v>12933</v>
      </c>
      <c r="C5219" t="s">
        <v>12</v>
      </c>
      <c r="D5219" t="s">
        <v>3</v>
      </c>
      <c r="E5219" s="1" t="s">
        <v>12934</v>
      </c>
      <c r="H5219" t="s">
        <v>6</v>
      </c>
      <c r="I5219" t="s">
        <v>7</v>
      </c>
      <c r="K5219" t="s">
        <v>20</v>
      </c>
      <c r="L5219" t="s">
        <v>9</v>
      </c>
    </row>
    <row r="5220" ht="31.2" spans="1:12">
      <c r="A5220" t="s">
        <v>143</v>
      </c>
      <c r="B5220" t="s">
        <v>12935</v>
      </c>
      <c r="C5220" t="s">
        <v>12</v>
      </c>
      <c r="D5220" t="s">
        <v>3</v>
      </c>
      <c r="E5220" s="1" t="s">
        <v>12936</v>
      </c>
      <c r="H5220" t="s">
        <v>6</v>
      </c>
      <c r="I5220" t="s">
        <v>7</v>
      </c>
      <c r="J5220" t="s">
        <v>25</v>
      </c>
      <c r="K5220" t="s">
        <v>36</v>
      </c>
      <c r="L5220" t="s">
        <v>37</v>
      </c>
    </row>
    <row r="5221" spans="1:12">
      <c r="A5221" t="s">
        <v>9222</v>
      </c>
      <c r="B5221" t="s">
        <v>12937</v>
      </c>
      <c r="C5221" t="s">
        <v>137</v>
      </c>
      <c r="D5221" t="s">
        <v>3</v>
      </c>
      <c r="E5221" s="1" t="s">
        <v>12938</v>
      </c>
      <c r="H5221" t="s">
        <v>6</v>
      </c>
      <c r="I5221" t="s">
        <v>12656</v>
      </c>
      <c r="J5221" t="s">
        <v>46</v>
      </c>
      <c r="K5221" t="s">
        <v>21</v>
      </c>
      <c r="L5221" t="s">
        <v>25</v>
      </c>
    </row>
    <row r="5222" spans="1:12">
      <c r="A5222" t="s">
        <v>281</v>
      </c>
      <c r="B5222" t="s">
        <v>12939</v>
      </c>
      <c r="C5222" t="s">
        <v>12</v>
      </c>
      <c r="D5222" t="s">
        <v>3</v>
      </c>
      <c r="E5222" s="1" t="s">
        <v>12940</v>
      </c>
      <c r="H5222" t="s">
        <v>6</v>
      </c>
      <c r="I5222" t="s">
        <v>7</v>
      </c>
      <c r="J5222" t="s">
        <v>46</v>
      </c>
      <c r="K5222" t="s">
        <v>25</v>
      </c>
      <c r="L5222" t="s">
        <v>25</v>
      </c>
    </row>
    <row r="5223" ht="31.2" spans="1:12">
      <c r="A5223" t="s">
        <v>3981</v>
      </c>
      <c r="B5223" t="s">
        <v>12941</v>
      </c>
      <c r="C5223" t="s">
        <v>12</v>
      </c>
      <c r="D5223" t="s">
        <v>3</v>
      </c>
      <c r="E5223" s="1" t="s">
        <v>12942</v>
      </c>
      <c r="H5223" t="s">
        <v>6</v>
      </c>
      <c r="I5223" t="s">
        <v>7</v>
      </c>
      <c r="J5223" t="s">
        <v>1447</v>
      </c>
      <c r="K5223" t="s">
        <v>50</v>
      </c>
      <c r="L5223" t="s">
        <v>31</v>
      </c>
    </row>
    <row r="5224" spans="1:12">
      <c r="A5224" t="s">
        <v>281</v>
      </c>
      <c r="B5224" t="s">
        <v>12943</v>
      </c>
      <c r="C5224" t="s">
        <v>137</v>
      </c>
      <c r="D5224" t="s">
        <v>3</v>
      </c>
      <c r="E5224" s="1" t="s">
        <v>12944</v>
      </c>
      <c r="H5224" t="s">
        <v>12945</v>
      </c>
      <c r="I5224" t="s">
        <v>7</v>
      </c>
      <c r="K5224" t="s">
        <v>36</v>
      </c>
      <c r="L5224" t="s">
        <v>37</v>
      </c>
    </row>
    <row r="5225" ht="31.2" spans="1:12">
      <c r="A5225" t="s">
        <v>4449</v>
      </c>
      <c r="B5225" t="s">
        <v>12946</v>
      </c>
      <c r="C5225" t="s">
        <v>12</v>
      </c>
      <c r="D5225" t="s">
        <v>3</v>
      </c>
      <c r="E5225" s="1" t="s">
        <v>12947</v>
      </c>
      <c r="H5225" t="s">
        <v>6</v>
      </c>
      <c r="I5225" t="s">
        <v>7</v>
      </c>
      <c r="K5225" t="s">
        <v>36</v>
      </c>
      <c r="L5225" t="s">
        <v>9</v>
      </c>
    </row>
    <row r="5226" ht="31.2" spans="1:12">
      <c r="A5226" t="s">
        <v>4318</v>
      </c>
      <c r="B5226" t="s">
        <v>12948</v>
      </c>
      <c r="C5226" t="s">
        <v>12</v>
      </c>
      <c r="D5226" t="s">
        <v>3</v>
      </c>
      <c r="E5226" s="1" t="s">
        <v>9458</v>
      </c>
      <c r="H5226" t="s">
        <v>6</v>
      </c>
      <c r="I5226" t="s">
        <v>7</v>
      </c>
      <c r="J5226" t="s">
        <v>46</v>
      </c>
      <c r="K5226" t="s">
        <v>9</v>
      </c>
      <c r="L5226" t="s">
        <v>25</v>
      </c>
    </row>
    <row r="5227" ht="31.2" spans="1:12">
      <c r="A5227" t="s">
        <v>281</v>
      </c>
      <c r="B5227" t="s">
        <v>12949</v>
      </c>
      <c r="C5227" t="s">
        <v>12</v>
      </c>
      <c r="D5227" t="s">
        <v>3</v>
      </c>
      <c r="E5227" s="1" t="s">
        <v>12950</v>
      </c>
      <c r="H5227" t="s">
        <v>6</v>
      </c>
      <c r="I5227" t="s">
        <v>7</v>
      </c>
      <c r="K5227" t="s">
        <v>25</v>
      </c>
      <c r="L5227" t="s">
        <v>25</v>
      </c>
    </row>
    <row r="5228" ht="31.2" spans="1:12">
      <c r="A5228" t="s">
        <v>1193</v>
      </c>
      <c r="B5228" t="s">
        <v>12951</v>
      </c>
      <c r="C5228" t="s">
        <v>137</v>
      </c>
      <c r="D5228" t="s">
        <v>3</v>
      </c>
      <c r="E5228" s="1" t="s">
        <v>12952</v>
      </c>
      <c r="H5228" t="s">
        <v>12953</v>
      </c>
      <c r="I5228" t="s">
        <v>7</v>
      </c>
      <c r="J5228" t="s">
        <v>25</v>
      </c>
      <c r="K5228" t="s">
        <v>36</v>
      </c>
      <c r="L5228" t="s">
        <v>46</v>
      </c>
    </row>
    <row r="5229" spans="1:12">
      <c r="A5229" t="s">
        <v>0</v>
      </c>
      <c r="B5229" t="s">
        <v>12954</v>
      </c>
      <c r="C5229" t="s">
        <v>12</v>
      </c>
      <c r="D5229" t="s">
        <v>3</v>
      </c>
      <c r="E5229" s="1" t="s">
        <v>12955</v>
      </c>
      <c r="H5229" t="s">
        <v>6</v>
      </c>
      <c r="I5229" t="s">
        <v>7</v>
      </c>
      <c r="J5229" t="s">
        <v>25</v>
      </c>
      <c r="K5229" t="s">
        <v>9</v>
      </c>
      <c r="L5229" t="s">
        <v>46</v>
      </c>
    </row>
    <row r="5230" spans="1:12">
      <c r="A5230" t="s">
        <v>1041</v>
      </c>
      <c r="B5230" t="s">
        <v>12956</v>
      </c>
      <c r="C5230" t="s">
        <v>12</v>
      </c>
      <c r="D5230" t="s">
        <v>3</v>
      </c>
      <c r="E5230" s="1" t="s">
        <v>12957</v>
      </c>
      <c r="H5230" t="s">
        <v>12958</v>
      </c>
      <c r="I5230" t="s">
        <v>7</v>
      </c>
      <c r="J5230" t="s">
        <v>46</v>
      </c>
      <c r="K5230" t="s">
        <v>36</v>
      </c>
      <c r="L5230" t="s">
        <v>25</v>
      </c>
    </row>
    <row r="5231" spans="1:12">
      <c r="A5231" t="s">
        <v>1530</v>
      </c>
      <c r="B5231" t="s">
        <v>12959</v>
      </c>
      <c r="C5231" t="s">
        <v>12</v>
      </c>
      <c r="D5231" t="s">
        <v>3</v>
      </c>
      <c r="E5231" s="1" t="s">
        <v>12960</v>
      </c>
      <c r="H5231" t="s">
        <v>12961</v>
      </c>
      <c r="I5231" t="s">
        <v>7</v>
      </c>
      <c r="J5231" t="s">
        <v>25</v>
      </c>
      <c r="K5231" t="s">
        <v>21</v>
      </c>
      <c r="L5231" t="s">
        <v>8</v>
      </c>
    </row>
    <row r="5232" ht="31.2" spans="1:12">
      <c r="A5232" t="s">
        <v>2858</v>
      </c>
      <c r="B5232" t="s">
        <v>12962</v>
      </c>
      <c r="C5232" t="s">
        <v>12</v>
      </c>
      <c r="D5232" t="s">
        <v>3</v>
      </c>
      <c r="E5232" s="1" t="s">
        <v>12963</v>
      </c>
      <c r="H5232" t="s">
        <v>6</v>
      </c>
      <c r="I5232" t="s">
        <v>12964</v>
      </c>
      <c r="K5232" t="s">
        <v>46</v>
      </c>
      <c r="L5232" t="s">
        <v>46</v>
      </c>
    </row>
    <row r="5233" spans="1:12">
      <c r="A5233" t="s">
        <v>354</v>
      </c>
      <c r="B5233" t="s">
        <v>12965</v>
      </c>
      <c r="C5233" t="s">
        <v>137</v>
      </c>
      <c r="D5233" t="s">
        <v>3</v>
      </c>
      <c r="E5233" s="1" t="s">
        <v>12966</v>
      </c>
      <c r="H5233" t="s">
        <v>6</v>
      </c>
      <c r="I5233" t="s">
        <v>7</v>
      </c>
      <c r="K5233" t="s">
        <v>36</v>
      </c>
      <c r="L5233" t="s">
        <v>37</v>
      </c>
    </row>
    <row r="5234" ht="31.2" spans="1:12">
      <c r="A5234" t="s">
        <v>392</v>
      </c>
      <c r="B5234" t="s">
        <v>12967</v>
      </c>
      <c r="C5234" t="s">
        <v>12</v>
      </c>
      <c r="D5234" t="s">
        <v>3</v>
      </c>
      <c r="E5234" s="1" t="s">
        <v>12968</v>
      </c>
      <c r="H5234" t="s">
        <v>6</v>
      </c>
      <c r="I5234" t="s">
        <v>7</v>
      </c>
      <c r="J5234" t="s">
        <v>50</v>
      </c>
      <c r="K5234" t="s">
        <v>72</v>
      </c>
      <c r="L5234" t="s">
        <v>600</v>
      </c>
    </row>
    <row r="5235" spans="1:12">
      <c r="A5235" t="s">
        <v>114</v>
      </c>
      <c r="B5235" t="s">
        <v>12969</v>
      </c>
      <c r="C5235" t="s">
        <v>12</v>
      </c>
      <c r="D5235" t="s">
        <v>3</v>
      </c>
      <c r="E5235" s="1" t="s">
        <v>12970</v>
      </c>
      <c r="H5235" t="s">
        <v>6</v>
      </c>
      <c r="I5235" t="s">
        <v>7</v>
      </c>
      <c r="K5235" t="s">
        <v>36</v>
      </c>
      <c r="L5235" t="s">
        <v>37</v>
      </c>
    </row>
    <row r="5236" ht="31.2" spans="1:12">
      <c r="A5236" t="s">
        <v>2557</v>
      </c>
      <c r="B5236" t="s">
        <v>12971</v>
      </c>
      <c r="C5236" t="s">
        <v>12</v>
      </c>
      <c r="D5236" t="s">
        <v>3</v>
      </c>
      <c r="E5236" s="1" t="s">
        <v>12972</v>
      </c>
      <c r="H5236" t="s">
        <v>12973</v>
      </c>
      <c r="I5236" t="s">
        <v>7</v>
      </c>
      <c r="K5236" t="s">
        <v>25</v>
      </c>
      <c r="L5236" t="s">
        <v>37</v>
      </c>
    </row>
    <row r="5237" ht="31.2" spans="1:12">
      <c r="A5237" t="s">
        <v>222</v>
      </c>
      <c r="B5237" t="s">
        <v>12974</v>
      </c>
      <c r="C5237" t="s">
        <v>12</v>
      </c>
      <c r="D5237" t="s">
        <v>3</v>
      </c>
      <c r="E5237" s="1" t="s">
        <v>12975</v>
      </c>
      <c r="H5237" t="s">
        <v>12976</v>
      </c>
      <c r="I5237" t="s">
        <v>7</v>
      </c>
      <c r="J5237" t="s">
        <v>6914</v>
      </c>
      <c r="K5237" t="s">
        <v>7393</v>
      </c>
      <c r="L5237" t="s">
        <v>12265</v>
      </c>
    </row>
    <row r="5238" ht="31.2" spans="1:12">
      <c r="A5238" t="s">
        <v>2951</v>
      </c>
      <c r="B5238" t="s">
        <v>12977</v>
      </c>
      <c r="C5238" t="s">
        <v>12</v>
      </c>
      <c r="D5238" t="s">
        <v>3</v>
      </c>
      <c r="E5238" s="1" t="s">
        <v>12978</v>
      </c>
      <c r="H5238" t="s">
        <v>6</v>
      </c>
      <c r="I5238" t="s">
        <v>7</v>
      </c>
      <c r="J5238" t="s">
        <v>46</v>
      </c>
      <c r="K5238" t="s">
        <v>20</v>
      </c>
      <c r="L5238" t="s">
        <v>46</v>
      </c>
    </row>
    <row r="5239" ht="31.2" spans="1:12">
      <c r="A5239" t="s">
        <v>5344</v>
      </c>
      <c r="B5239" t="s">
        <v>12979</v>
      </c>
      <c r="C5239" t="s">
        <v>137</v>
      </c>
      <c r="D5239" t="s">
        <v>3</v>
      </c>
      <c r="E5239" s="1" t="s">
        <v>12980</v>
      </c>
      <c r="H5239" t="s">
        <v>6</v>
      </c>
      <c r="I5239" t="s">
        <v>7</v>
      </c>
      <c r="K5239" t="s">
        <v>36</v>
      </c>
      <c r="L5239" t="s">
        <v>37</v>
      </c>
    </row>
    <row r="5240" ht="31.2" spans="1:12">
      <c r="A5240" t="s">
        <v>4449</v>
      </c>
      <c r="B5240" t="s">
        <v>12981</v>
      </c>
      <c r="C5240" t="s">
        <v>12</v>
      </c>
      <c r="D5240" t="s">
        <v>3</v>
      </c>
      <c r="E5240" s="1" t="s">
        <v>12982</v>
      </c>
      <c r="H5240" t="s">
        <v>6</v>
      </c>
      <c r="I5240" t="s">
        <v>7</v>
      </c>
      <c r="K5240" t="s">
        <v>15</v>
      </c>
      <c r="L5240" t="s">
        <v>21</v>
      </c>
    </row>
    <row r="5241" ht="31.2" spans="1:12">
      <c r="A5241" t="s">
        <v>6722</v>
      </c>
      <c r="B5241" t="s">
        <v>12983</v>
      </c>
      <c r="C5241" t="s">
        <v>12</v>
      </c>
      <c r="D5241" t="s">
        <v>3</v>
      </c>
      <c r="E5241" s="1" t="s">
        <v>12984</v>
      </c>
      <c r="H5241" t="s">
        <v>6</v>
      </c>
      <c r="I5241" t="s">
        <v>7</v>
      </c>
      <c r="K5241" t="s">
        <v>176</v>
      </c>
      <c r="L5241" t="s">
        <v>9</v>
      </c>
    </row>
    <row r="5242" ht="46.8" spans="1:12">
      <c r="A5242" t="s">
        <v>376</v>
      </c>
      <c r="B5242" t="s">
        <v>12985</v>
      </c>
      <c r="C5242" t="s">
        <v>12</v>
      </c>
      <c r="D5242" t="s">
        <v>3</v>
      </c>
      <c r="E5242" s="1" t="s">
        <v>12986</v>
      </c>
      <c r="H5242" t="s">
        <v>6</v>
      </c>
      <c r="I5242" t="s">
        <v>7</v>
      </c>
      <c r="J5242" t="s">
        <v>5241</v>
      </c>
      <c r="K5242" t="s">
        <v>9</v>
      </c>
      <c r="L5242" t="s">
        <v>61</v>
      </c>
    </row>
    <row r="5243" ht="31.2" spans="1:12">
      <c r="A5243" t="s">
        <v>3426</v>
      </c>
      <c r="B5243" t="s">
        <v>12987</v>
      </c>
      <c r="C5243" t="s">
        <v>12</v>
      </c>
      <c r="D5243" t="s">
        <v>3</v>
      </c>
      <c r="E5243" s="1" t="s">
        <v>12988</v>
      </c>
      <c r="H5243" t="s">
        <v>6</v>
      </c>
      <c r="I5243" t="s">
        <v>7</v>
      </c>
      <c r="K5243" t="s">
        <v>36</v>
      </c>
      <c r="L5243" t="s">
        <v>25</v>
      </c>
    </row>
    <row r="5244" ht="31.2" spans="1:12">
      <c r="A5244" t="s">
        <v>1731</v>
      </c>
      <c r="B5244" t="s">
        <v>12989</v>
      </c>
      <c r="C5244" t="s">
        <v>12</v>
      </c>
      <c r="D5244" t="s">
        <v>3</v>
      </c>
      <c r="E5244" s="1" t="s">
        <v>12990</v>
      </c>
      <c r="H5244" t="s">
        <v>6</v>
      </c>
      <c r="I5244" t="s">
        <v>7</v>
      </c>
      <c r="J5244" t="s">
        <v>9</v>
      </c>
      <c r="K5244" t="s">
        <v>73</v>
      </c>
      <c r="L5244" t="s">
        <v>20</v>
      </c>
    </row>
    <row r="5245" ht="46.8" spans="1:12">
      <c r="A5245" t="s">
        <v>971</v>
      </c>
      <c r="B5245" t="s">
        <v>12991</v>
      </c>
      <c r="C5245" t="s">
        <v>137</v>
      </c>
      <c r="D5245" t="s">
        <v>3</v>
      </c>
      <c r="E5245" s="1" t="s">
        <v>12992</v>
      </c>
      <c r="H5245" t="s">
        <v>12993</v>
      </c>
      <c r="I5245" t="s">
        <v>7</v>
      </c>
      <c r="J5245" t="s">
        <v>50</v>
      </c>
      <c r="K5245" t="s">
        <v>73</v>
      </c>
      <c r="L5245" t="s">
        <v>675</v>
      </c>
    </row>
    <row r="5246" ht="62.4" spans="1:12">
      <c r="A5246" t="s">
        <v>222</v>
      </c>
      <c r="B5246" t="s">
        <v>12994</v>
      </c>
      <c r="C5246" t="s">
        <v>137</v>
      </c>
      <c r="D5246" t="s">
        <v>3</v>
      </c>
      <c r="E5246" s="1" t="s">
        <v>12995</v>
      </c>
      <c r="H5246" t="s">
        <v>6</v>
      </c>
      <c r="I5246" t="s">
        <v>7</v>
      </c>
      <c r="J5246" t="s">
        <v>45</v>
      </c>
      <c r="K5246" t="s">
        <v>45</v>
      </c>
      <c r="L5246" t="s">
        <v>45</v>
      </c>
    </row>
    <row r="5247" ht="31.2" spans="1:12">
      <c r="A5247" t="s">
        <v>6339</v>
      </c>
      <c r="B5247" t="s">
        <v>12996</v>
      </c>
      <c r="C5247" t="s">
        <v>137</v>
      </c>
      <c r="D5247" t="s">
        <v>3</v>
      </c>
      <c r="E5247" s="1" t="s">
        <v>12997</v>
      </c>
      <c r="H5247" t="s">
        <v>6</v>
      </c>
      <c r="I5247" t="s">
        <v>12998</v>
      </c>
      <c r="K5247" t="s">
        <v>46</v>
      </c>
      <c r="L5247" t="s">
        <v>37</v>
      </c>
    </row>
    <row r="5248" ht="46.8" spans="1:12">
      <c r="A5248" t="s">
        <v>281</v>
      </c>
      <c r="B5248" t="s">
        <v>12999</v>
      </c>
      <c r="C5248" t="s">
        <v>137</v>
      </c>
      <c r="D5248" t="s">
        <v>3</v>
      </c>
      <c r="E5248" s="1" t="s">
        <v>13000</v>
      </c>
      <c r="H5248" t="s">
        <v>13001</v>
      </c>
      <c r="I5248" t="s">
        <v>7</v>
      </c>
      <c r="J5248" t="s">
        <v>46</v>
      </c>
      <c r="K5248" t="s">
        <v>21</v>
      </c>
      <c r="L5248" t="s">
        <v>50</v>
      </c>
    </row>
    <row r="5249" ht="202.8" spans="1:12">
      <c r="A5249" t="s">
        <v>1668</v>
      </c>
      <c r="B5249" t="s">
        <v>13002</v>
      </c>
      <c r="C5249" t="s">
        <v>137</v>
      </c>
      <c r="D5249" t="s">
        <v>3</v>
      </c>
      <c r="E5249" s="1" t="s">
        <v>13003</v>
      </c>
      <c r="H5249" t="s">
        <v>6</v>
      </c>
      <c r="I5249" t="s">
        <v>7</v>
      </c>
      <c r="J5249" t="s">
        <v>45</v>
      </c>
      <c r="K5249" t="s">
        <v>45</v>
      </c>
      <c r="L5249" t="s">
        <v>45</v>
      </c>
    </row>
    <row r="5250" spans="1:12">
      <c r="A5250" t="s">
        <v>7678</v>
      </c>
      <c r="B5250" t="s">
        <v>13004</v>
      </c>
      <c r="C5250" t="s">
        <v>12</v>
      </c>
      <c r="D5250" t="s">
        <v>3</v>
      </c>
      <c r="E5250" s="1" t="s">
        <v>13005</v>
      </c>
      <c r="H5250" t="s">
        <v>13006</v>
      </c>
      <c r="I5250" t="s">
        <v>7</v>
      </c>
      <c r="J5250" t="s">
        <v>25</v>
      </c>
      <c r="K5250" t="s">
        <v>21</v>
      </c>
      <c r="L5250" t="s">
        <v>37</v>
      </c>
    </row>
    <row r="5251" spans="1:12">
      <c r="A5251" t="s">
        <v>425</v>
      </c>
      <c r="B5251" t="s">
        <v>13007</v>
      </c>
      <c r="C5251" t="s">
        <v>137</v>
      </c>
      <c r="D5251" t="s">
        <v>3</v>
      </c>
      <c r="E5251" s="1" t="s">
        <v>13008</v>
      </c>
      <c r="H5251" t="s">
        <v>13009</v>
      </c>
      <c r="I5251" t="s">
        <v>7</v>
      </c>
      <c r="K5251" t="s">
        <v>36</v>
      </c>
      <c r="L5251" t="s">
        <v>46</v>
      </c>
    </row>
    <row r="5252" spans="1:12">
      <c r="A5252" t="s">
        <v>10668</v>
      </c>
      <c r="B5252" t="s">
        <v>13010</v>
      </c>
      <c r="C5252" t="s">
        <v>137</v>
      </c>
      <c r="D5252" t="s">
        <v>3</v>
      </c>
      <c r="E5252" s="1" t="s">
        <v>13011</v>
      </c>
      <c r="H5252" t="s">
        <v>13012</v>
      </c>
      <c r="I5252" t="s">
        <v>7</v>
      </c>
      <c r="J5252" t="s">
        <v>46</v>
      </c>
      <c r="K5252" t="s">
        <v>36</v>
      </c>
      <c r="L5252" t="s">
        <v>37</v>
      </c>
    </row>
    <row r="5253" ht="93.6" spans="1:12">
      <c r="A5253" t="s">
        <v>13013</v>
      </c>
      <c r="B5253" t="s">
        <v>13014</v>
      </c>
      <c r="C5253" t="s">
        <v>137</v>
      </c>
      <c r="D5253" t="s">
        <v>3</v>
      </c>
      <c r="E5253" s="1" t="s">
        <v>13015</v>
      </c>
      <c r="H5253" t="s">
        <v>6</v>
      </c>
      <c r="I5253" t="s">
        <v>7</v>
      </c>
      <c r="J5253" t="s">
        <v>50</v>
      </c>
      <c r="K5253" t="s">
        <v>9</v>
      </c>
      <c r="L5253" t="s">
        <v>46</v>
      </c>
    </row>
    <row r="5254" ht="31.2" spans="1:12">
      <c r="A5254" t="s">
        <v>121</v>
      </c>
      <c r="B5254" t="s">
        <v>13016</v>
      </c>
      <c r="C5254" t="s">
        <v>12</v>
      </c>
      <c r="D5254" t="s">
        <v>3</v>
      </c>
      <c r="E5254" s="1" t="s">
        <v>13017</v>
      </c>
      <c r="H5254" t="s">
        <v>6</v>
      </c>
      <c r="I5254" t="s">
        <v>7</v>
      </c>
      <c r="J5254" t="s">
        <v>46</v>
      </c>
      <c r="K5254" t="s">
        <v>9</v>
      </c>
      <c r="L5254" t="s">
        <v>50</v>
      </c>
    </row>
    <row r="5255" ht="31.2" spans="1:12">
      <c r="A5255" t="s">
        <v>1853</v>
      </c>
      <c r="B5255" t="s">
        <v>13018</v>
      </c>
      <c r="C5255" t="s">
        <v>137</v>
      </c>
      <c r="D5255" t="s">
        <v>3</v>
      </c>
      <c r="E5255" s="1" t="s">
        <v>13019</v>
      </c>
      <c r="H5255" t="s">
        <v>6</v>
      </c>
      <c r="I5255" t="s">
        <v>7</v>
      </c>
      <c r="J5255" t="s">
        <v>25</v>
      </c>
      <c r="K5255" t="s">
        <v>36</v>
      </c>
      <c r="L5255" t="s">
        <v>46</v>
      </c>
    </row>
    <row r="5256" ht="46.8" spans="1:12">
      <c r="A5256" t="s">
        <v>13020</v>
      </c>
      <c r="B5256" t="s">
        <v>13021</v>
      </c>
      <c r="C5256" t="s">
        <v>18</v>
      </c>
      <c r="D5256" t="s">
        <v>3</v>
      </c>
      <c r="E5256" s="1" t="s">
        <v>13022</v>
      </c>
      <c r="H5256" t="s">
        <v>6</v>
      </c>
      <c r="I5256" t="s">
        <v>7</v>
      </c>
      <c r="J5256" t="s">
        <v>21</v>
      </c>
      <c r="K5256" t="s">
        <v>252</v>
      </c>
      <c r="L5256" t="s">
        <v>675</v>
      </c>
    </row>
    <row r="5257" ht="78" spans="1:12">
      <c r="A5257" t="s">
        <v>222</v>
      </c>
      <c r="B5257" t="s">
        <v>13023</v>
      </c>
      <c r="C5257" t="s">
        <v>27</v>
      </c>
      <c r="D5257" t="s">
        <v>3</v>
      </c>
      <c r="E5257" s="1" t="s">
        <v>13024</v>
      </c>
      <c r="H5257" t="s">
        <v>6</v>
      </c>
      <c r="I5257" t="s">
        <v>7</v>
      </c>
      <c r="J5257" t="s">
        <v>80</v>
      </c>
      <c r="K5257" t="s">
        <v>763</v>
      </c>
      <c r="L5257" t="s">
        <v>274</v>
      </c>
    </row>
    <row r="5258" spans="1:12">
      <c r="A5258" t="s">
        <v>13025</v>
      </c>
      <c r="B5258" t="s">
        <v>13026</v>
      </c>
      <c r="C5258" t="s">
        <v>12</v>
      </c>
      <c r="D5258" t="s">
        <v>3</v>
      </c>
      <c r="E5258" s="1" t="s">
        <v>13027</v>
      </c>
      <c r="H5258" t="s">
        <v>6</v>
      </c>
      <c r="I5258" t="s">
        <v>7</v>
      </c>
      <c r="K5258" t="s">
        <v>25</v>
      </c>
      <c r="L5258" t="s">
        <v>46</v>
      </c>
    </row>
    <row r="5259" ht="31.2" spans="1:12">
      <c r="A5259" t="s">
        <v>6634</v>
      </c>
      <c r="B5259" t="s">
        <v>13028</v>
      </c>
      <c r="C5259" t="s">
        <v>12</v>
      </c>
      <c r="D5259" t="s">
        <v>3</v>
      </c>
      <c r="E5259" s="1" t="s">
        <v>13029</v>
      </c>
      <c r="H5259" t="s">
        <v>6</v>
      </c>
      <c r="I5259" t="s">
        <v>7</v>
      </c>
      <c r="J5259" t="s">
        <v>9</v>
      </c>
      <c r="K5259" t="s">
        <v>8</v>
      </c>
      <c r="L5259" t="s">
        <v>8</v>
      </c>
    </row>
    <row r="5260" ht="31.2" spans="1:12">
      <c r="A5260" t="s">
        <v>291</v>
      </c>
      <c r="B5260" t="s">
        <v>13030</v>
      </c>
      <c r="C5260" t="s">
        <v>12</v>
      </c>
      <c r="D5260" t="s">
        <v>3</v>
      </c>
      <c r="E5260" s="1" t="s">
        <v>13031</v>
      </c>
      <c r="H5260" t="s">
        <v>13032</v>
      </c>
      <c r="I5260" t="s">
        <v>7</v>
      </c>
      <c r="J5260" t="s">
        <v>25</v>
      </c>
      <c r="K5260" t="s">
        <v>21</v>
      </c>
      <c r="L5260" t="s">
        <v>25</v>
      </c>
    </row>
    <row r="5261" ht="46.8" spans="1:12">
      <c r="A5261" t="s">
        <v>1027</v>
      </c>
      <c r="B5261" t="s">
        <v>13033</v>
      </c>
      <c r="C5261" t="s">
        <v>137</v>
      </c>
      <c r="D5261" t="s">
        <v>3</v>
      </c>
      <c r="E5261" s="1" t="s">
        <v>13034</v>
      </c>
      <c r="H5261" t="s">
        <v>6</v>
      </c>
      <c r="I5261" t="s">
        <v>7</v>
      </c>
      <c r="J5261" t="s">
        <v>45</v>
      </c>
      <c r="K5261" t="s">
        <v>45</v>
      </c>
      <c r="L5261" t="s">
        <v>45</v>
      </c>
    </row>
    <row r="5262" ht="62.4" spans="1:12">
      <c r="A5262" t="s">
        <v>1179</v>
      </c>
      <c r="B5262" t="s">
        <v>13035</v>
      </c>
      <c r="C5262" t="s">
        <v>137</v>
      </c>
      <c r="D5262" t="s">
        <v>3</v>
      </c>
      <c r="E5262" s="1" t="s">
        <v>13036</v>
      </c>
      <c r="H5262" t="s">
        <v>6</v>
      </c>
      <c r="I5262" t="s">
        <v>13037</v>
      </c>
      <c r="J5262" t="s">
        <v>46</v>
      </c>
      <c r="K5262" t="s">
        <v>25</v>
      </c>
      <c r="L5262" t="s">
        <v>46</v>
      </c>
    </row>
    <row r="5263" spans="1:12">
      <c r="A5263" t="s">
        <v>5370</v>
      </c>
      <c r="B5263" t="s">
        <v>13038</v>
      </c>
      <c r="C5263" t="s">
        <v>12</v>
      </c>
      <c r="D5263" t="s">
        <v>3</v>
      </c>
      <c r="E5263" s="1" t="s">
        <v>13039</v>
      </c>
      <c r="H5263" t="s">
        <v>6</v>
      </c>
      <c r="I5263" t="s">
        <v>7</v>
      </c>
      <c r="J5263" t="s">
        <v>20</v>
      </c>
      <c r="K5263" t="s">
        <v>25</v>
      </c>
      <c r="L5263" t="s">
        <v>46</v>
      </c>
    </row>
    <row r="5264" ht="31.2" spans="1:12">
      <c r="A5264" t="s">
        <v>127</v>
      </c>
      <c r="B5264" t="s">
        <v>13040</v>
      </c>
      <c r="C5264" t="s">
        <v>12</v>
      </c>
      <c r="D5264" t="s">
        <v>3</v>
      </c>
      <c r="E5264" s="1" t="s">
        <v>13041</v>
      </c>
      <c r="H5264" t="s">
        <v>6</v>
      </c>
      <c r="I5264" t="s">
        <v>13042</v>
      </c>
      <c r="K5264" t="s">
        <v>25</v>
      </c>
      <c r="L5264" t="s">
        <v>9</v>
      </c>
    </row>
    <row r="5265" spans="1:12">
      <c r="A5265" t="s">
        <v>114</v>
      </c>
      <c r="B5265" t="s">
        <v>13043</v>
      </c>
      <c r="C5265" t="s">
        <v>12</v>
      </c>
      <c r="D5265" t="s">
        <v>3</v>
      </c>
      <c r="E5265" s="1"/>
      <c r="H5265" t="s">
        <v>13044</v>
      </c>
      <c r="I5265" t="s">
        <v>7</v>
      </c>
      <c r="K5265" t="s">
        <v>36</v>
      </c>
      <c r="L5265" t="s">
        <v>46</v>
      </c>
    </row>
    <row r="5266" ht="31.2" spans="1:12">
      <c r="A5266" t="s">
        <v>2305</v>
      </c>
      <c r="B5266" t="s">
        <v>13045</v>
      </c>
      <c r="C5266" t="s">
        <v>12</v>
      </c>
      <c r="D5266" t="s">
        <v>3</v>
      </c>
      <c r="E5266" s="1" t="s">
        <v>13046</v>
      </c>
      <c r="H5266" t="s">
        <v>6</v>
      </c>
      <c r="I5266" t="s">
        <v>7</v>
      </c>
      <c r="J5266" t="s">
        <v>46</v>
      </c>
      <c r="K5266" t="s">
        <v>36</v>
      </c>
      <c r="L5266" t="s">
        <v>46</v>
      </c>
    </row>
    <row r="5267" ht="31.2" spans="1:12">
      <c r="A5267" t="s">
        <v>2704</v>
      </c>
      <c r="B5267" t="s">
        <v>13047</v>
      </c>
      <c r="C5267" t="s">
        <v>12</v>
      </c>
      <c r="D5267" t="s">
        <v>3</v>
      </c>
      <c r="E5267" s="1" t="s">
        <v>13048</v>
      </c>
      <c r="H5267" t="s">
        <v>6</v>
      </c>
      <c r="I5267" t="s">
        <v>7</v>
      </c>
      <c r="K5267" t="s">
        <v>25</v>
      </c>
      <c r="L5267" t="s">
        <v>37</v>
      </c>
    </row>
    <row r="5268" spans="1:12">
      <c r="A5268" t="s">
        <v>114</v>
      </c>
      <c r="B5268" t="s">
        <v>13049</v>
      </c>
      <c r="C5268" t="s">
        <v>12</v>
      </c>
      <c r="D5268" t="s">
        <v>3</v>
      </c>
      <c r="E5268" s="1" t="s">
        <v>13050</v>
      </c>
      <c r="H5268" t="s">
        <v>6</v>
      </c>
      <c r="I5268" t="s">
        <v>7</v>
      </c>
      <c r="K5268" t="s">
        <v>20</v>
      </c>
      <c r="L5268" t="s">
        <v>37</v>
      </c>
    </row>
    <row r="5269" ht="93.6" spans="1:12">
      <c r="A5269" t="s">
        <v>404</v>
      </c>
      <c r="B5269" t="s">
        <v>13051</v>
      </c>
      <c r="C5269" t="s">
        <v>137</v>
      </c>
      <c r="D5269" t="s">
        <v>3</v>
      </c>
      <c r="E5269" s="1" t="s">
        <v>13052</v>
      </c>
      <c r="H5269" t="s">
        <v>6</v>
      </c>
      <c r="I5269" t="s">
        <v>7</v>
      </c>
      <c r="J5269" t="s">
        <v>46</v>
      </c>
      <c r="K5269" t="s">
        <v>45</v>
      </c>
      <c r="L5269" t="s">
        <v>46</v>
      </c>
    </row>
    <row r="5270" ht="93.6" spans="1:12">
      <c r="A5270" t="s">
        <v>376</v>
      </c>
      <c r="B5270" t="s">
        <v>13053</v>
      </c>
      <c r="C5270" t="s">
        <v>137</v>
      </c>
      <c r="D5270" t="s">
        <v>3</v>
      </c>
      <c r="E5270" s="1" t="s">
        <v>13054</v>
      </c>
      <c r="H5270" t="s">
        <v>6</v>
      </c>
      <c r="I5270" t="s">
        <v>3677</v>
      </c>
      <c r="J5270" t="s">
        <v>25</v>
      </c>
      <c r="K5270" t="s">
        <v>25</v>
      </c>
      <c r="L5270" t="s">
        <v>25</v>
      </c>
    </row>
    <row r="5271" spans="1:12">
      <c r="A5271" t="s">
        <v>2643</v>
      </c>
      <c r="B5271" t="s">
        <v>13055</v>
      </c>
      <c r="C5271" t="s">
        <v>12</v>
      </c>
      <c r="D5271" t="s">
        <v>3</v>
      </c>
      <c r="E5271" s="1" t="s">
        <v>13056</v>
      </c>
      <c r="H5271" t="s">
        <v>6</v>
      </c>
      <c r="I5271" t="s">
        <v>7</v>
      </c>
      <c r="J5271" t="s">
        <v>20</v>
      </c>
      <c r="K5271" t="s">
        <v>21</v>
      </c>
      <c r="L5271" t="s">
        <v>20</v>
      </c>
    </row>
    <row r="5272" ht="31.2" spans="1:12">
      <c r="A5272" t="s">
        <v>13057</v>
      </c>
      <c r="B5272" t="s">
        <v>13058</v>
      </c>
      <c r="C5272" t="s">
        <v>12</v>
      </c>
      <c r="D5272" t="s">
        <v>3</v>
      </c>
      <c r="E5272" s="1" t="s">
        <v>13059</v>
      </c>
      <c r="H5272" t="s">
        <v>13060</v>
      </c>
      <c r="I5272" t="s">
        <v>7</v>
      </c>
      <c r="J5272" t="s">
        <v>46</v>
      </c>
      <c r="K5272" t="s">
        <v>8</v>
      </c>
      <c r="L5272" t="s">
        <v>8</v>
      </c>
    </row>
    <row r="5273" spans="1:12">
      <c r="A5273" t="s">
        <v>392</v>
      </c>
      <c r="B5273" t="s">
        <v>13061</v>
      </c>
      <c r="C5273" t="s">
        <v>12</v>
      </c>
      <c r="D5273" t="s">
        <v>3</v>
      </c>
      <c r="E5273" s="1" t="s">
        <v>13062</v>
      </c>
      <c r="H5273" t="s">
        <v>6</v>
      </c>
      <c r="I5273" t="s">
        <v>7</v>
      </c>
      <c r="K5273" t="s">
        <v>20</v>
      </c>
      <c r="L5273" t="s">
        <v>37</v>
      </c>
    </row>
    <row r="5274" spans="1:12">
      <c r="A5274" t="s">
        <v>8026</v>
      </c>
      <c r="B5274" t="s">
        <v>13063</v>
      </c>
      <c r="C5274" t="s">
        <v>12</v>
      </c>
      <c r="D5274" t="s">
        <v>3</v>
      </c>
      <c r="E5274" s="1" t="s">
        <v>13064</v>
      </c>
      <c r="H5274" t="s">
        <v>13065</v>
      </c>
      <c r="I5274" t="s">
        <v>7</v>
      </c>
      <c r="J5274" t="s">
        <v>25</v>
      </c>
      <c r="K5274" t="s">
        <v>36</v>
      </c>
      <c r="L5274" t="s">
        <v>25</v>
      </c>
    </row>
    <row r="5275" spans="1:12">
      <c r="A5275" t="s">
        <v>1944</v>
      </c>
      <c r="B5275" t="s">
        <v>13066</v>
      </c>
      <c r="C5275" t="s">
        <v>137</v>
      </c>
      <c r="D5275" t="s">
        <v>3</v>
      </c>
      <c r="E5275" s="1" t="s">
        <v>13067</v>
      </c>
      <c r="H5275" t="s">
        <v>13068</v>
      </c>
      <c r="I5275" t="s">
        <v>7</v>
      </c>
      <c r="K5275" t="s">
        <v>36</v>
      </c>
      <c r="L5275" t="s">
        <v>25</v>
      </c>
    </row>
    <row r="5276" ht="202.8" spans="1:12">
      <c r="A5276" t="s">
        <v>4718</v>
      </c>
      <c r="B5276" t="s">
        <v>13069</v>
      </c>
      <c r="C5276" t="s">
        <v>137</v>
      </c>
      <c r="D5276" t="s">
        <v>3</v>
      </c>
      <c r="E5276" s="1" t="s">
        <v>13070</v>
      </c>
      <c r="H5276" t="s">
        <v>6</v>
      </c>
      <c r="I5276" t="s">
        <v>7</v>
      </c>
      <c r="J5276" t="s">
        <v>9</v>
      </c>
      <c r="K5276" t="s">
        <v>46</v>
      </c>
      <c r="L5276" t="s">
        <v>25</v>
      </c>
    </row>
    <row r="5277" ht="31.2" spans="1:12">
      <c r="A5277" t="s">
        <v>92</v>
      </c>
      <c r="B5277" t="s">
        <v>13071</v>
      </c>
      <c r="C5277" t="s">
        <v>12</v>
      </c>
      <c r="D5277" t="s">
        <v>3</v>
      </c>
      <c r="E5277" s="1" t="s">
        <v>13072</v>
      </c>
      <c r="H5277" t="s">
        <v>13073</v>
      </c>
      <c r="I5277" t="s">
        <v>7</v>
      </c>
      <c r="J5277" t="s">
        <v>9</v>
      </c>
      <c r="K5277" t="s">
        <v>21</v>
      </c>
      <c r="L5277" t="s">
        <v>46</v>
      </c>
    </row>
    <row r="5278" ht="202.8" spans="1:12">
      <c r="A5278" t="s">
        <v>13074</v>
      </c>
      <c r="B5278" t="s">
        <v>13075</v>
      </c>
      <c r="C5278" t="s">
        <v>137</v>
      </c>
      <c r="D5278" t="s">
        <v>3</v>
      </c>
      <c r="E5278" s="1" t="s">
        <v>13076</v>
      </c>
      <c r="H5278" t="s">
        <v>6</v>
      </c>
      <c r="I5278" t="s">
        <v>7</v>
      </c>
      <c r="J5278" t="s">
        <v>46</v>
      </c>
      <c r="K5278" t="s">
        <v>46</v>
      </c>
      <c r="L5278" t="s">
        <v>46</v>
      </c>
    </row>
    <row r="5279" spans="1:12">
      <c r="A5279" t="s">
        <v>1193</v>
      </c>
      <c r="B5279" t="s">
        <v>13077</v>
      </c>
      <c r="C5279" t="s">
        <v>12</v>
      </c>
      <c r="D5279" t="s">
        <v>3</v>
      </c>
      <c r="E5279" s="1" t="s">
        <v>13078</v>
      </c>
      <c r="H5279" t="s">
        <v>13079</v>
      </c>
      <c r="I5279" t="s">
        <v>7</v>
      </c>
      <c r="J5279" t="s">
        <v>25</v>
      </c>
      <c r="K5279" t="s">
        <v>9</v>
      </c>
      <c r="L5279" t="s">
        <v>25</v>
      </c>
    </row>
    <row r="5280" ht="62.4" spans="1:12">
      <c r="A5280" t="s">
        <v>376</v>
      </c>
      <c r="B5280" t="s">
        <v>13080</v>
      </c>
      <c r="C5280" t="s">
        <v>137</v>
      </c>
      <c r="D5280" t="s">
        <v>3</v>
      </c>
      <c r="E5280" s="1" t="s">
        <v>13081</v>
      </c>
      <c r="H5280" t="s">
        <v>13082</v>
      </c>
      <c r="I5280" t="s">
        <v>7</v>
      </c>
      <c r="J5280" t="s">
        <v>9</v>
      </c>
      <c r="K5280" t="s">
        <v>21</v>
      </c>
      <c r="L5280" t="s">
        <v>21</v>
      </c>
    </row>
    <row r="5281" ht="46.8" spans="1:12">
      <c r="A5281" t="s">
        <v>11966</v>
      </c>
      <c r="B5281" t="s">
        <v>13083</v>
      </c>
      <c r="C5281" t="s">
        <v>137</v>
      </c>
      <c r="D5281" t="s">
        <v>3</v>
      </c>
      <c r="E5281" s="1" t="s">
        <v>13084</v>
      </c>
      <c r="H5281" t="s">
        <v>6</v>
      </c>
      <c r="I5281" t="s">
        <v>7</v>
      </c>
      <c r="J5281" t="s">
        <v>20</v>
      </c>
      <c r="K5281" t="s">
        <v>46</v>
      </c>
      <c r="L5281" t="s">
        <v>25</v>
      </c>
    </row>
    <row r="5282" ht="31.2" spans="1:12">
      <c r="A5282" t="s">
        <v>11074</v>
      </c>
      <c r="B5282" t="s">
        <v>13085</v>
      </c>
      <c r="C5282" t="s">
        <v>12</v>
      </c>
      <c r="D5282" t="s">
        <v>3</v>
      </c>
      <c r="E5282" s="1" t="s">
        <v>13086</v>
      </c>
      <c r="H5282" t="s">
        <v>6</v>
      </c>
      <c r="I5282" t="s">
        <v>7</v>
      </c>
      <c r="J5282" t="s">
        <v>25</v>
      </c>
      <c r="K5282" t="s">
        <v>25</v>
      </c>
      <c r="L5282" t="s">
        <v>46</v>
      </c>
    </row>
    <row r="5283" spans="1:12">
      <c r="A5283" t="s">
        <v>940</v>
      </c>
      <c r="B5283" t="s">
        <v>13087</v>
      </c>
      <c r="C5283" t="s">
        <v>12</v>
      </c>
      <c r="D5283" t="s">
        <v>3</v>
      </c>
      <c r="E5283" s="1" t="s">
        <v>13088</v>
      </c>
      <c r="H5283" t="s">
        <v>6</v>
      </c>
      <c r="I5283" t="s">
        <v>7</v>
      </c>
      <c r="J5283" t="s">
        <v>46</v>
      </c>
      <c r="K5283" t="s">
        <v>25</v>
      </c>
      <c r="L5283" t="s">
        <v>46</v>
      </c>
    </row>
    <row r="5284" ht="31.2" spans="1:12">
      <c r="A5284" t="s">
        <v>313</v>
      </c>
      <c r="B5284" t="s">
        <v>13089</v>
      </c>
      <c r="C5284" t="s">
        <v>12</v>
      </c>
      <c r="D5284" t="s">
        <v>3</v>
      </c>
      <c r="E5284" s="1" t="s">
        <v>13090</v>
      </c>
      <c r="H5284" t="s">
        <v>6</v>
      </c>
      <c r="I5284" t="s">
        <v>7</v>
      </c>
      <c r="K5284" t="s">
        <v>25</v>
      </c>
      <c r="L5284" t="s">
        <v>37</v>
      </c>
    </row>
    <row r="5285" spans="1:12">
      <c r="A5285" t="s">
        <v>281</v>
      </c>
      <c r="B5285" t="s">
        <v>13091</v>
      </c>
      <c r="C5285" t="s">
        <v>12</v>
      </c>
      <c r="D5285" t="s">
        <v>3</v>
      </c>
      <c r="E5285" s="1" t="s">
        <v>13092</v>
      </c>
      <c r="H5285" t="s">
        <v>13093</v>
      </c>
      <c r="I5285" t="s">
        <v>7</v>
      </c>
      <c r="K5285" t="s">
        <v>46</v>
      </c>
      <c r="L5285" t="s">
        <v>37</v>
      </c>
    </row>
    <row r="5286" ht="31.2" spans="1:12">
      <c r="A5286" t="s">
        <v>392</v>
      </c>
      <c r="B5286" t="s">
        <v>13094</v>
      </c>
      <c r="C5286" t="s">
        <v>12</v>
      </c>
      <c r="D5286" t="s">
        <v>3</v>
      </c>
      <c r="E5286" s="1" t="s">
        <v>13095</v>
      </c>
      <c r="H5286" t="s">
        <v>13096</v>
      </c>
      <c r="I5286" t="s">
        <v>7</v>
      </c>
      <c r="K5286" t="s">
        <v>80</v>
      </c>
      <c r="L5286" t="s">
        <v>32</v>
      </c>
    </row>
    <row r="5287" spans="1:12">
      <c r="A5287" t="s">
        <v>13097</v>
      </c>
      <c r="B5287" t="s">
        <v>13098</v>
      </c>
      <c r="C5287" t="s">
        <v>12</v>
      </c>
      <c r="D5287" t="s">
        <v>3</v>
      </c>
      <c r="E5287" s="1" t="s">
        <v>13099</v>
      </c>
      <c r="H5287" t="s">
        <v>13100</v>
      </c>
      <c r="I5287" t="s">
        <v>7</v>
      </c>
      <c r="J5287" t="s">
        <v>20</v>
      </c>
      <c r="K5287" t="s">
        <v>25</v>
      </c>
      <c r="L5287" t="s">
        <v>9</v>
      </c>
    </row>
    <row r="5288" spans="1:12">
      <c r="A5288" t="s">
        <v>313</v>
      </c>
      <c r="B5288" t="s">
        <v>13101</v>
      </c>
      <c r="C5288" t="s">
        <v>137</v>
      </c>
      <c r="D5288" t="s">
        <v>3</v>
      </c>
      <c r="E5288" s="1" t="s">
        <v>13102</v>
      </c>
      <c r="H5288" t="s">
        <v>6</v>
      </c>
      <c r="I5288" t="s">
        <v>7</v>
      </c>
      <c r="J5288" t="s">
        <v>46</v>
      </c>
      <c r="K5288" t="s">
        <v>36</v>
      </c>
      <c r="L5288" t="s">
        <v>46</v>
      </c>
    </row>
    <row r="5289" ht="31.2" spans="1:12">
      <c r="A5289" t="s">
        <v>7400</v>
      </c>
      <c r="B5289" t="s">
        <v>13103</v>
      </c>
      <c r="C5289" t="s">
        <v>12</v>
      </c>
      <c r="D5289" t="s">
        <v>3</v>
      </c>
      <c r="E5289" s="1" t="s">
        <v>13104</v>
      </c>
      <c r="H5289" t="s">
        <v>6</v>
      </c>
      <c r="I5289" t="s">
        <v>7</v>
      </c>
      <c r="K5289" t="s">
        <v>25</v>
      </c>
      <c r="L5289" t="s">
        <v>46</v>
      </c>
    </row>
    <row r="5290" ht="31.2" spans="1:12">
      <c r="A5290" t="s">
        <v>1522</v>
      </c>
      <c r="B5290" t="s">
        <v>13105</v>
      </c>
      <c r="C5290" t="s">
        <v>12</v>
      </c>
      <c r="D5290" t="s">
        <v>3</v>
      </c>
      <c r="E5290" s="1" t="s">
        <v>13106</v>
      </c>
      <c r="H5290" t="s">
        <v>6</v>
      </c>
      <c r="I5290" t="s">
        <v>7</v>
      </c>
      <c r="J5290" t="s">
        <v>20</v>
      </c>
      <c r="K5290" t="s">
        <v>9</v>
      </c>
      <c r="L5290" t="s">
        <v>20</v>
      </c>
    </row>
    <row r="5291" ht="78" spans="1:12">
      <c r="A5291" t="s">
        <v>22</v>
      </c>
      <c r="B5291" t="s">
        <v>13107</v>
      </c>
      <c r="C5291" t="s">
        <v>137</v>
      </c>
      <c r="D5291" t="s">
        <v>3</v>
      </c>
      <c r="E5291" s="1" t="s">
        <v>13108</v>
      </c>
      <c r="H5291" t="s">
        <v>13109</v>
      </c>
      <c r="I5291" t="s">
        <v>7</v>
      </c>
      <c r="J5291" t="s">
        <v>13110</v>
      </c>
      <c r="K5291" t="s">
        <v>160</v>
      </c>
      <c r="L5291" t="s">
        <v>15</v>
      </c>
    </row>
    <row r="5292" ht="31.2" spans="1:12">
      <c r="A5292" t="s">
        <v>6361</v>
      </c>
      <c r="B5292" t="s">
        <v>13111</v>
      </c>
      <c r="C5292" t="s">
        <v>12</v>
      </c>
      <c r="D5292" t="s">
        <v>3</v>
      </c>
      <c r="E5292" s="1" t="s">
        <v>13112</v>
      </c>
      <c r="H5292" t="s">
        <v>6</v>
      </c>
      <c r="I5292" t="s">
        <v>7</v>
      </c>
      <c r="J5292" t="s">
        <v>20</v>
      </c>
      <c r="K5292" t="s">
        <v>600</v>
      </c>
      <c r="L5292" t="s">
        <v>25</v>
      </c>
    </row>
    <row r="5293" ht="31.2" spans="1:12">
      <c r="A5293" t="s">
        <v>911</v>
      </c>
      <c r="B5293" t="s">
        <v>13113</v>
      </c>
      <c r="C5293" t="s">
        <v>137</v>
      </c>
      <c r="D5293" t="s">
        <v>3</v>
      </c>
      <c r="E5293" s="1" t="s">
        <v>13114</v>
      </c>
      <c r="H5293" t="s">
        <v>6</v>
      </c>
      <c r="I5293" t="s">
        <v>7</v>
      </c>
      <c r="K5293" t="s">
        <v>36</v>
      </c>
      <c r="L5293" t="s">
        <v>37</v>
      </c>
    </row>
    <row r="5294" spans="1:12">
      <c r="A5294" t="s">
        <v>1937</v>
      </c>
      <c r="B5294" t="s">
        <v>13115</v>
      </c>
      <c r="C5294" t="s">
        <v>137</v>
      </c>
      <c r="D5294" t="s">
        <v>3</v>
      </c>
      <c r="E5294" s="1" t="s">
        <v>13116</v>
      </c>
      <c r="H5294" t="s">
        <v>13117</v>
      </c>
      <c r="I5294" t="s">
        <v>7</v>
      </c>
      <c r="K5294" t="s">
        <v>36</v>
      </c>
      <c r="L5294" t="s">
        <v>37</v>
      </c>
    </row>
    <row r="5295" spans="1:12">
      <c r="A5295" t="s">
        <v>284</v>
      </c>
      <c r="B5295" t="s">
        <v>13118</v>
      </c>
      <c r="C5295" t="s">
        <v>137</v>
      </c>
      <c r="D5295" t="s">
        <v>3</v>
      </c>
      <c r="E5295" s="1" t="s">
        <v>13119</v>
      </c>
      <c r="H5295" t="s">
        <v>6</v>
      </c>
      <c r="I5295" t="s">
        <v>7</v>
      </c>
      <c r="K5295" t="s">
        <v>36</v>
      </c>
      <c r="L5295" t="s">
        <v>46</v>
      </c>
    </row>
    <row r="5296" ht="93.6" spans="1:12">
      <c r="A5296" t="s">
        <v>13013</v>
      </c>
      <c r="B5296" t="s">
        <v>13120</v>
      </c>
      <c r="C5296" t="s">
        <v>137</v>
      </c>
      <c r="D5296" t="s">
        <v>3</v>
      </c>
      <c r="E5296" s="1" t="s">
        <v>13015</v>
      </c>
      <c r="H5296" t="s">
        <v>6</v>
      </c>
      <c r="I5296" t="s">
        <v>7</v>
      </c>
      <c r="J5296" t="s">
        <v>46</v>
      </c>
      <c r="K5296" t="s">
        <v>46</v>
      </c>
      <c r="L5296" t="s">
        <v>46</v>
      </c>
    </row>
    <row r="5297" spans="1:12">
      <c r="A5297" t="s">
        <v>13121</v>
      </c>
      <c r="B5297" t="s">
        <v>13122</v>
      </c>
      <c r="C5297" t="s">
        <v>12</v>
      </c>
      <c r="D5297" t="s">
        <v>3</v>
      </c>
      <c r="E5297" s="1" t="s">
        <v>13123</v>
      </c>
      <c r="H5297" t="s">
        <v>6</v>
      </c>
      <c r="I5297" t="s">
        <v>7</v>
      </c>
      <c r="K5297" t="s">
        <v>46</v>
      </c>
      <c r="L5297" t="s">
        <v>25</v>
      </c>
    </row>
    <row r="5298" ht="46.8" spans="1:12">
      <c r="A5298" t="s">
        <v>6531</v>
      </c>
      <c r="B5298" t="s">
        <v>13124</v>
      </c>
      <c r="C5298" t="s">
        <v>137</v>
      </c>
      <c r="D5298" t="s">
        <v>3</v>
      </c>
      <c r="E5298" s="1" t="s">
        <v>13125</v>
      </c>
      <c r="H5298" t="s">
        <v>6</v>
      </c>
      <c r="I5298" t="s">
        <v>7</v>
      </c>
      <c r="J5298" t="s">
        <v>45</v>
      </c>
      <c r="K5298" t="s">
        <v>45</v>
      </c>
      <c r="L5298" t="s">
        <v>45</v>
      </c>
    </row>
    <row r="5299" spans="1:12">
      <c r="A5299" t="s">
        <v>1872</v>
      </c>
      <c r="B5299" t="s">
        <v>13126</v>
      </c>
      <c r="C5299" t="s">
        <v>137</v>
      </c>
      <c r="D5299" t="s">
        <v>3</v>
      </c>
      <c r="E5299" s="1" t="s">
        <v>13127</v>
      </c>
      <c r="H5299" t="s">
        <v>13128</v>
      </c>
      <c r="I5299" t="s">
        <v>7</v>
      </c>
      <c r="J5299" t="s">
        <v>25</v>
      </c>
      <c r="K5299" t="s">
        <v>36</v>
      </c>
      <c r="L5299" t="s">
        <v>37</v>
      </c>
    </row>
    <row r="5300" spans="1:12">
      <c r="A5300" t="s">
        <v>3567</v>
      </c>
      <c r="B5300" t="s">
        <v>13129</v>
      </c>
      <c r="C5300" t="s">
        <v>12</v>
      </c>
      <c r="D5300" t="s">
        <v>3</v>
      </c>
      <c r="E5300" s="1" t="s">
        <v>13130</v>
      </c>
      <c r="H5300" t="s">
        <v>6</v>
      </c>
      <c r="I5300" t="s">
        <v>7</v>
      </c>
      <c r="J5300" t="s">
        <v>25</v>
      </c>
      <c r="K5300" t="s">
        <v>36</v>
      </c>
      <c r="L5300" t="s">
        <v>9</v>
      </c>
    </row>
    <row r="5301" ht="31.2" spans="1:12">
      <c r="A5301" t="s">
        <v>121</v>
      </c>
      <c r="B5301" t="s">
        <v>13131</v>
      </c>
      <c r="C5301" t="s">
        <v>137</v>
      </c>
      <c r="D5301" t="s">
        <v>3</v>
      </c>
      <c r="E5301" s="1" t="s">
        <v>13132</v>
      </c>
      <c r="H5301" t="s">
        <v>6</v>
      </c>
      <c r="I5301" t="s">
        <v>1119</v>
      </c>
      <c r="K5301" t="s">
        <v>36</v>
      </c>
      <c r="L5301" t="s">
        <v>37</v>
      </c>
    </row>
    <row r="5302" spans="1:12">
      <c r="A5302" t="s">
        <v>3222</v>
      </c>
      <c r="B5302" t="s">
        <v>13133</v>
      </c>
      <c r="C5302" t="s">
        <v>12</v>
      </c>
      <c r="D5302" t="s">
        <v>3</v>
      </c>
      <c r="E5302" s="1" t="s">
        <v>13134</v>
      </c>
      <c r="H5302" t="s">
        <v>13135</v>
      </c>
      <c r="I5302" t="s">
        <v>7</v>
      </c>
      <c r="J5302" t="s">
        <v>46</v>
      </c>
      <c r="K5302" t="s">
        <v>36</v>
      </c>
      <c r="L5302" t="s">
        <v>37</v>
      </c>
    </row>
    <row r="5303" ht="31.2" spans="1:12">
      <c r="A5303" t="s">
        <v>245</v>
      </c>
      <c r="B5303" t="s">
        <v>13136</v>
      </c>
      <c r="C5303" t="s">
        <v>137</v>
      </c>
      <c r="D5303" t="s">
        <v>3</v>
      </c>
      <c r="E5303" s="1" t="s">
        <v>13137</v>
      </c>
      <c r="H5303" t="s">
        <v>6</v>
      </c>
      <c r="I5303" t="s">
        <v>1135</v>
      </c>
      <c r="K5303" t="s">
        <v>36</v>
      </c>
      <c r="L5303" t="s">
        <v>37</v>
      </c>
    </row>
    <row r="5304" ht="31.2" spans="1:12">
      <c r="A5304" t="s">
        <v>4718</v>
      </c>
      <c r="B5304" t="s">
        <v>13138</v>
      </c>
      <c r="C5304" t="s">
        <v>137</v>
      </c>
      <c r="D5304" t="s">
        <v>3</v>
      </c>
      <c r="E5304" s="1" t="s">
        <v>13139</v>
      </c>
      <c r="H5304" t="s">
        <v>13140</v>
      </c>
      <c r="I5304" t="s">
        <v>7</v>
      </c>
      <c r="K5304" t="s">
        <v>36</v>
      </c>
      <c r="L5304" t="s">
        <v>37</v>
      </c>
    </row>
    <row r="5305" ht="31.2" spans="1:12">
      <c r="A5305" t="s">
        <v>13141</v>
      </c>
      <c r="B5305" t="s">
        <v>13142</v>
      </c>
      <c r="C5305" t="s">
        <v>12</v>
      </c>
      <c r="D5305" t="s">
        <v>3</v>
      </c>
      <c r="E5305" s="1" t="s">
        <v>13143</v>
      </c>
      <c r="H5305" t="s">
        <v>6</v>
      </c>
      <c r="I5305" t="s">
        <v>7</v>
      </c>
      <c r="K5305" t="s">
        <v>36</v>
      </c>
      <c r="L5305" t="s">
        <v>37</v>
      </c>
    </row>
    <row r="5306" spans="1:12">
      <c r="A5306" t="s">
        <v>7875</v>
      </c>
      <c r="B5306" t="s">
        <v>13144</v>
      </c>
      <c r="C5306" t="s">
        <v>137</v>
      </c>
      <c r="D5306" t="s">
        <v>3</v>
      </c>
      <c r="E5306" s="1" t="s">
        <v>13145</v>
      </c>
      <c r="H5306" t="s">
        <v>13146</v>
      </c>
      <c r="I5306" t="s">
        <v>7</v>
      </c>
      <c r="J5306" t="s">
        <v>46</v>
      </c>
      <c r="K5306" t="s">
        <v>36</v>
      </c>
      <c r="L5306" t="s">
        <v>37</v>
      </c>
    </row>
    <row r="5307" spans="1:12">
      <c r="A5307" t="s">
        <v>2154</v>
      </c>
      <c r="B5307" t="s">
        <v>13147</v>
      </c>
      <c r="C5307" t="s">
        <v>12</v>
      </c>
      <c r="D5307" t="s">
        <v>3</v>
      </c>
      <c r="E5307" s="1" t="s">
        <v>13148</v>
      </c>
      <c r="H5307" t="s">
        <v>6</v>
      </c>
      <c r="I5307" t="s">
        <v>7</v>
      </c>
      <c r="J5307" t="s">
        <v>25</v>
      </c>
      <c r="K5307" t="s">
        <v>46</v>
      </c>
      <c r="L5307" t="s">
        <v>46</v>
      </c>
    </row>
    <row r="5308" spans="1:12">
      <c r="A5308" t="s">
        <v>192</v>
      </c>
      <c r="B5308" t="s">
        <v>13149</v>
      </c>
      <c r="C5308" t="s">
        <v>12</v>
      </c>
      <c r="D5308" t="s">
        <v>3</v>
      </c>
      <c r="E5308" s="1" t="s">
        <v>13150</v>
      </c>
      <c r="H5308" t="s">
        <v>6</v>
      </c>
      <c r="I5308" t="s">
        <v>7</v>
      </c>
      <c r="K5308" t="s">
        <v>46</v>
      </c>
      <c r="L5308" t="s">
        <v>8</v>
      </c>
    </row>
    <row r="5309" spans="1:12">
      <c r="A5309" t="s">
        <v>2447</v>
      </c>
      <c r="B5309" t="s">
        <v>13151</v>
      </c>
      <c r="C5309" t="s">
        <v>137</v>
      </c>
      <c r="D5309" t="s">
        <v>3</v>
      </c>
      <c r="E5309" s="1" t="s">
        <v>13152</v>
      </c>
      <c r="H5309" t="s">
        <v>13153</v>
      </c>
      <c r="I5309" t="s">
        <v>7</v>
      </c>
      <c r="K5309" t="s">
        <v>36</v>
      </c>
      <c r="L5309" t="s">
        <v>37</v>
      </c>
    </row>
    <row r="5310" ht="62.4" spans="1:12">
      <c r="A5310" t="s">
        <v>281</v>
      </c>
      <c r="B5310" t="s">
        <v>13154</v>
      </c>
      <c r="C5310" t="s">
        <v>137</v>
      </c>
      <c r="D5310" t="s">
        <v>3</v>
      </c>
      <c r="E5310" s="1" t="s">
        <v>13155</v>
      </c>
      <c r="H5310" t="s">
        <v>6</v>
      </c>
      <c r="I5310" t="s">
        <v>7</v>
      </c>
      <c r="J5310" t="s">
        <v>25</v>
      </c>
      <c r="K5310" t="s">
        <v>15</v>
      </c>
      <c r="L5310" t="s">
        <v>21</v>
      </c>
    </row>
    <row r="5311" ht="46.8" spans="1:12">
      <c r="A5311" t="s">
        <v>121</v>
      </c>
      <c r="B5311" t="s">
        <v>13156</v>
      </c>
      <c r="C5311" t="s">
        <v>137</v>
      </c>
      <c r="D5311" t="s">
        <v>3</v>
      </c>
      <c r="E5311" s="1" t="s">
        <v>13157</v>
      </c>
      <c r="H5311" t="s">
        <v>6</v>
      </c>
      <c r="I5311" t="s">
        <v>10957</v>
      </c>
      <c r="J5311" t="s">
        <v>9</v>
      </c>
      <c r="K5311" t="s">
        <v>31</v>
      </c>
      <c r="L5311" t="s">
        <v>9</v>
      </c>
    </row>
    <row r="5312" spans="1:12">
      <c r="A5312" t="s">
        <v>4718</v>
      </c>
      <c r="B5312" t="s">
        <v>13158</v>
      </c>
      <c r="C5312" t="s">
        <v>12</v>
      </c>
      <c r="D5312" t="s">
        <v>3</v>
      </c>
      <c r="E5312" s="1" t="s">
        <v>13159</v>
      </c>
      <c r="H5312" t="s">
        <v>13160</v>
      </c>
      <c r="I5312" t="s">
        <v>7</v>
      </c>
      <c r="K5312" t="s">
        <v>36</v>
      </c>
      <c r="L5312" t="s">
        <v>46</v>
      </c>
    </row>
    <row r="5313" spans="1:12">
      <c r="A5313" t="s">
        <v>22</v>
      </c>
      <c r="B5313" t="s">
        <v>13161</v>
      </c>
      <c r="C5313" t="s">
        <v>137</v>
      </c>
      <c r="D5313" t="s">
        <v>3</v>
      </c>
      <c r="E5313" s="1" t="s">
        <v>13162</v>
      </c>
      <c r="H5313" t="s">
        <v>13163</v>
      </c>
      <c r="I5313" t="s">
        <v>7</v>
      </c>
      <c r="K5313" t="s">
        <v>36</v>
      </c>
      <c r="L5313" t="s">
        <v>46</v>
      </c>
    </row>
    <row r="5314" spans="1:12">
      <c r="A5314" t="s">
        <v>7875</v>
      </c>
      <c r="B5314" t="s">
        <v>13164</v>
      </c>
      <c r="C5314" t="s">
        <v>137</v>
      </c>
      <c r="D5314" t="s">
        <v>3</v>
      </c>
      <c r="E5314" s="1" t="s">
        <v>13165</v>
      </c>
      <c r="H5314" t="s">
        <v>13166</v>
      </c>
      <c r="I5314" t="s">
        <v>7</v>
      </c>
      <c r="K5314" t="s">
        <v>36</v>
      </c>
      <c r="L5314" t="s">
        <v>37</v>
      </c>
    </row>
    <row r="5315" spans="1:12">
      <c r="A5315" t="s">
        <v>121</v>
      </c>
      <c r="B5315" t="s">
        <v>13167</v>
      </c>
      <c r="C5315" t="s">
        <v>137</v>
      </c>
      <c r="D5315" t="s">
        <v>3</v>
      </c>
      <c r="E5315" s="1" t="s">
        <v>13168</v>
      </c>
      <c r="H5315" t="s">
        <v>13169</v>
      </c>
      <c r="I5315" t="s">
        <v>7</v>
      </c>
      <c r="K5315" t="s">
        <v>36</v>
      </c>
      <c r="L5315" t="s">
        <v>9</v>
      </c>
    </row>
    <row r="5316" ht="46.8" spans="1:12">
      <c r="A5316" t="s">
        <v>1080</v>
      </c>
      <c r="B5316" t="s">
        <v>13170</v>
      </c>
      <c r="C5316" t="s">
        <v>137</v>
      </c>
      <c r="D5316" t="s">
        <v>3</v>
      </c>
      <c r="E5316" s="1" t="s">
        <v>13171</v>
      </c>
      <c r="H5316" t="s">
        <v>6</v>
      </c>
      <c r="I5316" t="s">
        <v>7</v>
      </c>
      <c r="J5316" t="s">
        <v>9</v>
      </c>
      <c r="K5316" t="s">
        <v>21</v>
      </c>
      <c r="L5316" t="s">
        <v>45</v>
      </c>
    </row>
    <row r="5317" ht="31.2" spans="1:12">
      <c r="A5317" t="s">
        <v>365</v>
      </c>
      <c r="B5317" t="s">
        <v>13172</v>
      </c>
      <c r="C5317" t="s">
        <v>137</v>
      </c>
      <c r="D5317" t="s">
        <v>3</v>
      </c>
      <c r="E5317" s="1" t="s">
        <v>13173</v>
      </c>
      <c r="H5317" t="s">
        <v>6</v>
      </c>
      <c r="I5317" t="s">
        <v>13174</v>
      </c>
      <c r="K5317" t="s">
        <v>36</v>
      </c>
      <c r="L5317" t="s">
        <v>37</v>
      </c>
    </row>
    <row r="5318" ht="46.8" spans="1:12">
      <c r="A5318" t="s">
        <v>281</v>
      </c>
      <c r="B5318" t="s">
        <v>13175</v>
      </c>
      <c r="C5318" t="s">
        <v>137</v>
      </c>
      <c r="D5318" t="s">
        <v>3</v>
      </c>
      <c r="E5318" s="1" t="s">
        <v>13176</v>
      </c>
      <c r="H5318" t="s">
        <v>6</v>
      </c>
      <c r="I5318" t="s">
        <v>7</v>
      </c>
      <c r="J5318" t="s">
        <v>25</v>
      </c>
      <c r="K5318" t="s">
        <v>21</v>
      </c>
      <c r="L5318" t="s">
        <v>20</v>
      </c>
    </row>
    <row r="5319" spans="1:12">
      <c r="A5319" t="s">
        <v>222</v>
      </c>
      <c r="B5319" t="s">
        <v>13177</v>
      </c>
      <c r="C5319" t="s">
        <v>137</v>
      </c>
      <c r="D5319" t="s">
        <v>3</v>
      </c>
      <c r="E5319" s="1" t="s">
        <v>13178</v>
      </c>
      <c r="H5319" t="s">
        <v>6</v>
      </c>
      <c r="I5319" t="s">
        <v>7</v>
      </c>
      <c r="K5319" t="s">
        <v>36</v>
      </c>
      <c r="L5319" t="s">
        <v>37</v>
      </c>
    </row>
    <row r="5320" ht="31.2" spans="1:12">
      <c r="A5320" t="s">
        <v>284</v>
      </c>
      <c r="B5320" t="s">
        <v>13179</v>
      </c>
      <c r="C5320" t="s">
        <v>137</v>
      </c>
      <c r="D5320" t="s">
        <v>3</v>
      </c>
      <c r="E5320" s="1" t="s">
        <v>13180</v>
      </c>
      <c r="H5320" t="s">
        <v>13181</v>
      </c>
      <c r="I5320" t="s">
        <v>7</v>
      </c>
      <c r="K5320" t="s">
        <v>36</v>
      </c>
      <c r="L5320" t="s">
        <v>37</v>
      </c>
    </row>
    <row r="5321" ht="46.8" spans="1:12">
      <c r="A5321" t="s">
        <v>1252</v>
      </c>
      <c r="B5321" t="s">
        <v>13182</v>
      </c>
      <c r="C5321" t="s">
        <v>137</v>
      </c>
      <c r="D5321" t="s">
        <v>3</v>
      </c>
      <c r="E5321" s="1" t="s">
        <v>13183</v>
      </c>
      <c r="H5321" t="s">
        <v>6</v>
      </c>
      <c r="I5321" t="s">
        <v>7</v>
      </c>
      <c r="J5321" t="s">
        <v>9</v>
      </c>
      <c r="K5321" t="s">
        <v>15</v>
      </c>
      <c r="L5321" t="s">
        <v>9</v>
      </c>
    </row>
    <row r="5322" ht="31.2" spans="1:12">
      <c r="A5322" t="s">
        <v>2792</v>
      </c>
      <c r="B5322" t="s">
        <v>13184</v>
      </c>
      <c r="C5322" t="s">
        <v>12</v>
      </c>
      <c r="D5322" t="s">
        <v>3</v>
      </c>
      <c r="E5322" s="1" t="s">
        <v>13185</v>
      </c>
      <c r="H5322" t="s">
        <v>6</v>
      </c>
      <c r="I5322" t="s">
        <v>7</v>
      </c>
      <c r="J5322" t="s">
        <v>46</v>
      </c>
      <c r="K5322" t="s">
        <v>9</v>
      </c>
      <c r="L5322" t="s">
        <v>46</v>
      </c>
    </row>
    <row r="5323" ht="31.2" spans="1:12">
      <c r="A5323" t="s">
        <v>22</v>
      </c>
      <c r="B5323" t="s">
        <v>13186</v>
      </c>
      <c r="C5323" t="s">
        <v>12</v>
      </c>
      <c r="D5323" t="s">
        <v>3</v>
      </c>
      <c r="E5323" s="1" t="s">
        <v>13187</v>
      </c>
      <c r="H5323" t="s">
        <v>6</v>
      </c>
      <c r="I5323" t="s">
        <v>7</v>
      </c>
      <c r="J5323" t="s">
        <v>46</v>
      </c>
      <c r="K5323" t="s">
        <v>46</v>
      </c>
      <c r="L5323" t="s">
        <v>25</v>
      </c>
    </row>
    <row r="5324" ht="46.8" spans="1:12">
      <c r="A5324" t="s">
        <v>1027</v>
      </c>
      <c r="B5324" t="s">
        <v>13188</v>
      </c>
      <c r="C5324" t="s">
        <v>137</v>
      </c>
      <c r="D5324" t="s">
        <v>3</v>
      </c>
      <c r="E5324" s="1" t="s">
        <v>13189</v>
      </c>
      <c r="H5324" t="s">
        <v>6</v>
      </c>
      <c r="I5324" t="s">
        <v>7</v>
      </c>
      <c r="J5324" t="s">
        <v>46</v>
      </c>
      <c r="K5324" t="s">
        <v>25</v>
      </c>
      <c r="L5324" t="s">
        <v>8</v>
      </c>
    </row>
    <row r="5325" ht="31.2" spans="1:12">
      <c r="A5325" t="s">
        <v>0</v>
      </c>
      <c r="B5325" t="s">
        <v>13190</v>
      </c>
      <c r="C5325" t="s">
        <v>12</v>
      </c>
      <c r="D5325" t="s">
        <v>3</v>
      </c>
      <c r="E5325" s="1" t="s">
        <v>13191</v>
      </c>
      <c r="H5325" t="s">
        <v>13192</v>
      </c>
      <c r="I5325" t="s">
        <v>7</v>
      </c>
      <c r="J5325" t="s">
        <v>46</v>
      </c>
      <c r="K5325" t="s">
        <v>8</v>
      </c>
      <c r="L5325" t="s">
        <v>20</v>
      </c>
    </row>
    <row r="5326" ht="62.4" spans="1:12">
      <c r="A5326" t="s">
        <v>7875</v>
      </c>
      <c r="B5326" t="s">
        <v>13193</v>
      </c>
      <c r="C5326" t="s">
        <v>137</v>
      </c>
      <c r="D5326" t="s">
        <v>3</v>
      </c>
      <c r="E5326" s="1" t="s">
        <v>13194</v>
      </c>
      <c r="H5326" t="s">
        <v>13195</v>
      </c>
      <c r="I5326" t="s">
        <v>7</v>
      </c>
      <c r="J5326" t="s">
        <v>21</v>
      </c>
      <c r="K5326" t="s">
        <v>20</v>
      </c>
      <c r="L5326" t="s">
        <v>9</v>
      </c>
    </row>
    <row r="5327" ht="78" spans="1:12">
      <c r="A5327" t="s">
        <v>281</v>
      </c>
      <c r="B5327" t="s">
        <v>13196</v>
      </c>
      <c r="C5327" t="s">
        <v>137</v>
      </c>
      <c r="D5327" t="s">
        <v>3</v>
      </c>
      <c r="E5327" s="1" t="s">
        <v>13197</v>
      </c>
      <c r="H5327" t="s">
        <v>6</v>
      </c>
      <c r="I5327" t="s">
        <v>7</v>
      </c>
      <c r="J5327" t="s">
        <v>46</v>
      </c>
      <c r="K5327" t="s">
        <v>25</v>
      </c>
      <c r="L5327" t="s">
        <v>46</v>
      </c>
    </row>
    <row r="5328" ht="46.8" spans="1:12">
      <c r="A5328" t="s">
        <v>4627</v>
      </c>
      <c r="B5328" t="s">
        <v>13198</v>
      </c>
      <c r="C5328" t="s">
        <v>12</v>
      </c>
      <c r="D5328" t="s">
        <v>3</v>
      </c>
      <c r="E5328" s="1" t="s">
        <v>13199</v>
      </c>
      <c r="H5328" t="s">
        <v>6</v>
      </c>
      <c r="I5328" t="s">
        <v>7</v>
      </c>
      <c r="K5328" t="s">
        <v>25</v>
      </c>
      <c r="L5328" t="s">
        <v>37</v>
      </c>
    </row>
    <row r="5329" ht="31.2" spans="1:12">
      <c r="A5329" t="s">
        <v>13200</v>
      </c>
      <c r="B5329" t="s">
        <v>13201</v>
      </c>
      <c r="C5329" t="s">
        <v>12</v>
      </c>
      <c r="D5329" t="s">
        <v>3</v>
      </c>
      <c r="E5329" s="1" t="s">
        <v>13202</v>
      </c>
      <c r="H5329" t="s">
        <v>6</v>
      </c>
      <c r="I5329" t="s">
        <v>7</v>
      </c>
      <c r="K5329" t="s">
        <v>46</v>
      </c>
      <c r="L5329" t="s">
        <v>9</v>
      </c>
    </row>
    <row r="5330" ht="62.4" spans="1:12">
      <c r="A5330" t="s">
        <v>7875</v>
      </c>
      <c r="B5330" t="s">
        <v>13203</v>
      </c>
      <c r="C5330" t="s">
        <v>137</v>
      </c>
      <c r="D5330" t="s">
        <v>3</v>
      </c>
      <c r="E5330" s="1" t="s">
        <v>13204</v>
      </c>
      <c r="H5330" t="s">
        <v>6</v>
      </c>
      <c r="I5330" t="s">
        <v>13205</v>
      </c>
      <c r="J5330" t="s">
        <v>9</v>
      </c>
      <c r="K5330" t="s">
        <v>45</v>
      </c>
      <c r="L5330" t="s">
        <v>46</v>
      </c>
    </row>
    <row r="5331" ht="62.4" spans="1:12">
      <c r="A5331" t="s">
        <v>281</v>
      </c>
      <c r="B5331" t="s">
        <v>13206</v>
      </c>
      <c r="C5331" t="s">
        <v>137</v>
      </c>
      <c r="D5331" t="s">
        <v>3</v>
      </c>
      <c r="E5331" s="1" t="s">
        <v>13155</v>
      </c>
      <c r="H5331" t="s">
        <v>6</v>
      </c>
      <c r="I5331" t="s">
        <v>7</v>
      </c>
      <c r="J5331" t="s">
        <v>9</v>
      </c>
      <c r="K5331" t="s">
        <v>21</v>
      </c>
      <c r="L5331" t="s">
        <v>20</v>
      </c>
    </row>
    <row r="5332" ht="46.8" spans="1:12">
      <c r="A5332" t="s">
        <v>967</v>
      </c>
      <c r="B5332" t="s">
        <v>13207</v>
      </c>
      <c r="C5332" t="s">
        <v>137</v>
      </c>
      <c r="D5332" t="s">
        <v>3</v>
      </c>
      <c r="E5332" s="1" t="s">
        <v>13208</v>
      </c>
      <c r="H5332" t="s">
        <v>6</v>
      </c>
      <c r="I5332" t="s">
        <v>7</v>
      </c>
      <c r="J5332" t="s">
        <v>45</v>
      </c>
      <c r="K5332" t="s">
        <v>45</v>
      </c>
      <c r="L5332" t="s">
        <v>45</v>
      </c>
    </row>
    <row r="5333" ht="46.8" spans="1:12">
      <c r="A5333" t="s">
        <v>114</v>
      </c>
      <c r="B5333" t="s">
        <v>13209</v>
      </c>
      <c r="C5333" t="s">
        <v>137</v>
      </c>
      <c r="D5333" t="s">
        <v>3</v>
      </c>
      <c r="E5333" s="1" t="s">
        <v>13210</v>
      </c>
      <c r="H5333" t="s">
        <v>6</v>
      </c>
      <c r="I5333" t="s">
        <v>7</v>
      </c>
      <c r="J5333" t="s">
        <v>50</v>
      </c>
      <c r="K5333" t="s">
        <v>25</v>
      </c>
      <c r="L5333" t="s">
        <v>21</v>
      </c>
    </row>
    <row r="5334" ht="31.2" spans="1:12">
      <c r="A5334" t="s">
        <v>8026</v>
      </c>
      <c r="B5334" t="s">
        <v>13211</v>
      </c>
      <c r="C5334" t="s">
        <v>12</v>
      </c>
      <c r="D5334" t="s">
        <v>3</v>
      </c>
      <c r="E5334" s="1" t="s">
        <v>13212</v>
      </c>
      <c r="H5334" t="s">
        <v>6</v>
      </c>
      <c r="I5334" t="s">
        <v>7</v>
      </c>
      <c r="J5334" t="s">
        <v>25</v>
      </c>
      <c r="K5334" t="s">
        <v>25</v>
      </c>
      <c r="L5334" t="s">
        <v>46</v>
      </c>
    </row>
    <row r="5335" ht="409.5" spans="1:12">
      <c r="A5335" t="s">
        <v>13213</v>
      </c>
      <c r="B5335" t="s">
        <v>13214</v>
      </c>
      <c r="C5335" t="s">
        <v>137</v>
      </c>
      <c r="D5335" t="s">
        <v>3</v>
      </c>
      <c r="E5335" s="1" t="s">
        <v>13215</v>
      </c>
      <c r="H5335" t="s">
        <v>13216</v>
      </c>
      <c r="I5335" t="s">
        <v>7</v>
      </c>
      <c r="J5335" t="s">
        <v>46</v>
      </c>
      <c r="K5335" t="s">
        <v>45</v>
      </c>
      <c r="L5335" t="s">
        <v>46</v>
      </c>
    </row>
    <row r="5336" ht="31.2" spans="1:12">
      <c r="A5336" t="s">
        <v>911</v>
      </c>
      <c r="B5336" t="s">
        <v>13217</v>
      </c>
      <c r="C5336" t="s">
        <v>12</v>
      </c>
      <c r="D5336" t="s">
        <v>3</v>
      </c>
      <c r="E5336" s="1" t="s">
        <v>13218</v>
      </c>
      <c r="H5336" t="s">
        <v>6</v>
      </c>
      <c r="I5336" t="s">
        <v>7</v>
      </c>
      <c r="K5336" t="s">
        <v>46</v>
      </c>
      <c r="L5336" t="s">
        <v>46</v>
      </c>
    </row>
    <row r="5337" ht="31.2" spans="1:12">
      <c r="A5337" t="s">
        <v>5735</v>
      </c>
      <c r="B5337" t="s">
        <v>13219</v>
      </c>
      <c r="C5337" t="s">
        <v>12</v>
      </c>
      <c r="D5337" t="s">
        <v>3</v>
      </c>
      <c r="E5337" s="1" t="s">
        <v>13220</v>
      </c>
      <c r="H5337" t="s">
        <v>6</v>
      </c>
      <c r="I5337" t="s">
        <v>7</v>
      </c>
      <c r="J5337" t="s">
        <v>20</v>
      </c>
      <c r="K5337" t="s">
        <v>20</v>
      </c>
      <c r="L5337" t="s">
        <v>46</v>
      </c>
    </row>
    <row r="5338" ht="62.4" spans="1:12">
      <c r="A5338" t="s">
        <v>196</v>
      </c>
      <c r="B5338" t="s">
        <v>13221</v>
      </c>
      <c r="C5338" t="s">
        <v>137</v>
      </c>
      <c r="D5338" t="s">
        <v>3</v>
      </c>
      <c r="E5338" s="1" t="s">
        <v>13222</v>
      </c>
      <c r="H5338" t="s">
        <v>6</v>
      </c>
      <c r="I5338" t="s">
        <v>7</v>
      </c>
      <c r="J5338" t="s">
        <v>45</v>
      </c>
      <c r="K5338" t="s">
        <v>45</v>
      </c>
      <c r="L5338" t="s">
        <v>45</v>
      </c>
    </row>
    <row r="5339" spans="1:12">
      <c r="A5339" t="s">
        <v>1138</v>
      </c>
      <c r="B5339" t="s">
        <v>13223</v>
      </c>
      <c r="C5339" t="s">
        <v>12</v>
      </c>
      <c r="D5339" t="s">
        <v>3</v>
      </c>
      <c r="E5339" s="1" t="s">
        <v>13224</v>
      </c>
      <c r="H5339" t="s">
        <v>13225</v>
      </c>
      <c r="I5339" t="s">
        <v>7</v>
      </c>
      <c r="J5339" t="s">
        <v>50</v>
      </c>
      <c r="K5339" t="s">
        <v>50</v>
      </c>
      <c r="L5339" t="s">
        <v>25</v>
      </c>
    </row>
    <row r="5340" ht="46.8" spans="1:12">
      <c r="A5340" t="s">
        <v>1080</v>
      </c>
      <c r="B5340" t="s">
        <v>13226</v>
      </c>
      <c r="C5340" t="s">
        <v>137</v>
      </c>
      <c r="D5340" t="s">
        <v>3</v>
      </c>
      <c r="E5340" s="1" t="s">
        <v>13227</v>
      </c>
      <c r="H5340" t="s">
        <v>6</v>
      </c>
      <c r="I5340" t="s">
        <v>7</v>
      </c>
      <c r="J5340" t="s">
        <v>45</v>
      </c>
      <c r="K5340" t="s">
        <v>45</v>
      </c>
      <c r="L5340" t="s">
        <v>46</v>
      </c>
    </row>
    <row r="5341" ht="93.6" spans="1:12">
      <c r="A5341" t="s">
        <v>12397</v>
      </c>
      <c r="B5341" t="s">
        <v>13228</v>
      </c>
      <c r="C5341" t="s">
        <v>137</v>
      </c>
      <c r="D5341" t="s">
        <v>3</v>
      </c>
      <c r="E5341" s="1" t="s">
        <v>13229</v>
      </c>
      <c r="H5341" t="s">
        <v>13230</v>
      </c>
      <c r="I5341" t="s">
        <v>7</v>
      </c>
      <c r="J5341" t="s">
        <v>45</v>
      </c>
      <c r="K5341" t="s">
        <v>25</v>
      </c>
      <c r="L5341" t="s">
        <v>46</v>
      </c>
    </row>
    <row r="5342" spans="1:12">
      <c r="A5342" t="s">
        <v>81</v>
      </c>
      <c r="B5342" t="s">
        <v>13231</v>
      </c>
      <c r="C5342" t="s">
        <v>12</v>
      </c>
      <c r="D5342" t="s">
        <v>3</v>
      </c>
      <c r="E5342" s="1" t="s">
        <v>13232</v>
      </c>
      <c r="H5342" t="s">
        <v>6</v>
      </c>
      <c r="I5342" t="s">
        <v>7</v>
      </c>
      <c r="J5342" t="s">
        <v>46</v>
      </c>
      <c r="K5342" t="s">
        <v>25</v>
      </c>
      <c r="L5342" t="s">
        <v>25</v>
      </c>
    </row>
    <row r="5343" ht="31.2" spans="1:12">
      <c r="A5343" t="s">
        <v>13233</v>
      </c>
      <c r="B5343" t="s">
        <v>13234</v>
      </c>
      <c r="C5343" t="s">
        <v>12</v>
      </c>
      <c r="D5343" t="s">
        <v>3</v>
      </c>
      <c r="E5343" s="1" t="s">
        <v>13235</v>
      </c>
      <c r="H5343" t="s">
        <v>6</v>
      </c>
      <c r="I5343" t="s">
        <v>7</v>
      </c>
      <c r="J5343" t="s">
        <v>9</v>
      </c>
      <c r="K5343" t="s">
        <v>25</v>
      </c>
      <c r="L5343" t="s">
        <v>21</v>
      </c>
    </row>
    <row r="5344" ht="46.8" spans="1:12">
      <c r="A5344" t="s">
        <v>8521</v>
      </c>
      <c r="B5344" t="s">
        <v>13236</v>
      </c>
      <c r="C5344" t="s">
        <v>12</v>
      </c>
      <c r="D5344" t="s">
        <v>3</v>
      </c>
      <c r="E5344" s="1" t="s">
        <v>13237</v>
      </c>
      <c r="H5344" t="s">
        <v>6</v>
      </c>
      <c r="I5344" t="s">
        <v>7</v>
      </c>
      <c r="K5344" t="s">
        <v>25</v>
      </c>
      <c r="L5344" t="s">
        <v>25</v>
      </c>
    </row>
    <row r="5345" ht="31.2" spans="1:12">
      <c r="A5345" t="s">
        <v>1844</v>
      </c>
      <c r="B5345" t="s">
        <v>13238</v>
      </c>
      <c r="C5345" t="s">
        <v>137</v>
      </c>
      <c r="D5345" t="s">
        <v>3</v>
      </c>
      <c r="E5345" s="1" t="s">
        <v>13239</v>
      </c>
      <c r="H5345" t="s">
        <v>6</v>
      </c>
      <c r="I5345" t="s">
        <v>12738</v>
      </c>
      <c r="K5345" t="s">
        <v>46</v>
      </c>
      <c r="L5345" t="s">
        <v>37</v>
      </c>
    </row>
    <row r="5346" ht="31.2" spans="1:12">
      <c r="A5346" t="s">
        <v>1490</v>
      </c>
      <c r="B5346" t="s">
        <v>13240</v>
      </c>
      <c r="C5346" t="s">
        <v>137</v>
      </c>
      <c r="D5346" t="s">
        <v>3</v>
      </c>
      <c r="E5346" s="1" t="s">
        <v>13241</v>
      </c>
      <c r="H5346" t="s">
        <v>6</v>
      </c>
      <c r="I5346" t="s">
        <v>7</v>
      </c>
      <c r="J5346" t="s">
        <v>45</v>
      </c>
      <c r="K5346" t="s">
        <v>45</v>
      </c>
      <c r="L5346" t="s">
        <v>45</v>
      </c>
    </row>
    <row r="5347" ht="31.2" spans="1:12">
      <c r="A5347" t="s">
        <v>1001</v>
      </c>
      <c r="B5347" t="s">
        <v>13242</v>
      </c>
      <c r="C5347" t="s">
        <v>137</v>
      </c>
      <c r="D5347" t="s">
        <v>3</v>
      </c>
      <c r="E5347" s="1" t="s">
        <v>13243</v>
      </c>
      <c r="H5347" t="s">
        <v>6</v>
      </c>
      <c r="I5347" t="s">
        <v>7</v>
      </c>
      <c r="K5347" t="s">
        <v>36</v>
      </c>
      <c r="L5347" t="s">
        <v>37</v>
      </c>
    </row>
    <row r="5348" spans="1:12">
      <c r="A5348" t="s">
        <v>13244</v>
      </c>
      <c r="B5348" t="s">
        <v>13245</v>
      </c>
      <c r="C5348" t="s">
        <v>12</v>
      </c>
      <c r="D5348" t="s">
        <v>3</v>
      </c>
      <c r="E5348" s="1" t="s">
        <v>13246</v>
      </c>
      <c r="H5348" t="s">
        <v>6</v>
      </c>
      <c r="I5348" t="s">
        <v>7</v>
      </c>
      <c r="K5348" t="s">
        <v>25</v>
      </c>
      <c r="L5348" t="s">
        <v>9</v>
      </c>
    </row>
    <row r="5349" ht="46.8" spans="1:12">
      <c r="A5349" t="s">
        <v>207</v>
      </c>
      <c r="B5349" t="s">
        <v>13247</v>
      </c>
      <c r="C5349" t="s">
        <v>137</v>
      </c>
      <c r="D5349" t="s">
        <v>3</v>
      </c>
      <c r="E5349" s="1" t="s">
        <v>13248</v>
      </c>
      <c r="H5349" t="s">
        <v>6</v>
      </c>
      <c r="I5349" t="s">
        <v>7</v>
      </c>
      <c r="J5349" t="s">
        <v>25</v>
      </c>
      <c r="K5349" t="s">
        <v>25</v>
      </c>
      <c r="L5349" t="s">
        <v>46</v>
      </c>
    </row>
    <row r="5350" spans="1:12">
      <c r="A5350" t="s">
        <v>170</v>
      </c>
      <c r="B5350" t="s">
        <v>13249</v>
      </c>
      <c r="C5350" t="s">
        <v>12</v>
      </c>
      <c r="D5350" t="s">
        <v>3</v>
      </c>
      <c r="E5350" s="1" t="s">
        <v>13250</v>
      </c>
      <c r="H5350" t="s">
        <v>13251</v>
      </c>
      <c r="I5350" t="s">
        <v>7</v>
      </c>
      <c r="K5350" t="s">
        <v>25</v>
      </c>
      <c r="L5350" t="s">
        <v>9</v>
      </c>
    </row>
    <row r="5351" ht="409.5" spans="1:12">
      <c r="A5351" t="s">
        <v>13213</v>
      </c>
      <c r="B5351" t="s">
        <v>13252</v>
      </c>
      <c r="C5351" t="s">
        <v>137</v>
      </c>
      <c r="D5351" t="s">
        <v>3</v>
      </c>
      <c r="E5351" s="1" t="s">
        <v>13253</v>
      </c>
      <c r="H5351" t="s">
        <v>13254</v>
      </c>
      <c r="I5351" t="s">
        <v>7</v>
      </c>
      <c r="J5351" t="s">
        <v>45</v>
      </c>
      <c r="K5351" t="s">
        <v>45</v>
      </c>
      <c r="L5351" t="s">
        <v>45</v>
      </c>
    </row>
    <row r="5352" ht="31.2" spans="1:12">
      <c r="A5352" t="s">
        <v>992</v>
      </c>
      <c r="B5352" t="s">
        <v>13255</v>
      </c>
      <c r="C5352" t="s">
        <v>12</v>
      </c>
      <c r="D5352" t="s">
        <v>3</v>
      </c>
      <c r="E5352" s="1" t="s">
        <v>13256</v>
      </c>
      <c r="H5352" t="s">
        <v>6</v>
      </c>
      <c r="I5352" t="s">
        <v>7</v>
      </c>
      <c r="J5352" t="s">
        <v>46</v>
      </c>
      <c r="K5352" t="s">
        <v>20</v>
      </c>
      <c r="L5352" t="s">
        <v>37</v>
      </c>
    </row>
    <row r="5353" ht="31.2" spans="1:12">
      <c r="A5353" t="s">
        <v>1344</v>
      </c>
      <c r="B5353" t="s">
        <v>13257</v>
      </c>
      <c r="C5353" t="s">
        <v>12</v>
      </c>
      <c r="D5353" t="s">
        <v>3</v>
      </c>
      <c r="E5353" s="1" t="s">
        <v>13258</v>
      </c>
      <c r="H5353" t="s">
        <v>13259</v>
      </c>
      <c r="I5353" t="s">
        <v>7</v>
      </c>
      <c r="J5353" t="s">
        <v>25</v>
      </c>
      <c r="K5353" t="s">
        <v>20</v>
      </c>
      <c r="L5353" t="s">
        <v>46</v>
      </c>
    </row>
    <row r="5354" spans="1:12">
      <c r="A5354" t="s">
        <v>13260</v>
      </c>
      <c r="B5354" t="s">
        <v>13261</v>
      </c>
      <c r="C5354" t="s">
        <v>137</v>
      </c>
      <c r="D5354" t="s">
        <v>3</v>
      </c>
      <c r="E5354" s="1" t="s">
        <v>13262</v>
      </c>
      <c r="H5354" t="s">
        <v>6</v>
      </c>
      <c r="I5354" t="s">
        <v>7</v>
      </c>
      <c r="K5354" t="s">
        <v>36</v>
      </c>
      <c r="L5354" t="s">
        <v>25</v>
      </c>
    </row>
    <row r="5355" ht="46.8" spans="1:12">
      <c r="A5355" t="s">
        <v>1105</v>
      </c>
      <c r="B5355" t="s">
        <v>13263</v>
      </c>
      <c r="C5355" t="s">
        <v>137</v>
      </c>
      <c r="D5355" t="s">
        <v>3</v>
      </c>
      <c r="E5355" s="1" t="s">
        <v>13264</v>
      </c>
      <c r="H5355" t="s">
        <v>6</v>
      </c>
      <c r="I5355" t="s">
        <v>7</v>
      </c>
      <c r="J5355" t="s">
        <v>46</v>
      </c>
      <c r="K5355" t="s">
        <v>25</v>
      </c>
      <c r="L5355" t="s">
        <v>25</v>
      </c>
    </row>
    <row r="5356" spans="1:12">
      <c r="A5356" t="s">
        <v>7875</v>
      </c>
      <c r="B5356" t="s">
        <v>13265</v>
      </c>
      <c r="C5356" t="s">
        <v>137</v>
      </c>
      <c r="D5356" t="s">
        <v>3</v>
      </c>
      <c r="E5356" s="1" t="s">
        <v>13266</v>
      </c>
      <c r="H5356" t="s">
        <v>6</v>
      </c>
      <c r="I5356" t="s">
        <v>13267</v>
      </c>
      <c r="J5356" t="s">
        <v>20</v>
      </c>
      <c r="K5356" t="s">
        <v>46</v>
      </c>
      <c r="L5356" t="s">
        <v>37</v>
      </c>
    </row>
    <row r="5357" ht="31.2" spans="1:12">
      <c r="A5357" t="s">
        <v>1769</v>
      </c>
      <c r="B5357" t="s">
        <v>13268</v>
      </c>
      <c r="C5357" t="s">
        <v>137</v>
      </c>
      <c r="D5357" t="s">
        <v>3</v>
      </c>
      <c r="E5357" s="1" t="s">
        <v>13269</v>
      </c>
      <c r="H5357" t="s">
        <v>13270</v>
      </c>
      <c r="I5357" t="s">
        <v>7</v>
      </c>
      <c r="K5357" t="s">
        <v>36</v>
      </c>
      <c r="L5357" t="s">
        <v>46</v>
      </c>
    </row>
    <row r="5358" spans="1:12">
      <c r="A5358" t="s">
        <v>192</v>
      </c>
      <c r="B5358" t="s">
        <v>13271</v>
      </c>
      <c r="C5358" t="s">
        <v>137</v>
      </c>
      <c r="D5358" t="s">
        <v>3</v>
      </c>
      <c r="E5358" s="1" t="s">
        <v>13272</v>
      </c>
      <c r="H5358" t="s">
        <v>13273</v>
      </c>
      <c r="I5358" t="s">
        <v>7</v>
      </c>
      <c r="J5358" t="s">
        <v>32</v>
      </c>
      <c r="K5358" t="s">
        <v>50</v>
      </c>
      <c r="L5358" t="s">
        <v>252</v>
      </c>
    </row>
    <row r="5359" spans="1:12">
      <c r="A5359" t="s">
        <v>13274</v>
      </c>
      <c r="B5359" t="s">
        <v>13275</v>
      </c>
      <c r="C5359" t="s">
        <v>137</v>
      </c>
      <c r="D5359" t="s">
        <v>3</v>
      </c>
      <c r="E5359" s="1" t="s">
        <v>13276</v>
      </c>
      <c r="H5359" t="s">
        <v>6</v>
      </c>
      <c r="I5359" t="s">
        <v>7</v>
      </c>
      <c r="K5359" t="s">
        <v>36</v>
      </c>
      <c r="L5359" t="s">
        <v>37</v>
      </c>
    </row>
    <row r="5360" spans="1:12">
      <c r="A5360" t="s">
        <v>3372</v>
      </c>
      <c r="B5360" t="s">
        <v>13277</v>
      </c>
      <c r="C5360" t="s">
        <v>12</v>
      </c>
      <c r="D5360" t="s">
        <v>3</v>
      </c>
      <c r="E5360" s="1" t="s">
        <v>13278</v>
      </c>
      <c r="H5360" t="s">
        <v>6</v>
      </c>
      <c r="I5360" t="s">
        <v>7</v>
      </c>
      <c r="J5360" t="s">
        <v>46</v>
      </c>
      <c r="K5360" t="s">
        <v>50</v>
      </c>
      <c r="L5360" t="s">
        <v>661</v>
      </c>
    </row>
    <row r="5361" ht="31.2" spans="1:12">
      <c r="A5361" t="s">
        <v>81</v>
      </c>
      <c r="B5361" t="s">
        <v>13279</v>
      </c>
      <c r="C5361" t="s">
        <v>12</v>
      </c>
      <c r="D5361" t="s">
        <v>3</v>
      </c>
      <c r="E5361" s="1" t="s">
        <v>13280</v>
      </c>
      <c r="H5361" t="s">
        <v>6</v>
      </c>
      <c r="I5361" t="s">
        <v>7</v>
      </c>
      <c r="J5361" t="s">
        <v>20</v>
      </c>
      <c r="K5361" t="s">
        <v>46</v>
      </c>
      <c r="L5361" t="s">
        <v>25</v>
      </c>
    </row>
    <row r="5362" spans="1:12">
      <c r="A5362" t="s">
        <v>992</v>
      </c>
      <c r="B5362" t="s">
        <v>13281</v>
      </c>
      <c r="C5362" t="s">
        <v>12</v>
      </c>
      <c r="D5362" t="s">
        <v>3</v>
      </c>
      <c r="E5362" s="1" t="s">
        <v>13282</v>
      </c>
      <c r="H5362" t="s">
        <v>6</v>
      </c>
      <c r="I5362" t="s">
        <v>7</v>
      </c>
      <c r="J5362" t="s">
        <v>46</v>
      </c>
      <c r="K5362" t="s">
        <v>9</v>
      </c>
      <c r="L5362" t="s">
        <v>9</v>
      </c>
    </row>
    <row r="5363" ht="31.2" spans="1:12">
      <c r="A5363" t="s">
        <v>1005</v>
      </c>
      <c r="B5363" t="s">
        <v>13283</v>
      </c>
      <c r="C5363" t="s">
        <v>12</v>
      </c>
      <c r="D5363" t="s">
        <v>3</v>
      </c>
      <c r="E5363" s="1" t="s">
        <v>13284</v>
      </c>
      <c r="H5363" t="s">
        <v>6</v>
      </c>
      <c r="I5363" t="s">
        <v>7</v>
      </c>
      <c r="J5363" t="s">
        <v>9</v>
      </c>
      <c r="K5363" t="s">
        <v>15</v>
      </c>
      <c r="L5363" t="s">
        <v>21</v>
      </c>
    </row>
    <row r="5364" ht="93.6" spans="1:12">
      <c r="A5364" t="s">
        <v>143</v>
      </c>
      <c r="B5364" t="s">
        <v>13285</v>
      </c>
      <c r="C5364" t="s">
        <v>137</v>
      </c>
      <c r="D5364" t="s">
        <v>3</v>
      </c>
      <c r="E5364" s="1" t="s">
        <v>13286</v>
      </c>
      <c r="H5364" t="s">
        <v>13287</v>
      </c>
      <c r="I5364" t="s">
        <v>7</v>
      </c>
      <c r="J5364" t="s">
        <v>45</v>
      </c>
      <c r="K5364" t="s">
        <v>25</v>
      </c>
      <c r="L5364" t="s">
        <v>25</v>
      </c>
    </row>
    <row r="5365" ht="31.2" spans="1:12">
      <c r="A5365" t="s">
        <v>239</v>
      </c>
      <c r="B5365" t="s">
        <v>13288</v>
      </c>
      <c r="C5365" t="s">
        <v>12</v>
      </c>
      <c r="D5365" t="s">
        <v>3</v>
      </c>
      <c r="E5365" s="1" t="s">
        <v>13289</v>
      </c>
      <c r="H5365" t="s">
        <v>6</v>
      </c>
      <c r="I5365" t="s">
        <v>7</v>
      </c>
      <c r="J5365" t="s">
        <v>73</v>
      </c>
      <c r="K5365" t="s">
        <v>32</v>
      </c>
      <c r="L5365" t="s">
        <v>61</v>
      </c>
    </row>
    <row r="5366" spans="1:12">
      <c r="A5366" t="s">
        <v>425</v>
      </c>
      <c r="B5366" t="s">
        <v>13290</v>
      </c>
      <c r="C5366" t="s">
        <v>137</v>
      </c>
      <c r="D5366" t="s">
        <v>3</v>
      </c>
      <c r="E5366" s="1" t="s">
        <v>13291</v>
      </c>
      <c r="H5366" t="s">
        <v>13292</v>
      </c>
      <c r="I5366" t="s">
        <v>7</v>
      </c>
      <c r="J5366" t="s">
        <v>46</v>
      </c>
      <c r="K5366" t="s">
        <v>36</v>
      </c>
      <c r="L5366" t="s">
        <v>46</v>
      </c>
    </row>
    <row r="5367" spans="1:12">
      <c r="A5367" t="s">
        <v>1853</v>
      </c>
      <c r="B5367" t="s">
        <v>13293</v>
      </c>
      <c r="C5367" t="s">
        <v>12</v>
      </c>
      <c r="D5367" t="s">
        <v>3</v>
      </c>
      <c r="E5367" s="1" t="s">
        <v>13294</v>
      </c>
      <c r="H5367" t="s">
        <v>13295</v>
      </c>
      <c r="I5367" t="s">
        <v>7</v>
      </c>
      <c r="J5367" t="s">
        <v>9</v>
      </c>
      <c r="K5367" t="s">
        <v>36</v>
      </c>
      <c r="L5367" t="s">
        <v>9</v>
      </c>
    </row>
    <row r="5368" ht="31.2" spans="1:12">
      <c r="A5368" t="s">
        <v>2674</v>
      </c>
      <c r="B5368" t="s">
        <v>13296</v>
      </c>
      <c r="C5368" t="s">
        <v>137</v>
      </c>
      <c r="D5368" t="s">
        <v>3</v>
      </c>
      <c r="E5368" s="1" t="s">
        <v>13297</v>
      </c>
      <c r="H5368" t="s">
        <v>6</v>
      </c>
      <c r="I5368" t="s">
        <v>7</v>
      </c>
      <c r="J5368" t="s">
        <v>45</v>
      </c>
      <c r="K5368" t="s">
        <v>45</v>
      </c>
      <c r="L5368" t="s">
        <v>45</v>
      </c>
    </row>
    <row r="5369" spans="1:12">
      <c r="A5369" t="s">
        <v>13298</v>
      </c>
      <c r="B5369" t="s">
        <v>13299</v>
      </c>
      <c r="C5369" t="s">
        <v>137</v>
      </c>
      <c r="D5369" t="s">
        <v>3</v>
      </c>
      <c r="E5369" s="1" t="s">
        <v>13300</v>
      </c>
      <c r="H5369" t="s">
        <v>13301</v>
      </c>
      <c r="I5369" t="s">
        <v>7</v>
      </c>
      <c r="K5369" t="s">
        <v>36</v>
      </c>
      <c r="L5369" t="s">
        <v>37</v>
      </c>
    </row>
    <row r="5370" ht="31.2" spans="1:12">
      <c r="A5370" t="s">
        <v>8026</v>
      </c>
      <c r="B5370" t="s">
        <v>13302</v>
      </c>
      <c r="C5370" t="s">
        <v>137</v>
      </c>
      <c r="D5370" t="s">
        <v>3</v>
      </c>
      <c r="E5370" s="1" t="s">
        <v>13303</v>
      </c>
      <c r="H5370" t="s">
        <v>6</v>
      </c>
      <c r="I5370" t="s">
        <v>7</v>
      </c>
      <c r="J5370" t="s">
        <v>46</v>
      </c>
      <c r="K5370" t="s">
        <v>36</v>
      </c>
      <c r="L5370" t="s">
        <v>37</v>
      </c>
    </row>
    <row r="5371" spans="1:12">
      <c r="A5371" t="s">
        <v>351</v>
      </c>
      <c r="B5371" t="s">
        <v>13304</v>
      </c>
      <c r="C5371" t="s">
        <v>12</v>
      </c>
      <c r="D5371" t="s">
        <v>3</v>
      </c>
      <c r="E5371" s="1" t="s">
        <v>13305</v>
      </c>
      <c r="H5371" t="s">
        <v>6</v>
      </c>
      <c r="I5371" t="s">
        <v>7</v>
      </c>
      <c r="K5371" t="s">
        <v>36</v>
      </c>
      <c r="L5371" t="s">
        <v>46</v>
      </c>
    </row>
    <row r="5372" ht="62.4" spans="1:12">
      <c r="A5372" t="s">
        <v>8026</v>
      </c>
      <c r="B5372" t="s">
        <v>13306</v>
      </c>
      <c r="C5372" t="s">
        <v>137</v>
      </c>
      <c r="D5372" t="s">
        <v>3</v>
      </c>
      <c r="E5372" s="1" t="s">
        <v>13307</v>
      </c>
      <c r="H5372" t="s">
        <v>6</v>
      </c>
      <c r="I5372" t="s">
        <v>7</v>
      </c>
      <c r="J5372" t="s">
        <v>46</v>
      </c>
      <c r="K5372" t="s">
        <v>15</v>
      </c>
      <c r="L5372" t="s">
        <v>9</v>
      </c>
    </row>
    <row r="5373" ht="62.4" spans="1:12">
      <c r="A5373" t="s">
        <v>2175</v>
      </c>
      <c r="B5373" t="s">
        <v>13308</v>
      </c>
      <c r="C5373" t="s">
        <v>137</v>
      </c>
      <c r="D5373" t="s">
        <v>3</v>
      </c>
      <c r="E5373" s="1" t="s">
        <v>13309</v>
      </c>
      <c r="H5373" t="s">
        <v>6</v>
      </c>
      <c r="I5373" t="s">
        <v>7</v>
      </c>
      <c r="J5373" t="s">
        <v>46</v>
      </c>
      <c r="K5373" t="s">
        <v>46</v>
      </c>
      <c r="L5373" t="s">
        <v>46</v>
      </c>
    </row>
    <row r="5374" spans="1:12">
      <c r="A5374" t="s">
        <v>13310</v>
      </c>
      <c r="B5374" t="s">
        <v>13311</v>
      </c>
      <c r="C5374" t="s">
        <v>137</v>
      </c>
      <c r="D5374" t="s">
        <v>3</v>
      </c>
      <c r="E5374" s="1" t="s">
        <v>13312</v>
      </c>
      <c r="H5374" t="s">
        <v>6</v>
      </c>
      <c r="I5374" t="s">
        <v>7</v>
      </c>
      <c r="K5374" t="s">
        <v>36</v>
      </c>
      <c r="L5374" t="s">
        <v>9</v>
      </c>
    </row>
    <row r="5375" ht="46.8" spans="1:12">
      <c r="A5375" t="s">
        <v>1245</v>
      </c>
      <c r="B5375" t="s">
        <v>13313</v>
      </c>
      <c r="C5375" t="s">
        <v>137</v>
      </c>
      <c r="D5375" t="s">
        <v>3</v>
      </c>
      <c r="E5375" s="1" t="s">
        <v>13314</v>
      </c>
      <c r="H5375" t="s">
        <v>6</v>
      </c>
      <c r="I5375" t="s">
        <v>7</v>
      </c>
      <c r="J5375" t="s">
        <v>25</v>
      </c>
      <c r="K5375" t="s">
        <v>20</v>
      </c>
      <c r="L5375" t="s">
        <v>46</v>
      </c>
    </row>
    <row r="5376" ht="31.2" spans="1:12">
      <c r="A5376" t="s">
        <v>11542</v>
      </c>
      <c r="B5376" t="s">
        <v>13315</v>
      </c>
      <c r="C5376" t="s">
        <v>12</v>
      </c>
      <c r="D5376" t="s">
        <v>3</v>
      </c>
      <c r="E5376" s="1" t="s">
        <v>13316</v>
      </c>
      <c r="H5376" t="s">
        <v>6</v>
      </c>
      <c r="I5376" t="s">
        <v>7</v>
      </c>
      <c r="J5376" t="s">
        <v>61</v>
      </c>
      <c r="K5376" t="s">
        <v>36</v>
      </c>
      <c r="L5376" t="s">
        <v>661</v>
      </c>
    </row>
    <row r="5377" spans="1:12">
      <c r="A5377" t="s">
        <v>13317</v>
      </c>
      <c r="B5377" t="s">
        <v>13318</v>
      </c>
      <c r="C5377" t="s">
        <v>137</v>
      </c>
      <c r="D5377" t="s">
        <v>3</v>
      </c>
      <c r="E5377" s="1" t="s">
        <v>3028</v>
      </c>
      <c r="H5377" t="s">
        <v>6</v>
      </c>
      <c r="I5377" t="s">
        <v>7</v>
      </c>
      <c r="K5377" t="s">
        <v>36</v>
      </c>
      <c r="L5377" t="s">
        <v>46</v>
      </c>
    </row>
    <row r="5378" spans="1:12">
      <c r="A5378" t="s">
        <v>0</v>
      </c>
      <c r="B5378" t="s">
        <v>13319</v>
      </c>
      <c r="C5378" t="s">
        <v>12</v>
      </c>
      <c r="D5378" t="s">
        <v>3</v>
      </c>
      <c r="E5378" s="1" t="s">
        <v>13320</v>
      </c>
      <c r="H5378" t="s">
        <v>6</v>
      </c>
      <c r="I5378" t="s">
        <v>7</v>
      </c>
      <c r="J5378" t="s">
        <v>9</v>
      </c>
      <c r="K5378" t="s">
        <v>21</v>
      </c>
      <c r="L5378" t="s">
        <v>20</v>
      </c>
    </row>
    <row r="5379" spans="1:12">
      <c r="A5379" t="s">
        <v>917</v>
      </c>
      <c r="B5379" t="s">
        <v>13321</v>
      </c>
      <c r="C5379" t="s">
        <v>137</v>
      </c>
      <c r="D5379" t="s">
        <v>3</v>
      </c>
      <c r="E5379" s="1" t="s">
        <v>13322</v>
      </c>
      <c r="H5379" t="s">
        <v>13323</v>
      </c>
      <c r="I5379" t="s">
        <v>7</v>
      </c>
      <c r="K5379" t="s">
        <v>36</v>
      </c>
      <c r="L5379" t="s">
        <v>37</v>
      </c>
    </row>
    <row r="5380" ht="31.2" spans="1:12">
      <c r="A5380" t="s">
        <v>8026</v>
      </c>
      <c r="B5380" t="s">
        <v>13324</v>
      </c>
      <c r="C5380" t="s">
        <v>137</v>
      </c>
      <c r="D5380" t="s">
        <v>3</v>
      </c>
      <c r="E5380" s="1" t="s">
        <v>13325</v>
      </c>
      <c r="H5380" t="s">
        <v>6</v>
      </c>
      <c r="I5380" t="s">
        <v>7</v>
      </c>
      <c r="J5380" t="s">
        <v>25</v>
      </c>
      <c r="K5380" t="s">
        <v>36</v>
      </c>
      <c r="L5380" t="s">
        <v>46</v>
      </c>
    </row>
    <row r="5381" spans="1:12">
      <c r="A5381" t="s">
        <v>2072</v>
      </c>
      <c r="B5381" t="s">
        <v>13326</v>
      </c>
      <c r="C5381" t="s">
        <v>12</v>
      </c>
      <c r="D5381" t="s">
        <v>3</v>
      </c>
      <c r="E5381" s="1" t="s">
        <v>13327</v>
      </c>
      <c r="H5381" t="s">
        <v>13328</v>
      </c>
      <c r="I5381" t="s">
        <v>7</v>
      </c>
      <c r="J5381" t="s">
        <v>25</v>
      </c>
      <c r="K5381" t="s">
        <v>25</v>
      </c>
      <c r="L5381" t="s">
        <v>46</v>
      </c>
    </row>
    <row r="5382" spans="1:12">
      <c r="A5382" t="s">
        <v>3225</v>
      </c>
      <c r="B5382" t="s">
        <v>13329</v>
      </c>
      <c r="C5382" t="s">
        <v>12</v>
      </c>
      <c r="D5382" t="s">
        <v>3</v>
      </c>
      <c r="E5382" s="1" t="s">
        <v>13330</v>
      </c>
      <c r="H5382" t="s">
        <v>6</v>
      </c>
      <c r="I5382" t="s">
        <v>7</v>
      </c>
      <c r="J5382" t="s">
        <v>9</v>
      </c>
      <c r="K5382" t="s">
        <v>21</v>
      </c>
      <c r="L5382" t="s">
        <v>25</v>
      </c>
    </row>
    <row r="5383" ht="31.2" spans="1:12">
      <c r="A5383" t="s">
        <v>2674</v>
      </c>
      <c r="B5383" t="s">
        <v>13331</v>
      </c>
      <c r="C5383" t="s">
        <v>137</v>
      </c>
      <c r="D5383" t="s">
        <v>3</v>
      </c>
      <c r="E5383" s="1" t="s">
        <v>13297</v>
      </c>
      <c r="H5383" t="s">
        <v>6</v>
      </c>
      <c r="I5383" t="s">
        <v>7</v>
      </c>
      <c r="J5383" t="s">
        <v>25</v>
      </c>
      <c r="K5383" t="s">
        <v>36</v>
      </c>
      <c r="L5383" t="s">
        <v>37</v>
      </c>
    </row>
    <row r="5384" ht="31.2" spans="1:12">
      <c r="A5384" t="s">
        <v>1005</v>
      </c>
      <c r="B5384" t="s">
        <v>13332</v>
      </c>
      <c r="C5384" t="s">
        <v>12</v>
      </c>
      <c r="D5384" t="s">
        <v>3</v>
      </c>
      <c r="E5384" s="1" t="s">
        <v>13333</v>
      </c>
      <c r="H5384" t="s">
        <v>6</v>
      </c>
      <c r="I5384" t="s">
        <v>7</v>
      </c>
      <c r="J5384" t="s">
        <v>25</v>
      </c>
      <c r="K5384" t="s">
        <v>46</v>
      </c>
      <c r="L5384" t="s">
        <v>9</v>
      </c>
    </row>
    <row r="5385" spans="1:12">
      <c r="A5385" t="s">
        <v>9658</v>
      </c>
      <c r="B5385" t="s">
        <v>13334</v>
      </c>
      <c r="C5385" t="s">
        <v>12</v>
      </c>
      <c r="D5385" t="s">
        <v>3</v>
      </c>
      <c r="E5385" s="1" t="s">
        <v>13335</v>
      </c>
      <c r="H5385" t="s">
        <v>6</v>
      </c>
      <c r="I5385" t="s">
        <v>7</v>
      </c>
      <c r="K5385" t="s">
        <v>21</v>
      </c>
      <c r="L5385" t="s">
        <v>25</v>
      </c>
    </row>
    <row r="5386" ht="124.8" spans="1:12">
      <c r="A5386" t="s">
        <v>114</v>
      </c>
      <c r="B5386" t="s">
        <v>13336</v>
      </c>
      <c r="C5386" t="s">
        <v>137</v>
      </c>
      <c r="D5386" t="s">
        <v>3</v>
      </c>
      <c r="E5386" s="1" t="s">
        <v>13337</v>
      </c>
      <c r="H5386" t="s">
        <v>13338</v>
      </c>
      <c r="I5386" t="s">
        <v>7</v>
      </c>
      <c r="J5386" t="s">
        <v>20</v>
      </c>
      <c r="K5386" t="s">
        <v>45</v>
      </c>
      <c r="L5386" t="s">
        <v>46</v>
      </c>
    </row>
    <row r="5387" ht="93.6" spans="1:12">
      <c r="A5387" t="s">
        <v>9643</v>
      </c>
      <c r="B5387" t="s">
        <v>13339</v>
      </c>
      <c r="C5387" t="s">
        <v>137</v>
      </c>
      <c r="D5387" t="s">
        <v>3</v>
      </c>
      <c r="E5387" s="1" t="s">
        <v>13340</v>
      </c>
      <c r="H5387" t="s">
        <v>6</v>
      </c>
      <c r="I5387" t="s">
        <v>7</v>
      </c>
      <c r="J5387" t="s">
        <v>73</v>
      </c>
      <c r="K5387" t="s">
        <v>45</v>
      </c>
      <c r="L5387" t="s">
        <v>25</v>
      </c>
    </row>
    <row r="5388" spans="1:12">
      <c r="A5388" t="s">
        <v>7941</v>
      </c>
      <c r="B5388" t="s">
        <v>13341</v>
      </c>
      <c r="C5388" t="s">
        <v>12</v>
      </c>
      <c r="D5388" t="s">
        <v>3</v>
      </c>
      <c r="E5388" s="1" t="s">
        <v>13342</v>
      </c>
      <c r="H5388" t="s">
        <v>6</v>
      </c>
      <c r="I5388" t="s">
        <v>7</v>
      </c>
      <c r="K5388" t="s">
        <v>25</v>
      </c>
      <c r="L5388" t="s">
        <v>9</v>
      </c>
    </row>
    <row r="5389" ht="46.8" spans="1:12">
      <c r="A5389" t="s">
        <v>8434</v>
      </c>
      <c r="B5389" t="s">
        <v>13343</v>
      </c>
      <c r="C5389" t="s">
        <v>137</v>
      </c>
      <c r="D5389" t="s">
        <v>3</v>
      </c>
      <c r="E5389" s="1" t="s">
        <v>13344</v>
      </c>
      <c r="H5389" t="s">
        <v>6</v>
      </c>
      <c r="I5389" t="s">
        <v>7</v>
      </c>
      <c r="J5389" t="s">
        <v>46</v>
      </c>
      <c r="K5389" t="s">
        <v>46</v>
      </c>
      <c r="L5389" t="s">
        <v>25</v>
      </c>
    </row>
    <row r="5390" spans="1:12">
      <c r="A5390" t="s">
        <v>3447</v>
      </c>
      <c r="B5390" t="s">
        <v>13345</v>
      </c>
      <c r="C5390" t="s">
        <v>12</v>
      </c>
      <c r="D5390" t="s">
        <v>3</v>
      </c>
      <c r="E5390" s="1" t="s">
        <v>13346</v>
      </c>
      <c r="H5390" t="s">
        <v>6</v>
      </c>
      <c r="I5390" t="s">
        <v>7</v>
      </c>
      <c r="K5390" t="s">
        <v>25</v>
      </c>
      <c r="L5390" t="s">
        <v>9</v>
      </c>
    </row>
    <row r="5391" spans="1:12">
      <c r="A5391" t="s">
        <v>92</v>
      </c>
      <c r="B5391" t="s">
        <v>13347</v>
      </c>
      <c r="C5391" t="s">
        <v>12</v>
      </c>
      <c r="D5391" t="s">
        <v>3</v>
      </c>
      <c r="E5391" s="1" t="s">
        <v>13348</v>
      </c>
      <c r="H5391" t="s">
        <v>6</v>
      </c>
      <c r="I5391" t="s">
        <v>11533</v>
      </c>
      <c r="K5391" t="s">
        <v>36</v>
      </c>
      <c r="L5391" t="s">
        <v>37</v>
      </c>
    </row>
    <row r="5392" ht="46.8" spans="1:12">
      <c r="A5392" t="s">
        <v>1005</v>
      </c>
      <c r="B5392" t="s">
        <v>13349</v>
      </c>
      <c r="C5392" t="s">
        <v>12</v>
      </c>
      <c r="D5392" t="s">
        <v>3</v>
      </c>
      <c r="E5392" s="1" t="s">
        <v>13350</v>
      </c>
      <c r="H5392" t="s">
        <v>6</v>
      </c>
      <c r="I5392" t="s">
        <v>7</v>
      </c>
      <c r="K5392" t="s">
        <v>9</v>
      </c>
      <c r="L5392" t="s">
        <v>25</v>
      </c>
    </row>
    <row r="5393" spans="1:12">
      <c r="A5393" t="s">
        <v>1142</v>
      </c>
      <c r="B5393" t="s">
        <v>13351</v>
      </c>
      <c r="C5393" t="s">
        <v>137</v>
      </c>
      <c r="D5393" t="s">
        <v>3</v>
      </c>
      <c r="E5393" s="1" t="s">
        <v>13352</v>
      </c>
      <c r="H5393" t="s">
        <v>6</v>
      </c>
      <c r="I5393" t="s">
        <v>7</v>
      </c>
      <c r="K5393" t="s">
        <v>36</v>
      </c>
      <c r="L5393" t="s">
        <v>37</v>
      </c>
    </row>
    <row r="5394" ht="31.2" spans="1:12">
      <c r="A5394" t="s">
        <v>8434</v>
      </c>
      <c r="B5394" t="s">
        <v>13353</v>
      </c>
      <c r="C5394" t="s">
        <v>12</v>
      </c>
      <c r="D5394" t="s">
        <v>3</v>
      </c>
      <c r="E5394" s="1" t="s">
        <v>13354</v>
      </c>
      <c r="H5394" t="s">
        <v>6</v>
      </c>
      <c r="I5394" t="s">
        <v>7</v>
      </c>
      <c r="J5394" t="s">
        <v>25</v>
      </c>
      <c r="K5394" t="s">
        <v>25</v>
      </c>
      <c r="L5394" t="s">
        <v>46</v>
      </c>
    </row>
    <row r="5395" spans="1:12">
      <c r="A5395" t="s">
        <v>13355</v>
      </c>
      <c r="B5395" t="s">
        <v>13356</v>
      </c>
      <c r="C5395" t="s">
        <v>12</v>
      </c>
      <c r="D5395" t="s">
        <v>3</v>
      </c>
      <c r="E5395" s="1" t="s">
        <v>13357</v>
      </c>
      <c r="H5395" t="s">
        <v>13358</v>
      </c>
      <c r="I5395" t="s">
        <v>7</v>
      </c>
      <c r="K5395" t="s">
        <v>36</v>
      </c>
      <c r="L5395" t="s">
        <v>37</v>
      </c>
    </row>
    <row r="5396" spans="1:12">
      <c r="A5396" t="s">
        <v>156</v>
      </c>
      <c r="B5396" t="s">
        <v>13359</v>
      </c>
      <c r="C5396" t="s">
        <v>12</v>
      </c>
      <c r="D5396" t="s">
        <v>3</v>
      </c>
      <c r="E5396" s="1" t="s">
        <v>13360</v>
      </c>
      <c r="H5396" t="s">
        <v>13361</v>
      </c>
      <c r="I5396" t="s">
        <v>7</v>
      </c>
      <c r="J5396" t="s">
        <v>25</v>
      </c>
      <c r="K5396" t="s">
        <v>46</v>
      </c>
      <c r="L5396" t="s">
        <v>37</v>
      </c>
    </row>
    <row r="5397" ht="31.2" spans="1:12">
      <c r="A5397" t="s">
        <v>914</v>
      </c>
      <c r="B5397" t="s">
        <v>13362</v>
      </c>
      <c r="C5397" t="s">
        <v>12</v>
      </c>
      <c r="D5397" t="s">
        <v>3</v>
      </c>
      <c r="E5397" s="1" t="s">
        <v>13363</v>
      </c>
      <c r="H5397" t="s">
        <v>6</v>
      </c>
      <c r="I5397" t="s">
        <v>7</v>
      </c>
      <c r="J5397" t="s">
        <v>20</v>
      </c>
      <c r="K5397" t="s">
        <v>252</v>
      </c>
      <c r="L5397" t="s">
        <v>675</v>
      </c>
    </row>
    <row r="5398" ht="31.2" spans="1:12">
      <c r="A5398" t="s">
        <v>559</v>
      </c>
      <c r="B5398" t="s">
        <v>13364</v>
      </c>
      <c r="C5398" t="s">
        <v>12</v>
      </c>
      <c r="D5398" t="s">
        <v>3</v>
      </c>
      <c r="E5398" s="1" t="s">
        <v>13365</v>
      </c>
      <c r="H5398" t="s">
        <v>6</v>
      </c>
      <c r="I5398" t="s">
        <v>13366</v>
      </c>
      <c r="J5398" t="s">
        <v>25</v>
      </c>
      <c r="K5398" t="s">
        <v>73</v>
      </c>
      <c r="L5398" t="s">
        <v>46</v>
      </c>
    </row>
    <row r="5399" ht="31.2" spans="1:12">
      <c r="A5399" t="s">
        <v>914</v>
      </c>
      <c r="B5399" t="s">
        <v>13362</v>
      </c>
      <c r="C5399" t="s">
        <v>12</v>
      </c>
      <c r="D5399" t="s">
        <v>3</v>
      </c>
      <c r="E5399" s="1" t="s">
        <v>13367</v>
      </c>
      <c r="H5399" t="s">
        <v>6</v>
      </c>
      <c r="I5399" t="s">
        <v>7</v>
      </c>
      <c r="J5399" t="s">
        <v>20</v>
      </c>
      <c r="K5399" t="s">
        <v>176</v>
      </c>
      <c r="L5399" t="s">
        <v>8</v>
      </c>
    </row>
    <row r="5400" ht="31.2" spans="1:12">
      <c r="A5400" t="s">
        <v>81</v>
      </c>
      <c r="B5400" t="s">
        <v>13368</v>
      </c>
      <c r="C5400" t="s">
        <v>137</v>
      </c>
      <c r="D5400" t="s">
        <v>3</v>
      </c>
      <c r="E5400" s="1" t="s">
        <v>13369</v>
      </c>
      <c r="H5400" t="s">
        <v>6</v>
      </c>
      <c r="I5400" t="s">
        <v>7</v>
      </c>
      <c r="J5400" t="s">
        <v>46</v>
      </c>
      <c r="K5400" t="s">
        <v>36</v>
      </c>
      <c r="L5400" t="s">
        <v>37</v>
      </c>
    </row>
    <row r="5401" spans="1:12">
      <c r="A5401" t="s">
        <v>493</v>
      </c>
      <c r="B5401" t="s">
        <v>13370</v>
      </c>
      <c r="C5401" t="s">
        <v>137</v>
      </c>
      <c r="D5401" t="s">
        <v>3</v>
      </c>
      <c r="E5401" s="1" t="s">
        <v>13371</v>
      </c>
      <c r="H5401" t="s">
        <v>6</v>
      </c>
      <c r="I5401" t="s">
        <v>7</v>
      </c>
      <c r="K5401" t="s">
        <v>36</v>
      </c>
      <c r="L5401" t="s">
        <v>37</v>
      </c>
    </row>
    <row r="5402" ht="46.8" spans="1:12">
      <c r="A5402" t="s">
        <v>1080</v>
      </c>
      <c r="B5402" t="s">
        <v>13372</v>
      </c>
      <c r="C5402" t="s">
        <v>137</v>
      </c>
      <c r="D5402" t="s">
        <v>3</v>
      </c>
      <c r="E5402" s="1" t="s">
        <v>13373</v>
      </c>
      <c r="H5402" t="s">
        <v>13374</v>
      </c>
      <c r="I5402" t="s">
        <v>7</v>
      </c>
      <c r="J5402" t="s">
        <v>50</v>
      </c>
      <c r="K5402" t="s">
        <v>15</v>
      </c>
      <c r="L5402" t="s">
        <v>20</v>
      </c>
    </row>
    <row r="5403" ht="31.2" spans="1:12">
      <c r="A5403" t="s">
        <v>351</v>
      </c>
      <c r="B5403" t="s">
        <v>13375</v>
      </c>
      <c r="C5403" t="s">
        <v>137</v>
      </c>
      <c r="D5403" t="s">
        <v>3</v>
      </c>
      <c r="E5403" s="1" t="s">
        <v>13376</v>
      </c>
      <c r="H5403" t="s">
        <v>6</v>
      </c>
      <c r="I5403" t="s">
        <v>7</v>
      </c>
      <c r="J5403" t="s">
        <v>9</v>
      </c>
      <c r="K5403" t="s">
        <v>36</v>
      </c>
      <c r="L5403" t="s">
        <v>9</v>
      </c>
    </row>
    <row r="5404" spans="1:12">
      <c r="A5404" t="s">
        <v>992</v>
      </c>
      <c r="B5404" t="s">
        <v>13377</v>
      </c>
      <c r="C5404" t="s">
        <v>12</v>
      </c>
      <c r="D5404" t="s">
        <v>3</v>
      </c>
      <c r="E5404" s="1" t="s">
        <v>13378</v>
      </c>
      <c r="H5404" t="s">
        <v>6</v>
      </c>
      <c r="I5404" t="s">
        <v>7</v>
      </c>
      <c r="J5404" t="s">
        <v>46</v>
      </c>
      <c r="K5404" t="s">
        <v>25</v>
      </c>
      <c r="L5404" t="s">
        <v>9</v>
      </c>
    </row>
    <row r="5405" ht="31.2" spans="1:12">
      <c r="A5405" t="s">
        <v>2744</v>
      </c>
      <c r="B5405" t="s">
        <v>13379</v>
      </c>
      <c r="C5405" t="s">
        <v>12</v>
      </c>
      <c r="D5405" t="s">
        <v>3</v>
      </c>
      <c r="E5405" s="1" t="s">
        <v>13380</v>
      </c>
      <c r="H5405" t="s">
        <v>6</v>
      </c>
      <c r="I5405" t="s">
        <v>7</v>
      </c>
      <c r="J5405" t="s">
        <v>91</v>
      </c>
      <c r="K5405" t="s">
        <v>8</v>
      </c>
      <c r="L5405" t="s">
        <v>9</v>
      </c>
    </row>
    <row r="5406" spans="1:12">
      <c r="A5406" t="s">
        <v>1238</v>
      </c>
      <c r="B5406" t="s">
        <v>13381</v>
      </c>
      <c r="C5406" t="s">
        <v>12</v>
      </c>
      <c r="D5406" t="s">
        <v>3</v>
      </c>
      <c r="E5406" s="1" t="s">
        <v>13382</v>
      </c>
      <c r="H5406" t="s">
        <v>13383</v>
      </c>
      <c r="I5406" t="s">
        <v>7</v>
      </c>
      <c r="J5406" t="s">
        <v>25</v>
      </c>
      <c r="K5406" t="s">
        <v>36</v>
      </c>
      <c r="L5406" t="s">
        <v>9</v>
      </c>
    </row>
    <row r="5407" ht="46.8" spans="1:12">
      <c r="A5407" t="s">
        <v>281</v>
      </c>
      <c r="B5407" t="s">
        <v>13384</v>
      </c>
      <c r="C5407" t="s">
        <v>137</v>
      </c>
      <c r="D5407" t="s">
        <v>3</v>
      </c>
      <c r="E5407" s="1" t="s">
        <v>13385</v>
      </c>
      <c r="H5407" t="s">
        <v>6</v>
      </c>
      <c r="I5407" t="s">
        <v>7</v>
      </c>
      <c r="J5407" t="s">
        <v>9</v>
      </c>
      <c r="K5407" t="s">
        <v>20</v>
      </c>
      <c r="L5407" t="s">
        <v>25</v>
      </c>
    </row>
    <row r="5408" spans="1:12">
      <c r="A5408" t="s">
        <v>114</v>
      </c>
      <c r="B5408" t="s">
        <v>13386</v>
      </c>
      <c r="C5408" t="s">
        <v>12</v>
      </c>
      <c r="D5408" t="s">
        <v>3</v>
      </c>
      <c r="E5408" s="1" t="s">
        <v>13387</v>
      </c>
      <c r="H5408" t="s">
        <v>6</v>
      </c>
      <c r="I5408" t="s">
        <v>7</v>
      </c>
      <c r="K5408" t="s">
        <v>46</v>
      </c>
      <c r="L5408" t="s">
        <v>37</v>
      </c>
    </row>
    <row r="5409" ht="31.2" spans="1:12">
      <c r="A5409" t="s">
        <v>392</v>
      </c>
      <c r="B5409" t="s">
        <v>13388</v>
      </c>
      <c r="C5409" t="s">
        <v>137</v>
      </c>
      <c r="D5409" t="s">
        <v>3</v>
      </c>
      <c r="E5409" s="1" t="s">
        <v>13389</v>
      </c>
      <c r="H5409" t="s">
        <v>6</v>
      </c>
      <c r="I5409" t="s">
        <v>7</v>
      </c>
      <c r="K5409" t="s">
        <v>36</v>
      </c>
      <c r="L5409" t="s">
        <v>46</v>
      </c>
    </row>
    <row r="5410" ht="31.2" spans="1:12">
      <c r="A5410" t="s">
        <v>1252</v>
      </c>
      <c r="B5410" t="s">
        <v>13390</v>
      </c>
      <c r="C5410" t="s">
        <v>12</v>
      </c>
      <c r="D5410" t="s">
        <v>3</v>
      </c>
      <c r="E5410" s="1" t="s">
        <v>13391</v>
      </c>
      <c r="H5410" t="s">
        <v>6</v>
      </c>
      <c r="I5410" t="s">
        <v>7</v>
      </c>
      <c r="J5410" t="s">
        <v>50</v>
      </c>
      <c r="K5410" t="s">
        <v>15</v>
      </c>
      <c r="L5410" t="s">
        <v>21</v>
      </c>
    </row>
    <row r="5411" spans="1:12">
      <c r="A5411" t="s">
        <v>10</v>
      </c>
      <c r="B5411" t="s">
        <v>13392</v>
      </c>
      <c r="C5411" t="s">
        <v>137</v>
      </c>
      <c r="D5411" t="s">
        <v>3</v>
      </c>
      <c r="E5411" s="1" t="s">
        <v>13393</v>
      </c>
      <c r="H5411" t="s">
        <v>6</v>
      </c>
      <c r="I5411" t="s">
        <v>7</v>
      </c>
      <c r="K5411" t="s">
        <v>36</v>
      </c>
      <c r="L5411" t="s">
        <v>37</v>
      </c>
    </row>
    <row r="5412" spans="1:12">
      <c r="A5412" t="s">
        <v>940</v>
      </c>
      <c r="B5412" t="s">
        <v>13394</v>
      </c>
      <c r="C5412" t="s">
        <v>12</v>
      </c>
      <c r="D5412" t="s">
        <v>3</v>
      </c>
      <c r="E5412" s="1" t="s">
        <v>13395</v>
      </c>
      <c r="H5412" t="s">
        <v>6</v>
      </c>
      <c r="I5412" t="s">
        <v>7</v>
      </c>
      <c r="K5412" t="s">
        <v>46</v>
      </c>
      <c r="L5412" t="s">
        <v>46</v>
      </c>
    </row>
    <row r="5413" ht="31.2" spans="1:12">
      <c r="A5413" t="s">
        <v>121</v>
      </c>
      <c r="B5413" t="s">
        <v>13396</v>
      </c>
      <c r="C5413" t="s">
        <v>137</v>
      </c>
      <c r="D5413" t="s">
        <v>3</v>
      </c>
      <c r="E5413" s="1" t="s">
        <v>13397</v>
      </c>
      <c r="H5413" t="s">
        <v>6</v>
      </c>
      <c r="I5413" t="s">
        <v>10469</v>
      </c>
      <c r="J5413" t="s">
        <v>25</v>
      </c>
      <c r="K5413" t="s">
        <v>25</v>
      </c>
      <c r="L5413" t="s">
        <v>37</v>
      </c>
    </row>
    <row r="5414" spans="1:12">
      <c r="A5414" t="s">
        <v>204</v>
      </c>
      <c r="B5414" t="s">
        <v>13398</v>
      </c>
      <c r="C5414" t="s">
        <v>12</v>
      </c>
      <c r="D5414" t="s">
        <v>3</v>
      </c>
      <c r="E5414" s="1" t="s">
        <v>13399</v>
      </c>
      <c r="H5414" t="s">
        <v>13400</v>
      </c>
      <c r="I5414" t="s">
        <v>7</v>
      </c>
      <c r="K5414" t="s">
        <v>25</v>
      </c>
      <c r="L5414" t="s">
        <v>25</v>
      </c>
    </row>
    <row r="5415" ht="31.2" spans="1:12">
      <c r="A5415" t="s">
        <v>9820</v>
      </c>
      <c r="B5415" t="s">
        <v>13401</v>
      </c>
      <c r="C5415" t="s">
        <v>12</v>
      </c>
      <c r="D5415" t="s">
        <v>3</v>
      </c>
      <c r="E5415" s="1" t="s">
        <v>13402</v>
      </c>
      <c r="H5415" t="s">
        <v>6</v>
      </c>
      <c r="I5415" t="s">
        <v>13403</v>
      </c>
      <c r="J5415" t="s">
        <v>176</v>
      </c>
      <c r="K5415" t="s">
        <v>15</v>
      </c>
      <c r="L5415" t="s">
        <v>46</v>
      </c>
    </row>
    <row r="5416" ht="31.2" spans="1:12">
      <c r="A5416" t="s">
        <v>2674</v>
      </c>
      <c r="B5416" t="s">
        <v>13404</v>
      </c>
      <c r="C5416" t="s">
        <v>137</v>
      </c>
      <c r="D5416" t="s">
        <v>3</v>
      </c>
      <c r="E5416" s="1" t="s">
        <v>13297</v>
      </c>
      <c r="H5416" t="s">
        <v>6</v>
      </c>
      <c r="I5416" t="s">
        <v>7</v>
      </c>
      <c r="J5416" t="s">
        <v>25</v>
      </c>
      <c r="K5416" t="s">
        <v>45</v>
      </c>
      <c r="L5416" t="s">
        <v>45</v>
      </c>
    </row>
    <row r="5417" ht="202.8" spans="1:12">
      <c r="A5417" t="s">
        <v>4619</v>
      </c>
      <c r="B5417" t="s">
        <v>13405</v>
      </c>
      <c r="C5417" t="s">
        <v>137</v>
      </c>
      <c r="D5417" t="s">
        <v>3</v>
      </c>
      <c r="E5417" s="1" t="s">
        <v>13406</v>
      </c>
      <c r="H5417" t="s">
        <v>6</v>
      </c>
      <c r="I5417" t="s">
        <v>7</v>
      </c>
      <c r="J5417" t="s">
        <v>20</v>
      </c>
      <c r="K5417" t="s">
        <v>25</v>
      </c>
      <c r="L5417" t="s">
        <v>46</v>
      </c>
    </row>
    <row r="5418" ht="31.2" spans="1:12">
      <c r="A5418" t="s">
        <v>1238</v>
      </c>
      <c r="B5418" t="s">
        <v>13407</v>
      </c>
      <c r="C5418" t="s">
        <v>12</v>
      </c>
      <c r="D5418" t="s">
        <v>3</v>
      </c>
      <c r="E5418" s="1" t="s">
        <v>13408</v>
      </c>
      <c r="H5418" t="s">
        <v>13409</v>
      </c>
      <c r="I5418" t="s">
        <v>7</v>
      </c>
      <c r="J5418" t="s">
        <v>25</v>
      </c>
      <c r="K5418" t="s">
        <v>46</v>
      </c>
      <c r="L5418" t="s">
        <v>37</v>
      </c>
    </row>
    <row r="5419" ht="31.2" spans="1:12">
      <c r="A5419" t="s">
        <v>281</v>
      </c>
      <c r="B5419" t="s">
        <v>13410</v>
      </c>
      <c r="C5419" t="s">
        <v>137</v>
      </c>
      <c r="D5419" t="s">
        <v>3</v>
      </c>
      <c r="E5419" s="1" t="s">
        <v>13411</v>
      </c>
      <c r="H5419" t="s">
        <v>6</v>
      </c>
      <c r="I5419" t="s">
        <v>7</v>
      </c>
      <c r="K5419" t="s">
        <v>36</v>
      </c>
      <c r="L5419" t="s">
        <v>37</v>
      </c>
    </row>
    <row r="5420" ht="31.2" spans="1:12">
      <c r="A5420" t="s">
        <v>354</v>
      </c>
      <c r="B5420" t="s">
        <v>13412</v>
      </c>
      <c r="C5420" t="s">
        <v>12</v>
      </c>
      <c r="D5420" t="s">
        <v>3</v>
      </c>
      <c r="E5420" s="1" t="s">
        <v>13413</v>
      </c>
      <c r="H5420" t="s">
        <v>6</v>
      </c>
      <c r="I5420" t="s">
        <v>7</v>
      </c>
      <c r="J5420" t="s">
        <v>9</v>
      </c>
      <c r="K5420" t="s">
        <v>25</v>
      </c>
      <c r="L5420" t="s">
        <v>37</v>
      </c>
    </row>
    <row r="5421" ht="31.2" spans="1:12">
      <c r="A5421" t="s">
        <v>0</v>
      </c>
      <c r="B5421" t="s">
        <v>13414</v>
      </c>
      <c r="C5421" t="s">
        <v>12</v>
      </c>
      <c r="D5421" t="s">
        <v>3</v>
      </c>
      <c r="E5421" s="1" t="s">
        <v>13415</v>
      </c>
      <c r="H5421" t="s">
        <v>6</v>
      </c>
      <c r="I5421" t="s">
        <v>7</v>
      </c>
      <c r="J5421" t="s">
        <v>9</v>
      </c>
      <c r="K5421" t="s">
        <v>21</v>
      </c>
      <c r="L5421" t="s">
        <v>37</v>
      </c>
    </row>
    <row r="5422" spans="1:12">
      <c r="A5422" t="s">
        <v>114</v>
      </c>
      <c r="B5422" t="s">
        <v>13416</v>
      </c>
      <c r="C5422" t="s">
        <v>12</v>
      </c>
      <c r="D5422" t="s">
        <v>3</v>
      </c>
      <c r="E5422" s="1" t="s">
        <v>13417</v>
      </c>
      <c r="H5422" t="s">
        <v>13418</v>
      </c>
      <c r="I5422" t="s">
        <v>7</v>
      </c>
      <c r="J5422" t="s">
        <v>9</v>
      </c>
      <c r="K5422" t="s">
        <v>25</v>
      </c>
      <c r="L5422" t="s">
        <v>9</v>
      </c>
    </row>
    <row r="5423" ht="46.8" spans="1:12">
      <c r="A5423" t="s">
        <v>3139</v>
      </c>
      <c r="B5423" t="s">
        <v>13419</v>
      </c>
      <c r="C5423" t="s">
        <v>137</v>
      </c>
      <c r="D5423" t="s">
        <v>3</v>
      </c>
      <c r="E5423" s="1" t="s">
        <v>13420</v>
      </c>
      <c r="H5423" t="s">
        <v>6</v>
      </c>
      <c r="I5423" t="s">
        <v>7</v>
      </c>
      <c r="J5423" t="s">
        <v>2295</v>
      </c>
      <c r="K5423" t="s">
        <v>9</v>
      </c>
      <c r="L5423" t="s">
        <v>15</v>
      </c>
    </row>
    <row r="5424" spans="1:12">
      <c r="A5424" t="s">
        <v>1080</v>
      </c>
      <c r="B5424" t="s">
        <v>13421</v>
      </c>
      <c r="C5424" t="s">
        <v>12</v>
      </c>
      <c r="D5424" t="s">
        <v>3</v>
      </c>
      <c r="E5424" s="1" t="s">
        <v>13422</v>
      </c>
      <c r="H5424" t="s">
        <v>13423</v>
      </c>
      <c r="I5424" t="s">
        <v>7</v>
      </c>
      <c r="J5424" t="s">
        <v>9</v>
      </c>
      <c r="K5424" t="s">
        <v>50</v>
      </c>
      <c r="L5424" t="s">
        <v>25</v>
      </c>
    </row>
    <row r="5425" ht="62.4" spans="1:12">
      <c r="A5425" t="s">
        <v>170</v>
      </c>
      <c r="B5425" t="s">
        <v>13424</v>
      </c>
      <c r="C5425" t="s">
        <v>137</v>
      </c>
      <c r="D5425" t="s">
        <v>3</v>
      </c>
      <c r="E5425" s="1" t="s">
        <v>13425</v>
      </c>
      <c r="H5425" t="s">
        <v>6</v>
      </c>
      <c r="I5425" t="s">
        <v>12998</v>
      </c>
      <c r="J5425" t="s">
        <v>46</v>
      </c>
      <c r="K5425" t="s">
        <v>45</v>
      </c>
      <c r="L5425" t="s">
        <v>46</v>
      </c>
    </row>
    <row r="5426" ht="46.8" spans="1:12">
      <c r="A5426" t="s">
        <v>392</v>
      </c>
      <c r="B5426" t="s">
        <v>13426</v>
      </c>
      <c r="C5426" t="s">
        <v>137</v>
      </c>
      <c r="D5426" t="s">
        <v>3</v>
      </c>
      <c r="E5426" s="1" t="s">
        <v>13427</v>
      </c>
      <c r="H5426" t="s">
        <v>6</v>
      </c>
      <c r="I5426" t="s">
        <v>7</v>
      </c>
      <c r="J5426" t="s">
        <v>9</v>
      </c>
      <c r="K5426" t="s">
        <v>46</v>
      </c>
      <c r="L5426" t="s">
        <v>46</v>
      </c>
    </row>
    <row r="5427" ht="93.6" spans="1:12">
      <c r="A5427" t="s">
        <v>1105</v>
      </c>
      <c r="B5427" t="s">
        <v>13428</v>
      </c>
      <c r="C5427" t="s">
        <v>137</v>
      </c>
      <c r="D5427" t="s">
        <v>3</v>
      </c>
      <c r="E5427" s="1" t="s">
        <v>13429</v>
      </c>
      <c r="H5427" t="s">
        <v>6</v>
      </c>
      <c r="I5427" t="s">
        <v>7</v>
      </c>
      <c r="J5427" t="s">
        <v>45</v>
      </c>
      <c r="K5427" t="s">
        <v>45</v>
      </c>
      <c r="L5427" t="s">
        <v>46</v>
      </c>
    </row>
    <row r="5428" ht="31.2" spans="1:12">
      <c r="A5428" t="s">
        <v>1001</v>
      </c>
      <c r="B5428" t="s">
        <v>13430</v>
      </c>
      <c r="C5428" t="s">
        <v>12</v>
      </c>
      <c r="D5428" t="s">
        <v>3</v>
      </c>
      <c r="E5428" s="1" t="s">
        <v>13431</v>
      </c>
      <c r="H5428" t="s">
        <v>6</v>
      </c>
      <c r="I5428" t="s">
        <v>1119</v>
      </c>
      <c r="J5428" t="s">
        <v>46</v>
      </c>
      <c r="K5428" t="s">
        <v>36</v>
      </c>
      <c r="L5428" t="s">
        <v>37</v>
      </c>
    </row>
    <row r="5429" spans="1:12">
      <c r="A5429" t="s">
        <v>2674</v>
      </c>
      <c r="B5429" t="s">
        <v>13432</v>
      </c>
      <c r="C5429" t="s">
        <v>12</v>
      </c>
      <c r="D5429" t="s">
        <v>3</v>
      </c>
      <c r="E5429" s="1" t="s">
        <v>13433</v>
      </c>
      <c r="H5429" t="s">
        <v>6</v>
      </c>
      <c r="I5429" t="s">
        <v>7</v>
      </c>
      <c r="K5429" t="s">
        <v>9</v>
      </c>
      <c r="L5429" t="s">
        <v>21</v>
      </c>
    </row>
    <row r="5430" spans="1:12">
      <c r="A5430" t="s">
        <v>13434</v>
      </c>
      <c r="B5430" t="s">
        <v>13435</v>
      </c>
      <c r="C5430" t="s">
        <v>12</v>
      </c>
      <c r="D5430" t="s">
        <v>3</v>
      </c>
      <c r="E5430" s="1" t="s">
        <v>13436</v>
      </c>
      <c r="H5430" t="s">
        <v>13437</v>
      </c>
      <c r="I5430" t="s">
        <v>7</v>
      </c>
      <c r="J5430" t="s">
        <v>73</v>
      </c>
      <c r="K5430" t="s">
        <v>8</v>
      </c>
      <c r="L5430" t="s">
        <v>20</v>
      </c>
    </row>
    <row r="5431" ht="31.2" spans="1:12">
      <c r="A5431" t="s">
        <v>114</v>
      </c>
      <c r="B5431" t="s">
        <v>13438</v>
      </c>
      <c r="C5431" t="s">
        <v>137</v>
      </c>
      <c r="D5431" t="s">
        <v>3</v>
      </c>
      <c r="E5431" s="1" t="s">
        <v>13439</v>
      </c>
      <c r="H5431" t="s">
        <v>13440</v>
      </c>
      <c r="I5431" t="s">
        <v>7</v>
      </c>
      <c r="K5431" t="s">
        <v>36</v>
      </c>
      <c r="L5431" t="s">
        <v>37</v>
      </c>
    </row>
    <row r="5432" spans="1:12">
      <c r="A5432" t="s">
        <v>2667</v>
      </c>
      <c r="B5432" t="s">
        <v>13441</v>
      </c>
      <c r="C5432" t="s">
        <v>12</v>
      </c>
      <c r="D5432" t="s">
        <v>3</v>
      </c>
      <c r="E5432" s="1" t="s">
        <v>13442</v>
      </c>
      <c r="H5432" t="s">
        <v>13443</v>
      </c>
      <c r="I5432" t="s">
        <v>7</v>
      </c>
      <c r="J5432" t="s">
        <v>25</v>
      </c>
      <c r="K5432" t="s">
        <v>36</v>
      </c>
      <c r="L5432" t="s">
        <v>9</v>
      </c>
    </row>
    <row r="5433" ht="31.2" spans="1:12">
      <c r="A5433" t="s">
        <v>1668</v>
      </c>
      <c r="B5433" t="s">
        <v>13444</v>
      </c>
      <c r="C5433" t="s">
        <v>12</v>
      </c>
      <c r="D5433" t="s">
        <v>3</v>
      </c>
      <c r="E5433" s="1" t="s">
        <v>13445</v>
      </c>
      <c r="H5433" t="s">
        <v>13446</v>
      </c>
      <c r="I5433" t="s">
        <v>7</v>
      </c>
      <c r="J5433" t="s">
        <v>46</v>
      </c>
      <c r="K5433" t="s">
        <v>25</v>
      </c>
      <c r="L5433" t="s">
        <v>46</v>
      </c>
    </row>
    <row r="5434" ht="31.2" spans="1:12">
      <c r="A5434" t="s">
        <v>1005</v>
      </c>
      <c r="B5434" t="s">
        <v>13447</v>
      </c>
      <c r="C5434" t="s">
        <v>12</v>
      </c>
      <c r="D5434" t="s">
        <v>3</v>
      </c>
      <c r="E5434" s="1" t="s">
        <v>13448</v>
      </c>
      <c r="H5434" t="s">
        <v>6</v>
      </c>
      <c r="I5434" t="s">
        <v>7</v>
      </c>
      <c r="J5434" t="s">
        <v>20</v>
      </c>
      <c r="K5434" t="s">
        <v>25</v>
      </c>
      <c r="L5434" t="s">
        <v>37</v>
      </c>
    </row>
    <row r="5435" spans="1:12">
      <c r="A5435" t="s">
        <v>2674</v>
      </c>
      <c r="B5435" t="s">
        <v>13449</v>
      </c>
      <c r="C5435" t="s">
        <v>137</v>
      </c>
      <c r="D5435" t="s">
        <v>3</v>
      </c>
      <c r="E5435" s="1" t="s">
        <v>13433</v>
      </c>
      <c r="H5435" t="s">
        <v>6</v>
      </c>
      <c r="I5435" t="s">
        <v>7</v>
      </c>
      <c r="J5435" t="s">
        <v>46</v>
      </c>
      <c r="K5435" t="s">
        <v>36</v>
      </c>
      <c r="L5435" t="s">
        <v>37</v>
      </c>
    </row>
    <row r="5436" ht="62.4" spans="1:12">
      <c r="A5436" t="s">
        <v>7875</v>
      </c>
      <c r="B5436" t="s">
        <v>13450</v>
      </c>
      <c r="C5436" t="s">
        <v>137</v>
      </c>
      <c r="D5436" t="s">
        <v>3</v>
      </c>
      <c r="E5436" s="1" t="s">
        <v>13451</v>
      </c>
      <c r="H5436" t="s">
        <v>6</v>
      </c>
      <c r="I5436" t="s">
        <v>7</v>
      </c>
      <c r="J5436" t="s">
        <v>20</v>
      </c>
      <c r="K5436" t="s">
        <v>9</v>
      </c>
      <c r="L5436" t="s">
        <v>9</v>
      </c>
    </row>
    <row r="5437" ht="31.2" spans="1:12">
      <c r="A5437" t="s">
        <v>281</v>
      </c>
      <c r="B5437" t="s">
        <v>13452</v>
      </c>
      <c r="C5437" t="s">
        <v>12</v>
      </c>
      <c r="D5437" t="s">
        <v>3</v>
      </c>
      <c r="E5437" s="1" t="s">
        <v>13453</v>
      </c>
      <c r="H5437" t="s">
        <v>13454</v>
      </c>
      <c r="I5437" t="s">
        <v>7</v>
      </c>
      <c r="J5437" t="s">
        <v>25</v>
      </c>
      <c r="K5437" t="s">
        <v>20</v>
      </c>
      <c r="L5437" t="s">
        <v>37</v>
      </c>
    </row>
    <row r="5438" spans="1:12">
      <c r="A5438" t="s">
        <v>1001</v>
      </c>
      <c r="B5438" t="s">
        <v>13455</v>
      </c>
      <c r="C5438" t="s">
        <v>137</v>
      </c>
      <c r="D5438" t="s">
        <v>3</v>
      </c>
      <c r="E5438" s="1" t="s">
        <v>13456</v>
      </c>
      <c r="H5438" t="s">
        <v>6</v>
      </c>
      <c r="I5438" t="s">
        <v>7</v>
      </c>
      <c r="K5438" t="s">
        <v>36</v>
      </c>
      <c r="L5438" t="s">
        <v>46</v>
      </c>
    </row>
    <row r="5439" ht="31.2" spans="1:12">
      <c r="A5439" t="s">
        <v>1022</v>
      </c>
      <c r="B5439" t="s">
        <v>13457</v>
      </c>
      <c r="C5439" t="s">
        <v>12</v>
      </c>
      <c r="D5439" t="s">
        <v>3</v>
      </c>
      <c r="E5439" s="1" t="s">
        <v>13458</v>
      </c>
      <c r="H5439" t="s">
        <v>6</v>
      </c>
      <c r="I5439" t="s">
        <v>7</v>
      </c>
      <c r="K5439" t="s">
        <v>36</v>
      </c>
      <c r="L5439" t="s">
        <v>37</v>
      </c>
    </row>
    <row r="5440" ht="31.2" spans="1:12">
      <c r="A5440" t="s">
        <v>1064</v>
      </c>
      <c r="B5440" t="s">
        <v>13459</v>
      </c>
      <c r="C5440" t="s">
        <v>12</v>
      </c>
      <c r="D5440" t="s">
        <v>3</v>
      </c>
      <c r="E5440" s="1" t="s">
        <v>13460</v>
      </c>
      <c r="H5440" t="s">
        <v>6</v>
      </c>
      <c r="I5440" t="s">
        <v>13461</v>
      </c>
      <c r="K5440" t="s">
        <v>25</v>
      </c>
      <c r="L5440" t="s">
        <v>46</v>
      </c>
    </row>
    <row r="5441" ht="31.2" spans="1:12">
      <c r="A5441" t="s">
        <v>114</v>
      </c>
      <c r="B5441" t="s">
        <v>13462</v>
      </c>
      <c r="C5441" t="s">
        <v>137</v>
      </c>
      <c r="D5441" t="s">
        <v>3</v>
      </c>
      <c r="E5441" s="1" t="s">
        <v>13463</v>
      </c>
      <c r="H5441" t="s">
        <v>6</v>
      </c>
      <c r="I5441" t="s">
        <v>13464</v>
      </c>
      <c r="J5441" t="s">
        <v>46</v>
      </c>
      <c r="K5441" t="s">
        <v>36</v>
      </c>
      <c r="L5441" t="s">
        <v>37</v>
      </c>
    </row>
    <row r="5442" ht="31.2" spans="1:12">
      <c r="A5442" t="s">
        <v>683</v>
      </c>
      <c r="B5442" t="s">
        <v>13465</v>
      </c>
      <c r="C5442" t="s">
        <v>12</v>
      </c>
      <c r="D5442" t="s">
        <v>3</v>
      </c>
      <c r="E5442" s="1" t="s">
        <v>13466</v>
      </c>
      <c r="H5442" t="s">
        <v>6</v>
      </c>
      <c r="I5442" t="s">
        <v>7</v>
      </c>
      <c r="J5442" t="s">
        <v>25</v>
      </c>
      <c r="K5442" t="s">
        <v>25</v>
      </c>
      <c r="L5442" t="s">
        <v>46</v>
      </c>
    </row>
    <row r="5443" ht="31.2" spans="1:12">
      <c r="A5443" t="s">
        <v>6969</v>
      </c>
      <c r="B5443" t="s">
        <v>13467</v>
      </c>
      <c r="C5443" t="s">
        <v>137</v>
      </c>
      <c r="D5443" t="s">
        <v>3</v>
      </c>
      <c r="E5443" s="1" t="s">
        <v>13468</v>
      </c>
      <c r="H5443" t="s">
        <v>6</v>
      </c>
      <c r="I5443" t="s">
        <v>7</v>
      </c>
      <c r="J5443" t="s">
        <v>9</v>
      </c>
      <c r="K5443" t="s">
        <v>36</v>
      </c>
      <c r="L5443" t="s">
        <v>25</v>
      </c>
    </row>
    <row r="5444" ht="46.8" spans="1:12">
      <c r="A5444" t="s">
        <v>1005</v>
      </c>
      <c r="B5444" t="s">
        <v>13469</v>
      </c>
      <c r="C5444" t="s">
        <v>12</v>
      </c>
      <c r="D5444" t="s">
        <v>3</v>
      </c>
      <c r="E5444" s="1" t="s">
        <v>13470</v>
      </c>
      <c r="H5444" t="s">
        <v>6</v>
      </c>
      <c r="I5444" t="s">
        <v>7</v>
      </c>
      <c r="J5444" t="s">
        <v>46</v>
      </c>
      <c r="K5444" t="s">
        <v>20</v>
      </c>
      <c r="L5444" t="s">
        <v>9</v>
      </c>
    </row>
    <row r="5445" spans="1:12">
      <c r="A5445" t="s">
        <v>38</v>
      </c>
      <c r="B5445" t="s">
        <v>13471</v>
      </c>
      <c r="C5445" t="s">
        <v>137</v>
      </c>
      <c r="D5445" t="s">
        <v>3</v>
      </c>
      <c r="E5445" s="1" t="s">
        <v>13472</v>
      </c>
      <c r="H5445" t="s">
        <v>13473</v>
      </c>
      <c r="I5445" t="s">
        <v>7</v>
      </c>
      <c r="J5445" t="s">
        <v>46</v>
      </c>
      <c r="K5445" t="s">
        <v>36</v>
      </c>
      <c r="L5445" t="s">
        <v>25</v>
      </c>
    </row>
    <row r="5446" ht="31.2" spans="1:12">
      <c r="A5446" t="s">
        <v>2858</v>
      </c>
      <c r="B5446" t="s">
        <v>13474</v>
      </c>
      <c r="C5446" t="s">
        <v>137</v>
      </c>
      <c r="D5446" t="s">
        <v>3</v>
      </c>
      <c r="E5446" s="1" t="s">
        <v>13475</v>
      </c>
      <c r="H5446" t="s">
        <v>13476</v>
      </c>
      <c r="I5446" t="s">
        <v>7</v>
      </c>
      <c r="J5446" t="s">
        <v>46</v>
      </c>
      <c r="K5446" t="s">
        <v>36</v>
      </c>
      <c r="L5446" t="s">
        <v>37</v>
      </c>
    </row>
    <row r="5447" ht="171.6" spans="1:12">
      <c r="A5447" t="s">
        <v>2161</v>
      </c>
      <c r="B5447" t="s">
        <v>13477</v>
      </c>
      <c r="C5447" t="s">
        <v>137</v>
      </c>
      <c r="D5447" t="s">
        <v>3</v>
      </c>
      <c r="E5447" s="1" t="s">
        <v>267</v>
      </c>
      <c r="H5447" t="s">
        <v>6</v>
      </c>
      <c r="I5447" t="s">
        <v>7</v>
      </c>
      <c r="J5447" t="s">
        <v>46</v>
      </c>
      <c r="K5447" t="s">
        <v>45</v>
      </c>
      <c r="L5447" t="s">
        <v>46</v>
      </c>
    </row>
    <row r="5448" spans="1:12">
      <c r="A5448" t="s">
        <v>13478</v>
      </c>
      <c r="B5448" t="s">
        <v>13479</v>
      </c>
      <c r="C5448" t="s">
        <v>137</v>
      </c>
      <c r="D5448" t="s">
        <v>3</v>
      </c>
      <c r="E5448" s="1" t="s">
        <v>13480</v>
      </c>
      <c r="H5448" t="s">
        <v>6</v>
      </c>
      <c r="I5448" t="s">
        <v>7</v>
      </c>
      <c r="K5448" t="s">
        <v>36</v>
      </c>
      <c r="L5448" t="s">
        <v>37</v>
      </c>
    </row>
    <row r="5449" spans="1:12">
      <c r="A5449" t="s">
        <v>180</v>
      </c>
      <c r="B5449" t="s">
        <v>13481</v>
      </c>
      <c r="C5449" t="s">
        <v>12</v>
      </c>
      <c r="D5449" t="s">
        <v>3</v>
      </c>
      <c r="E5449" s="1" t="s">
        <v>13482</v>
      </c>
      <c r="H5449" t="s">
        <v>6</v>
      </c>
      <c r="I5449" t="s">
        <v>7</v>
      </c>
      <c r="J5449" t="s">
        <v>46</v>
      </c>
      <c r="K5449" t="s">
        <v>9</v>
      </c>
      <c r="L5449" t="s">
        <v>25</v>
      </c>
    </row>
    <row r="5450" ht="109.2" spans="1:12">
      <c r="A5450" t="s">
        <v>13483</v>
      </c>
      <c r="B5450" t="s">
        <v>13484</v>
      </c>
      <c r="C5450" t="s">
        <v>137</v>
      </c>
      <c r="D5450" t="s">
        <v>3</v>
      </c>
      <c r="E5450" s="1" t="s">
        <v>13485</v>
      </c>
      <c r="H5450" t="s">
        <v>6</v>
      </c>
      <c r="I5450" t="s">
        <v>7</v>
      </c>
      <c r="J5450" t="s">
        <v>45</v>
      </c>
      <c r="K5450" t="s">
        <v>46</v>
      </c>
      <c r="L5450" t="s">
        <v>46</v>
      </c>
    </row>
    <row r="5451" ht="62.4" spans="1:12">
      <c r="A5451" t="s">
        <v>429</v>
      </c>
      <c r="B5451" t="s">
        <v>13486</v>
      </c>
      <c r="C5451" t="s">
        <v>137</v>
      </c>
      <c r="D5451" t="s">
        <v>3</v>
      </c>
      <c r="E5451" s="1" t="s">
        <v>13487</v>
      </c>
      <c r="H5451" t="s">
        <v>6</v>
      </c>
      <c r="I5451" t="s">
        <v>7</v>
      </c>
      <c r="J5451" t="s">
        <v>45</v>
      </c>
      <c r="K5451" t="s">
        <v>46</v>
      </c>
      <c r="L5451" t="s">
        <v>46</v>
      </c>
    </row>
    <row r="5452" ht="46.8" spans="1:12">
      <c r="A5452" t="s">
        <v>2674</v>
      </c>
      <c r="B5452" t="s">
        <v>13488</v>
      </c>
      <c r="C5452" t="s">
        <v>137</v>
      </c>
      <c r="D5452" t="s">
        <v>3</v>
      </c>
      <c r="E5452" s="1" t="s">
        <v>13489</v>
      </c>
      <c r="H5452" t="s">
        <v>6</v>
      </c>
      <c r="I5452" t="s">
        <v>7</v>
      </c>
      <c r="K5452" t="s">
        <v>36</v>
      </c>
      <c r="L5452" t="s">
        <v>37</v>
      </c>
    </row>
    <row r="5453" ht="31.2" spans="1:12">
      <c r="A5453" t="s">
        <v>1151</v>
      </c>
      <c r="B5453" t="s">
        <v>13490</v>
      </c>
      <c r="C5453" t="s">
        <v>137</v>
      </c>
      <c r="D5453" t="s">
        <v>3</v>
      </c>
      <c r="E5453" s="1" t="s">
        <v>13491</v>
      </c>
      <c r="H5453" t="s">
        <v>13492</v>
      </c>
      <c r="I5453" t="s">
        <v>7</v>
      </c>
      <c r="K5453" t="s">
        <v>36</v>
      </c>
      <c r="L5453" t="s">
        <v>37</v>
      </c>
    </row>
    <row r="5454" ht="46.8" spans="1:12">
      <c r="A5454" t="s">
        <v>911</v>
      </c>
      <c r="B5454" t="s">
        <v>13493</v>
      </c>
      <c r="C5454" t="s">
        <v>137</v>
      </c>
      <c r="D5454" t="s">
        <v>3</v>
      </c>
      <c r="E5454" s="1" t="s">
        <v>13494</v>
      </c>
      <c r="H5454" t="s">
        <v>6</v>
      </c>
      <c r="I5454" t="s">
        <v>7</v>
      </c>
      <c r="J5454" t="s">
        <v>20</v>
      </c>
      <c r="K5454" t="s">
        <v>9</v>
      </c>
      <c r="L5454" t="s">
        <v>25</v>
      </c>
    </row>
    <row r="5455" ht="46.8" spans="1:12">
      <c r="A5455" t="s">
        <v>2674</v>
      </c>
      <c r="B5455" t="s">
        <v>13495</v>
      </c>
      <c r="C5455" t="s">
        <v>137</v>
      </c>
      <c r="D5455" t="s">
        <v>3</v>
      </c>
      <c r="E5455" s="1" t="s">
        <v>13489</v>
      </c>
      <c r="H5455" t="s">
        <v>6</v>
      </c>
      <c r="I5455" t="s">
        <v>7</v>
      </c>
      <c r="J5455" t="s">
        <v>46</v>
      </c>
      <c r="K5455" t="s">
        <v>45</v>
      </c>
      <c r="L5455" t="s">
        <v>46</v>
      </c>
    </row>
    <row r="5456" ht="31.2" spans="1:12">
      <c r="A5456" t="s">
        <v>319</v>
      </c>
      <c r="B5456" t="s">
        <v>13496</v>
      </c>
      <c r="C5456" t="s">
        <v>137</v>
      </c>
      <c r="D5456" t="s">
        <v>3</v>
      </c>
      <c r="E5456" s="1" t="s">
        <v>13497</v>
      </c>
      <c r="H5456" t="s">
        <v>6</v>
      </c>
      <c r="I5456" t="s">
        <v>7</v>
      </c>
      <c r="K5456" t="s">
        <v>36</v>
      </c>
      <c r="L5456" t="s">
        <v>46</v>
      </c>
    </row>
    <row r="5457" ht="78" spans="1:12">
      <c r="A5457" t="s">
        <v>1086</v>
      </c>
      <c r="B5457" t="s">
        <v>13498</v>
      </c>
      <c r="C5457" t="s">
        <v>137</v>
      </c>
      <c r="D5457" t="s">
        <v>3</v>
      </c>
      <c r="E5457" s="1" t="s">
        <v>13499</v>
      </c>
      <c r="H5457" t="s">
        <v>6</v>
      </c>
      <c r="I5457" t="s">
        <v>7</v>
      </c>
      <c r="J5457" t="s">
        <v>46</v>
      </c>
      <c r="K5457" t="s">
        <v>45</v>
      </c>
      <c r="L5457" t="s">
        <v>45</v>
      </c>
    </row>
    <row r="5458" ht="31.2" spans="1:12">
      <c r="A5458" t="s">
        <v>1658</v>
      </c>
      <c r="B5458" t="s">
        <v>13500</v>
      </c>
      <c r="C5458" t="s">
        <v>12</v>
      </c>
      <c r="D5458" t="s">
        <v>3</v>
      </c>
      <c r="E5458" s="1" t="s">
        <v>13501</v>
      </c>
      <c r="H5458" t="s">
        <v>13502</v>
      </c>
      <c r="I5458" t="s">
        <v>7</v>
      </c>
      <c r="J5458" t="s">
        <v>9</v>
      </c>
      <c r="K5458" t="s">
        <v>21</v>
      </c>
      <c r="L5458" t="s">
        <v>8</v>
      </c>
    </row>
    <row r="5459" ht="31.2" spans="1:12">
      <c r="A5459" t="s">
        <v>2664</v>
      </c>
      <c r="B5459" t="s">
        <v>13503</v>
      </c>
      <c r="C5459" t="s">
        <v>12</v>
      </c>
      <c r="D5459" t="s">
        <v>3</v>
      </c>
      <c r="E5459" s="1" t="s">
        <v>13504</v>
      </c>
      <c r="H5459" t="s">
        <v>6</v>
      </c>
      <c r="I5459" t="s">
        <v>7</v>
      </c>
      <c r="K5459" t="s">
        <v>9</v>
      </c>
      <c r="L5459" t="s">
        <v>37</v>
      </c>
    </row>
    <row r="5460" ht="78" spans="1:12">
      <c r="A5460" t="s">
        <v>1086</v>
      </c>
      <c r="B5460" t="s">
        <v>13505</v>
      </c>
      <c r="C5460" t="s">
        <v>137</v>
      </c>
      <c r="D5460" t="s">
        <v>3</v>
      </c>
      <c r="E5460" s="6" t="s">
        <v>13506</v>
      </c>
      <c r="H5460" t="s">
        <v>6</v>
      </c>
      <c r="I5460" t="s">
        <v>7</v>
      </c>
      <c r="J5460" t="s">
        <v>45</v>
      </c>
      <c r="K5460" t="s">
        <v>45</v>
      </c>
      <c r="L5460" t="s">
        <v>45</v>
      </c>
    </row>
    <row r="5461" ht="31.2" spans="1:12">
      <c r="A5461" t="s">
        <v>13507</v>
      </c>
      <c r="B5461" t="s">
        <v>13508</v>
      </c>
      <c r="C5461" t="s">
        <v>12</v>
      </c>
      <c r="D5461" t="s">
        <v>3</v>
      </c>
      <c r="E5461" s="1" t="s">
        <v>13509</v>
      </c>
      <c r="H5461" t="s">
        <v>13510</v>
      </c>
      <c r="I5461" t="s">
        <v>7</v>
      </c>
      <c r="J5461" t="s">
        <v>46</v>
      </c>
      <c r="K5461" t="s">
        <v>46</v>
      </c>
      <c r="L5461" t="s">
        <v>25</v>
      </c>
    </row>
    <row r="5462" ht="46.8" spans="1:12">
      <c r="A5462" t="s">
        <v>81</v>
      </c>
      <c r="B5462" t="s">
        <v>13511</v>
      </c>
      <c r="C5462" t="s">
        <v>137</v>
      </c>
      <c r="D5462" t="s">
        <v>3</v>
      </c>
      <c r="E5462" s="1" t="s">
        <v>13512</v>
      </c>
      <c r="H5462" t="s">
        <v>6</v>
      </c>
      <c r="I5462" t="s">
        <v>7</v>
      </c>
      <c r="J5462" t="s">
        <v>25</v>
      </c>
      <c r="K5462" t="s">
        <v>45</v>
      </c>
      <c r="L5462" t="s">
        <v>46</v>
      </c>
    </row>
    <row r="5463" ht="31.2" spans="1:12">
      <c r="A5463" t="s">
        <v>2664</v>
      </c>
      <c r="B5463" t="s">
        <v>13513</v>
      </c>
      <c r="C5463" t="s">
        <v>12</v>
      </c>
      <c r="D5463" t="s">
        <v>3</v>
      </c>
      <c r="E5463" s="1" t="s">
        <v>13514</v>
      </c>
      <c r="H5463" t="s">
        <v>6</v>
      </c>
      <c r="I5463" t="s">
        <v>7</v>
      </c>
      <c r="J5463" t="s">
        <v>46</v>
      </c>
      <c r="K5463" t="s">
        <v>25</v>
      </c>
      <c r="L5463" t="s">
        <v>20</v>
      </c>
    </row>
    <row r="5464" ht="31.2" spans="1:12">
      <c r="A5464" t="s">
        <v>13515</v>
      </c>
      <c r="B5464" t="s">
        <v>13516</v>
      </c>
      <c r="C5464" t="s">
        <v>137</v>
      </c>
      <c r="D5464" t="s">
        <v>3</v>
      </c>
      <c r="E5464" s="1" t="s">
        <v>13517</v>
      </c>
      <c r="H5464" t="s">
        <v>6</v>
      </c>
      <c r="I5464" t="s">
        <v>7</v>
      </c>
      <c r="K5464" t="s">
        <v>36</v>
      </c>
      <c r="L5464" t="s">
        <v>37</v>
      </c>
    </row>
    <row r="5465" ht="31.2" spans="1:12">
      <c r="A5465" t="s">
        <v>38</v>
      </c>
      <c r="B5465" t="s">
        <v>13518</v>
      </c>
      <c r="C5465" t="s">
        <v>12</v>
      </c>
      <c r="D5465" t="s">
        <v>3</v>
      </c>
      <c r="E5465" s="1" t="s">
        <v>13519</v>
      </c>
      <c r="H5465" t="s">
        <v>6</v>
      </c>
      <c r="I5465" t="s">
        <v>7</v>
      </c>
      <c r="J5465" t="s">
        <v>20</v>
      </c>
      <c r="K5465" t="s">
        <v>9</v>
      </c>
      <c r="L5465" t="s">
        <v>46</v>
      </c>
    </row>
    <row r="5466" spans="1:12">
      <c r="A5466" t="s">
        <v>13520</v>
      </c>
      <c r="B5466" t="s">
        <v>13521</v>
      </c>
      <c r="C5466" t="s">
        <v>137</v>
      </c>
      <c r="D5466" t="s">
        <v>3</v>
      </c>
      <c r="E5466" s="1" t="s">
        <v>13522</v>
      </c>
      <c r="H5466" t="s">
        <v>13523</v>
      </c>
      <c r="I5466" t="s">
        <v>7</v>
      </c>
      <c r="J5466" t="s">
        <v>73</v>
      </c>
      <c r="K5466" t="s">
        <v>36</v>
      </c>
      <c r="L5466" t="s">
        <v>61</v>
      </c>
    </row>
    <row r="5467" spans="1:12">
      <c r="A5467" t="s">
        <v>1122</v>
      </c>
      <c r="B5467" t="s">
        <v>13524</v>
      </c>
      <c r="C5467" t="s">
        <v>137</v>
      </c>
      <c r="D5467" t="s">
        <v>3</v>
      </c>
      <c r="E5467" s="1" t="s">
        <v>13525</v>
      </c>
      <c r="H5467" t="s">
        <v>6</v>
      </c>
      <c r="I5467" t="s">
        <v>7</v>
      </c>
      <c r="J5467" t="s">
        <v>46</v>
      </c>
      <c r="K5467" t="s">
        <v>36</v>
      </c>
      <c r="L5467" t="s">
        <v>37</v>
      </c>
    </row>
    <row r="5468" spans="1:12">
      <c r="A5468" t="s">
        <v>13526</v>
      </c>
      <c r="B5468" t="s">
        <v>13527</v>
      </c>
      <c r="C5468" t="s">
        <v>12</v>
      </c>
      <c r="D5468" t="s">
        <v>3</v>
      </c>
      <c r="E5468" s="1" t="s">
        <v>13528</v>
      </c>
      <c r="H5468" t="s">
        <v>6</v>
      </c>
      <c r="I5468" t="s">
        <v>7</v>
      </c>
      <c r="K5468" t="s">
        <v>25</v>
      </c>
      <c r="L5468" t="s">
        <v>46</v>
      </c>
    </row>
    <row r="5469" ht="31.2" spans="1:12">
      <c r="A5469" t="s">
        <v>114</v>
      </c>
      <c r="B5469" t="s">
        <v>13529</v>
      </c>
      <c r="C5469" t="s">
        <v>137</v>
      </c>
      <c r="D5469" t="s">
        <v>3</v>
      </c>
      <c r="E5469" s="1" t="s">
        <v>13530</v>
      </c>
      <c r="H5469" t="s">
        <v>6</v>
      </c>
      <c r="I5469" t="s">
        <v>7</v>
      </c>
      <c r="J5469" t="s">
        <v>46</v>
      </c>
      <c r="K5469" t="s">
        <v>36</v>
      </c>
      <c r="L5469" t="s">
        <v>46</v>
      </c>
    </row>
    <row r="5470" ht="46.8" spans="1:12">
      <c r="A5470" t="s">
        <v>1176</v>
      </c>
      <c r="B5470" t="s">
        <v>13531</v>
      </c>
      <c r="C5470" t="s">
        <v>137</v>
      </c>
      <c r="D5470" t="s">
        <v>3</v>
      </c>
      <c r="E5470" s="1" t="s">
        <v>13532</v>
      </c>
      <c r="H5470" t="s">
        <v>6</v>
      </c>
      <c r="I5470" t="s">
        <v>7</v>
      </c>
      <c r="J5470" t="s">
        <v>45</v>
      </c>
      <c r="K5470" t="s">
        <v>45</v>
      </c>
      <c r="L5470" t="s">
        <v>46</v>
      </c>
    </row>
    <row r="5471" ht="46.8" spans="1:12">
      <c r="A5471" t="s">
        <v>170</v>
      </c>
      <c r="B5471" t="s">
        <v>13533</v>
      </c>
      <c r="C5471" t="s">
        <v>12</v>
      </c>
      <c r="D5471" t="s">
        <v>3</v>
      </c>
      <c r="E5471" s="1" t="s">
        <v>13534</v>
      </c>
      <c r="H5471" t="s">
        <v>6</v>
      </c>
      <c r="I5471" t="s">
        <v>7</v>
      </c>
      <c r="J5471" t="s">
        <v>20</v>
      </c>
      <c r="K5471" t="s">
        <v>20</v>
      </c>
      <c r="L5471" t="s">
        <v>15</v>
      </c>
    </row>
    <row r="5472" spans="1:12">
      <c r="A5472" t="s">
        <v>12299</v>
      </c>
      <c r="B5472" t="s">
        <v>13535</v>
      </c>
      <c r="C5472" t="s">
        <v>137</v>
      </c>
      <c r="D5472" t="s">
        <v>3</v>
      </c>
      <c r="E5472" s="1" t="s">
        <v>13536</v>
      </c>
      <c r="H5472" t="s">
        <v>6</v>
      </c>
      <c r="I5472" t="s">
        <v>7</v>
      </c>
      <c r="K5472" t="s">
        <v>36</v>
      </c>
      <c r="L5472" t="s">
        <v>37</v>
      </c>
    </row>
    <row r="5473" ht="31.2" spans="1:12">
      <c r="A5473" t="s">
        <v>433</v>
      </c>
      <c r="B5473" t="s">
        <v>13537</v>
      </c>
      <c r="C5473" t="s">
        <v>137</v>
      </c>
      <c r="D5473" t="s">
        <v>3</v>
      </c>
      <c r="E5473" s="1" t="s">
        <v>13538</v>
      </c>
      <c r="H5473" t="s">
        <v>6</v>
      </c>
      <c r="I5473" t="s">
        <v>1119</v>
      </c>
      <c r="K5473" t="s">
        <v>36</v>
      </c>
      <c r="L5473" t="s">
        <v>37</v>
      </c>
    </row>
    <row r="5474" ht="62.4" spans="1:12">
      <c r="A5474" t="s">
        <v>13539</v>
      </c>
      <c r="B5474" t="s">
        <v>13540</v>
      </c>
      <c r="C5474" t="s">
        <v>137</v>
      </c>
      <c r="D5474" t="s">
        <v>3</v>
      </c>
      <c r="E5474" s="1" t="s">
        <v>13541</v>
      </c>
      <c r="H5474" t="s">
        <v>13542</v>
      </c>
      <c r="I5474" t="s">
        <v>7</v>
      </c>
      <c r="J5474" t="s">
        <v>675</v>
      </c>
      <c r="K5474" t="s">
        <v>20</v>
      </c>
      <c r="L5474" t="s">
        <v>15</v>
      </c>
    </row>
    <row r="5475" ht="31.2" spans="1:12">
      <c r="A5475" t="s">
        <v>339</v>
      </c>
      <c r="B5475" t="s">
        <v>13543</v>
      </c>
      <c r="C5475" t="s">
        <v>12</v>
      </c>
      <c r="D5475" t="s">
        <v>3</v>
      </c>
      <c r="E5475" s="1" t="s">
        <v>13544</v>
      </c>
      <c r="H5475" t="s">
        <v>6</v>
      </c>
      <c r="I5475" t="s">
        <v>12891</v>
      </c>
      <c r="K5475" t="s">
        <v>46</v>
      </c>
      <c r="L5475" t="s">
        <v>46</v>
      </c>
    </row>
    <row r="5476" ht="78" spans="1:12">
      <c r="A5476" t="s">
        <v>7168</v>
      </c>
      <c r="B5476" t="s">
        <v>13545</v>
      </c>
      <c r="C5476" t="s">
        <v>137</v>
      </c>
      <c r="D5476" t="s">
        <v>3</v>
      </c>
      <c r="E5476" s="1" t="s">
        <v>13546</v>
      </c>
      <c r="H5476" t="s">
        <v>6</v>
      </c>
      <c r="I5476" t="s">
        <v>7</v>
      </c>
      <c r="J5476" t="s">
        <v>45</v>
      </c>
      <c r="K5476" t="s">
        <v>45</v>
      </c>
      <c r="L5476" t="s">
        <v>45</v>
      </c>
    </row>
    <row r="5477" ht="31.2" spans="1:12">
      <c r="A5477" t="s">
        <v>81</v>
      </c>
      <c r="B5477" t="s">
        <v>13547</v>
      </c>
      <c r="C5477" t="s">
        <v>12</v>
      </c>
      <c r="D5477" t="s">
        <v>3</v>
      </c>
      <c r="E5477" s="1" t="s">
        <v>13548</v>
      </c>
      <c r="H5477" t="s">
        <v>6</v>
      </c>
      <c r="I5477" t="s">
        <v>7</v>
      </c>
      <c r="J5477" t="s">
        <v>46</v>
      </c>
      <c r="K5477" t="s">
        <v>20</v>
      </c>
      <c r="L5477" t="s">
        <v>46</v>
      </c>
    </row>
    <row r="5478" ht="46.8" spans="1:12">
      <c r="A5478" t="s">
        <v>13549</v>
      </c>
      <c r="B5478" t="s">
        <v>13550</v>
      </c>
      <c r="C5478" t="s">
        <v>12</v>
      </c>
      <c r="D5478" t="s">
        <v>3</v>
      </c>
      <c r="E5478" s="1" t="s">
        <v>13551</v>
      </c>
      <c r="H5478" t="s">
        <v>6</v>
      </c>
      <c r="I5478" t="s">
        <v>7</v>
      </c>
      <c r="J5478" t="s">
        <v>25</v>
      </c>
      <c r="K5478" t="s">
        <v>25</v>
      </c>
      <c r="L5478" t="s">
        <v>25</v>
      </c>
    </row>
    <row r="5479" ht="31.2" spans="1:12">
      <c r="A5479" t="s">
        <v>1001</v>
      </c>
      <c r="B5479" t="s">
        <v>13552</v>
      </c>
      <c r="C5479" t="s">
        <v>137</v>
      </c>
      <c r="D5479" t="s">
        <v>3</v>
      </c>
      <c r="E5479" s="1" t="s">
        <v>13553</v>
      </c>
      <c r="H5479" t="s">
        <v>6</v>
      </c>
      <c r="I5479" t="s">
        <v>7</v>
      </c>
      <c r="K5479" t="s">
        <v>36</v>
      </c>
      <c r="L5479" t="s">
        <v>37</v>
      </c>
    </row>
    <row r="5480" ht="31.2" spans="1:12">
      <c r="A5480" t="s">
        <v>13554</v>
      </c>
      <c r="B5480" t="s">
        <v>13555</v>
      </c>
      <c r="C5480" t="s">
        <v>137</v>
      </c>
      <c r="D5480" t="s">
        <v>3</v>
      </c>
      <c r="E5480" s="1" t="s">
        <v>13556</v>
      </c>
      <c r="H5480" t="s">
        <v>6</v>
      </c>
      <c r="I5480" t="s">
        <v>7</v>
      </c>
      <c r="K5480" t="s">
        <v>36</v>
      </c>
      <c r="L5480" t="s">
        <v>37</v>
      </c>
    </row>
    <row r="5481" spans="1:12">
      <c r="A5481" t="s">
        <v>1138</v>
      </c>
      <c r="B5481" t="s">
        <v>13557</v>
      </c>
      <c r="C5481" t="s">
        <v>12</v>
      </c>
      <c r="D5481" t="s">
        <v>3</v>
      </c>
      <c r="E5481" s="1" t="s">
        <v>13558</v>
      </c>
      <c r="H5481" t="s">
        <v>13559</v>
      </c>
      <c r="I5481" t="s">
        <v>7</v>
      </c>
      <c r="J5481" t="s">
        <v>21</v>
      </c>
      <c r="K5481" t="s">
        <v>25</v>
      </c>
      <c r="L5481" t="s">
        <v>50</v>
      </c>
    </row>
    <row r="5482" ht="31.2" spans="1:12">
      <c r="A5482" t="s">
        <v>13560</v>
      </c>
      <c r="B5482" t="s">
        <v>13561</v>
      </c>
      <c r="C5482" t="s">
        <v>137</v>
      </c>
      <c r="D5482" t="s">
        <v>3</v>
      </c>
      <c r="E5482" s="1" t="s">
        <v>13562</v>
      </c>
      <c r="H5482" t="s">
        <v>6</v>
      </c>
      <c r="I5482" t="s">
        <v>12891</v>
      </c>
      <c r="J5482" t="s">
        <v>46</v>
      </c>
      <c r="K5482" t="s">
        <v>45</v>
      </c>
      <c r="L5482" t="s">
        <v>45</v>
      </c>
    </row>
    <row r="5483" ht="31.2" spans="1:12">
      <c r="A5483" t="s">
        <v>2305</v>
      </c>
      <c r="B5483" t="s">
        <v>13563</v>
      </c>
      <c r="C5483" t="s">
        <v>12</v>
      </c>
      <c r="D5483" t="s">
        <v>3</v>
      </c>
      <c r="E5483" s="1" t="s">
        <v>13564</v>
      </c>
      <c r="H5483" t="s">
        <v>6</v>
      </c>
      <c r="I5483" t="s">
        <v>1347</v>
      </c>
      <c r="J5483" t="s">
        <v>9</v>
      </c>
      <c r="K5483" t="s">
        <v>36</v>
      </c>
      <c r="L5483" t="s">
        <v>25</v>
      </c>
    </row>
    <row r="5484" ht="93.6" spans="1:12">
      <c r="A5484" t="s">
        <v>683</v>
      </c>
      <c r="B5484" t="s">
        <v>13565</v>
      </c>
      <c r="C5484" t="s">
        <v>137</v>
      </c>
      <c r="D5484" t="s">
        <v>3</v>
      </c>
      <c r="E5484" s="1" t="s">
        <v>13566</v>
      </c>
      <c r="H5484" t="s">
        <v>6</v>
      </c>
      <c r="I5484" t="s">
        <v>7</v>
      </c>
      <c r="J5484" t="s">
        <v>46</v>
      </c>
      <c r="K5484" t="s">
        <v>61</v>
      </c>
      <c r="L5484" t="s">
        <v>25</v>
      </c>
    </row>
    <row r="5485" spans="1:12">
      <c r="A5485" t="s">
        <v>7773</v>
      </c>
      <c r="B5485" t="s">
        <v>13567</v>
      </c>
      <c r="C5485" t="s">
        <v>137</v>
      </c>
      <c r="D5485" t="s">
        <v>3</v>
      </c>
      <c r="E5485" s="1" t="s">
        <v>13568</v>
      </c>
      <c r="H5485" t="s">
        <v>6</v>
      </c>
      <c r="I5485" t="s">
        <v>7</v>
      </c>
      <c r="J5485" t="s">
        <v>46</v>
      </c>
      <c r="K5485" t="s">
        <v>36</v>
      </c>
      <c r="L5485" t="s">
        <v>37</v>
      </c>
    </row>
    <row r="5486" ht="31.2" spans="1:12">
      <c r="A5486" t="s">
        <v>1041</v>
      </c>
      <c r="B5486" t="s">
        <v>13569</v>
      </c>
      <c r="C5486" t="s">
        <v>137</v>
      </c>
      <c r="D5486" t="s">
        <v>3</v>
      </c>
      <c r="E5486" s="1" t="s">
        <v>13570</v>
      </c>
      <c r="H5486" t="s">
        <v>6</v>
      </c>
      <c r="I5486" t="s">
        <v>13571</v>
      </c>
      <c r="J5486" t="s">
        <v>25</v>
      </c>
      <c r="K5486" t="s">
        <v>20</v>
      </c>
      <c r="L5486" t="s">
        <v>46</v>
      </c>
    </row>
    <row r="5487" spans="1:12">
      <c r="A5487" t="s">
        <v>281</v>
      </c>
      <c r="B5487" t="s">
        <v>13572</v>
      </c>
      <c r="C5487" t="s">
        <v>12</v>
      </c>
      <c r="D5487" t="s">
        <v>3</v>
      </c>
      <c r="E5487" s="1" t="s">
        <v>13573</v>
      </c>
      <c r="H5487" t="s">
        <v>6</v>
      </c>
      <c r="I5487" t="s">
        <v>7</v>
      </c>
      <c r="J5487" t="s">
        <v>9</v>
      </c>
      <c r="K5487" t="s">
        <v>36</v>
      </c>
      <c r="L5487" t="s">
        <v>37</v>
      </c>
    </row>
    <row r="5488" ht="31.2" spans="1:12">
      <c r="A5488" t="s">
        <v>13574</v>
      </c>
      <c r="B5488" t="s">
        <v>13575</v>
      </c>
      <c r="C5488" t="s">
        <v>137</v>
      </c>
      <c r="D5488" t="s">
        <v>3</v>
      </c>
      <c r="E5488" s="1" t="s">
        <v>13576</v>
      </c>
      <c r="H5488" t="s">
        <v>6</v>
      </c>
      <c r="I5488" t="s">
        <v>7</v>
      </c>
      <c r="J5488" t="s">
        <v>25</v>
      </c>
      <c r="K5488" t="s">
        <v>9</v>
      </c>
      <c r="L5488" t="s">
        <v>45</v>
      </c>
    </row>
    <row r="5489" ht="31.2" spans="1:12">
      <c r="A5489" t="s">
        <v>10</v>
      </c>
      <c r="B5489" t="s">
        <v>13577</v>
      </c>
      <c r="C5489" t="s">
        <v>137</v>
      </c>
      <c r="D5489" t="s">
        <v>3</v>
      </c>
      <c r="E5489" s="1" t="s">
        <v>13578</v>
      </c>
      <c r="H5489" t="s">
        <v>6</v>
      </c>
      <c r="I5489" t="s">
        <v>7</v>
      </c>
      <c r="J5489" t="s">
        <v>25</v>
      </c>
      <c r="K5489" t="s">
        <v>36</v>
      </c>
      <c r="L5489" t="s">
        <v>37</v>
      </c>
    </row>
    <row r="5490" spans="1:12">
      <c r="A5490" t="s">
        <v>1008</v>
      </c>
      <c r="B5490" t="s">
        <v>13579</v>
      </c>
      <c r="C5490" t="s">
        <v>137</v>
      </c>
      <c r="D5490" t="s">
        <v>3</v>
      </c>
      <c r="E5490" s="1" t="s">
        <v>13580</v>
      </c>
      <c r="H5490" t="s">
        <v>6</v>
      </c>
      <c r="I5490" t="s">
        <v>7</v>
      </c>
      <c r="K5490" t="s">
        <v>36</v>
      </c>
      <c r="L5490" t="s">
        <v>46</v>
      </c>
    </row>
    <row r="5491" ht="31.2" spans="1:12">
      <c r="A5491" t="s">
        <v>13581</v>
      </c>
      <c r="B5491" t="s">
        <v>13582</v>
      </c>
      <c r="C5491" t="s">
        <v>12</v>
      </c>
      <c r="D5491" t="s">
        <v>3</v>
      </c>
      <c r="E5491" s="1" t="s">
        <v>13583</v>
      </c>
      <c r="H5491" t="s">
        <v>6</v>
      </c>
      <c r="I5491" t="s">
        <v>7</v>
      </c>
      <c r="J5491" t="s">
        <v>15</v>
      </c>
      <c r="K5491" t="s">
        <v>80</v>
      </c>
      <c r="L5491" t="s">
        <v>46</v>
      </c>
    </row>
    <row r="5492" ht="31.2" spans="1:12">
      <c r="A5492" t="s">
        <v>2278</v>
      </c>
      <c r="B5492" t="s">
        <v>13584</v>
      </c>
      <c r="C5492" t="s">
        <v>12</v>
      </c>
      <c r="D5492" t="s">
        <v>3</v>
      </c>
      <c r="E5492" s="1" t="s">
        <v>13585</v>
      </c>
      <c r="H5492" t="s">
        <v>13586</v>
      </c>
      <c r="I5492" t="s">
        <v>7</v>
      </c>
      <c r="K5492" t="s">
        <v>36</v>
      </c>
      <c r="L5492" t="s">
        <v>37</v>
      </c>
    </row>
    <row r="5493" ht="46.8" spans="1:12">
      <c r="A5493" t="s">
        <v>114</v>
      </c>
      <c r="B5493" t="s">
        <v>13587</v>
      </c>
      <c r="C5493" t="s">
        <v>137</v>
      </c>
      <c r="D5493" t="s">
        <v>3</v>
      </c>
      <c r="E5493" s="1" t="s">
        <v>13588</v>
      </c>
      <c r="H5493" t="s">
        <v>6</v>
      </c>
      <c r="I5493" t="s">
        <v>7</v>
      </c>
      <c r="J5493" t="s">
        <v>9</v>
      </c>
      <c r="K5493" t="s">
        <v>9</v>
      </c>
      <c r="L5493" t="s">
        <v>20</v>
      </c>
    </row>
    <row r="5494" ht="62.4" spans="1:12">
      <c r="A5494" t="s">
        <v>132</v>
      </c>
      <c r="B5494" t="s">
        <v>13589</v>
      </c>
      <c r="C5494" t="s">
        <v>137</v>
      </c>
      <c r="D5494" t="s">
        <v>3</v>
      </c>
      <c r="E5494" s="1" t="s">
        <v>13590</v>
      </c>
      <c r="H5494" t="s">
        <v>6</v>
      </c>
      <c r="I5494" t="s">
        <v>7</v>
      </c>
      <c r="J5494" t="s">
        <v>45</v>
      </c>
      <c r="K5494" t="s">
        <v>25</v>
      </c>
      <c r="L5494" t="s">
        <v>46</v>
      </c>
    </row>
    <row r="5495" ht="31.2" spans="1:12">
      <c r="A5495" t="s">
        <v>13591</v>
      </c>
      <c r="B5495" t="s">
        <v>13592</v>
      </c>
      <c r="C5495" t="s">
        <v>12</v>
      </c>
      <c r="D5495" t="s">
        <v>3</v>
      </c>
      <c r="E5495" s="1" t="s">
        <v>13593</v>
      </c>
      <c r="H5495" t="s">
        <v>6</v>
      </c>
      <c r="I5495" t="s">
        <v>7</v>
      </c>
      <c r="K5495" t="s">
        <v>36</v>
      </c>
      <c r="L5495" t="s">
        <v>46</v>
      </c>
    </row>
    <row r="5496" ht="31.2" spans="1:12">
      <c r="A5496" t="s">
        <v>2439</v>
      </c>
      <c r="B5496" t="s">
        <v>13594</v>
      </c>
      <c r="C5496" t="s">
        <v>12</v>
      </c>
      <c r="D5496" t="s">
        <v>3</v>
      </c>
      <c r="E5496" s="1" t="s">
        <v>13595</v>
      </c>
      <c r="H5496" t="s">
        <v>6</v>
      </c>
      <c r="I5496" t="s">
        <v>7</v>
      </c>
      <c r="K5496" t="s">
        <v>46</v>
      </c>
      <c r="L5496" t="s">
        <v>46</v>
      </c>
    </row>
    <row r="5497" ht="62.4" spans="1:12">
      <c r="A5497" t="s">
        <v>13596</v>
      </c>
      <c r="B5497" t="s">
        <v>13597</v>
      </c>
      <c r="C5497" t="s">
        <v>137</v>
      </c>
      <c r="D5497" t="s">
        <v>3</v>
      </c>
      <c r="E5497" s="1" t="s">
        <v>13598</v>
      </c>
      <c r="H5497" t="s">
        <v>6</v>
      </c>
      <c r="I5497" t="s">
        <v>7</v>
      </c>
      <c r="J5497" t="s">
        <v>45</v>
      </c>
      <c r="K5497" t="s">
        <v>46</v>
      </c>
      <c r="L5497" t="s">
        <v>46</v>
      </c>
    </row>
    <row r="5498" ht="31.2" spans="1:12">
      <c r="A5498" t="s">
        <v>81</v>
      </c>
      <c r="B5498" t="s">
        <v>13599</v>
      </c>
      <c r="C5498" t="s">
        <v>12</v>
      </c>
      <c r="D5498" t="s">
        <v>3</v>
      </c>
      <c r="E5498" s="1" t="s">
        <v>13600</v>
      </c>
      <c r="H5498" t="s">
        <v>6</v>
      </c>
      <c r="I5498" t="s">
        <v>7</v>
      </c>
      <c r="J5498" t="s">
        <v>20</v>
      </c>
      <c r="K5498" t="s">
        <v>20</v>
      </c>
      <c r="L5498" t="s">
        <v>9</v>
      </c>
    </row>
    <row r="5499" ht="31.2" spans="1:12">
      <c r="A5499" t="s">
        <v>13591</v>
      </c>
      <c r="B5499" t="s">
        <v>13592</v>
      </c>
      <c r="C5499" t="s">
        <v>137</v>
      </c>
      <c r="D5499" t="s">
        <v>3</v>
      </c>
      <c r="E5499" s="1" t="s">
        <v>13601</v>
      </c>
      <c r="H5499" t="s">
        <v>6</v>
      </c>
      <c r="I5499" t="s">
        <v>7</v>
      </c>
      <c r="K5499" t="s">
        <v>36</v>
      </c>
      <c r="L5499" t="s">
        <v>37</v>
      </c>
    </row>
    <row r="5500" ht="202.8" spans="1:12">
      <c r="A5500" t="s">
        <v>196</v>
      </c>
      <c r="B5500" t="s">
        <v>13602</v>
      </c>
      <c r="C5500" t="s">
        <v>137</v>
      </c>
      <c r="D5500" t="s">
        <v>3</v>
      </c>
      <c r="E5500" s="1" t="s">
        <v>13603</v>
      </c>
      <c r="H5500" t="s">
        <v>13604</v>
      </c>
      <c r="I5500" t="s">
        <v>7</v>
      </c>
      <c r="J5500" t="s">
        <v>46</v>
      </c>
      <c r="K5500" t="s">
        <v>45</v>
      </c>
      <c r="L5500" t="s">
        <v>45</v>
      </c>
    </row>
    <row r="5501" ht="46.8" spans="1:12">
      <c r="A5501" t="s">
        <v>9651</v>
      </c>
      <c r="B5501" t="s">
        <v>13605</v>
      </c>
      <c r="C5501" t="s">
        <v>137</v>
      </c>
      <c r="D5501" t="s">
        <v>3</v>
      </c>
      <c r="E5501" s="1" t="s">
        <v>13606</v>
      </c>
      <c r="H5501" t="s">
        <v>6</v>
      </c>
      <c r="I5501" t="s">
        <v>10639</v>
      </c>
      <c r="J5501" t="s">
        <v>25</v>
      </c>
      <c r="K5501" t="s">
        <v>45</v>
      </c>
      <c r="L5501" t="s">
        <v>45</v>
      </c>
    </row>
    <row r="5502" spans="1:12">
      <c r="A5502" t="s">
        <v>10516</v>
      </c>
      <c r="B5502" t="s">
        <v>13607</v>
      </c>
      <c r="C5502" t="s">
        <v>137</v>
      </c>
      <c r="D5502" t="s">
        <v>3</v>
      </c>
      <c r="E5502" s="1" t="s">
        <v>13608</v>
      </c>
      <c r="H5502" t="s">
        <v>6</v>
      </c>
      <c r="I5502" t="s">
        <v>7</v>
      </c>
      <c r="J5502" t="s">
        <v>46</v>
      </c>
      <c r="K5502" t="s">
        <v>36</v>
      </c>
      <c r="L5502" t="s">
        <v>37</v>
      </c>
    </row>
    <row r="5503" ht="78" spans="1:12">
      <c r="A5503" t="s">
        <v>1064</v>
      </c>
      <c r="B5503" t="s">
        <v>13609</v>
      </c>
      <c r="C5503" t="s">
        <v>27</v>
      </c>
      <c r="D5503" t="s">
        <v>3</v>
      </c>
      <c r="E5503" s="1" t="s">
        <v>13610</v>
      </c>
      <c r="H5503" t="s">
        <v>6</v>
      </c>
      <c r="I5503" t="s">
        <v>7</v>
      </c>
      <c r="J5503" t="s">
        <v>13611</v>
      </c>
      <c r="K5503" t="s">
        <v>545</v>
      </c>
      <c r="L5503" t="s">
        <v>72</v>
      </c>
    </row>
    <row r="5504" ht="46.8" spans="1:12">
      <c r="A5504" t="s">
        <v>767</v>
      </c>
      <c r="B5504" t="s">
        <v>13612</v>
      </c>
      <c r="C5504" t="s">
        <v>137</v>
      </c>
      <c r="D5504" t="s">
        <v>3</v>
      </c>
      <c r="E5504" s="1" t="s">
        <v>13613</v>
      </c>
      <c r="H5504" t="s">
        <v>6</v>
      </c>
      <c r="I5504" t="s">
        <v>7</v>
      </c>
      <c r="J5504" t="s">
        <v>46</v>
      </c>
      <c r="K5504" t="s">
        <v>46</v>
      </c>
      <c r="L5504" t="s">
        <v>45</v>
      </c>
    </row>
    <row r="5505" ht="46.8" spans="1:12">
      <c r="A5505" t="s">
        <v>1252</v>
      </c>
      <c r="B5505" t="s">
        <v>13614</v>
      </c>
      <c r="C5505" t="s">
        <v>12</v>
      </c>
      <c r="D5505" t="s">
        <v>3</v>
      </c>
      <c r="E5505" s="1" t="s">
        <v>13615</v>
      </c>
      <c r="H5505" t="s">
        <v>6</v>
      </c>
      <c r="I5505" t="s">
        <v>7</v>
      </c>
      <c r="J5505" t="s">
        <v>631</v>
      </c>
      <c r="K5505" t="s">
        <v>74</v>
      </c>
      <c r="L5505" t="s">
        <v>32</v>
      </c>
    </row>
    <row r="5506" ht="31.2" spans="1:12">
      <c r="A5506" t="s">
        <v>1001</v>
      </c>
      <c r="B5506" t="s">
        <v>13616</v>
      </c>
      <c r="C5506" t="s">
        <v>137</v>
      </c>
      <c r="D5506" t="s">
        <v>3</v>
      </c>
      <c r="E5506" s="1" t="s">
        <v>13553</v>
      </c>
      <c r="H5506" t="s">
        <v>6</v>
      </c>
      <c r="I5506" t="s">
        <v>7</v>
      </c>
      <c r="K5506" t="s">
        <v>36</v>
      </c>
      <c r="L5506" t="s">
        <v>37</v>
      </c>
    </row>
    <row r="5507" ht="46.8" spans="1:12">
      <c r="A5507" t="s">
        <v>429</v>
      </c>
      <c r="B5507" t="s">
        <v>13617</v>
      </c>
      <c r="C5507" t="s">
        <v>137</v>
      </c>
      <c r="D5507" t="s">
        <v>3</v>
      </c>
      <c r="E5507" s="1" t="s">
        <v>13618</v>
      </c>
      <c r="H5507" t="s">
        <v>6</v>
      </c>
      <c r="I5507" t="s">
        <v>7</v>
      </c>
      <c r="J5507" t="s">
        <v>45</v>
      </c>
      <c r="K5507" t="s">
        <v>45</v>
      </c>
      <c r="L5507" t="s">
        <v>45</v>
      </c>
    </row>
    <row r="5508" ht="31.2" spans="1:12">
      <c r="A5508" t="s">
        <v>9007</v>
      </c>
      <c r="B5508" t="s">
        <v>13619</v>
      </c>
      <c r="C5508" t="s">
        <v>12</v>
      </c>
      <c r="D5508" t="s">
        <v>3</v>
      </c>
      <c r="E5508" s="1" t="s">
        <v>13620</v>
      </c>
      <c r="H5508" t="s">
        <v>6</v>
      </c>
      <c r="I5508" t="s">
        <v>7</v>
      </c>
      <c r="J5508" t="s">
        <v>25</v>
      </c>
      <c r="K5508" t="s">
        <v>61</v>
      </c>
      <c r="L5508" t="s">
        <v>8</v>
      </c>
    </row>
    <row r="5509" ht="31.2" spans="1:12">
      <c r="A5509" t="s">
        <v>13621</v>
      </c>
      <c r="B5509" t="s">
        <v>13622</v>
      </c>
      <c r="C5509" t="s">
        <v>12</v>
      </c>
      <c r="D5509" t="s">
        <v>3</v>
      </c>
      <c r="E5509" s="1" t="s">
        <v>13623</v>
      </c>
      <c r="H5509" t="s">
        <v>6</v>
      </c>
      <c r="I5509" t="s">
        <v>7</v>
      </c>
      <c r="J5509" t="s">
        <v>9</v>
      </c>
      <c r="K5509" t="s">
        <v>274</v>
      </c>
      <c r="L5509" t="s">
        <v>50</v>
      </c>
    </row>
    <row r="5510" ht="31.2" spans="1:12">
      <c r="A5510" t="s">
        <v>170</v>
      </c>
      <c r="B5510" t="s">
        <v>13624</v>
      </c>
      <c r="C5510" t="s">
        <v>12</v>
      </c>
      <c r="D5510" t="s">
        <v>3</v>
      </c>
      <c r="E5510" s="1" t="s">
        <v>13625</v>
      </c>
      <c r="H5510" t="s">
        <v>6</v>
      </c>
      <c r="I5510" t="s">
        <v>7</v>
      </c>
      <c r="J5510" t="s">
        <v>25</v>
      </c>
      <c r="K5510" t="s">
        <v>25</v>
      </c>
      <c r="L5510" t="s">
        <v>46</v>
      </c>
    </row>
    <row r="5511" ht="46.8" spans="1:12">
      <c r="A5511" t="s">
        <v>8335</v>
      </c>
      <c r="B5511" t="s">
        <v>13626</v>
      </c>
      <c r="C5511" t="s">
        <v>137</v>
      </c>
      <c r="D5511" t="s">
        <v>3</v>
      </c>
      <c r="E5511" s="1" t="s">
        <v>13627</v>
      </c>
      <c r="H5511" t="s">
        <v>6</v>
      </c>
      <c r="I5511" t="s">
        <v>7</v>
      </c>
      <c r="J5511" t="s">
        <v>46</v>
      </c>
      <c r="K5511" t="s">
        <v>9</v>
      </c>
      <c r="L5511" t="s">
        <v>46</v>
      </c>
    </row>
    <row r="5512" ht="31.2" spans="1:12">
      <c r="A5512" t="s">
        <v>392</v>
      </c>
      <c r="B5512" t="s">
        <v>13628</v>
      </c>
      <c r="C5512" t="s">
        <v>137</v>
      </c>
      <c r="D5512" t="s">
        <v>3</v>
      </c>
      <c r="E5512" s="1" t="s">
        <v>13629</v>
      </c>
      <c r="H5512" t="s">
        <v>6</v>
      </c>
      <c r="I5512" t="s">
        <v>13630</v>
      </c>
      <c r="K5512" t="s">
        <v>36</v>
      </c>
      <c r="L5512" t="s">
        <v>46</v>
      </c>
    </row>
    <row r="5513" spans="1:12">
      <c r="A5513" t="s">
        <v>114</v>
      </c>
      <c r="B5513" t="s">
        <v>13631</v>
      </c>
      <c r="C5513" t="s">
        <v>137</v>
      </c>
      <c r="D5513" t="s">
        <v>3</v>
      </c>
      <c r="E5513" s="1" t="s">
        <v>13632</v>
      </c>
      <c r="H5513" t="s">
        <v>6</v>
      </c>
      <c r="I5513" t="s">
        <v>7</v>
      </c>
      <c r="K5513" t="s">
        <v>36</v>
      </c>
      <c r="L5513" t="s">
        <v>37</v>
      </c>
    </row>
    <row r="5514" ht="93.6" spans="1:12">
      <c r="A5514" t="s">
        <v>1853</v>
      </c>
      <c r="B5514" t="s">
        <v>13633</v>
      </c>
      <c r="C5514" t="s">
        <v>137</v>
      </c>
      <c r="D5514" t="s">
        <v>3</v>
      </c>
      <c r="E5514" s="1" t="s">
        <v>13634</v>
      </c>
      <c r="H5514" t="s">
        <v>6</v>
      </c>
      <c r="I5514" t="s">
        <v>7</v>
      </c>
      <c r="J5514" t="s">
        <v>46</v>
      </c>
      <c r="K5514" t="s">
        <v>46</v>
      </c>
      <c r="L5514" t="s">
        <v>9</v>
      </c>
    </row>
    <row r="5515" spans="1:12">
      <c r="A5515" t="s">
        <v>1083</v>
      </c>
      <c r="B5515" t="s">
        <v>13635</v>
      </c>
      <c r="C5515" t="s">
        <v>12</v>
      </c>
      <c r="D5515" t="s">
        <v>3</v>
      </c>
      <c r="E5515" s="1" t="s">
        <v>13636</v>
      </c>
      <c r="H5515" t="s">
        <v>13637</v>
      </c>
      <c r="I5515" t="s">
        <v>7</v>
      </c>
      <c r="K5515" t="s">
        <v>36</v>
      </c>
      <c r="L5515" t="s">
        <v>37</v>
      </c>
    </row>
    <row r="5516" spans="1:12">
      <c r="A5516" t="s">
        <v>11356</v>
      </c>
      <c r="B5516" t="s">
        <v>13638</v>
      </c>
      <c r="C5516" t="s">
        <v>137</v>
      </c>
      <c r="D5516" t="s">
        <v>3</v>
      </c>
      <c r="E5516" s="1" t="s">
        <v>13639</v>
      </c>
      <c r="H5516" t="s">
        <v>6</v>
      </c>
      <c r="I5516" t="s">
        <v>13640</v>
      </c>
      <c r="J5516" t="s">
        <v>45</v>
      </c>
      <c r="K5516" t="s">
        <v>45</v>
      </c>
      <c r="L5516" t="s">
        <v>45</v>
      </c>
    </row>
    <row r="5517" ht="31.2" spans="1:12">
      <c r="A5517" t="s">
        <v>1001</v>
      </c>
      <c r="B5517" t="s">
        <v>13641</v>
      </c>
      <c r="C5517" t="s">
        <v>137</v>
      </c>
      <c r="D5517" t="s">
        <v>3</v>
      </c>
      <c r="E5517" s="1" t="s">
        <v>13642</v>
      </c>
      <c r="H5517" t="s">
        <v>6</v>
      </c>
      <c r="I5517" t="s">
        <v>7</v>
      </c>
      <c r="K5517" t="s">
        <v>36</v>
      </c>
      <c r="L5517" t="s">
        <v>37</v>
      </c>
    </row>
    <row r="5518" ht="31.2" spans="1:12">
      <c r="A5518" t="s">
        <v>173</v>
      </c>
      <c r="B5518" t="s">
        <v>13643</v>
      </c>
      <c r="C5518" t="s">
        <v>12</v>
      </c>
      <c r="D5518" t="s">
        <v>3</v>
      </c>
      <c r="E5518" s="1" t="s">
        <v>13644</v>
      </c>
      <c r="H5518" t="s">
        <v>6</v>
      </c>
      <c r="I5518" t="s">
        <v>7</v>
      </c>
      <c r="J5518" t="s">
        <v>252</v>
      </c>
      <c r="K5518" t="s">
        <v>73</v>
      </c>
      <c r="L5518" t="s">
        <v>380</v>
      </c>
    </row>
    <row r="5519" spans="1:12">
      <c r="A5519" t="s">
        <v>13645</v>
      </c>
      <c r="B5519" t="s">
        <v>13646</v>
      </c>
      <c r="C5519" t="s">
        <v>137</v>
      </c>
      <c r="D5519" t="s">
        <v>3</v>
      </c>
      <c r="E5519" s="1"/>
      <c r="H5519" t="s">
        <v>6</v>
      </c>
      <c r="I5519" t="s">
        <v>7</v>
      </c>
      <c r="J5519" t="s">
        <v>46</v>
      </c>
      <c r="K5519" t="s">
        <v>36</v>
      </c>
      <c r="L5519" t="s">
        <v>37</v>
      </c>
    </row>
    <row r="5520" spans="1:12">
      <c r="A5520" t="s">
        <v>911</v>
      </c>
      <c r="B5520" t="s">
        <v>13647</v>
      </c>
      <c r="C5520" t="s">
        <v>12</v>
      </c>
      <c r="D5520" t="s">
        <v>3</v>
      </c>
      <c r="E5520" s="1" t="s">
        <v>13648</v>
      </c>
      <c r="H5520" t="s">
        <v>6</v>
      </c>
      <c r="I5520" t="s">
        <v>7</v>
      </c>
      <c r="K5520" t="s">
        <v>36</v>
      </c>
      <c r="L5520" t="s">
        <v>37</v>
      </c>
    </row>
    <row r="5521" spans="1:12">
      <c r="A5521" t="s">
        <v>281</v>
      </c>
      <c r="B5521" t="s">
        <v>13649</v>
      </c>
      <c r="C5521" t="s">
        <v>137</v>
      </c>
      <c r="D5521" t="s">
        <v>3</v>
      </c>
      <c r="E5521" s="1" t="s">
        <v>13650</v>
      </c>
      <c r="H5521" t="s">
        <v>6</v>
      </c>
      <c r="I5521" t="s">
        <v>7</v>
      </c>
      <c r="K5521" t="s">
        <v>46</v>
      </c>
      <c r="L5521" t="s">
        <v>46</v>
      </c>
    </row>
    <row r="5522" ht="93.6" spans="1:12">
      <c r="A5522" t="s">
        <v>2175</v>
      </c>
      <c r="B5522" t="s">
        <v>13651</v>
      </c>
      <c r="C5522" t="s">
        <v>137</v>
      </c>
      <c r="D5522" t="s">
        <v>3</v>
      </c>
      <c r="E5522" s="1" t="s">
        <v>13652</v>
      </c>
      <c r="H5522" t="s">
        <v>6</v>
      </c>
      <c r="I5522" t="s">
        <v>7</v>
      </c>
      <c r="J5522" t="s">
        <v>25</v>
      </c>
      <c r="K5522" t="s">
        <v>25</v>
      </c>
      <c r="L5522" t="s">
        <v>46</v>
      </c>
    </row>
    <row r="5523" ht="62.4" spans="1:12">
      <c r="A5523" t="s">
        <v>392</v>
      </c>
      <c r="B5523" t="s">
        <v>13653</v>
      </c>
      <c r="C5523" t="s">
        <v>137</v>
      </c>
      <c r="D5523" t="s">
        <v>3</v>
      </c>
      <c r="E5523" s="1" t="s">
        <v>13654</v>
      </c>
      <c r="H5523" t="s">
        <v>6</v>
      </c>
      <c r="I5523" t="s">
        <v>7</v>
      </c>
      <c r="J5523" t="s">
        <v>45</v>
      </c>
      <c r="K5523" t="s">
        <v>45</v>
      </c>
      <c r="L5523" t="s">
        <v>46</v>
      </c>
    </row>
    <row r="5524" spans="1:12">
      <c r="A5524" t="s">
        <v>13141</v>
      </c>
      <c r="B5524" t="s">
        <v>13655</v>
      </c>
      <c r="C5524" t="s">
        <v>137</v>
      </c>
      <c r="D5524" t="s">
        <v>3</v>
      </c>
      <c r="E5524" s="1" t="s">
        <v>13656</v>
      </c>
      <c r="H5524" t="s">
        <v>6</v>
      </c>
      <c r="I5524" t="s">
        <v>7</v>
      </c>
      <c r="K5524" t="s">
        <v>36</v>
      </c>
      <c r="L5524" t="s">
        <v>46</v>
      </c>
    </row>
    <row r="5525" spans="1:12">
      <c r="A5525" t="s">
        <v>3204</v>
      </c>
      <c r="B5525" t="s">
        <v>13657</v>
      </c>
      <c r="C5525" t="s">
        <v>12</v>
      </c>
      <c r="D5525" t="s">
        <v>3</v>
      </c>
      <c r="E5525" s="1" t="s">
        <v>13658</v>
      </c>
      <c r="H5525" t="s">
        <v>6</v>
      </c>
      <c r="I5525" t="s">
        <v>7</v>
      </c>
      <c r="K5525" t="s">
        <v>36</v>
      </c>
      <c r="L5525" t="s">
        <v>37</v>
      </c>
    </row>
    <row r="5526" spans="1:12">
      <c r="A5526" t="s">
        <v>12205</v>
      </c>
      <c r="B5526" t="s">
        <v>13659</v>
      </c>
      <c r="C5526" t="s">
        <v>137</v>
      </c>
      <c r="D5526" t="s">
        <v>3</v>
      </c>
      <c r="E5526" s="1" t="s">
        <v>13660</v>
      </c>
      <c r="H5526" t="s">
        <v>6</v>
      </c>
      <c r="I5526" t="s">
        <v>7</v>
      </c>
      <c r="K5526" t="s">
        <v>36</v>
      </c>
      <c r="L5526" t="s">
        <v>37</v>
      </c>
    </row>
    <row r="5527" ht="46.8" spans="1:12">
      <c r="A5527" t="s">
        <v>5616</v>
      </c>
      <c r="B5527" t="s">
        <v>13661</v>
      </c>
      <c r="C5527" t="s">
        <v>137</v>
      </c>
      <c r="D5527" t="s">
        <v>3</v>
      </c>
      <c r="E5527" s="1" t="s">
        <v>13662</v>
      </c>
      <c r="H5527" t="s">
        <v>6</v>
      </c>
      <c r="I5527" t="s">
        <v>7</v>
      </c>
      <c r="J5527" t="s">
        <v>46</v>
      </c>
      <c r="K5527" t="s">
        <v>20</v>
      </c>
      <c r="L5527" t="s">
        <v>9</v>
      </c>
    </row>
    <row r="5528" ht="31.2" spans="1:12">
      <c r="A5528" t="s">
        <v>911</v>
      </c>
      <c r="B5528" t="s">
        <v>13663</v>
      </c>
      <c r="C5528" t="s">
        <v>12</v>
      </c>
      <c r="D5528" t="s">
        <v>3</v>
      </c>
      <c r="E5528" s="1" t="s">
        <v>13664</v>
      </c>
      <c r="H5528" t="s">
        <v>6</v>
      </c>
      <c r="I5528" t="s">
        <v>7</v>
      </c>
      <c r="K5528" t="s">
        <v>46</v>
      </c>
      <c r="L5528" t="s">
        <v>46</v>
      </c>
    </row>
    <row r="5529" ht="62.4" spans="1:12">
      <c r="A5529" t="s">
        <v>3347</v>
      </c>
      <c r="B5529" t="s">
        <v>13665</v>
      </c>
      <c r="C5529" t="s">
        <v>137</v>
      </c>
      <c r="D5529" t="s">
        <v>3</v>
      </c>
      <c r="E5529" s="1" t="s">
        <v>13307</v>
      </c>
      <c r="H5529" t="s">
        <v>6</v>
      </c>
      <c r="I5529" t="s">
        <v>7</v>
      </c>
      <c r="J5529" t="s">
        <v>9</v>
      </c>
      <c r="K5529" t="s">
        <v>46</v>
      </c>
      <c r="L5529" t="s">
        <v>45</v>
      </c>
    </row>
    <row r="5530" ht="31.2" spans="1:12">
      <c r="A5530" t="s">
        <v>1138</v>
      </c>
      <c r="B5530" t="s">
        <v>13666</v>
      </c>
      <c r="C5530" t="s">
        <v>137</v>
      </c>
      <c r="D5530" t="s">
        <v>3</v>
      </c>
      <c r="E5530" s="1" t="s">
        <v>13667</v>
      </c>
      <c r="H5530" t="s">
        <v>6</v>
      </c>
      <c r="I5530" t="s">
        <v>7</v>
      </c>
      <c r="K5530" t="s">
        <v>36</v>
      </c>
      <c r="L5530" t="s">
        <v>25</v>
      </c>
    </row>
    <row r="5531" spans="1:12">
      <c r="A5531" t="s">
        <v>196</v>
      </c>
      <c r="B5531" t="s">
        <v>13668</v>
      </c>
      <c r="C5531" t="s">
        <v>12</v>
      </c>
      <c r="D5531" t="s">
        <v>3</v>
      </c>
      <c r="E5531" s="1" t="s">
        <v>13669</v>
      </c>
      <c r="H5531" t="s">
        <v>13670</v>
      </c>
      <c r="I5531" t="s">
        <v>7</v>
      </c>
      <c r="K5531" t="s">
        <v>36</v>
      </c>
      <c r="L5531" t="s">
        <v>37</v>
      </c>
    </row>
    <row r="5532" ht="31.2" spans="1:12">
      <c r="A5532" t="s">
        <v>1041</v>
      </c>
      <c r="B5532" t="s">
        <v>13671</v>
      </c>
      <c r="C5532" t="s">
        <v>137</v>
      </c>
      <c r="D5532" t="s">
        <v>3</v>
      </c>
      <c r="E5532" s="1" t="s">
        <v>13672</v>
      </c>
      <c r="H5532" t="s">
        <v>13673</v>
      </c>
      <c r="I5532" t="s">
        <v>7</v>
      </c>
      <c r="J5532" t="s">
        <v>25</v>
      </c>
      <c r="K5532" t="s">
        <v>20</v>
      </c>
      <c r="L5532" t="s">
        <v>25</v>
      </c>
    </row>
    <row r="5533" ht="46.8" spans="1:12">
      <c r="A5533" t="s">
        <v>1005</v>
      </c>
      <c r="B5533" t="s">
        <v>13674</v>
      </c>
      <c r="C5533" t="s">
        <v>12</v>
      </c>
      <c r="D5533" t="s">
        <v>3</v>
      </c>
      <c r="E5533" s="1" t="s">
        <v>13675</v>
      </c>
      <c r="H5533" t="s">
        <v>6</v>
      </c>
      <c r="I5533" t="s">
        <v>7</v>
      </c>
      <c r="J5533" t="s">
        <v>9</v>
      </c>
      <c r="K5533" t="s">
        <v>25</v>
      </c>
      <c r="L5533" t="s">
        <v>9</v>
      </c>
    </row>
    <row r="5534" spans="1:12">
      <c r="A5534" t="s">
        <v>127</v>
      </c>
      <c r="B5534" t="s">
        <v>13676</v>
      </c>
      <c r="C5534" t="s">
        <v>137</v>
      </c>
      <c r="D5534" t="s">
        <v>3</v>
      </c>
      <c r="E5534" s="1" t="s">
        <v>13677</v>
      </c>
      <c r="H5534" t="s">
        <v>6</v>
      </c>
      <c r="I5534" t="s">
        <v>13678</v>
      </c>
      <c r="K5534" t="s">
        <v>36</v>
      </c>
      <c r="L5534" t="s">
        <v>37</v>
      </c>
    </row>
    <row r="5535" ht="31.2" spans="1:12">
      <c r="A5535" t="s">
        <v>4933</v>
      </c>
      <c r="B5535" t="s">
        <v>13679</v>
      </c>
      <c r="C5535" t="s">
        <v>137</v>
      </c>
      <c r="D5535" t="s">
        <v>3</v>
      </c>
      <c r="E5535" s="1" t="s">
        <v>13680</v>
      </c>
      <c r="H5535" t="s">
        <v>6</v>
      </c>
      <c r="I5535" t="s">
        <v>13681</v>
      </c>
      <c r="K5535" t="s">
        <v>36</v>
      </c>
      <c r="L5535" t="s">
        <v>20</v>
      </c>
    </row>
    <row r="5536" ht="31.2" spans="1:12">
      <c r="A5536" t="s">
        <v>284</v>
      </c>
      <c r="B5536" t="s">
        <v>13682</v>
      </c>
      <c r="C5536" t="s">
        <v>12</v>
      </c>
      <c r="D5536" t="s">
        <v>3</v>
      </c>
      <c r="E5536" s="1" t="s">
        <v>13683</v>
      </c>
      <c r="H5536" t="s">
        <v>6</v>
      </c>
      <c r="I5536" t="s">
        <v>7</v>
      </c>
      <c r="K5536" t="s">
        <v>15</v>
      </c>
      <c r="L5536" t="s">
        <v>46</v>
      </c>
    </row>
    <row r="5537" ht="31.2" spans="1:12">
      <c r="A5537" t="s">
        <v>196</v>
      </c>
      <c r="B5537" t="s">
        <v>13684</v>
      </c>
      <c r="C5537" t="s">
        <v>137</v>
      </c>
      <c r="D5537" t="s">
        <v>3</v>
      </c>
      <c r="E5537" s="1" t="s">
        <v>13685</v>
      </c>
      <c r="H5537" t="s">
        <v>13686</v>
      </c>
      <c r="I5537" t="s">
        <v>7</v>
      </c>
      <c r="K5537" t="s">
        <v>36</v>
      </c>
      <c r="L5537" t="s">
        <v>46</v>
      </c>
    </row>
    <row r="5538" spans="1:12">
      <c r="A5538" t="s">
        <v>8402</v>
      </c>
      <c r="B5538" t="s">
        <v>13687</v>
      </c>
      <c r="C5538" t="s">
        <v>137</v>
      </c>
      <c r="D5538" t="s">
        <v>3</v>
      </c>
      <c r="E5538" s="1" t="s">
        <v>13688</v>
      </c>
      <c r="H5538" t="s">
        <v>13689</v>
      </c>
      <c r="I5538" t="s">
        <v>7</v>
      </c>
      <c r="K5538" t="s">
        <v>36</v>
      </c>
      <c r="L5538" t="s">
        <v>25</v>
      </c>
    </row>
    <row r="5539" spans="1:12">
      <c r="A5539" t="s">
        <v>3426</v>
      </c>
      <c r="B5539" t="s">
        <v>13690</v>
      </c>
      <c r="C5539" t="s">
        <v>137</v>
      </c>
      <c r="D5539" t="s">
        <v>3</v>
      </c>
      <c r="E5539" s="1" t="s">
        <v>13691</v>
      </c>
      <c r="H5539" t="s">
        <v>13692</v>
      </c>
      <c r="I5539" t="s">
        <v>7</v>
      </c>
      <c r="K5539" t="s">
        <v>36</v>
      </c>
      <c r="L5539" t="s">
        <v>25</v>
      </c>
    </row>
    <row r="5540" spans="1:12">
      <c r="A5540" t="s">
        <v>56</v>
      </c>
      <c r="B5540" t="s">
        <v>13693</v>
      </c>
      <c r="C5540" t="s">
        <v>137</v>
      </c>
      <c r="D5540" t="s">
        <v>3</v>
      </c>
      <c r="E5540" s="1" t="s">
        <v>13694</v>
      </c>
      <c r="H5540" t="s">
        <v>6</v>
      </c>
      <c r="I5540" t="s">
        <v>13695</v>
      </c>
      <c r="J5540" t="s">
        <v>13696</v>
      </c>
      <c r="K5540" t="s">
        <v>32</v>
      </c>
      <c r="L5540" t="s">
        <v>13697</v>
      </c>
    </row>
    <row r="5541" ht="46.8" spans="1:12">
      <c r="A5541" t="s">
        <v>13698</v>
      </c>
      <c r="B5541" t="s">
        <v>13699</v>
      </c>
      <c r="C5541" t="s">
        <v>137</v>
      </c>
      <c r="D5541" t="s">
        <v>3</v>
      </c>
      <c r="E5541" s="1" t="s">
        <v>13700</v>
      </c>
      <c r="H5541" t="s">
        <v>6</v>
      </c>
      <c r="I5541" t="s">
        <v>7</v>
      </c>
      <c r="J5541" t="s">
        <v>46</v>
      </c>
      <c r="K5541" t="s">
        <v>9</v>
      </c>
      <c r="L5541" t="s">
        <v>46</v>
      </c>
    </row>
    <row r="5542" ht="31.2" spans="1:12">
      <c r="A5542" t="s">
        <v>2667</v>
      </c>
      <c r="B5542" t="s">
        <v>13701</v>
      </c>
      <c r="C5542" t="s">
        <v>12</v>
      </c>
      <c r="D5542" t="s">
        <v>3</v>
      </c>
      <c r="E5542" s="1" t="s">
        <v>13475</v>
      </c>
      <c r="H5542" t="s">
        <v>13702</v>
      </c>
      <c r="I5542" t="s">
        <v>7</v>
      </c>
      <c r="J5542" t="s">
        <v>46</v>
      </c>
      <c r="K5542" t="s">
        <v>36</v>
      </c>
      <c r="L5542" t="s">
        <v>46</v>
      </c>
    </row>
    <row r="5543" ht="171.6" spans="1:12">
      <c r="A5543" t="s">
        <v>1721</v>
      </c>
      <c r="B5543" t="s">
        <v>13703</v>
      </c>
      <c r="C5543" t="s">
        <v>137</v>
      </c>
      <c r="D5543" t="s">
        <v>3</v>
      </c>
      <c r="E5543" s="1" t="s">
        <v>13704</v>
      </c>
      <c r="H5543" t="s">
        <v>6</v>
      </c>
      <c r="I5543" t="s">
        <v>7</v>
      </c>
      <c r="J5543" t="s">
        <v>45</v>
      </c>
      <c r="K5543" t="s">
        <v>45</v>
      </c>
      <c r="L5543" t="s">
        <v>46</v>
      </c>
    </row>
    <row r="5544" ht="31.2" spans="1:12">
      <c r="A5544" t="s">
        <v>135</v>
      </c>
      <c r="B5544" t="s">
        <v>13705</v>
      </c>
      <c r="C5544" t="s">
        <v>137</v>
      </c>
      <c r="D5544" t="s">
        <v>3</v>
      </c>
      <c r="E5544" s="1" t="s">
        <v>13706</v>
      </c>
      <c r="H5544" t="s">
        <v>6</v>
      </c>
      <c r="I5544" t="s">
        <v>7</v>
      </c>
      <c r="J5544" t="s">
        <v>25</v>
      </c>
      <c r="K5544" t="s">
        <v>36</v>
      </c>
      <c r="L5544" t="s">
        <v>37</v>
      </c>
    </row>
    <row r="5545" ht="31.2" spans="1:12">
      <c r="A5545" t="s">
        <v>776</v>
      </c>
      <c r="B5545" t="s">
        <v>13707</v>
      </c>
      <c r="C5545" t="s">
        <v>12</v>
      </c>
      <c r="D5545" t="s">
        <v>3</v>
      </c>
      <c r="E5545" s="1" t="s">
        <v>13708</v>
      </c>
      <c r="H5545" t="s">
        <v>6</v>
      </c>
      <c r="I5545" t="s">
        <v>7</v>
      </c>
      <c r="J5545" t="s">
        <v>61</v>
      </c>
      <c r="K5545" t="s">
        <v>50</v>
      </c>
      <c r="L5545" t="s">
        <v>20</v>
      </c>
    </row>
    <row r="5546" ht="46.8" spans="1:12">
      <c r="A5546" t="s">
        <v>1283</v>
      </c>
      <c r="B5546" t="s">
        <v>13709</v>
      </c>
      <c r="C5546" t="s">
        <v>137</v>
      </c>
      <c r="D5546" t="s">
        <v>3</v>
      </c>
      <c r="E5546" s="1" t="s">
        <v>13710</v>
      </c>
      <c r="H5546" t="s">
        <v>6</v>
      </c>
      <c r="I5546" t="s">
        <v>7</v>
      </c>
      <c r="J5546" t="s">
        <v>20</v>
      </c>
      <c r="K5546" t="s">
        <v>45</v>
      </c>
      <c r="L5546" t="s">
        <v>46</v>
      </c>
    </row>
    <row r="5547" spans="1:12">
      <c r="A5547" t="s">
        <v>1057</v>
      </c>
      <c r="B5547" t="s">
        <v>13711</v>
      </c>
      <c r="C5547" t="s">
        <v>137</v>
      </c>
      <c r="D5547" t="s">
        <v>3</v>
      </c>
      <c r="E5547" s="1"/>
      <c r="H5547" t="s">
        <v>13712</v>
      </c>
      <c r="I5547" t="s">
        <v>7</v>
      </c>
      <c r="K5547" t="s">
        <v>36</v>
      </c>
      <c r="L5547" t="s">
        <v>37</v>
      </c>
    </row>
    <row r="5548" ht="31.2" spans="1:12">
      <c r="A5548" t="s">
        <v>13596</v>
      </c>
      <c r="B5548" t="s">
        <v>13713</v>
      </c>
      <c r="C5548" t="s">
        <v>137</v>
      </c>
      <c r="D5548" t="s">
        <v>3</v>
      </c>
      <c r="E5548" s="1" t="s">
        <v>13714</v>
      </c>
      <c r="H5548" t="s">
        <v>6</v>
      </c>
      <c r="I5548" t="s">
        <v>13715</v>
      </c>
      <c r="K5548" t="s">
        <v>36</v>
      </c>
      <c r="L5548" t="s">
        <v>37</v>
      </c>
    </row>
    <row r="5549" ht="31.2" spans="1:12">
      <c r="A5549" t="s">
        <v>1122</v>
      </c>
      <c r="B5549" t="s">
        <v>13716</v>
      </c>
      <c r="C5549" t="s">
        <v>12</v>
      </c>
      <c r="D5549" t="s">
        <v>3</v>
      </c>
      <c r="E5549" s="1" t="s">
        <v>13717</v>
      </c>
      <c r="H5549" t="s">
        <v>6</v>
      </c>
      <c r="I5549" t="s">
        <v>7</v>
      </c>
      <c r="J5549" t="s">
        <v>46</v>
      </c>
      <c r="K5549" t="s">
        <v>25</v>
      </c>
      <c r="L5549" t="s">
        <v>9</v>
      </c>
    </row>
    <row r="5550" spans="1:12">
      <c r="A5550" t="s">
        <v>683</v>
      </c>
      <c r="B5550" t="s">
        <v>13718</v>
      </c>
      <c r="C5550" t="s">
        <v>137</v>
      </c>
      <c r="D5550" t="s">
        <v>3</v>
      </c>
      <c r="E5550" s="1"/>
      <c r="H5550" t="s">
        <v>13719</v>
      </c>
      <c r="I5550" t="s">
        <v>7</v>
      </c>
      <c r="J5550" t="s">
        <v>46</v>
      </c>
      <c r="K5550" t="s">
        <v>36</v>
      </c>
      <c r="L5550" t="s">
        <v>50</v>
      </c>
    </row>
    <row r="5551" ht="202.8" spans="1:12">
      <c r="A5551" t="s">
        <v>13720</v>
      </c>
      <c r="B5551" t="s">
        <v>13721</v>
      </c>
      <c r="C5551" t="s">
        <v>137</v>
      </c>
      <c r="D5551" t="s">
        <v>3</v>
      </c>
      <c r="E5551" s="1" t="s">
        <v>13722</v>
      </c>
      <c r="H5551" t="s">
        <v>6</v>
      </c>
      <c r="I5551" t="s">
        <v>7</v>
      </c>
      <c r="J5551" t="s">
        <v>45</v>
      </c>
      <c r="K5551" t="s">
        <v>45</v>
      </c>
      <c r="L5551" t="s">
        <v>45</v>
      </c>
    </row>
    <row r="5552" ht="31.2" spans="1:12">
      <c r="A5552" t="s">
        <v>7321</v>
      </c>
      <c r="B5552" t="s">
        <v>13723</v>
      </c>
      <c r="C5552" t="s">
        <v>12</v>
      </c>
      <c r="D5552" t="s">
        <v>3</v>
      </c>
      <c r="E5552" s="1" t="s">
        <v>13724</v>
      </c>
      <c r="H5552" t="s">
        <v>13725</v>
      </c>
      <c r="I5552" t="s">
        <v>7</v>
      </c>
      <c r="J5552" t="s">
        <v>507</v>
      </c>
      <c r="K5552" t="s">
        <v>176</v>
      </c>
      <c r="L5552" t="s">
        <v>72</v>
      </c>
    </row>
    <row r="5553" ht="62.4" spans="1:12">
      <c r="A5553" t="s">
        <v>2804</v>
      </c>
      <c r="B5553" t="s">
        <v>13726</v>
      </c>
      <c r="C5553" t="s">
        <v>137</v>
      </c>
      <c r="D5553" t="s">
        <v>3</v>
      </c>
      <c r="E5553" s="1" t="s">
        <v>13727</v>
      </c>
      <c r="H5553" t="s">
        <v>6</v>
      </c>
      <c r="I5553" t="s">
        <v>7</v>
      </c>
      <c r="J5553" t="s">
        <v>45</v>
      </c>
      <c r="K5553" t="s">
        <v>45</v>
      </c>
      <c r="L5553" t="s">
        <v>45</v>
      </c>
    </row>
    <row r="5554" spans="1:12">
      <c r="A5554" t="s">
        <v>683</v>
      </c>
      <c r="B5554" t="s">
        <v>13728</v>
      </c>
      <c r="C5554" t="s">
        <v>12</v>
      </c>
      <c r="D5554" t="s">
        <v>3</v>
      </c>
      <c r="E5554" s="1" t="s">
        <v>13729</v>
      </c>
      <c r="H5554" t="s">
        <v>13730</v>
      </c>
      <c r="I5554" t="s">
        <v>7</v>
      </c>
      <c r="J5554" t="s">
        <v>46</v>
      </c>
      <c r="K5554" t="s">
        <v>9</v>
      </c>
      <c r="L5554" t="s">
        <v>37</v>
      </c>
    </row>
    <row r="5555" ht="31.2" spans="1:12">
      <c r="A5555" t="s">
        <v>480</v>
      </c>
      <c r="B5555" t="s">
        <v>13731</v>
      </c>
      <c r="C5555" t="s">
        <v>12</v>
      </c>
      <c r="D5555" t="s">
        <v>3</v>
      </c>
      <c r="E5555" s="1" t="s">
        <v>13732</v>
      </c>
      <c r="H5555" t="s">
        <v>6</v>
      </c>
      <c r="I5555" t="s">
        <v>7</v>
      </c>
      <c r="J5555" t="s">
        <v>8</v>
      </c>
      <c r="K5555" t="s">
        <v>25</v>
      </c>
      <c r="L5555" t="s">
        <v>37</v>
      </c>
    </row>
    <row r="5556" ht="31.2" spans="1:12">
      <c r="A5556" t="s">
        <v>508</v>
      </c>
      <c r="B5556" t="s">
        <v>13733</v>
      </c>
      <c r="C5556" t="s">
        <v>12</v>
      </c>
      <c r="D5556" t="s">
        <v>3</v>
      </c>
      <c r="E5556" s="1" t="s">
        <v>13734</v>
      </c>
      <c r="H5556" t="s">
        <v>6</v>
      </c>
      <c r="I5556" t="s">
        <v>7</v>
      </c>
      <c r="J5556" t="s">
        <v>46</v>
      </c>
      <c r="K5556" t="s">
        <v>25</v>
      </c>
      <c r="L5556" t="s">
        <v>25</v>
      </c>
    </row>
    <row r="5557" ht="31.2" spans="1:12">
      <c r="A5557" t="s">
        <v>10095</v>
      </c>
      <c r="B5557" t="s">
        <v>13735</v>
      </c>
      <c r="C5557" t="s">
        <v>12</v>
      </c>
      <c r="D5557" t="s">
        <v>3</v>
      </c>
      <c r="E5557" s="1" t="s">
        <v>13736</v>
      </c>
      <c r="H5557" t="s">
        <v>6</v>
      </c>
      <c r="I5557" t="s">
        <v>7</v>
      </c>
      <c r="K5557" t="s">
        <v>9</v>
      </c>
      <c r="L5557" t="s">
        <v>37</v>
      </c>
    </row>
    <row r="5558" ht="31.2" spans="1:12">
      <c r="A5558" t="s">
        <v>5560</v>
      </c>
      <c r="B5558" t="s">
        <v>13737</v>
      </c>
      <c r="C5558" t="s">
        <v>12</v>
      </c>
      <c r="D5558" t="s">
        <v>3</v>
      </c>
      <c r="E5558" s="1" t="s">
        <v>13738</v>
      </c>
      <c r="H5558" t="s">
        <v>13739</v>
      </c>
      <c r="I5558" t="s">
        <v>7</v>
      </c>
      <c r="K5558" t="s">
        <v>46</v>
      </c>
      <c r="L5558" t="s">
        <v>46</v>
      </c>
    </row>
    <row r="5559" ht="31.2" spans="1:12">
      <c r="A5559" t="s">
        <v>146</v>
      </c>
      <c r="B5559" t="s">
        <v>13740</v>
      </c>
      <c r="C5559" t="s">
        <v>12</v>
      </c>
      <c r="D5559" t="s">
        <v>3</v>
      </c>
      <c r="E5559" s="1" t="s">
        <v>13741</v>
      </c>
      <c r="H5559" t="s">
        <v>6</v>
      </c>
      <c r="I5559" t="s">
        <v>7</v>
      </c>
      <c r="K5559" t="s">
        <v>9</v>
      </c>
      <c r="L5559" t="s">
        <v>37</v>
      </c>
    </row>
    <row r="5560" ht="31.2" spans="1:12">
      <c r="A5560" t="s">
        <v>1777</v>
      </c>
      <c r="B5560" t="s">
        <v>13742</v>
      </c>
      <c r="C5560" t="s">
        <v>12</v>
      </c>
      <c r="D5560" t="s">
        <v>3</v>
      </c>
      <c r="E5560" s="1" t="s">
        <v>13743</v>
      </c>
      <c r="H5560" t="s">
        <v>6</v>
      </c>
      <c r="I5560" t="s">
        <v>7</v>
      </c>
      <c r="J5560" t="s">
        <v>25</v>
      </c>
      <c r="K5560" t="s">
        <v>36</v>
      </c>
      <c r="L5560" t="s">
        <v>46</v>
      </c>
    </row>
    <row r="5561" ht="46.8" spans="1:12">
      <c r="A5561" t="s">
        <v>207</v>
      </c>
      <c r="B5561" t="s">
        <v>13744</v>
      </c>
      <c r="C5561" t="s">
        <v>12</v>
      </c>
      <c r="D5561" t="s">
        <v>3</v>
      </c>
      <c r="E5561" s="1" t="s">
        <v>13745</v>
      </c>
      <c r="H5561" t="s">
        <v>6</v>
      </c>
      <c r="I5561" t="s">
        <v>7</v>
      </c>
      <c r="J5561" t="s">
        <v>9</v>
      </c>
      <c r="K5561" t="s">
        <v>25</v>
      </c>
      <c r="L5561" t="s">
        <v>15</v>
      </c>
    </row>
    <row r="5562" ht="93.6" spans="1:12">
      <c r="A5562" t="s">
        <v>13746</v>
      </c>
      <c r="B5562" t="s">
        <v>13747</v>
      </c>
      <c r="C5562" t="s">
        <v>27</v>
      </c>
      <c r="D5562" t="s">
        <v>3</v>
      </c>
      <c r="E5562" s="1" t="s">
        <v>13748</v>
      </c>
      <c r="H5562" t="s">
        <v>6</v>
      </c>
      <c r="I5562" t="s">
        <v>7</v>
      </c>
      <c r="J5562" t="s">
        <v>20</v>
      </c>
      <c r="K5562" t="s">
        <v>20</v>
      </c>
      <c r="L5562" t="s">
        <v>46</v>
      </c>
    </row>
    <row r="5563" ht="31.2" spans="1:12">
      <c r="A5563" t="s">
        <v>1193</v>
      </c>
      <c r="B5563" t="s">
        <v>13749</v>
      </c>
      <c r="C5563" t="s">
        <v>137</v>
      </c>
      <c r="D5563" t="s">
        <v>3</v>
      </c>
      <c r="E5563" s="1" t="s">
        <v>13750</v>
      </c>
      <c r="H5563" t="s">
        <v>13751</v>
      </c>
      <c r="I5563" t="s">
        <v>7</v>
      </c>
      <c r="J5563" t="s">
        <v>25</v>
      </c>
      <c r="K5563" t="s">
        <v>36</v>
      </c>
      <c r="L5563" t="s">
        <v>25</v>
      </c>
    </row>
    <row r="5564" ht="31.2" spans="1:12">
      <c r="A5564" t="s">
        <v>13752</v>
      </c>
      <c r="B5564" t="s">
        <v>13753</v>
      </c>
      <c r="C5564" t="s">
        <v>12</v>
      </c>
      <c r="D5564" t="s">
        <v>3</v>
      </c>
      <c r="E5564" s="1" t="s">
        <v>13754</v>
      </c>
      <c r="H5564" t="s">
        <v>13755</v>
      </c>
      <c r="I5564" t="s">
        <v>7</v>
      </c>
      <c r="J5564" t="s">
        <v>46</v>
      </c>
      <c r="K5564" t="s">
        <v>25</v>
      </c>
      <c r="L5564" t="s">
        <v>46</v>
      </c>
    </row>
    <row r="5565" ht="31.2" spans="1:12">
      <c r="A5565" t="s">
        <v>13596</v>
      </c>
      <c r="B5565" t="s">
        <v>13756</v>
      </c>
      <c r="C5565" t="s">
        <v>12</v>
      </c>
      <c r="D5565" t="s">
        <v>3</v>
      </c>
      <c r="E5565" s="1" t="s">
        <v>13757</v>
      </c>
      <c r="H5565" t="s">
        <v>6</v>
      </c>
      <c r="I5565" t="s">
        <v>7</v>
      </c>
      <c r="J5565" t="s">
        <v>20</v>
      </c>
      <c r="K5565" t="s">
        <v>46</v>
      </c>
      <c r="L5565" t="s">
        <v>46</v>
      </c>
    </row>
    <row r="5566" ht="46.8" spans="1:12">
      <c r="A5566" t="s">
        <v>1041</v>
      </c>
      <c r="B5566" t="s">
        <v>13758</v>
      </c>
      <c r="C5566" t="s">
        <v>137</v>
      </c>
      <c r="D5566" t="s">
        <v>3</v>
      </c>
      <c r="E5566" s="1" t="s">
        <v>13759</v>
      </c>
      <c r="H5566" t="s">
        <v>13760</v>
      </c>
      <c r="I5566" t="s">
        <v>7</v>
      </c>
      <c r="J5566" t="s">
        <v>46</v>
      </c>
      <c r="K5566" t="s">
        <v>36</v>
      </c>
      <c r="L5566" t="s">
        <v>46</v>
      </c>
    </row>
    <row r="5567" spans="1:12">
      <c r="A5567" t="s">
        <v>11356</v>
      </c>
      <c r="B5567" t="s">
        <v>13761</v>
      </c>
      <c r="C5567" t="s">
        <v>137</v>
      </c>
      <c r="D5567" t="s">
        <v>3</v>
      </c>
      <c r="E5567" s="1" t="s">
        <v>13762</v>
      </c>
      <c r="H5567" t="s">
        <v>6</v>
      </c>
      <c r="I5567" t="s">
        <v>3647</v>
      </c>
      <c r="K5567" t="s">
        <v>36</v>
      </c>
      <c r="L5567" t="s">
        <v>37</v>
      </c>
    </row>
    <row r="5568" ht="31.2" spans="1:12">
      <c r="A5568" t="s">
        <v>281</v>
      </c>
      <c r="B5568" t="s">
        <v>13763</v>
      </c>
      <c r="C5568" t="s">
        <v>137</v>
      </c>
      <c r="D5568" t="s">
        <v>3</v>
      </c>
      <c r="E5568" s="1" t="s">
        <v>13764</v>
      </c>
      <c r="H5568" t="s">
        <v>6</v>
      </c>
      <c r="I5568" t="s">
        <v>7</v>
      </c>
      <c r="K5568" t="s">
        <v>36</v>
      </c>
      <c r="L5568" t="s">
        <v>37</v>
      </c>
    </row>
    <row r="5569" ht="31.2" spans="1:12">
      <c r="A5569" t="s">
        <v>559</v>
      </c>
      <c r="B5569" t="s">
        <v>13765</v>
      </c>
      <c r="C5569" t="s">
        <v>12</v>
      </c>
      <c r="D5569" t="s">
        <v>3</v>
      </c>
      <c r="E5569" s="1" t="s">
        <v>13766</v>
      </c>
      <c r="H5569" t="s">
        <v>6</v>
      </c>
      <c r="I5569" t="s">
        <v>12106</v>
      </c>
      <c r="J5569" t="s">
        <v>20</v>
      </c>
      <c r="K5569" t="s">
        <v>46</v>
      </c>
      <c r="L5569" t="s">
        <v>37</v>
      </c>
    </row>
    <row r="5570" ht="31.2" spans="1:12">
      <c r="A5570" t="s">
        <v>121</v>
      </c>
      <c r="B5570" t="s">
        <v>13767</v>
      </c>
      <c r="C5570" t="s">
        <v>12</v>
      </c>
      <c r="D5570" t="s">
        <v>3</v>
      </c>
      <c r="E5570" s="1" t="s">
        <v>13623</v>
      </c>
      <c r="H5570" t="s">
        <v>6</v>
      </c>
      <c r="I5570" t="s">
        <v>7</v>
      </c>
      <c r="K5570" t="s">
        <v>9</v>
      </c>
      <c r="L5570" t="s">
        <v>46</v>
      </c>
    </row>
    <row r="5571" ht="46.8" spans="1:12">
      <c r="A5571" t="s">
        <v>914</v>
      </c>
      <c r="B5571" t="s">
        <v>13768</v>
      </c>
      <c r="C5571" t="s">
        <v>137</v>
      </c>
      <c r="D5571" t="s">
        <v>3</v>
      </c>
      <c r="E5571" s="1" t="s">
        <v>13769</v>
      </c>
      <c r="H5571" t="s">
        <v>6</v>
      </c>
      <c r="I5571" t="s">
        <v>7</v>
      </c>
      <c r="J5571" t="s">
        <v>45</v>
      </c>
      <c r="K5571" t="s">
        <v>9</v>
      </c>
      <c r="L5571" t="s">
        <v>9</v>
      </c>
    </row>
    <row r="5572" ht="202.8" spans="1:12">
      <c r="A5572" t="s">
        <v>1252</v>
      </c>
      <c r="B5572" t="s">
        <v>13770</v>
      </c>
      <c r="C5572" t="s">
        <v>137</v>
      </c>
      <c r="D5572" t="s">
        <v>3</v>
      </c>
      <c r="E5572" s="1" t="s">
        <v>13771</v>
      </c>
      <c r="H5572" t="s">
        <v>6</v>
      </c>
      <c r="I5572" t="s">
        <v>7</v>
      </c>
      <c r="J5572" t="s">
        <v>46</v>
      </c>
      <c r="K5572" t="s">
        <v>46</v>
      </c>
      <c r="L5572" t="s">
        <v>45</v>
      </c>
    </row>
    <row r="5573" ht="31.2" spans="1:12">
      <c r="A5573" t="s">
        <v>2439</v>
      </c>
      <c r="B5573" t="s">
        <v>13772</v>
      </c>
      <c r="C5573" t="s">
        <v>12</v>
      </c>
      <c r="D5573" t="s">
        <v>3</v>
      </c>
      <c r="E5573" s="1" t="s">
        <v>13773</v>
      </c>
      <c r="H5573" t="s">
        <v>6</v>
      </c>
      <c r="I5573" t="s">
        <v>7</v>
      </c>
      <c r="J5573" t="s">
        <v>25</v>
      </c>
      <c r="K5573" t="s">
        <v>15</v>
      </c>
      <c r="L5573" t="s">
        <v>25</v>
      </c>
    </row>
    <row r="5574" ht="46.8" spans="1:12">
      <c r="A5574" t="s">
        <v>914</v>
      </c>
      <c r="B5574" t="s">
        <v>13774</v>
      </c>
      <c r="C5574" t="s">
        <v>137</v>
      </c>
      <c r="D5574" t="s">
        <v>3</v>
      </c>
      <c r="E5574" s="1" t="s">
        <v>13775</v>
      </c>
      <c r="H5574" t="s">
        <v>6</v>
      </c>
      <c r="I5574" t="s">
        <v>7</v>
      </c>
      <c r="J5574" t="s">
        <v>45</v>
      </c>
      <c r="K5574" t="s">
        <v>25</v>
      </c>
      <c r="L5574" t="s">
        <v>46</v>
      </c>
    </row>
    <row r="5575" ht="31.2" spans="1:12">
      <c r="A5575" t="s">
        <v>281</v>
      </c>
      <c r="B5575" t="s">
        <v>13776</v>
      </c>
      <c r="C5575" t="s">
        <v>12</v>
      </c>
      <c r="D5575" t="s">
        <v>3</v>
      </c>
      <c r="E5575" s="1" t="s">
        <v>13777</v>
      </c>
      <c r="H5575" t="s">
        <v>6</v>
      </c>
      <c r="I5575" t="s">
        <v>7</v>
      </c>
      <c r="J5575" t="s">
        <v>9</v>
      </c>
      <c r="K5575" t="s">
        <v>20</v>
      </c>
      <c r="L5575" t="s">
        <v>20</v>
      </c>
    </row>
    <row r="5576" ht="31.2" spans="1:12">
      <c r="A5576" t="s">
        <v>12244</v>
      </c>
      <c r="B5576" t="s">
        <v>13778</v>
      </c>
      <c r="C5576" t="s">
        <v>12</v>
      </c>
      <c r="D5576" t="s">
        <v>3</v>
      </c>
      <c r="E5576" s="1" t="s">
        <v>13779</v>
      </c>
      <c r="H5576" t="s">
        <v>6</v>
      </c>
      <c r="I5576" t="s">
        <v>7</v>
      </c>
      <c r="K5576" t="s">
        <v>46</v>
      </c>
      <c r="L5576" t="s">
        <v>37</v>
      </c>
    </row>
    <row r="5577" ht="31.2" spans="1:12">
      <c r="A5577" t="s">
        <v>2334</v>
      </c>
      <c r="B5577" t="s">
        <v>13780</v>
      </c>
      <c r="C5577" t="s">
        <v>12</v>
      </c>
      <c r="D5577" t="s">
        <v>3</v>
      </c>
      <c r="E5577" s="1" t="s">
        <v>13781</v>
      </c>
      <c r="H5577" t="s">
        <v>13782</v>
      </c>
      <c r="I5577" t="s">
        <v>7</v>
      </c>
      <c r="J5577" t="s">
        <v>9</v>
      </c>
      <c r="K5577" t="s">
        <v>9</v>
      </c>
      <c r="L5577" t="s">
        <v>9</v>
      </c>
    </row>
    <row r="5578" spans="1:12">
      <c r="A5578" t="s">
        <v>9555</v>
      </c>
      <c r="B5578" t="s">
        <v>13783</v>
      </c>
      <c r="C5578" t="s">
        <v>12</v>
      </c>
      <c r="D5578" t="s">
        <v>3</v>
      </c>
      <c r="E5578" s="1" t="s">
        <v>13784</v>
      </c>
      <c r="H5578" t="s">
        <v>6</v>
      </c>
      <c r="I5578" t="s">
        <v>7</v>
      </c>
      <c r="K5578" t="s">
        <v>36</v>
      </c>
      <c r="L5578" t="s">
        <v>25</v>
      </c>
    </row>
    <row r="5579" ht="31.2" spans="1:12">
      <c r="A5579" t="s">
        <v>10095</v>
      </c>
      <c r="B5579" t="s">
        <v>13785</v>
      </c>
      <c r="C5579" t="s">
        <v>137</v>
      </c>
      <c r="D5579" t="s">
        <v>3</v>
      </c>
      <c r="E5579" s="1" t="s">
        <v>13786</v>
      </c>
      <c r="H5579" t="s">
        <v>6</v>
      </c>
      <c r="I5579" t="s">
        <v>13787</v>
      </c>
      <c r="J5579" t="s">
        <v>25</v>
      </c>
      <c r="K5579" t="s">
        <v>25</v>
      </c>
      <c r="L5579" t="s">
        <v>25</v>
      </c>
    </row>
    <row r="5580" spans="1:12">
      <c r="A5580" t="s">
        <v>1138</v>
      </c>
      <c r="B5580" t="s">
        <v>13788</v>
      </c>
      <c r="C5580" t="s">
        <v>12</v>
      </c>
      <c r="D5580" t="s">
        <v>3</v>
      </c>
      <c r="E5580" s="1" t="s">
        <v>13789</v>
      </c>
      <c r="H5580" t="s">
        <v>6</v>
      </c>
      <c r="I5580" t="s">
        <v>6346</v>
      </c>
      <c r="J5580" t="s">
        <v>9</v>
      </c>
      <c r="K5580" t="s">
        <v>31</v>
      </c>
      <c r="L5580" t="s">
        <v>9</v>
      </c>
    </row>
    <row r="5581" spans="1:12">
      <c r="A5581" t="s">
        <v>1245</v>
      </c>
      <c r="B5581" t="s">
        <v>13790</v>
      </c>
      <c r="C5581" t="s">
        <v>12</v>
      </c>
      <c r="D5581" t="s">
        <v>3</v>
      </c>
      <c r="E5581" s="1" t="s">
        <v>13791</v>
      </c>
      <c r="H5581" t="s">
        <v>13792</v>
      </c>
      <c r="I5581" t="s">
        <v>7</v>
      </c>
      <c r="J5581" t="s">
        <v>25</v>
      </c>
      <c r="K5581" t="s">
        <v>50</v>
      </c>
      <c r="L5581" t="s">
        <v>50</v>
      </c>
    </row>
    <row r="5582" ht="62.4" spans="1:12">
      <c r="A5582" t="s">
        <v>38</v>
      </c>
      <c r="B5582" t="s">
        <v>13793</v>
      </c>
      <c r="C5582" t="s">
        <v>18</v>
      </c>
      <c r="D5582" t="s">
        <v>3</v>
      </c>
      <c r="E5582" s="1" t="s">
        <v>13794</v>
      </c>
      <c r="H5582" t="s">
        <v>6</v>
      </c>
      <c r="I5582" t="s">
        <v>7</v>
      </c>
      <c r="J5582" t="s">
        <v>2295</v>
      </c>
      <c r="K5582" t="s">
        <v>14</v>
      </c>
      <c r="L5582" t="s">
        <v>238</v>
      </c>
    </row>
    <row r="5583" ht="78" spans="1:12">
      <c r="A5583" t="s">
        <v>6326</v>
      </c>
      <c r="B5583" t="s">
        <v>13795</v>
      </c>
      <c r="C5583" t="s">
        <v>137</v>
      </c>
      <c r="D5583" t="s">
        <v>3</v>
      </c>
      <c r="E5583" s="1" t="s">
        <v>13796</v>
      </c>
      <c r="H5583" t="s">
        <v>6</v>
      </c>
      <c r="I5583" t="s">
        <v>7</v>
      </c>
      <c r="J5583" t="s">
        <v>45</v>
      </c>
      <c r="K5583" t="s">
        <v>45</v>
      </c>
      <c r="L5583" t="s">
        <v>46</v>
      </c>
    </row>
    <row r="5584" ht="31.2" spans="1:12">
      <c r="A5584" t="s">
        <v>81</v>
      </c>
      <c r="B5584" t="s">
        <v>13797</v>
      </c>
      <c r="C5584" t="s">
        <v>12</v>
      </c>
      <c r="D5584" t="s">
        <v>3</v>
      </c>
      <c r="E5584" s="1" t="s">
        <v>13798</v>
      </c>
      <c r="H5584" t="s">
        <v>6</v>
      </c>
      <c r="I5584" t="s">
        <v>7</v>
      </c>
      <c r="K5584" t="s">
        <v>9</v>
      </c>
      <c r="L5584" t="s">
        <v>37</v>
      </c>
    </row>
    <row r="5585" ht="31.2" spans="1:12">
      <c r="A5585" t="s">
        <v>13799</v>
      </c>
      <c r="B5585" t="s">
        <v>13800</v>
      </c>
      <c r="C5585" t="s">
        <v>137</v>
      </c>
      <c r="D5585" t="s">
        <v>3</v>
      </c>
      <c r="E5585" s="1" t="s">
        <v>13801</v>
      </c>
      <c r="H5585" t="s">
        <v>6</v>
      </c>
      <c r="I5585" t="s">
        <v>12796</v>
      </c>
      <c r="J5585" t="s">
        <v>25</v>
      </c>
      <c r="K5585" t="s">
        <v>36</v>
      </c>
      <c r="L5585" t="s">
        <v>37</v>
      </c>
    </row>
    <row r="5586" spans="1:12">
      <c r="A5586" t="s">
        <v>2053</v>
      </c>
      <c r="B5586" t="s">
        <v>13802</v>
      </c>
      <c r="C5586" t="s">
        <v>137</v>
      </c>
      <c r="D5586" t="s">
        <v>3</v>
      </c>
      <c r="E5586" s="1" t="s">
        <v>13803</v>
      </c>
      <c r="H5586" t="s">
        <v>13804</v>
      </c>
      <c r="I5586" t="s">
        <v>7</v>
      </c>
      <c r="K5586" t="s">
        <v>36</v>
      </c>
      <c r="L5586" t="s">
        <v>9</v>
      </c>
    </row>
    <row r="5587" ht="46.8" spans="1:12">
      <c r="A5587" t="s">
        <v>1122</v>
      </c>
      <c r="B5587" t="s">
        <v>13805</v>
      </c>
      <c r="C5587" t="s">
        <v>137</v>
      </c>
      <c r="D5587" t="s">
        <v>3</v>
      </c>
      <c r="E5587" s="1" t="s">
        <v>13806</v>
      </c>
      <c r="H5587" t="s">
        <v>6</v>
      </c>
      <c r="I5587" t="s">
        <v>7</v>
      </c>
      <c r="J5587" t="s">
        <v>15</v>
      </c>
      <c r="K5587" t="s">
        <v>9</v>
      </c>
      <c r="L5587" t="s">
        <v>46</v>
      </c>
    </row>
    <row r="5588" spans="1:12">
      <c r="A5588" t="s">
        <v>281</v>
      </c>
      <c r="B5588" t="s">
        <v>13807</v>
      </c>
      <c r="C5588" t="s">
        <v>12</v>
      </c>
      <c r="D5588" t="s">
        <v>3</v>
      </c>
      <c r="E5588" s="1" t="s">
        <v>13808</v>
      </c>
      <c r="H5588" t="s">
        <v>6</v>
      </c>
      <c r="I5588" t="s">
        <v>7</v>
      </c>
      <c r="J5588" t="s">
        <v>46</v>
      </c>
      <c r="K5588" t="s">
        <v>61</v>
      </c>
      <c r="L5588" t="s">
        <v>25</v>
      </c>
    </row>
    <row r="5589" ht="31.2" spans="1:12">
      <c r="A5589" t="s">
        <v>1786</v>
      </c>
      <c r="B5589" t="s">
        <v>13809</v>
      </c>
      <c r="C5589" t="s">
        <v>137</v>
      </c>
      <c r="D5589" t="s">
        <v>3</v>
      </c>
      <c r="E5589" s="1" t="s">
        <v>13810</v>
      </c>
      <c r="H5589" t="s">
        <v>6</v>
      </c>
      <c r="I5589" t="s">
        <v>7</v>
      </c>
      <c r="K5589" t="s">
        <v>36</v>
      </c>
      <c r="L5589" t="s">
        <v>25</v>
      </c>
    </row>
    <row r="5590" ht="31.2" spans="1:12">
      <c r="A5590" t="s">
        <v>1122</v>
      </c>
      <c r="B5590" t="s">
        <v>13811</v>
      </c>
      <c r="C5590" t="s">
        <v>12</v>
      </c>
      <c r="D5590" t="s">
        <v>3</v>
      </c>
      <c r="E5590" s="1" t="s">
        <v>13812</v>
      </c>
      <c r="H5590" t="s">
        <v>6</v>
      </c>
      <c r="I5590" t="s">
        <v>7</v>
      </c>
      <c r="K5590" t="s">
        <v>46</v>
      </c>
      <c r="L5590" t="s">
        <v>46</v>
      </c>
    </row>
    <row r="5591" ht="31.2" spans="1:12">
      <c r="A5591" t="s">
        <v>399</v>
      </c>
      <c r="B5591" t="s">
        <v>13813</v>
      </c>
      <c r="C5591" t="s">
        <v>12</v>
      </c>
      <c r="D5591" t="s">
        <v>3</v>
      </c>
      <c r="E5591" s="1" t="s">
        <v>13814</v>
      </c>
      <c r="H5591" t="s">
        <v>13815</v>
      </c>
      <c r="I5591" t="s">
        <v>7</v>
      </c>
      <c r="K5591" t="s">
        <v>36</v>
      </c>
      <c r="L5591" t="s">
        <v>46</v>
      </c>
    </row>
    <row r="5592" ht="46.8" spans="1:12">
      <c r="A5592" t="s">
        <v>1623</v>
      </c>
      <c r="B5592" t="s">
        <v>13816</v>
      </c>
      <c r="C5592" t="s">
        <v>137</v>
      </c>
      <c r="D5592" t="s">
        <v>3</v>
      </c>
      <c r="E5592" s="1" t="s">
        <v>13817</v>
      </c>
      <c r="H5592" t="s">
        <v>6</v>
      </c>
      <c r="I5592" t="s">
        <v>13630</v>
      </c>
      <c r="J5592" t="s">
        <v>45</v>
      </c>
      <c r="K5592" t="s">
        <v>45</v>
      </c>
      <c r="L5592" t="s">
        <v>45</v>
      </c>
    </row>
    <row r="5593" spans="1:12">
      <c r="A5593" t="s">
        <v>143</v>
      </c>
      <c r="B5593" t="s">
        <v>13818</v>
      </c>
      <c r="C5593" t="s">
        <v>12</v>
      </c>
      <c r="D5593" t="s">
        <v>3</v>
      </c>
      <c r="E5593" s="1"/>
      <c r="H5593" t="s">
        <v>13819</v>
      </c>
      <c r="I5593" t="s">
        <v>7</v>
      </c>
      <c r="K5593" t="s">
        <v>25</v>
      </c>
      <c r="L5593" t="s">
        <v>9</v>
      </c>
    </row>
    <row r="5594" ht="62.4" spans="1:12">
      <c r="A5594" t="s">
        <v>127</v>
      </c>
      <c r="B5594" t="s">
        <v>13820</v>
      </c>
      <c r="C5594" t="s">
        <v>18</v>
      </c>
      <c r="D5594" t="s">
        <v>3</v>
      </c>
      <c r="E5594" s="1" t="s">
        <v>13821</v>
      </c>
      <c r="H5594" t="s">
        <v>13822</v>
      </c>
      <c r="I5594" t="s">
        <v>7</v>
      </c>
      <c r="J5594" t="s">
        <v>13823</v>
      </c>
      <c r="K5594" t="s">
        <v>448</v>
      </c>
      <c r="L5594" t="s">
        <v>13824</v>
      </c>
    </row>
    <row r="5595" ht="46.8" spans="1:12">
      <c r="A5595" t="s">
        <v>114</v>
      </c>
      <c r="B5595" t="s">
        <v>13825</v>
      </c>
      <c r="C5595" t="s">
        <v>137</v>
      </c>
      <c r="D5595" t="s">
        <v>3</v>
      </c>
      <c r="E5595" s="1" t="s">
        <v>13826</v>
      </c>
      <c r="H5595" t="s">
        <v>6</v>
      </c>
      <c r="I5595" t="s">
        <v>7</v>
      </c>
      <c r="J5595" t="s">
        <v>45</v>
      </c>
      <c r="K5595" t="s">
        <v>21</v>
      </c>
      <c r="L5595" t="s">
        <v>20</v>
      </c>
    </row>
    <row r="5596" ht="31.2" spans="1:12">
      <c r="A5596" t="s">
        <v>2251</v>
      </c>
      <c r="B5596" t="s">
        <v>13827</v>
      </c>
      <c r="C5596" t="s">
        <v>137</v>
      </c>
      <c r="D5596" t="s">
        <v>3</v>
      </c>
      <c r="E5596" s="1" t="s">
        <v>13828</v>
      </c>
      <c r="H5596" t="s">
        <v>6</v>
      </c>
      <c r="I5596" t="s">
        <v>7</v>
      </c>
      <c r="J5596" t="s">
        <v>9</v>
      </c>
      <c r="K5596" t="s">
        <v>46</v>
      </c>
      <c r="L5596" t="s">
        <v>9</v>
      </c>
    </row>
    <row r="5597" ht="46.8" spans="1:12">
      <c r="A5597" t="s">
        <v>10</v>
      </c>
      <c r="B5597" t="s">
        <v>13829</v>
      </c>
      <c r="C5597" t="s">
        <v>137</v>
      </c>
      <c r="D5597" t="s">
        <v>3</v>
      </c>
      <c r="E5597" s="1" t="s">
        <v>13830</v>
      </c>
      <c r="H5597" t="s">
        <v>6</v>
      </c>
      <c r="I5597" t="s">
        <v>13461</v>
      </c>
      <c r="J5597" t="s">
        <v>46</v>
      </c>
      <c r="K5597" t="s">
        <v>45</v>
      </c>
      <c r="L5597" t="s">
        <v>45</v>
      </c>
    </row>
    <row r="5598" ht="46.8" spans="1:12">
      <c r="A5598" t="s">
        <v>2674</v>
      </c>
      <c r="B5598" t="s">
        <v>13831</v>
      </c>
      <c r="C5598" t="s">
        <v>137</v>
      </c>
      <c r="D5598" t="s">
        <v>3</v>
      </c>
      <c r="E5598" s="1" t="s">
        <v>13832</v>
      </c>
      <c r="H5598" t="s">
        <v>6</v>
      </c>
      <c r="I5598" t="s">
        <v>12656</v>
      </c>
      <c r="J5598" t="s">
        <v>46</v>
      </c>
      <c r="K5598" t="s">
        <v>46</v>
      </c>
      <c r="L5598" t="s">
        <v>9</v>
      </c>
    </row>
    <row r="5599" ht="31.2" spans="1:12">
      <c r="A5599" t="s">
        <v>1122</v>
      </c>
      <c r="B5599" t="s">
        <v>13833</v>
      </c>
      <c r="C5599" t="s">
        <v>137</v>
      </c>
      <c r="D5599" t="s">
        <v>3</v>
      </c>
      <c r="E5599" s="1" t="s">
        <v>13798</v>
      </c>
      <c r="H5599" t="s">
        <v>6</v>
      </c>
      <c r="I5599" t="s">
        <v>7</v>
      </c>
      <c r="K5599" t="s">
        <v>36</v>
      </c>
      <c r="L5599" t="s">
        <v>37</v>
      </c>
    </row>
    <row r="5600" spans="1:12">
      <c r="A5600" t="s">
        <v>1853</v>
      </c>
      <c r="B5600" t="s">
        <v>13834</v>
      </c>
      <c r="C5600" t="s">
        <v>137</v>
      </c>
      <c r="D5600" t="s">
        <v>3</v>
      </c>
      <c r="E5600" s="1" t="s">
        <v>13835</v>
      </c>
      <c r="H5600" t="s">
        <v>6</v>
      </c>
      <c r="I5600" t="s">
        <v>7</v>
      </c>
      <c r="K5600" t="s">
        <v>36</v>
      </c>
      <c r="L5600" t="s">
        <v>37</v>
      </c>
    </row>
    <row r="5601" ht="31.2" spans="1:12">
      <c r="A5601" t="s">
        <v>6361</v>
      </c>
      <c r="B5601" t="s">
        <v>13836</v>
      </c>
      <c r="C5601" t="s">
        <v>137</v>
      </c>
      <c r="D5601" t="s">
        <v>3</v>
      </c>
      <c r="E5601" s="1" t="s">
        <v>13837</v>
      </c>
      <c r="H5601" t="s">
        <v>6</v>
      </c>
      <c r="I5601" t="s">
        <v>7</v>
      </c>
      <c r="K5601" t="s">
        <v>36</v>
      </c>
      <c r="L5601" t="s">
        <v>37</v>
      </c>
    </row>
    <row r="5602" spans="1:12">
      <c r="A5602" t="s">
        <v>392</v>
      </c>
      <c r="B5602" t="s">
        <v>13838</v>
      </c>
      <c r="C5602" t="s">
        <v>137</v>
      </c>
      <c r="D5602" t="s">
        <v>3</v>
      </c>
      <c r="E5602" s="1" t="s">
        <v>13839</v>
      </c>
      <c r="H5602" t="s">
        <v>6</v>
      </c>
      <c r="I5602" t="s">
        <v>7</v>
      </c>
      <c r="K5602" t="s">
        <v>36</v>
      </c>
      <c r="L5602" t="s">
        <v>25</v>
      </c>
    </row>
    <row r="5603" spans="1:12">
      <c r="A5603" t="s">
        <v>2161</v>
      </c>
      <c r="B5603" t="s">
        <v>13840</v>
      </c>
      <c r="C5603" t="s">
        <v>137</v>
      </c>
      <c r="D5603" t="s">
        <v>3</v>
      </c>
      <c r="E5603" s="1" t="s">
        <v>13841</v>
      </c>
      <c r="H5603" t="s">
        <v>13842</v>
      </c>
      <c r="I5603" t="s">
        <v>7</v>
      </c>
      <c r="K5603" t="s">
        <v>36</v>
      </c>
      <c r="L5603" t="s">
        <v>37</v>
      </c>
    </row>
    <row r="5604" spans="1:12">
      <c r="A5604" t="s">
        <v>2901</v>
      </c>
      <c r="B5604" t="s">
        <v>13843</v>
      </c>
      <c r="C5604" t="s">
        <v>12</v>
      </c>
      <c r="D5604" t="s">
        <v>3</v>
      </c>
      <c r="E5604" s="1"/>
      <c r="H5604" t="s">
        <v>13844</v>
      </c>
      <c r="I5604" t="s">
        <v>7</v>
      </c>
      <c r="J5604" t="s">
        <v>9</v>
      </c>
      <c r="K5604" t="s">
        <v>36</v>
      </c>
      <c r="L5604" t="s">
        <v>46</v>
      </c>
    </row>
    <row r="5605" ht="31.2" spans="1:12">
      <c r="A5605" t="s">
        <v>1623</v>
      </c>
      <c r="B5605" t="s">
        <v>13845</v>
      </c>
      <c r="C5605" t="s">
        <v>137</v>
      </c>
      <c r="D5605" t="s">
        <v>3</v>
      </c>
      <c r="E5605" s="1" t="s">
        <v>13846</v>
      </c>
      <c r="H5605" t="s">
        <v>6</v>
      </c>
      <c r="I5605" t="s">
        <v>7</v>
      </c>
      <c r="J5605" t="s">
        <v>46</v>
      </c>
      <c r="K5605" t="s">
        <v>36</v>
      </c>
      <c r="L5605" t="s">
        <v>37</v>
      </c>
    </row>
    <row r="5606" ht="31.2" spans="1:12">
      <c r="A5606" t="s">
        <v>10</v>
      </c>
      <c r="B5606" t="s">
        <v>13847</v>
      </c>
      <c r="C5606" t="s">
        <v>137</v>
      </c>
      <c r="D5606" t="s">
        <v>3</v>
      </c>
      <c r="E5606" s="1" t="s">
        <v>13848</v>
      </c>
      <c r="H5606" t="s">
        <v>6</v>
      </c>
      <c r="I5606" t="s">
        <v>11104</v>
      </c>
      <c r="K5606" t="s">
        <v>36</v>
      </c>
      <c r="L5606" t="s">
        <v>37</v>
      </c>
    </row>
    <row r="5607" spans="1:12">
      <c r="A5607" t="s">
        <v>4880</v>
      </c>
      <c r="B5607" t="s">
        <v>13849</v>
      </c>
      <c r="C5607" t="s">
        <v>137</v>
      </c>
      <c r="D5607" t="s">
        <v>3</v>
      </c>
      <c r="E5607" s="1" t="s">
        <v>13850</v>
      </c>
      <c r="H5607" t="s">
        <v>6</v>
      </c>
      <c r="I5607" t="s">
        <v>13851</v>
      </c>
      <c r="K5607" t="s">
        <v>36</v>
      </c>
      <c r="L5607" t="s">
        <v>37</v>
      </c>
    </row>
    <row r="5608" spans="1:12">
      <c r="A5608" t="s">
        <v>726</v>
      </c>
      <c r="B5608" t="s">
        <v>13852</v>
      </c>
      <c r="C5608" t="s">
        <v>137</v>
      </c>
      <c r="D5608" t="s">
        <v>3</v>
      </c>
      <c r="E5608" s="1" t="s">
        <v>13853</v>
      </c>
      <c r="H5608" t="s">
        <v>13854</v>
      </c>
      <c r="I5608" t="s">
        <v>7</v>
      </c>
      <c r="J5608" t="s">
        <v>46</v>
      </c>
      <c r="K5608" t="s">
        <v>36</v>
      </c>
      <c r="L5608" t="s">
        <v>46</v>
      </c>
    </row>
    <row r="5609" ht="46.8" spans="1:12">
      <c r="A5609" t="s">
        <v>1122</v>
      </c>
      <c r="B5609" t="s">
        <v>13855</v>
      </c>
      <c r="C5609" t="s">
        <v>137</v>
      </c>
      <c r="D5609" t="s">
        <v>3</v>
      </c>
      <c r="E5609" s="1" t="s">
        <v>13856</v>
      </c>
      <c r="H5609" t="s">
        <v>6</v>
      </c>
      <c r="I5609" t="s">
        <v>7</v>
      </c>
      <c r="J5609" t="s">
        <v>46</v>
      </c>
      <c r="K5609" t="s">
        <v>46</v>
      </c>
      <c r="L5609" t="s">
        <v>45</v>
      </c>
    </row>
    <row r="5610" ht="46.8" spans="1:12">
      <c r="A5610" t="s">
        <v>1471</v>
      </c>
      <c r="B5610" t="s">
        <v>13857</v>
      </c>
      <c r="C5610" t="s">
        <v>137</v>
      </c>
      <c r="D5610" t="s">
        <v>3</v>
      </c>
      <c r="E5610" s="1" t="s">
        <v>13858</v>
      </c>
      <c r="H5610" t="s">
        <v>6</v>
      </c>
      <c r="I5610" t="s">
        <v>7</v>
      </c>
      <c r="J5610" t="s">
        <v>13859</v>
      </c>
      <c r="K5610" t="s">
        <v>31</v>
      </c>
      <c r="L5610" t="s">
        <v>428</v>
      </c>
    </row>
    <row r="5611" ht="202.8" spans="1:12">
      <c r="A5611" t="s">
        <v>392</v>
      </c>
      <c r="B5611" t="s">
        <v>13860</v>
      </c>
      <c r="C5611" t="s">
        <v>137</v>
      </c>
      <c r="D5611" t="s">
        <v>3</v>
      </c>
      <c r="E5611" s="1" t="s">
        <v>13861</v>
      </c>
      <c r="H5611" t="s">
        <v>6</v>
      </c>
      <c r="I5611" t="s">
        <v>7</v>
      </c>
      <c r="J5611" t="s">
        <v>46</v>
      </c>
      <c r="K5611" t="s">
        <v>46</v>
      </c>
      <c r="L5611" t="s">
        <v>46</v>
      </c>
    </row>
    <row r="5612" spans="1:12">
      <c r="A5612" t="s">
        <v>13862</v>
      </c>
      <c r="B5612" t="s">
        <v>13863</v>
      </c>
      <c r="C5612" t="s">
        <v>12</v>
      </c>
      <c r="D5612" t="s">
        <v>3</v>
      </c>
      <c r="E5612" s="1" t="s">
        <v>13864</v>
      </c>
      <c r="H5612" t="s">
        <v>6</v>
      </c>
      <c r="I5612" t="s">
        <v>7</v>
      </c>
      <c r="J5612" t="s">
        <v>46</v>
      </c>
      <c r="K5612" t="s">
        <v>25</v>
      </c>
      <c r="L5612" t="s">
        <v>37</v>
      </c>
    </row>
    <row r="5613" spans="1:12">
      <c r="A5613" t="s">
        <v>196</v>
      </c>
      <c r="B5613" t="s">
        <v>13865</v>
      </c>
      <c r="C5613" t="s">
        <v>137</v>
      </c>
      <c r="D5613" t="s">
        <v>3</v>
      </c>
      <c r="E5613" s="1" t="s">
        <v>13866</v>
      </c>
      <c r="H5613" t="s">
        <v>6</v>
      </c>
      <c r="I5613" t="s">
        <v>13867</v>
      </c>
      <c r="K5613" t="s">
        <v>36</v>
      </c>
      <c r="L5613" t="s">
        <v>37</v>
      </c>
    </row>
    <row r="5614" spans="1:12">
      <c r="A5614" t="s">
        <v>13868</v>
      </c>
      <c r="B5614" t="s">
        <v>13869</v>
      </c>
      <c r="C5614" t="s">
        <v>137</v>
      </c>
      <c r="D5614" t="s">
        <v>3</v>
      </c>
      <c r="E5614" s="1" t="s">
        <v>13870</v>
      </c>
      <c r="H5614" t="s">
        <v>6</v>
      </c>
      <c r="I5614" t="s">
        <v>7</v>
      </c>
      <c r="K5614" t="s">
        <v>36</v>
      </c>
      <c r="L5614" t="s">
        <v>37</v>
      </c>
    </row>
    <row r="5615" ht="31.2" spans="1:12">
      <c r="A5615" t="s">
        <v>0</v>
      </c>
      <c r="B5615" t="s">
        <v>13871</v>
      </c>
      <c r="C5615" t="s">
        <v>12</v>
      </c>
      <c r="D5615" t="s">
        <v>3</v>
      </c>
      <c r="E5615" s="1" t="s">
        <v>13872</v>
      </c>
      <c r="H5615" t="s">
        <v>6</v>
      </c>
      <c r="I5615" t="s">
        <v>7</v>
      </c>
      <c r="J5615" t="s">
        <v>46</v>
      </c>
      <c r="K5615" t="s">
        <v>20</v>
      </c>
      <c r="L5615" t="s">
        <v>25</v>
      </c>
    </row>
    <row r="5616" ht="31.2" spans="1:12">
      <c r="A5616" t="s">
        <v>1005</v>
      </c>
      <c r="B5616" t="s">
        <v>13873</v>
      </c>
      <c r="C5616" t="s">
        <v>12</v>
      </c>
      <c r="D5616" t="s">
        <v>3</v>
      </c>
      <c r="E5616" s="1" t="s">
        <v>13874</v>
      </c>
      <c r="H5616" t="s">
        <v>6</v>
      </c>
      <c r="I5616" t="s">
        <v>7</v>
      </c>
      <c r="K5616" t="s">
        <v>25</v>
      </c>
      <c r="L5616" t="s">
        <v>37</v>
      </c>
    </row>
    <row r="5617" ht="202.8" spans="1:12">
      <c r="A5617" t="s">
        <v>911</v>
      </c>
      <c r="B5617" t="s">
        <v>13875</v>
      </c>
      <c r="C5617" t="s">
        <v>137</v>
      </c>
      <c r="D5617" t="s">
        <v>3</v>
      </c>
      <c r="E5617" s="1" t="s">
        <v>13876</v>
      </c>
      <c r="H5617" t="s">
        <v>6</v>
      </c>
      <c r="I5617" t="s">
        <v>7</v>
      </c>
      <c r="J5617" t="s">
        <v>46</v>
      </c>
      <c r="K5617" t="s">
        <v>45</v>
      </c>
      <c r="L5617" t="s">
        <v>45</v>
      </c>
    </row>
    <row r="5618" ht="46.8" spans="1:12">
      <c r="A5618" t="s">
        <v>5659</v>
      </c>
      <c r="B5618" t="s">
        <v>13877</v>
      </c>
      <c r="C5618" t="s">
        <v>137</v>
      </c>
      <c r="D5618" t="s">
        <v>3</v>
      </c>
      <c r="E5618" s="1" t="s">
        <v>13878</v>
      </c>
      <c r="H5618" t="s">
        <v>6</v>
      </c>
      <c r="I5618" t="s">
        <v>13879</v>
      </c>
      <c r="J5618" t="s">
        <v>325</v>
      </c>
      <c r="K5618" t="s">
        <v>507</v>
      </c>
      <c r="L5618" t="s">
        <v>2812</v>
      </c>
    </row>
    <row r="5619" ht="31.2" spans="1:12">
      <c r="A5619" t="s">
        <v>7321</v>
      </c>
      <c r="B5619" t="s">
        <v>13880</v>
      </c>
      <c r="C5619" t="s">
        <v>12</v>
      </c>
      <c r="D5619" t="s">
        <v>3</v>
      </c>
      <c r="E5619" s="1" t="s">
        <v>13881</v>
      </c>
      <c r="H5619" t="s">
        <v>13882</v>
      </c>
      <c r="I5619" t="s">
        <v>7</v>
      </c>
      <c r="K5619" t="s">
        <v>46</v>
      </c>
      <c r="L5619" t="s">
        <v>20</v>
      </c>
    </row>
    <row r="5620" spans="1:12">
      <c r="A5620" t="s">
        <v>1772</v>
      </c>
      <c r="B5620" t="s">
        <v>13883</v>
      </c>
      <c r="C5620" t="s">
        <v>12</v>
      </c>
      <c r="D5620" t="s">
        <v>3</v>
      </c>
      <c r="E5620" s="1" t="s">
        <v>13884</v>
      </c>
      <c r="H5620" t="s">
        <v>6</v>
      </c>
      <c r="I5620" t="s">
        <v>7</v>
      </c>
      <c r="K5620" t="s">
        <v>36</v>
      </c>
      <c r="L5620" t="s">
        <v>37</v>
      </c>
    </row>
    <row r="5621" ht="31.2" spans="1:12">
      <c r="A5621" t="s">
        <v>2614</v>
      </c>
      <c r="B5621" t="s">
        <v>13885</v>
      </c>
      <c r="C5621" t="s">
        <v>12</v>
      </c>
      <c r="D5621" t="s">
        <v>3</v>
      </c>
      <c r="E5621" s="1" t="s">
        <v>13886</v>
      </c>
      <c r="H5621" t="s">
        <v>6</v>
      </c>
      <c r="I5621" t="s">
        <v>7</v>
      </c>
      <c r="J5621" t="s">
        <v>46</v>
      </c>
      <c r="K5621" t="s">
        <v>8</v>
      </c>
      <c r="L5621" t="s">
        <v>73</v>
      </c>
    </row>
    <row r="5622" ht="31.2" spans="1:12">
      <c r="A5622" t="s">
        <v>13887</v>
      </c>
      <c r="B5622" t="s">
        <v>13888</v>
      </c>
      <c r="C5622" t="s">
        <v>137</v>
      </c>
      <c r="D5622" t="s">
        <v>3</v>
      </c>
      <c r="E5622" s="1" t="s">
        <v>13889</v>
      </c>
      <c r="H5622" t="s">
        <v>6</v>
      </c>
      <c r="I5622" t="s">
        <v>13890</v>
      </c>
      <c r="J5622" t="s">
        <v>46</v>
      </c>
      <c r="K5622" t="s">
        <v>36</v>
      </c>
      <c r="L5622" t="s">
        <v>37</v>
      </c>
    </row>
    <row r="5623" ht="46.8" spans="1:12">
      <c r="A5623" t="s">
        <v>914</v>
      </c>
      <c r="B5623" t="s">
        <v>13891</v>
      </c>
      <c r="C5623" t="s">
        <v>137</v>
      </c>
      <c r="D5623" t="s">
        <v>3</v>
      </c>
      <c r="E5623" s="1" t="s">
        <v>13892</v>
      </c>
      <c r="H5623" t="s">
        <v>6</v>
      </c>
      <c r="I5623" t="s">
        <v>7</v>
      </c>
      <c r="J5623" t="s">
        <v>45</v>
      </c>
      <c r="K5623" t="s">
        <v>25</v>
      </c>
      <c r="L5623" t="s">
        <v>45</v>
      </c>
    </row>
    <row r="5624" ht="31.2" spans="1:12">
      <c r="A5624" t="s">
        <v>1972</v>
      </c>
      <c r="B5624" t="s">
        <v>13893</v>
      </c>
      <c r="C5624" t="s">
        <v>137</v>
      </c>
      <c r="D5624" t="s">
        <v>3</v>
      </c>
      <c r="E5624" s="1" t="s">
        <v>13894</v>
      </c>
      <c r="H5624" t="s">
        <v>6</v>
      </c>
      <c r="I5624" t="s">
        <v>7</v>
      </c>
      <c r="J5624" t="s">
        <v>9</v>
      </c>
      <c r="K5624" t="s">
        <v>36</v>
      </c>
      <c r="L5624" t="s">
        <v>9</v>
      </c>
    </row>
    <row r="5625" spans="1:12">
      <c r="A5625" t="s">
        <v>13887</v>
      </c>
      <c r="B5625" t="s">
        <v>13895</v>
      </c>
      <c r="C5625" t="s">
        <v>137</v>
      </c>
      <c r="D5625" t="s">
        <v>3</v>
      </c>
      <c r="E5625" s="1" t="s">
        <v>13896</v>
      </c>
      <c r="H5625" t="s">
        <v>13897</v>
      </c>
      <c r="I5625" t="s">
        <v>7</v>
      </c>
      <c r="J5625" t="s">
        <v>46</v>
      </c>
      <c r="K5625" t="s">
        <v>36</v>
      </c>
      <c r="L5625" t="s">
        <v>37</v>
      </c>
    </row>
    <row r="5626" ht="31.2" spans="1:12">
      <c r="A5626" t="s">
        <v>1786</v>
      </c>
      <c r="B5626" t="s">
        <v>13898</v>
      </c>
      <c r="C5626" t="s">
        <v>12</v>
      </c>
      <c r="D5626" t="s">
        <v>3</v>
      </c>
      <c r="E5626" s="1" t="s">
        <v>13899</v>
      </c>
      <c r="H5626" t="s">
        <v>6</v>
      </c>
      <c r="I5626" t="s">
        <v>10561</v>
      </c>
      <c r="J5626" t="s">
        <v>25</v>
      </c>
      <c r="K5626" t="s">
        <v>20</v>
      </c>
      <c r="L5626" t="s">
        <v>46</v>
      </c>
    </row>
    <row r="5627" spans="1:12">
      <c r="A5627" t="s">
        <v>2431</v>
      </c>
      <c r="B5627" t="s">
        <v>13900</v>
      </c>
      <c r="C5627" t="s">
        <v>12</v>
      </c>
      <c r="D5627" t="s">
        <v>3</v>
      </c>
      <c r="E5627" s="1" t="s">
        <v>13901</v>
      </c>
      <c r="H5627" t="s">
        <v>6</v>
      </c>
      <c r="I5627" t="s">
        <v>7</v>
      </c>
      <c r="K5627" t="s">
        <v>25</v>
      </c>
      <c r="L5627" t="s">
        <v>37</v>
      </c>
    </row>
    <row r="5628" ht="62.4" spans="1:12">
      <c r="A5628" t="s">
        <v>13902</v>
      </c>
      <c r="B5628" t="s">
        <v>13903</v>
      </c>
      <c r="C5628" t="s">
        <v>137</v>
      </c>
      <c r="D5628" t="s">
        <v>3</v>
      </c>
      <c r="E5628" s="1" t="s">
        <v>13904</v>
      </c>
      <c r="H5628" t="s">
        <v>6</v>
      </c>
      <c r="I5628" t="s">
        <v>7</v>
      </c>
      <c r="J5628" t="s">
        <v>9</v>
      </c>
      <c r="K5628" t="s">
        <v>45</v>
      </c>
      <c r="L5628" t="s">
        <v>45</v>
      </c>
    </row>
    <row r="5629" ht="46.8" spans="1:12">
      <c r="A5629" t="s">
        <v>38</v>
      </c>
      <c r="B5629" t="s">
        <v>13905</v>
      </c>
      <c r="C5629" t="s">
        <v>12</v>
      </c>
      <c r="D5629" t="s">
        <v>3</v>
      </c>
      <c r="E5629" s="1" t="s">
        <v>13906</v>
      </c>
      <c r="H5629" t="s">
        <v>6</v>
      </c>
      <c r="I5629" t="s">
        <v>7</v>
      </c>
      <c r="J5629" t="s">
        <v>46</v>
      </c>
      <c r="K5629" t="s">
        <v>46</v>
      </c>
      <c r="L5629" t="s">
        <v>25</v>
      </c>
    </row>
    <row r="5630" ht="31.2" spans="1:12">
      <c r="A5630" t="s">
        <v>278</v>
      </c>
      <c r="B5630" t="s">
        <v>13907</v>
      </c>
      <c r="C5630" t="s">
        <v>12</v>
      </c>
      <c r="D5630" t="s">
        <v>3</v>
      </c>
      <c r="E5630" s="1" t="s">
        <v>13908</v>
      </c>
      <c r="H5630" t="s">
        <v>6</v>
      </c>
      <c r="I5630" t="s">
        <v>7</v>
      </c>
      <c r="K5630" t="s">
        <v>91</v>
      </c>
      <c r="L5630" t="s">
        <v>25</v>
      </c>
    </row>
    <row r="5631" spans="1:12">
      <c r="A5631" t="s">
        <v>13909</v>
      </c>
      <c r="B5631" t="s">
        <v>13910</v>
      </c>
      <c r="C5631" t="s">
        <v>12</v>
      </c>
      <c r="D5631" t="s">
        <v>3</v>
      </c>
      <c r="E5631" s="1" t="s">
        <v>13911</v>
      </c>
      <c r="H5631" t="s">
        <v>6</v>
      </c>
      <c r="I5631" t="s">
        <v>7</v>
      </c>
      <c r="J5631" t="s">
        <v>46</v>
      </c>
      <c r="K5631" t="s">
        <v>46</v>
      </c>
      <c r="L5631" t="s">
        <v>37</v>
      </c>
    </row>
    <row r="5632" ht="31.2" spans="1:12">
      <c r="A5632" t="s">
        <v>1001</v>
      </c>
      <c r="B5632" t="s">
        <v>13912</v>
      </c>
      <c r="C5632" t="s">
        <v>137</v>
      </c>
      <c r="D5632" t="s">
        <v>3</v>
      </c>
      <c r="E5632" s="1" t="s">
        <v>13913</v>
      </c>
      <c r="H5632" t="s">
        <v>6</v>
      </c>
      <c r="I5632" t="s">
        <v>7</v>
      </c>
      <c r="K5632" t="s">
        <v>36</v>
      </c>
      <c r="L5632" t="s">
        <v>46</v>
      </c>
    </row>
    <row r="5633" spans="1:12">
      <c r="A5633" t="s">
        <v>10280</v>
      </c>
      <c r="B5633" t="s">
        <v>13914</v>
      </c>
      <c r="C5633" t="s">
        <v>137</v>
      </c>
      <c r="D5633" t="s">
        <v>3</v>
      </c>
      <c r="E5633" s="1" t="s">
        <v>13915</v>
      </c>
      <c r="H5633" t="s">
        <v>6</v>
      </c>
      <c r="I5633" t="s">
        <v>7</v>
      </c>
      <c r="K5633" t="s">
        <v>36</v>
      </c>
      <c r="L5633" t="s">
        <v>46</v>
      </c>
    </row>
    <row r="5634" ht="93.6" spans="1:12">
      <c r="A5634" t="s">
        <v>392</v>
      </c>
      <c r="B5634" t="s">
        <v>13916</v>
      </c>
      <c r="C5634" t="s">
        <v>137</v>
      </c>
      <c r="D5634" t="s">
        <v>3</v>
      </c>
      <c r="E5634" s="1" t="s">
        <v>13917</v>
      </c>
      <c r="H5634" t="s">
        <v>6</v>
      </c>
      <c r="I5634" t="s">
        <v>7</v>
      </c>
      <c r="J5634" t="s">
        <v>45</v>
      </c>
      <c r="K5634" t="s">
        <v>45</v>
      </c>
      <c r="L5634" t="s">
        <v>46</v>
      </c>
    </row>
    <row r="5635" ht="31.2" spans="1:12">
      <c r="A5635" t="s">
        <v>1238</v>
      </c>
      <c r="B5635" t="s">
        <v>13918</v>
      </c>
      <c r="C5635" t="s">
        <v>12</v>
      </c>
      <c r="D5635" t="s">
        <v>3</v>
      </c>
      <c r="E5635" s="1" t="s">
        <v>13919</v>
      </c>
      <c r="H5635" t="s">
        <v>6</v>
      </c>
      <c r="I5635" t="s">
        <v>7</v>
      </c>
      <c r="K5635" t="s">
        <v>25</v>
      </c>
      <c r="L5635" t="s">
        <v>37</v>
      </c>
    </row>
    <row r="5636" ht="31.2" spans="1:12">
      <c r="A5636" t="s">
        <v>81</v>
      </c>
      <c r="B5636" t="s">
        <v>13920</v>
      </c>
      <c r="C5636" t="s">
        <v>137</v>
      </c>
      <c r="D5636" t="s">
        <v>3</v>
      </c>
      <c r="E5636" s="1" t="s">
        <v>11516</v>
      </c>
      <c r="H5636" t="s">
        <v>6</v>
      </c>
      <c r="I5636" t="s">
        <v>7</v>
      </c>
      <c r="K5636" t="s">
        <v>36</v>
      </c>
      <c r="L5636" t="s">
        <v>46</v>
      </c>
    </row>
    <row r="5637" spans="1:12">
      <c r="A5637" t="s">
        <v>114</v>
      </c>
      <c r="B5637" t="s">
        <v>13921</v>
      </c>
      <c r="C5637" t="s">
        <v>137</v>
      </c>
      <c r="D5637" t="s">
        <v>3</v>
      </c>
      <c r="E5637" s="1" t="s">
        <v>13922</v>
      </c>
      <c r="H5637" t="s">
        <v>13923</v>
      </c>
      <c r="I5637" t="s">
        <v>7</v>
      </c>
      <c r="K5637" t="s">
        <v>36</v>
      </c>
      <c r="L5637" t="s">
        <v>37</v>
      </c>
    </row>
    <row r="5638" ht="31.2" spans="1:12">
      <c r="A5638" t="s">
        <v>13025</v>
      </c>
      <c r="B5638" t="s">
        <v>13924</v>
      </c>
      <c r="C5638" t="s">
        <v>137</v>
      </c>
      <c r="D5638" t="s">
        <v>3</v>
      </c>
      <c r="E5638" s="1" t="s">
        <v>13925</v>
      </c>
      <c r="H5638" t="s">
        <v>6</v>
      </c>
      <c r="I5638" t="s">
        <v>7</v>
      </c>
      <c r="K5638" t="s">
        <v>36</v>
      </c>
      <c r="L5638" t="s">
        <v>37</v>
      </c>
    </row>
    <row r="5639" ht="202.8" spans="1:12">
      <c r="A5639" t="s">
        <v>9555</v>
      </c>
      <c r="B5639" t="s">
        <v>13926</v>
      </c>
      <c r="C5639" t="s">
        <v>137</v>
      </c>
      <c r="D5639" t="s">
        <v>3</v>
      </c>
      <c r="E5639" s="1" t="s">
        <v>13927</v>
      </c>
      <c r="H5639" t="s">
        <v>6</v>
      </c>
      <c r="I5639" t="s">
        <v>7</v>
      </c>
      <c r="J5639" t="s">
        <v>25</v>
      </c>
      <c r="K5639" t="s">
        <v>25</v>
      </c>
      <c r="L5639" t="s">
        <v>46</v>
      </c>
    </row>
    <row r="5640" ht="31.2" spans="1:12">
      <c r="A5640" t="s">
        <v>1786</v>
      </c>
      <c r="B5640" t="s">
        <v>13928</v>
      </c>
      <c r="C5640" t="s">
        <v>12</v>
      </c>
      <c r="D5640" t="s">
        <v>3</v>
      </c>
      <c r="E5640" s="1" t="s">
        <v>13929</v>
      </c>
      <c r="H5640" t="s">
        <v>13930</v>
      </c>
      <c r="I5640" t="s">
        <v>7</v>
      </c>
      <c r="K5640" t="s">
        <v>36</v>
      </c>
      <c r="L5640" t="s">
        <v>37</v>
      </c>
    </row>
    <row r="5641" ht="31.2" spans="1:12">
      <c r="A5641" t="s">
        <v>1080</v>
      </c>
      <c r="B5641" t="s">
        <v>13931</v>
      </c>
      <c r="C5641" t="s">
        <v>12</v>
      </c>
      <c r="D5641" t="s">
        <v>3</v>
      </c>
      <c r="E5641" s="1" t="s">
        <v>13932</v>
      </c>
      <c r="H5641" t="s">
        <v>13933</v>
      </c>
      <c r="I5641" t="s">
        <v>7</v>
      </c>
      <c r="J5641" t="s">
        <v>9</v>
      </c>
      <c r="K5641" t="s">
        <v>9</v>
      </c>
      <c r="L5641" t="s">
        <v>20</v>
      </c>
    </row>
    <row r="5642" spans="1:12">
      <c r="A5642" t="s">
        <v>22</v>
      </c>
      <c r="B5642" t="s">
        <v>13934</v>
      </c>
      <c r="C5642" t="s">
        <v>12</v>
      </c>
      <c r="D5642" t="s">
        <v>3</v>
      </c>
      <c r="E5642" s="1" t="s">
        <v>13935</v>
      </c>
      <c r="H5642" t="s">
        <v>6</v>
      </c>
      <c r="I5642" t="s">
        <v>7</v>
      </c>
      <c r="K5642" t="s">
        <v>46</v>
      </c>
      <c r="L5642" t="s">
        <v>25</v>
      </c>
    </row>
    <row r="5643" spans="1:12">
      <c r="A5643" t="s">
        <v>508</v>
      </c>
      <c r="B5643" t="s">
        <v>13936</v>
      </c>
      <c r="C5643" t="s">
        <v>12</v>
      </c>
      <c r="D5643" t="s">
        <v>3</v>
      </c>
      <c r="E5643" s="1" t="s">
        <v>13937</v>
      </c>
      <c r="H5643" t="s">
        <v>6</v>
      </c>
      <c r="I5643" t="s">
        <v>7</v>
      </c>
      <c r="K5643" t="s">
        <v>61</v>
      </c>
      <c r="L5643" t="s">
        <v>20</v>
      </c>
    </row>
    <row r="5644" spans="1:12">
      <c r="A5644" t="s">
        <v>683</v>
      </c>
      <c r="B5644" t="s">
        <v>13938</v>
      </c>
      <c r="C5644" t="s">
        <v>137</v>
      </c>
      <c r="D5644" t="s">
        <v>3</v>
      </c>
      <c r="E5644" s="1" t="s">
        <v>13939</v>
      </c>
      <c r="H5644" t="s">
        <v>13940</v>
      </c>
      <c r="I5644" t="s">
        <v>7</v>
      </c>
      <c r="K5644" t="s">
        <v>36</v>
      </c>
      <c r="L5644" t="s">
        <v>37</v>
      </c>
    </row>
    <row r="5645" ht="31.2" spans="1:12">
      <c r="A5645" t="s">
        <v>2913</v>
      </c>
      <c r="B5645" t="s">
        <v>13941</v>
      </c>
      <c r="C5645" t="s">
        <v>12</v>
      </c>
      <c r="D5645" t="s">
        <v>3</v>
      </c>
      <c r="E5645" s="1" t="s">
        <v>13942</v>
      </c>
      <c r="H5645" t="s">
        <v>13943</v>
      </c>
      <c r="I5645" t="s">
        <v>7</v>
      </c>
      <c r="J5645" t="s">
        <v>176</v>
      </c>
      <c r="K5645" t="s">
        <v>46</v>
      </c>
      <c r="L5645" t="s">
        <v>80</v>
      </c>
    </row>
    <row r="5646" ht="31.2" spans="1:12">
      <c r="A5646" t="s">
        <v>13944</v>
      </c>
      <c r="B5646" t="s">
        <v>13945</v>
      </c>
      <c r="C5646" t="s">
        <v>12</v>
      </c>
      <c r="D5646" t="s">
        <v>3</v>
      </c>
      <c r="E5646" s="6" t="s">
        <v>13946</v>
      </c>
      <c r="H5646" t="s">
        <v>13947</v>
      </c>
      <c r="I5646" t="s">
        <v>7</v>
      </c>
      <c r="J5646" t="s">
        <v>25</v>
      </c>
      <c r="K5646" t="s">
        <v>25</v>
      </c>
      <c r="L5646" t="s">
        <v>9</v>
      </c>
    </row>
    <row r="5647" spans="1:12">
      <c r="A5647" t="s">
        <v>13591</v>
      </c>
      <c r="B5647" t="s">
        <v>13948</v>
      </c>
      <c r="C5647" t="s">
        <v>12</v>
      </c>
      <c r="D5647" t="s">
        <v>3</v>
      </c>
      <c r="E5647" s="1" t="s">
        <v>13949</v>
      </c>
      <c r="H5647" t="s">
        <v>13950</v>
      </c>
      <c r="I5647" t="s">
        <v>7</v>
      </c>
      <c r="K5647" t="s">
        <v>36</v>
      </c>
      <c r="L5647" t="s">
        <v>37</v>
      </c>
    </row>
    <row r="5648" spans="1:12">
      <c r="A5648" t="s">
        <v>13951</v>
      </c>
      <c r="B5648" t="s">
        <v>13952</v>
      </c>
      <c r="C5648" t="s">
        <v>12</v>
      </c>
      <c r="D5648" t="s">
        <v>3</v>
      </c>
      <c r="E5648" s="1" t="s">
        <v>12957</v>
      </c>
      <c r="H5648" t="s">
        <v>13953</v>
      </c>
      <c r="I5648" t="s">
        <v>7</v>
      </c>
      <c r="J5648" t="s">
        <v>20</v>
      </c>
      <c r="K5648" t="s">
        <v>9</v>
      </c>
      <c r="L5648" t="s">
        <v>37</v>
      </c>
    </row>
    <row r="5649" ht="31.2" spans="1:12">
      <c r="A5649" t="s">
        <v>38</v>
      </c>
      <c r="B5649" t="s">
        <v>13954</v>
      </c>
      <c r="C5649" t="s">
        <v>12</v>
      </c>
      <c r="D5649" t="s">
        <v>3</v>
      </c>
      <c r="E5649" s="1" t="s">
        <v>13955</v>
      </c>
      <c r="H5649" t="s">
        <v>6</v>
      </c>
      <c r="I5649" t="s">
        <v>7</v>
      </c>
      <c r="J5649" t="s">
        <v>25</v>
      </c>
      <c r="K5649" t="s">
        <v>25</v>
      </c>
      <c r="L5649" t="s">
        <v>37</v>
      </c>
    </row>
    <row r="5650" ht="31.2" spans="1:12">
      <c r="A5650" t="s">
        <v>284</v>
      </c>
      <c r="B5650" t="s">
        <v>13956</v>
      </c>
      <c r="C5650" t="s">
        <v>137</v>
      </c>
      <c r="D5650" t="s">
        <v>3</v>
      </c>
      <c r="E5650" s="1" t="s">
        <v>12260</v>
      </c>
      <c r="H5650" t="s">
        <v>6</v>
      </c>
      <c r="I5650" t="s">
        <v>7</v>
      </c>
      <c r="J5650" t="s">
        <v>25</v>
      </c>
      <c r="K5650" t="s">
        <v>36</v>
      </c>
      <c r="L5650" t="s">
        <v>25</v>
      </c>
    </row>
    <row r="5651" ht="46.8" spans="1:12">
      <c r="A5651" t="s">
        <v>3204</v>
      </c>
      <c r="B5651" t="s">
        <v>13957</v>
      </c>
      <c r="C5651" t="s">
        <v>137</v>
      </c>
      <c r="D5651" t="s">
        <v>3</v>
      </c>
      <c r="E5651" s="1" t="s">
        <v>13958</v>
      </c>
      <c r="H5651" t="s">
        <v>13959</v>
      </c>
      <c r="I5651" t="s">
        <v>7</v>
      </c>
      <c r="J5651" t="s">
        <v>45</v>
      </c>
      <c r="K5651" t="s">
        <v>45</v>
      </c>
      <c r="L5651" t="s">
        <v>25</v>
      </c>
    </row>
    <row r="5652" spans="1:12">
      <c r="A5652" t="s">
        <v>207</v>
      </c>
      <c r="B5652" t="s">
        <v>13960</v>
      </c>
      <c r="C5652" t="s">
        <v>12</v>
      </c>
      <c r="D5652" t="s">
        <v>3</v>
      </c>
      <c r="E5652" s="1" t="s">
        <v>13961</v>
      </c>
      <c r="H5652" t="s">
        <v>6</v>
      </c>
      <c r="I5652" t="s">
        <v>7</v>
      </c>
      <c r="K5652" t="s">
        <v>25</v>
      </c>
      <c r="L5652" t="s">
        <v>37</v>
      </c>
    </row>
    <row r="5653" ht="31.2" spans="1:12">
      <c r="A5653" t="s">
        <v>433</v>
      </c>
      <c r="B5653" t="s">
        <v>13962</v>
      </c>
      <c r="C5653" t="s">
        <v>12</v>
      </c>
      <c r="D5653" t="s">
        <v>3</v>
      </c>
      <c r="E5653" s="1" t="s">
        <v>13963</v>
      </c>
      <c r="H5653" t="s">
        <v>13964</v>
      </c>
      <c r="I5653" t="s">
        <v>7</v>
      </c>
      <c r="J5653" t="s">
        <v>9</v>
      </c>
      <c r="K5653" t="s">
        <v>21</v>
      </c>
      <c r="L5653" t="s">
        <v>37</v>
      </c>
    </row>
    <row r="5654" ht="46.8" spans="1:12">
      <c r="A5654" t="s">
        <v>392</v>
      </c>
      <c r="B5654" t="s">
        <v>13965</v>
      </c>
      <c r="C5654" t="s">
        <v>137</v>
      </c>
      <c r="D5654" t="s">
        <v>3</v>
      </c>
      <c r="E5654" s="1" t="s">
        <v>13966</v>
      </c>
      <c r="H5654" t="s">
        <v>6</v>
      </c>
      <c r="I5654" t="s">
        <v>7</v>
      </c>
      <c r="J5654" t="s">
        <v>9</v>
      </c>
      <c r="K5654" t="s">
        <v>21</v>
      </c>
      <c r="L5654" t="s">
        <v>9</v>
      </c>
    </row>
    <row r="5655" spans="1:12">
      <c r="A5655" t="s">
        <v>13951</v>
      </c>
      <c r="B5655" t="s">
        <v>13967</v>
      </c>
      <c r="C5655" t="s">
        <v>137</v>
      </c>
      <c r="D5655" t="s">
        <v>3</v>
      </c>
      <c r="E5655" s="1" t="s">
        <v>13968</v>
      </c>
      <c r="H5655" t="s">
        <v>6</v>
      </c>
      <c r="I5655" t="s">
        <v>13969</v>
      </c>
      <c r="J5655" t="s">
        <v>46</v>
      </c>
      <c r="K5655" t="s">
        <v>9</v>
      </c>
      <c r="L5655" t="s">
        <v>25</v>
      </c>
    </row>
    <row r="5656" ht="31.2" spans="1:12">
      <c r="A5656" t="s">
        <v>1001</v>
      </c>
      <c r="B5656" t="s">
        <v>13970</v>
      </c>
      <c r="C5656" t="s">
        <v>12</v>
      </c>
      <c r="D5656" t="s">
        <v>3</v>
      </c>
      <c r="E5656" s="1" t="s">
        <v>13971</v>
      </c>
      <c r="H5656" t="s">
        <v>6</v>
      </c>
      <c r="I5656" t="s">
        <v>7</v>
      </c>
      <c r="J5656" t="s">
        <v>46</v>
      </c>
      <c r="K5656" t="s">
        <v>9</v>
      </c>
      <c r="L5656" t="s">
        <v>25</v>
      </c>
    </row>
    <row r="5657" ht="31.2" spans="1:12">
      <c r="A5657" t="s">
        <v>3162</v>
      </c>
      <c r="B5657" t="s">
        <v>13972</v>
      </c>
      <c r="C5657" t="s">
        <v>12</v>
      </c>
      <c r="D5657" t="s">
        <v>3</v>
      </c>
      <c r="E5657" s="1" t="s">
        <v>13973</v>
      </c>
      <c r="H5657" t="s">
        <v>6</v>
      </c>
      <c r="I5657" t="s">
        <v>7</v>
      </c>
      <c r="J5657" t="s">
        <v>46</v>
      </c>
      <c r="K5657" t="s">
        <v>46</v>
      </c>
      <c r="L5657" t="s">
        <v>37</v>
      </c>
    </row>
    <row r="5658" ht="31.2" spans="1:12">
      <c r="A5658" t="s">
        <v>10160</v>
      </c>
      <c r="B5658" t="s">
        <v>13974</v>
      </c>
      <c r="C5658" t="s">
        <v>137</v>
      </c>
      <c r="D5658" t="s">
        <v>3</v>
      </c>
      <c r="E5658" s="1" t="s">
        <v>13975</v>
      </c>
      <c r="H5658" t="s">
        <v>6</v>
      </c>
      <c r="I5658" t="s">
        <v>7</v>
      </c>
      <c r="J5658" t="s">
        <v>46</v>
      </c>
      <c r="K5658" t="s">
        <v>36</v>
      </c>
      <c r="L5658" t="s">
        <v>46</v>
      </c>
    </row>
    <row r="5659" spans="1:12">
      <c r="A5659" t="s">
        <v>7957</v>
      </c>
      <c r="B5659" t="s">
        <v>13976</v>
      </c>
      <c r="C5659" t="s">
        <v>137</v>
      </c>
      <c r="D5659" t="s">
        <v>3</v>
      </c>
      <c r="E5659" s="1" t="s">
        <v>13977</v>
      </c>
      <c r="H5659" t="s">
        <v>13978</v>
      </c>
      <c r="I5659" t="s">
        <v>7</v>
      </c>
      <c r="K5659" t="s">
        <v>36</v>
      </c>
      <c r="L5659" t="s">
        <v>37</v>
      </c>
    </row>
    <row r="5660" spans="1:12">
      <c r="A5660" t="s">
        <v>3242</v>
      </c>
      <c r="B5660" t="s">
        <v>13979</v>
      </c>
      <c r="C5660" t="s">
        <v>137</v>
      </c>
      <c r="D5660" t="s">
        <v>3</v>
      </c>
      <c r="E5660" s="1" t="s">
        <v>13980</v>
      </c>
      <c r="H5660" t="s">
        <v>13981</v>
      </c>
      <c r="I5660" t="s">
        <v>7</v>
      </c>
      <c r="J5660" t="s">
        <v>46</v>
      </c>
      <c r="K5660" t="s">
        <v>36</v>
      </c>
      <c r="L5660" t="s">
        <v>25</v>
      </c>
    </row>
    <row r="5661" spans="1:12">
      <c r="A5661" t="s">
        <v>38</v>
      </c>
      <c r="B5661" t="s">
        <v>13982</v>
      </c>
      <c r="C5661" t="s">
        <v>137</v>
      </c>
      <c r="D5661" t="s">
        <v>3</v>
      </c>
      <c r="E5661" s="1" t="s">
        <v>13983</v>
      </c>
      <c r="H5661" t="s">
        <v>6</v>
      </c>
      <c r="I5661" t="s">
        <v>7</v>
      </c>
      <c r="K5661" t="s">
        <v>36</v>
      </c>
      <c r="L5661" t="s">
        <v>37</v>
      </c>
    </row>
    <row r="5662" spans="1:12">
      <c r="A5662" t="s">
        <v>1772</v>
      </c>
      <c r="B5662" t="s">
        <v>13984</v>
      </c>
      <c r="C5662" t="s">
        <v>137</v>
      </c>
      <c r="D5662" t="s">
        <v>3</v>
      </c>
      <c r="E5662" s="1" t="s">
        <v>13985</v>
      </c>
      <c r="H5662" t="s">
        <v>6</v>
      </c>
      <c r="I5662" t="s">
        <v>7</v>
      </c>
      <c r="K5662" t="s">
        <v>46</v>
      </c>
      <c r="L5662" t="s">
        <v>46</v>
      </c>
    </row>
    <row r="5663" ht="31.2" spans="1:12">
      <c r="A5663" t="s">
        <v>2951</v>
      </c>
      <c r="B5663" t="s">
        <v>13986</v>
      </c>
      <c r="C5663" t="s">
        <v>12</v>
      </c>
      <c r="D5663" t="s">
        <v>3</v>
      </c>
      <c r="E5663" s="1" t="s">
        <v>13987</v>
      </c>
      <c r="H5663" t="s">
        <v>6</v>
      </c>
      <c r="I5663" t="s">
        <v>7</v>
      </c>
      <c r="J5663" t="s">
        <v>46</v>
      </c>
      <c r="K5663" t="s">
        <v>36</v>
      </c>
      <c r="L5663" t="s">
        <v>37</v>
      </c>
    </row>
    <row r="5664" ht="31.2" spans="1:12">
      <c r="A5664" t="s">
        <v>114</v>
      </c>
      <c r="B5664" t="s">
        <v>13988</v>
      </c>
      <c r="C5664" t="s">
        <v>12</v>
      </c>
      <c r="D5664" t="s">
        <v>3</v>
      </c>
      <c r="E5664" s="1" t="s">
        <v>13989</v>
      </c>
      <c r="H5664" t="s">
        <v>6</v>
      </c>
      <c r="I5664" t="s">
        <v>7</v>
      </c>
      <c r="J5664" t="s">
        <v>46</v>
      </c>
      <c r="K5664" t="s">
        <v>36</v>
      </c>
      <c r="L5664" t="s">
        <v>46</v>
      </c>
    </row>
    <row r="5665" ht="93.6" spans="1:12">
      <c r="A5665" t="s">
        <v>13990</v>
      </c>
      <c r="B5665" t="s">
        <v>13991</v>
      </c>
      <c r="C5665" t="s">
        <v>137</v>
      </c>
      <c r="D5665" t="s">
        <v>3</v>
      </c>
      <c r="E5665" s="1" t="s">
        <v>13992</v>
      </c>
      <c r="H5665" t="s">
        <v>6</v>
      </c>
      <c r="I5665" t="s">
        <v>13993</v>
      </c>
      <c r="J5665" t="s">
        <v>8</v>
      </c>
      <c r="K5665" t="s">
        <v>50</v>
      </c>
      <c r="L5665" t="s">
        <v>20</v>
      </c>
    </row>
    <row r="5666" ht="46.8" spans="1:12">
      <c r="A5666" t="s">
        <v>992</v>
      </c>
      <c r="B5666" t="s">
        <v>13994</v>
      </c>
      <c r="C5666" t="s">
        <v>137</v>
      </c>
      <c r="D5666" t="s">
        <v>3</v>
      </c>
      <c r="E5666" s="1" t="s">
        <v>13995</v>
      </c>
      <c r="H5666" t="s">
        <v>6</v>
      </c>
      <c r="I5666" t="s">
        <v>7</v>
      </c>
      <c r="J5666" t="s">
        <v>45</v>
      </c>
      <c r="K5666" t="s">
        <v>46</v>
      </c>
      <c r="L5666" t="s">
        <v>46</v>
      </c>
    </row>
    <row r="5667" ht="62.4" spans="1:12">
      <c r="A5667" t="s">
        <v>1283</v>
      </c>
      <c r="B5667" t="s">
        <v>13996</v>
      </c>
      <c r="C5667" t="s">
        <v>137</v>
      </c>
      <c r="D5667" t="s">
        <v>3</v>
      </c>
      <c r="E5667" s="1" t="s">
        <v>13997</v>
      </c>
      <c r="H5667" t="s">
        <v>6</v>
      </c>
      <c r="I5667" t="s">
        <v>7</v>
      </c>
      <c r="J5667" t="s">
        <v>45</v>
      </c>
      <c r="K5667" t="s">
        <v>9</v>
      </c>
      <c r="L5667" t="s">
        <v>25</v>
      </c>
    </row>
    <row r="5668" ht="62.4" spans="1:12">
      <c r="A5668" t="s">
        <v>196</v>
      </c>
      <c r="B5668" t="s">
        <v>13998</v>
      </c>
      <c r="C5668" t="s">
        <v>137</v>
      </c>
      <c r="D5668" t="s">
        <v>3</v>
      </c>
      <c r="E5668" s="1" t="s">
        <v>13999</v>
      </c>
      <c r="H5668" t="s">
        <v>6</v>
      </c>
      <c r="I5668" t="s">
        <v>7</v>
      </c>
      <c r="J5668" t="s">
        <v>20</v>
      </c>
      <c r="K5668" t="s">
        <v>46</v>
      </c>
      <c r="L5668" t="s">
        <v>45</v>
      </c>
    </row>
    <row r="5669" ht="31.2" spans="1:12">
      <c r="A5669" t="s">
        <v>7636</v>
      </c>
      <c r="B5669" t="s">
        <v>14000</v>
      </c>
      <c r="C5669" t="s">
        <v>137</v>
      </c>
      <c r="D5669" t="s">
        <v>3</v>
      </c>
      <c r="E5669" s="1" t="s">
        <v>14001</v>
      </c>
      <c r="H5669" t="s">
        <v>6</v>
      </c>
      <c r="I5669" t="s">
        <v>7</v>
      </c>
      <c r="K5669" t="s">
        <v>36</v>
      </c>
      <c r="L5669" t="s">
        <v>46</v>
      </c>
    </row>
    <row r="5670" ht="218.4" spans="1:12">
      <c r="A5670" t="s">
        <v>14002</v>
      </c>
      <c r="B5670" t="s">
        <v>14003</v>
      </c>
      <c r="C5670" t="s">
        <v>137</v>
      </c>
      <c r="D5670" t="s">
        <v>3</v>
      </c>
      <c r="E5670" s="1" t="s">
        <v>14004</v>
      </c>
      <c r="H5670" t="s">
        <v>6</v>
      </c>
      <c r="I5670" t="s">
        <v>7</v>
      </c>
      <c r="J5670" t="s">
        <v>9</v>
      </c>
      <c r="K5670" t="s">
        <v>21</v>
      </c>
      <c r="L5670" t="s">
        <v>9</v>
      </c>
    </row>
    <row r="5671" ht="62.4" spans="1:12">
      <c r="A5671" t="s">
        <v>268</v>
      </c>
      <c r="B5671" t="s">
        <v>14005</v>
      </c>
      <c r="C5671" t="s">
        <v>137</v>
      </c>
      <c r="D5671" t="s">
        <v>3</v>
      </c>
      <c r="E5671" s="1" t="s">
        <v>14006</v>
      </c>
      <c r="H5671" t="s">
        <v>6</v>
      </c>
      <c r="I5671" t="s">
        <v>7</v>
      </c>
      <c r="J5671" t="s">
        <v>25</v>
      </c>
      <c r="K5671" t="s">
        <v>20</v>
      </c>
      <c r="L5671" t="s">
        <v>45</v>
      </c>
    </row>
    <row r="5672" spans="1:12">
      <c r="A5672" t="s">
        <v>92</v>
      </c>
      <c r="B5672" t="s">
        <v>14007</v>
      </c>
      <c r="C5672" t="s">
        <v>12</v>
      </c>
      <c r="D5672" t="s">
        <v>3</v>
      </c>
      <c r="E5672" s="1" t="s">
        <v>14008</v>
      </c>
      <c r="H5672" t="s">
        <v>6</v>
      </c>
      <c r="I5672" t="s">
        <v>7</v>
      </c>
      <c r="J5672" t="s">
        <v>46</v>
      </c>
      <c r="K5672" t="s">
        <v>36</v>
      </c>
      <c r="L5672" t="s">
        <v>37</v>
      </c>
    </row>
    <row r="5673" ht="31.2" spans="1:12">
      <c r="A5673" t="s">
        <v>1138</v>
      </c>
      <c r="B5673" t="s">
        <v>14009</v>
      </c>
      <c r="C5673" t="s">
        <v>12</v>
      </c>
      <c r="D5673" t="s">
        <v>3</v>
      </c>
      <c r="E5673" s="1" t="s">
        <v>14010</v>
      </c>
      <c r="H5673" t="s">
        <v>14011</v>
      </c>
      <c r="I5673" t="s">
        <v>7</v>
      </c>
      <c r="J5673" t="s">
        <v>46</v>
      </c>
      <c r="K5673" t="s">
        <v>50</v>
      </c>
      <c r="L5673" t="s">
        <v>37</v>
      </c>
    </row>
    <row r="5674" ht="31.2" spans="1:12">
      <c r="A5674" t="s">
        <v>0</v>
      </c>
      <c r="B5674" t="s">
        <v>14012</v>
      </c>
      <c r="C5674" t="s">
        <v>12</v>
      </c>
      <c r="D5674" t="s">
        <v>3</v>
      </c>
      <c r="E5674" s="1" t="s">
        <v>14013</v>
      </c>
      <c r="H5674" t="s">
        <v>6</v>
      </c>
      <c r="I5674" t="s">
        <v>7</v>
      </c>
      <c r="J5674" t="s">
        <v>46</v>
      </c>
      <c r="K5674" t="s">
        <v>20</v>
      </c>
      <c r="L5674" t="s">
        <v>46</v>
      </c>
    </row>
    <row r="5675" ht="31.2" spans="1:12">
      <c r="A5675" t="s">
        <v>13951</v>
      </c>
      <c r="B5675" t="s">
        <v>14014</v>
      </c>
      <c r="C5675" t="s">
        <v>137</v>
      </c>
      <c r="D5675" t="s">
        <v>3</v>
      </c>
      <c r="E5675" s="1" t="s">
        <v>14015</v>
      </c>
      <c r="H5675" t="s">
        <v>6</v>
      </c>
      <c r="I5675" t="s">
        <v>14016</v>
      </c>
      <c r="K5675" t="s">
        <v>46</v>
      </c>
      <c r="L5675" t="s">
        <v>46</v>
      </c>
    </row>
    <row r="5676" spans="1:12">
      <c r="A5676" t="s">
        <v>2391</v>
      </c>
      <c r="B5676" t="s">
        <v>14017</v>
      </c>
      <c r="C5676" t="s">
        <v>137</v>
      </c>
      <c r="D5676" t="s">
        <v>3</v>
      </c>
      <c r="E5676" s="1" t="s">
        <v>14018</v>
      </c>
      <c r="H5676" t="s">
        <v>6</v>
      </c>
      <c r="I5676" t="s">
        <v>7</v>
      </c>
      <c r="K5676" t="s">
        <v>36</v>
      </c>
      <c r="L5676" t="s">
        <v>37</v>
      </c>
    </row>
    <row r="5677" ht="31.2" spans="1:12">
      <c r="A5677" t="s">
        <v>6766</v>
      </c>
      <c r="B5677" t="s">
        <v>14019</v>
      </c>
      <c r="C5677" t="s">
        <v>137</v>
      </c>
      <c r="D5677" t="s">
        <v>3</v>
      </c>
      <c r="E5677" s="1" t="s">
        <v>14020</v>
      </c>
      <c r="H5677" t="s">
        <v>6</v>
      </c>
      <c r="I5677" t="s">
        <v>7</v>
      </c>
      <c r="K5677" t="s">
        <v>36</v>
      </c>
      <c r="L5677" t="s">
        <v>37</v>
      </c>
    </row>
    <row r="5678" ht="31.2" spans="1:12">
      <c r="A5678" t="s">
        <v>207</v>
      </c>
      <c r="B5678" t="s">
        <v>14021</v>
      </c>
      <c r="C5678" t="s">
        <v>12</v>
      </c>
      <c r="D5678" t="s">
        <v>3</v>
      </c>
      <c r="E5678" s="1" t="s">
        <v>14022</v>
      </c>
      <c r="H5678" t="s">
        <v>6</v>
      </c>
      <c r="I5678" t="s">
        <v>7</v>
      </c>
      <c r="J5678" t="s">
        <v>21</v>
      </c>
      <c r="K5678" t="s">
        <v>25</v>
      </c>
      <c r="L5678" t="s">
        <v>46</v>
      </c>
    </row>
    <row r="5679" spans="1:12">
      <c r="A5679" t="s">
        <v>14023</v>
      </c>
      <c r="B5679" t="s">
        <v>14024</v>
      </c>
      <c r="C5679" t="s">
        <v>137</v>
      </c>
      <c r="D5679" t="s">
        <v>3</v>
      </c>
      <c r="E5679" s="1" t="s">
        <v>14025</v>
      </c>
      <c r="H5679" t="s">
        <v>6</v>
      </c>
      <c r="I5679" t="s">
        <v>7</v>
      </c>
      <c r="K5679" t="s">
        <v>36</v>
      </c>
      <c r="L5679" t="s">
        <v>37</v>
      </c>
    </row>
    <row r="5680" spans="1:12">
      <c r="A5680" t="s">
        <v>1786</v>
      </c>
      <c r="B5680" t="s">
        <v>14026</v>
      </c>
      <c r="C5680" t="s">
        <v>137</v>
      </c>
      <c r="D5680" t="s">
        <v>3</v>
      </c>
      <c r="E5680" s="1" t="s">
        <v>14027</v>
      </c>
      <c r="H5680" t="s">
        <v>14028</v>
      </c>
      <c r="I5680" t="s">
        <v>7</v>
      </c>
      <c r="K5680" t="s">
        <v>36</v>
      </c>
      <c r="L5680" t="s">
        <v>37</v>
      </c>
    </row>
    <row r="5681" spans="1:12">
      <c r="A5681" t="s">
        <v>107</v>
      </c>
      <c r="B5681" t="s">
        <v>14029</v>
      </c>
      <c r="C5681" t="s">
        <v>12</v>
      </c>
      <c r="D5681" t="s">
        <v>3</v>
      </c>
      <c r="E5681" s="1" t="s">
        <v>14030</v>
      </c>
      <c r="H5681" t="s">
        <v>6</v>
      </c>
      <c r="I5681" t="s">
        <v>7</v>
      </c>
      <c r="J5681" t="s">
        <v>25</v>
      </c>
      <c r="K5681" t="s">
        <v>20</v>
      </c>
      <c r="L5681" t="s">
        <v>46</v>
      </c>
    </row>
    <row r="5682" ht="46.8" spans="1:12">
      <c r="A5682" t="s">
        <v>2678</v>
      </c>
      <c r="B5682" t="s">
        <v>14031</v>
      </c>
      <c r="C5682" t="s">
        <v>137</v>
      </c>
      <c r="D5682" t="s">
        <v>3</v>
      </c>
      <c r="E5682" s="1" t="s">
        <v>14032</v>
      </c>
      <c r="H5682" t="s">
        <v>6</v>
      </c>
      <c r="I5682" t="s">
        <v>1363</v>
      </c>
      <c r="J5682" t="s">
        <v>46</v>
      </c>
      <c r="K5682" t="s">
        <v>46</v>
      </c>
      <c r="L5682" t="s">
        <v>45</v>
      </c>
    </row>
    <row r="5683" ht="62.4" spans="1:12">
      <c r="A5683" t="s">
        <v>13951</v>
      </c>
      <c r="B5683" t="s">
        <v>14033</v>
      </c>
      <c r="C5683" t="s">
        <v>137</v>
      </c>
      <c r="D5683" t="s">
        <v>3</v>
      </c>
      <c r="E5683" s="1" t="s">
        <v>14034</v>
      </c>
      <c r="H5683" t="s">
        <v>6</v>
      </c>
      <c r="I5683" t="s">
        <v>7</v>
      </c>
      <c r="J5683" t="s">
        <v>45</v>
      </c>
      <c r="K5683" t="s">
        <v>45</v>
      </c>
      <c r="L5683" t="s">
        <v>25</v>
      </c>
    </row>
    <row r="5684" ht="31.2" spans="1:12">
      <c r="A5684" t="s">
        <v>1844</v>
      </c>
      <c r="B5684" t="s">
        <v>14035</v>
      </c>
      <c r="C5684" t="s">
        <v>12</v>
      </c>
      <c r="D5684" t="s">
        <v>3</v>
      </c>
      <c r="E5684" s="1" t="s">
        <v>14036</v>
      </c>
      <c r="H5684" t="s">
        <v>14037</v>
      </c>
      <c r="I5684" t="s">
        <v>7</v>
      </c>
      <c r="J5684" t="s">
        <v>46</v>
      </c>
      <c r="K5684" t="s">
        <v>36</v>
      </c>
      <c r="L5684" t="s">
        <v>37</v>
      </c>
    </row>
    <row r="5685" ht="46.8" spans="1:12">
      <c r="A5685" t="s">
        <v>3242</v>
      </c>
      <c r="B5685" t="s">
        <v>14038</v>
      </c>
      <c r="C5685" t="s">
        <v>137</v>
      </c>
      <c r="D5685" t="s">
        <v>3</v>
      </c>
      <c r="E5685" s="1" t="s">
        <v>14039</v>
      </c>
      <c r="H5685" t="s">
        <v>14040</v>
      </c>
      <c r="I5685" t="s">
        <v>7</v>
      </c>
      <c r="J5685" t="s">
        <v>15</v>
      </c>
      <c r="K5685" t="s">
        <v>25</v>
      </c>
      <c r="L5685" t="s">
        <v>21</v>
      </c>
    </row>
    <row r="5686" spans="1:12">
      <c r="A5686" t="s">
        <v>121</v>
      </c>
      <c r="B5686" t="s">
        <v>14041</v>
      </c>
      <c r="C5686" t="s">
        <v>137</v>
      </c>
      <c r="D5686" t="s">
        <v>3</v>
      </c>
      <c r="E5686" s="1" t="s">
        <v>14042</v>
      </c>
      <c r="H5686" t="s">
        <v>6</v>
      </c>
      <c r="I5686" t="s">
        <v>7</v>
      </c>
      <c r="K5686" t="s">
        <v>36</v>
      </c>
      <c r="L5686" t="s">
        <v>37</v>
      </c>
    </row>
    <row r="5687" spans="1:12">
      <c r="A5687" t="s">
        <v>184</v>
      </c>
      <c r="B5687" t="s">
        <v>14043</v>
      </c>
      <c r="C5687" t="s">
        <v>137</v>
      </c>
      <c r="D5687" t="s">
        <v>3</v>
      </c>
      <c r="E5687" s="1" t="s">
        <v>14044</v>
      </c>
      <c r="H5687" t="s">
        <v>6</v>
      </c>
      <c r="I5687" t="s">
        <v>14045</v>
      </c>
      <c r="K5687" t="s">
        <v>36</v>
      </c>
      <c r="L5687" t="s">
        <v>37</v>
      </c>
    </row>
    <row r="5688" ht="46.8" spans="1:12">
      <c r="A5688" t="s">
        <v>14046</v>
      </c>
      <c r="B5688" t="s">
        <v>14047</v>
      </c>
      <c r="C5688" t="s">
        <v>137</v>
      </c>
      <c r="D5688" t="s">
        <v>3</v>
      </c>
      <c r="E5688" s="1" t="s">
        <v>14048</v>
      </c>
      <c r="H5688" t="s">
        <v>6</v>
      </c>
      <c r="I5688" t="s">
        <v>7</v>
      </c>
      <c r="J5688" t="s">
        <v>50</v>
      </c>
      <c r="K5688" t="s">
        <v>9</v>
      </c>
      <c r="L5688" t="s">
        <v>46</v>
      </c>
    </row>
    <row r="5689" spans="1:12">
      <c r="A5689" t="s">
        <v>222</v>
      </c>
      <c r="B5689" t="s">
        <v>14049</v>
      </c>
      <c r="C5689" t="s">
        <v>137</v>
      </c>
      <c r="D5689" t="s">
        <v>3</v>
      </c>
      <c r="E5689" s="1" t="s">
        <v>14050</v>
      </c>
      <c r="H5689" t="s">
        <v>6</v>
      </c>
      <c r="I5689" t="s">
        <v>7</v>
      </c>
      <c r="K5689" t="s">
        <v>36</v>
      </c>
      <c r="L5689" t="s">
        <v>25</v>
      </c>
    </row>
    <row r="5690" ht="93.6" spans="1:12">
      <c r="A5690" t="s">
        <v>114</v>
      </c>
      <c r="B5690" t="s">
        <v>14051</v>
      </c>
      <c r="C5690" t="s">
        <v>137</v>
      </c>
      <c r="D5690" t="s">
        <v>3</v>
      </c>
      <c r="E5690" s="1" t="s">
        <v>14052</v>
      </c>
      <c r="H5690" t="s">
        <v>6</v>
      </c>
      <c r="I5690" t="s">
        <v>14053</v>
      </c>
      <c r="J5690" t="s">
        <v>45</v>
      </c>
      <c r="K5690" t="s">
        <v>45</v>
      </c>
      <c r="L5690" t="s">
        <v>46</v>
      </c>
    </row>
    <row r="5691" spans="1:12">
      <c r="A5691" t="s">
        <v>2175</v>
      </c>
      <c r="B5691" t="s">
        <v>14054</v>
      </c>
      <c r="C5691" t="s">
        <v>12</v>
      </c>
      <c r="D5691" t="s">
        <v>3</v>
      </c>
      <c r="E5691" s="1" t="s">
        <v>14055</v>
      </c>
      <c r="H5691" t="s">
        <v>6</v>
      </c>
      <c r="I5691" t="s">
        <v>7</v>
      </c>
      <c r="K5691" t="s">
        <v>36</v>
      </c>
      <c r="L5691" t="s">
        <v>46</v>
      </c>
    </row>
    <row r="5692" ht="31.2" spans="1:12">
      <c r="A5692" t="s">
        <v>14056</v>
      </c>
      <c r="B5692" t="s">
        <v>14057</v>
      </c>
      <c r="C5692" t="s">
        <v>12</v>
      </c>
      <c r="D5692" t="s">
        <v>3</v>
      </c>
      <c r="E5692" s="1" t="s">
        <v>14058</v>
      </c>
      <c r="H5692" t="s">
        <v>6</v>
      </c>
      <c r="I5692" t="s">
        <v>7</v>
      </c>
      <c r="J5692" t="s">
        <v>25</v>
      </c>
      <c r="K5692" t="s">
        <v>15</v>
      </c>
      <c r="L5692" t="s">
        <v>9</v>
      </c>
    </row>
    <row r="5693" ht="31.2" spans="1:12">
      <c r="A5693" t="s">
        <v>433</v>
      </c>
      <c r="B5693" t="s">
        <v>14059</v>
      </c>
      <c r="C5693" t="s">
        <v>137</v>
      </c>
      <c r="D5693" t="s">
        <v>3</v>
      </c>
      <c r="E5693" s="1" t="s">
        <v>14060</v>
      </c>
      <c r="H5693" t="s">
        <v>6</v>
      </c>
      <c r="I5693" t="s">
        <v>7</v>
      </c>
      <c r="J5693" t="s">
        <v>25</v>
      </c>
      <c r="K5693" t="s">
        <v>36</v>
      </c>
      <c r="L5693" t="s">
        <v>25</v>
      </c>
    </row>
    <row r="5694" ht="46.8" spans="1:12">
      <c r="A5694" t="s">
        <v>3008</v>
      </c>
      <c r="B5694" t="s">
        <v>14061</v>
      </c>
      <c r="C5694" t="s">
        <v>18</v>
      </c>
      <c r="D5694" t="s">
        <v>3</v>
      </c>
      <c r="E5694" s="1" t="s">
        <v>14062</v>
      </c>
      <c r="H5694" t="s">
        <v>14063</v>
      </c>
      <c r="I5694" t="s">
        <v>7</v>
      </c>
      <c r="J5694" t="s">
        <v>61</v>
      </c>
      <c r="K5694" t="s">
        <v>600</v>
      </c>
      <c r="L5694" t="s">
        <v>61</v>
      </c>
    </row>
    <row r="5695" ht="46.8" spans="1:12">
      <c r="A5695" t="s">
        <v>143</v>
      </c>
      <c r="B5695" t="s">
        <v>14064</v>
      </c>
      <c r="C5695" t="s">
        <v>137</v>
      </c>
      <c r="D5695" t="s">
        <v>3</v>
      </c>
      <c r="E5695" s="1" t="s">
        <v>14065</v>
      </c>
      <c r="H5695" t="s">
        <v>6</v>
      </c>
      <c r="I5695" t="s">
        <v>5547</v>
      </c>
      <c r="J5695" t="s">
        <v>25</v>
      </c>
      <c r="K5695" t="s">
        <v>9</v>
      </c>
      <c r="L5695" t="s">
        <v>46</v>
      </c>
    </row>
    <row r="5696" ht="31.2" spans="1:12">
      <c r="A5696" t="s">
        <v>1005</v>
      </c>
      <c r="B5696" t="s">
        <v>14066</v>
      </c>
      <c r="C5696" t="s">
        <v>12</v>
      </c>
      <c r="D5696" t="s">
        <v>3</v>
      </c>
      <c r="E5696" s="1" t="s">
        <v>14067</v>
      </c>
      <c r="H5696" t="s">
        <v>6</v>
      </c>
      <c r="I5696" t="s">
        <v>7</v>
      </c>
      <c r="J5696" t="s">
        <v>25</v>
      </c>
      <c r="K5696" t="s">
        <v>36</v>
      </c>
      <c r="L5696" t="s">
        <v>25</v>
      </c>
    </row>
    <row r="5697" ht="93.6" spans="1:12">
      <c r="A5697" t="s">
        <v>911</v>
      </c>
      <c r="B5697" t="s">
        <v>14068</v>
      </c>
      <c r="C5697" t="s">
        <v>137</v>
      </c>
      <c r="D5697" t="s">
        <v>3</v>
      </c>
      <c r="E5697" s="1" t="s">
        <v>1178</v>
      </c>
      <c r="H5697" t="s">
        <v>6</v>
      </c>
      <c r="I5697" t="s">
        <v>7</v>
      </c>
      <c r="J5697" t="s">
        <v>20</v>
      </c>
      <c r="K5697" t="s">
        <v>46</v>
      </c>
      <c r="L5697" t="s">
        <v>45</v>
      </c>
    </row>
    <row r="5698" ht="46.8" spans="1:12">
      <c r="A5698" t="s">
        <v>776</v>
      </c>
      <c r="B5698" t="s">
        <v>14069</v>
      </c>
      <c r="C5698" t="s">
        <v>137</v>
      </c>
      <c r="D5698" t="s">
        <v>3</v>
      </c>
      <c r="E5698" s="1" t="s">
        <v>14070</v>
      </c>
      <c r="H5698" t="s">
        <v>6</v>
      </c>
      <c r="I5698" t="s">
        <v>7</v>
      </c>
      <c r="J5698" t="s">
        <v>9</v>
      </c>
      <c r="K5698" t="s">
        <v>25</v>
      </c>
      <c r="L5698" t="s">
        <v>25</v>
      </c>
    </row>
    <row r="5699" ht="31.2" spans="1:12">
      <c r="A5699" t="s">
        <v>683</v>
      </c>
      <c r="B5699" t="s">
        <v>14071</v>
      </c>
      <c r="C5699" t="s">
        <v>12</v>
      </c>
      <c r="D5699" t="s">
        <v>3</v>
      </c>
      <c r="E5699" s="1" t="s">
        <v>14072</v>
      </c>
      <c r="H5699" t="s">
        <v>6</v>
      </c>
      <c r="I5699" t="s">
        <v>7</v>
      </c>
      <c r="J5699" t="s">
        <v>46</v>
      </c>
      <c r="K5699" t="s">
        <v>9</v>
      </c>
      <c r="L5699" t="s">
        <v>25</v>
      </c>
    </row>
    <row r="5700" ht="31.2" spans="1:12">
      <c r="A5700" t="s">
        <v>14073</v>
      </c>
      <c r="B5700" t="s">
        <v>14074</v>
      </c>
      <c r="C5700" t="s">
        <v>12</v>
      </c>
      <c r="D5700" t="s">
        <v>3</v>
      </c>
      <c r="E5700" s="1" t="s">
        <v>14075</v>
      </c>
      <c r="H5700" t="s">
        <v>14076</v>
      </c>
      <c r="I5700" t="s">
        <v>7</v>
      </c>
      <c r="J5700" t="s">
        <v>46</v>
      </c>
      <c r="K5700" t="s">
        <v>36</v>
      </c>
      <c r="L5700" t="s">
        <v>46</v>
      </c>
    </row>
    <row r="5701" ht="46.8" spans="1:12">
      <c r="A5701" t="s">
        <v>9630</v>
      </c>
      <c r="B5701" t="s">
        <v>14077</v>
      </c>
      <c r="C5701" t="s">
        <v>18</v>
      </c>
      <c r="D5701" t="s">
        <v>3</v>
      </c>
      <c r="E5701" s="1" t="s">
        <v>14078</v>
      </c>
      <c r="H5701" t="s">
        <v>14079</v>
      </c>
      <c r="I5701" t="s">
        <v>7</v>
      </c>
      <c r="J5701" t="s">
        <v>25</v>
      </c>
      <c r="K5701" t="s">
        <v>21</v>
      </c>
      <c r="L5701" t="s">
        <v>20</v>
      </c>
    </row>
    <row r="5702" ht="31.2" spans="1:12">
      <c r="A5702" t="s">
        <v>1267</v>
      </c>
      <c r="B5702" t="s">
        <v>14080</v>
      </c>
      <c r="C5702" t="s">
        <v>12</v>
      </c>
      <c r="D5702" t="s">
        <v>3</v>
      </c>
      <c r="E5702" s="1" t="s">
        <v>14081</v>
      </c>
      <c r="H5702" t="s">
        <v>6</v>
      </c>
      <c r="I5702" t="s">
        <v>7</v>
      </c>
      <c r="K5702" t="s">
        <v>46</v>
      </c>
      <c r="L5702" t="s">
        <v>25</v>
      </c>
    </row>
    <row r="5703" ht="46.8" spans="1:12">
      <c r="A5703" t="s">
        <v>1022</v>
      </c>
      <c r="B5703" t="s">
        <v>14082</v>
      </c>
      <c r="C5703" t="s">
        <v>137</v>
      </c>
      <c r="D5703" t="s">
        <v>3</v>
      </c>
      <c r="E5703" s="1" t="s">
        <v>14083</v>
      </c>
      <c r="H5703" t="s">
        <v>6</v>
      </c>
      <c r="I5703" t="s">
        <v>3070</v>
      </c>
      <c r="J5703" t="s">
        <v>9</v>
      </c>
      <c r="K5703" t="s">
        <v>25</v>
      </c>
      <c r="L5703" t="s">
        <v>46</v>
      </c>
    </row>
    <row r="5704" ht="31.2" spans="1:12">
      <c r="A5704" t="s">
        <v>9820</v>
      </c>
      <c r="B5704" t="s">
        <v>14084</v>
      </c>
      <c r="C5704" t="s">
        <v>12</v>
      </c>
      <c r="D5704" t="s">
        <v>3</v>
      </c>
      <c r="E5704" s="1" t="s">
        <v>14085</v>
      </c>
      <c r="H5704" t="s">
        <v>14086</v>
      </c>
      <c r="I5704" t="s">
        <v>7</v>
      </c>
      <c r="J5704" t="s">
        <v>25</v>
      </c>
      <c r="K5704" t="s">
        <v>9</v>
      </c>
      <c r="L5704" t="s">
        <v>25</v>
      </c>
    </row>
    <row r="5705" ht="46.8" spans="1:12">
      <c r="A5705" t="s">
        <v>281</v>
      </c>
      <c r="B5705" t="s">
        <v>14087</v>
      </c>
      <c r="C5705" t="s">
        <v>137</v>
      </c>
      <c r="D5705" t="s">
        <v>3</v>
      </c>
      <c r="E5705" s="1" t="s">
        <v>14088</v>
      </c>
      <c r="H5705" t="s">
        <v>6</v>
      </c>
      <c r="I5705" t="s">
        <v>7</v>
      </c>
      <c r="J5705" t="s">
        <v>45</v>
      </c>
      <c r="K5705" t="s">
        <v>25</v>
      </c>
      <c r="L5705" t="s">
        <v>46</v>
      </c>
    </row>
    <row r="5706" ht="46.8" spans="1:12">
      <c r="A5706" t="s">
        <v>14089</v>
      </c>
      <c r="B5706" t="s">
        <v>14090</v>
      </c>
      <c r="C5706" t="s">
        <v>12</v>
      </c>
      <c r="D5706" t="s">
        <v>3</v>
      </c>
      <c r="E5706" s="1" t="s">
        <v>14091</v>
      </c>
      <c r="H5706" t="s">
        <v>6</v>
      </c>
      <c r="I5706" t="s">
        <v>7</v>
      </c>
      <c r="J5706" t="s">
        <v>20</v>
      </c>
      <c r="K5706" t="s">
        <v>20</v>
      </c>
      <c r="L5706" t="s">
        <v>9</v>
      </c>
    </row>
    <row r="5707" ht="31.2" spans="1:12">
      <c r="A5707" t="s">
        <v>6326</v>
      </c>
      <c r="B5707" t="s">
        <v>14092</v>
      </c>
      <c r="C5707" t="s">
        <v>12</v>
      </c>
      <c r="D5707" t="s">
        <v>3</v>
      </c>
      <c r="E5707" s="1" t="s">
        <v>14093</v>
      </c>
      <c r="H5707" t="s">
        <v>6</v>
      </c>
      <c r="I5707" t="s">
        <v>7</v>
      </c>
      <c r="J5707" t="s">
        <v>9</v>
      </c>
      <c r="K5707" t="s">
        <v>25</v>
      </c>
      <c r="L5707" t="s">
        <v>25</v>
      </c>
    </row>
    <row r="5708" ht="31.2" spans="1:12">
      <c r="A5708" t="s">
        <v>2674</v>
      </c>
      <c r="B5708" t="s">
        <v>14094</v>
      </c>
      <c r="C5708" t="s">
        <v>137</v>
      </c>
      <c r="D5708" t="s">
        <v>3</v>
      </c>
      <c r="E5708" s="1" t="s">
        <v>14095</v>
      </c>
      <c r="H5708" t="s">
        <v>6</v>
      </c>
      <c r="I5708" t="s">
        <v>8613</v>
      </c>
      <c r="J5708" t="s">
        <v>25</v>
      </c>
      <c r="K5708" t="s">
        <v>21</v>
      </c>
      <c r="L5708" t="s">
        <v>25</v>
      </c>
    </row>
    <row r="5709" ht="31.2" spans="1:12">
      <c r="A5709" t="s">
        <v>14056</v>
      </c>
      <c r="B5709" t="s">
        <v>14096</v>
      </c>
      <c r="C5709" t="s">
        <v>137</v>
      </c>
      <c r="D5709" t="s">
        <v>3</v>
      </c>
      <c r="E5709" s="1" t="s">
        <v>14097</v>
      </c>
      <c r="H5709" t="s">
        <v>6</v>
      </c>
      <c r="I5709" t="s">
        <v>14098</v>
      </c>
      <c r="K5709" t="s">
        <v>46</v>
      </c>
      <c r="L5709" t="s">
        <v>25</v>
      </c>
    </row>
    <row r="5710" ht="31.2" spans="1:12">
      <c r="A5710" t="s">
        <v>14099</v>
      </c>
      <c r="B5710" t="s">
        <v>14100</v>
      </c>
      <c r="C5710" t="s">
        <v>137</v>
      </c>
      <c r="D5710" t="s">
        <v>3</v>
      </c>
      <c r="E5710" s="1" t="s">
        <v>14101</v>
      </c>
      <c r="H5710" t="s">
        <v>6</v>
      </c>
      <c r="I5710" t="s">
        <v>14102</v>
      </c>
      <c r="K5710" t="s">
        <v>46</v>
      </c>
      <c r="L5710" t="s">
        <v>46</v>
      </c>
    </row>
    <row r="5711" ht="31.2" spans="1:12">
      <c r="A5711" t="s">
        <v>2640</v>
      </c>
      <c r="B5711" t="s">
        <v>14103</v>
      </c>
      <c r="C5711" t="s">
        <v>137</v>
      </c>
      <c r="D5711" t="s">
        <v>3</v>
      </c>
      <c r="E5711" s="1" t="s">
        <v>12260</v>
      </c>
      <c r="H5711" t="s">
        <v>6</v>
      </c>
      <c r="I5711" t="s">
        <v>7</v>
      </c>
      <c r="K5711" t="s">
        <v>36</v>
      </c>
      <c r="L5711" t="s">
        <v>37</v>
      </c>
    </row>
    <row r="5712" ht="31.2" spans="1:12">
      <c r="A5712" t="s">
        <v>559</v>
      </c>
      <c r="B5712" t="s">
        <v>14104</v>
      </c>
      <c r="C5712" t="s">
        <v>137</v>
      </c>
      <c r="D5712" t="s">
        <v>3</v>
      </c>
      <c r="E5712" s="1" t="s">
        <v>14105</v>
      </c>
      <c r="H5712" t="s">
        <v>14106</v>
      </c>
      <c r="I5712" t="s">
        <v>7</v>
      </c>
      <c r="J5712" t="s">
        <v>25</v>
      </c>
      <c r="K5712" t="s">
        <v>36</v>
      </c>
      <c r="L5712" t="s">
        <v>37</v>
      </c>
    </row>
    <row r="5713" spans="1:12">
      <c r="A5713" t="s">
        <v>1772</v>
      </c>
      <c r="B5713" t="s">
        <v>14107</v>
      </c>
      <c r="C5713" t="s">
        <v>12</v>
      </c>
      <c r="D5713" t="s">
        <v>3</v>
      </c>
      <c r="E5713" s="1" t="s">
        <v>14108</v>
      </c>
      <c r="H5713" t="s">
        <v>6</v>
      </c>
      <c r="I5713" t="s">
        <v>7</v>
      </c>
      <c r="K5713" t="s">
        <v>36</v>
      </c>
      <c r="L5713" t="s">
        <v>37</v>
      </c>
    </row>
    <row r="5714" ht="171.6" spans="1:12">
      <c r="A5714" t="s">
        <v>38</v>
      </c>
      <c r="B5714" t="s">
        <v>14109</v>
      </c>
      <c r="C5714" t="s">
        <v>137</v>
      </c>
      <c r="D5714" t="s">
        <v>3</v>
      </c>
      <c r="E5714" s="1" t="s">
        <v>14110</v>
      </c>
      <c r="H5714" t="s">
        <v>6</v>
      </c>
      <c r="I5714" t="s">
        <v>7</v>
      </c>
      <c r="J5714" t="s">
        <v>46</v>
      </c>
      <c r="K5714" t="s">
        <v>45</v>
      </c>
      <c r="L5714" t="s">
        <v>45</v>
      </c>
    </row>
    <row r="5715" ht="31.2" spans="1:12">
      <c r="A5715" t="s">
        <v>196</v>
      </c>
      <c r="B5715" t="s">
        <v>14111</v>
      </c>
      <c r="C5715" t="s">
        <v>137</v>
      </c>
      <c r="D5715" t="s">
        <v>3</v>
      </c>
      <c r="E5715" s="1" t="s">
        <v>14112</v>
      </c>
      <c r="H5715" t="s">
        <v>6</v>
      </c>
      <c r="I5715" t="s">
        <v>7</v>
      </c>
      <c r="K5715" t="s">
        <v>36</v>
      </c>
      <c r="L5715" t="s">
        <v>46</v>
      </c>
    </row>
    <row r="5716" ht="31.2" spans="1:12">
      <c r="A5716" t="s">
        <v>8434</v>
      </c>
      <c r="B5716" t="s">
        <v>14113</v>
      </c>
      <c r="C5716" t="s">
        <v>12</v>
      </c>
      <c r="D5716" t="s">
        <v>3</v>
      </c>
      <c r="E5716" s="1" t="s">
        <v>14114</v>
      </c>
      <c r="H5716" t="s">
        <v>6</v>
      </c>
      <c r="I5716" t="s">
        <v>7</v>
      </c>
      <c r="K5716" t="s">
        <v>25</v>
      </c>
      <c r="L5716" t="s">
        <v>46</v>
      </c>
    </row>
    <row r="5717" ht="46.8" spans="1:12">
      <c r="A5717" t="s">
        <v>196</v>
      </c>
      <c r="B5717" t="s">
        <v>14115</v>
      </c>
      <c r="C5717" t="s">
        <v>137</v>
      </c>
      <c r="D5717" t="s">
        <v>3</v>
      </c>
      <c r="E5717" s="1" t="s">
        <v>14116</v>
      </c>
      <c r="H5717" t="s">
        <v>6</v>
      </c>
      <c r="I5717" t="s">
        <v>7</v>
      </c>
      <c r="J5717" t="s">
        <v>46</v>
      </c>
      <c r="K5717" t="s">
        <v>45</v>
      </c>
      <c r="L5717" t="s">
        <v>45</v>
      </c>
    </row>
    <row r="5718" ht="31.2" spans="1:12">
      <c r="A5718" t="s">
        <v>81</v>
      </c>
      <c r="B5718" t="s">
        <v>14117</v>
      </c>
      <c r="C5718" t="s">
        <v>137</v>
      </c>
      <c r="D5718" t="s">
        <v>3</v>
      </c>
      <c r="E5718" s="1" t="s">
        <v>14118</v>
      </c>
      <c r="H5718" t="s">
        <v>14119</v>
      </c>
      <c r="I5718" t="s">
        <v>7</v>
      </c>
      <c r="K5718" t="s">
        <v>36</v>
      </c>
      <c r="L5718" t="s">
        <v>37</v>
      </c>
    </row>
    <row r="5719" spans="1:12">
      <c r="A5719" t="s">
        <v>13909</v>
      </c>
      <c r="B5719" t="s">
        <v>14120</v>
      </c>
      <c r="C5719" t="s">
        <v>137</v>
      </c>
      <c r="D5719" t="s">
        <v>3</v>
      </c>
      <c r="E5719" s="1" t="s">
        <v>14121</v>
      </c>
      <c r="H5719" t="s">
        <v>6</v>
      </c>
      <c r="I5719" t="s">
        <v>7</v>
      </c>
      <c r="K5719" t="s">
        <v>36</v>
      </c>
      <c r="L5719" t="s">
        <v>37</v>
      </c>
    </row>
    <row r="5720" ht="31.2" spans="1:12">
      <c r="A5720" t="s">
        <v>6531</v>
      </c>
      <c r="B5720" t="s">
        <v>14122</v>
      </c>
      <c r="C5720" t="s">
        <v>12</v>
      </c>
      <c r="D5720" t="s">
        <v>3</v>
      </c>
      <c r="E5720" s="1" t="s">
        <v>14123</v>
      </c>
      <c r="H5720" t="s">
        <v>6</v>
      </c>
      <c r="I5720" t="s">
        <v>7</v>
      </c>
      <c r="K5720" t="s">
        <v>9</v>
      </c>
      <c r="L5720" t="s">
        <v>25</v>
      </c>
    </row>
    <row r="5721" ht="31.2" spans="1:12">
      <c r="A5721" t="s">
        <v>297</v>
      </c>
      <c r="B5721" t="s">
        <v>14124</v>
      </c>
      <c r="C5721" t="s">
        <v>12</v>
      </c>
      <c r="D5721" t="s">
        <v>3</v>
      </c>
      <c r="E5721" s="1" t="s">
        <v>14125</v>
      </c>
      <c r="H5721" t="s">
        <v>14126</v>
      </c>
      <c r="I5721" t="s">
        <v>7</v>
      </c>
      <c r="J5721" t="s">
        <v>46</v>
      </c>
      <c r="K5721" t="s">
        <v>21</v>
      </c>
      <c r="L5721" t="s">
        <v>25</v>
      </c>
    </row>
    <row r="5722" ht="31.2" spans="1:12">
      <c r="A5722" t="s">
        <v>1122</v>
      </c>
      <c r="B5722" t="s">
        <v>14127</v>
      </c>
      <c r="C5722" t="s">
        <v>12</v>
      </c>
      <c r="D5722" t="s">
        <v>3</v>
      </c>
      <c r="E5722" s="1" t="s">
        <v>14128</v>
      </c>
      <c r="H5722" t="s">
        <v>6</v>
      </c>
      <c r="I5722" t="s">
        <v>7</v>
      </c>
      <c r="K5722" t="s">
        <v>9</v>
      </c>
      <c r="L5722" t="s">
        <v>37</v>
      </c>
    </row>
    <row r="5723" spans="1:12">
      <c r="A5723" t="s">
        <v>0</v>
      </c>
      <c r="B5723" t="s">
        <v>14129</v>
      </c>
      <c r="C5723" t="s">
        <v>12</v>
      </c>
      <c r="D5723" t="s">
        <v>3</v>
      </c>
      <c r="E5723" s="1" t="s">
        <v>14130</v>
      </c>
      <c r="H5723" t="s">
        <v>6</v>
      </c>
      <c r="I5723" t="s">
        <v>7</v>
      </c>
      <c r="K5723" t="s">
        <v>25</v>
      </c>
      <c r="L5723" t="s">
        <v>37</v>
      </c>
    </row>
    <row r="5724" ht="31.2" spans="1:12">
      <c r="A5724" t="s">
        <v>14131</v>
      </c>
      <c r="B5724" t="s">
        <v>14132</v>
      </c>
      <c r="C5724" t="s">
        <v>137</v>
      </c>
      <c r="D5724" t="s">
        <v>3</v>
      </c>
      <c r="E5724" s="1" t="s">
        <v>14133</v>
      </c>
      <c r="H5724" t="s">
        <v>6</v>
      </c>
      <c r="I5724" t="s">
        <v>6346</v>
      </c>
      <c r="J5724" t="s">
        <v>46</v>
      </c>
      <c r="K5724" t="s">
        <v>73</v>
      </c>
      <c r="L5724" t="s">
        <v>46</v>
      </c>
    </row>
    <row r="5725" spans="1:12">
      <c r="A5725" t="s">
        <v>1772</v>
      </c>
      <c r="B5725" t="s">
        <v>14134</v>
      </c>
      <c r="C5725" t="s">
        <v>137</v>
      </c>
      <c r="D5725" t="s">
        <v>3</v>
      </c>
      <c r="E5725" s="1" t="s">
        <v>14135</v>
      </c>
      <c r="H5725" t="s">
        <v>6</v>
      </c>
      <c r="I5725" t="s">
        <v>7</v>
      </c>
      <c r="K5725" t="s">
        <v>36</v>
      </c>
      <c r="L5725" t="s">
        <v>37</v>
      </c>
    </row>
    <row r="5726" ht="31.2" spans="1:12">
      <c r="A5726" t="s">
        <v>114</v>
      </c>
      <c r="B5726" t="s">
        <v>14136</v>
      </c>
      <c r="C5726" t="s">
        <v>12</v>
      </c>
      <c r="D5726" t="s">
        <v>3</v>
      </c>
      <c r="E5726" s="1" t="s">
        <v>14137</v>
      </c>
      <c r="H5726" t="s">
        <v>6</v>
      </c>
      <c r="I5726" t="s">
        <v>7</v>
      </c>
      <c r="K5726" t="s">
        <v>36</v>
      </c>
      <c r="L5726" t="s">
        <v>46</v>
      </c>
    </row>
    <row r="5727" ht="46.8" spans="1:12">
      <c r="A5727" t="s">
        <v>14138</v>
      </c>
      <c r="B5727" t="s">
        <v>14139</v>
      </c>
      <c r="C5727" t="s">
        <v>18</v>
      </c>
      <c r="D5727" t="s">
        <v>3</v>
      </c>
      <c r="E5727" s="1" t="s">
        <v>14140</v>
      </c>
      <c r="H5727" t="s">
        <v>14141</v>
      </c>
      <c r="I5727" t="s">
        <v>7</v>
      </c>
      <c r="J5727" t="s">
        <v>9</v>
      </c>
      <c r="K5727" t="s">
        <v>61</v>
      </c>
      <c r="L5727" t="s">
        <v>8</v>
      </c>
    </row>
    <row r="5728" ht="31.2" spans="1:12">
      <c r="A5728" t="s">
        <v>14142</v>
      </c>
      <c r="B5728" t="s">
        <v>14143</v>
      </c>
      <c r="C5728" t="s">
        <v>12</v>
      </c>
      <c r="D5728" t="s">
        <v>3</v>
      </c>
      <c r="E5728" s="1" t="s">
        <v>14144</v>
      </c>
      <c r="H5728" t="s">
        <v>6</v>
      </c>
      <c r="I5728" t="s">
        <v>2715</v>
      </c>
      <c r="K5728" t="s">
        <v>36</v>
      </c>
      <c r="L5728" t="s">
        <v>37</v>
      </c>
    </row>
    <row r="5729" ht="202.8" spans="1:12">
      <c r="A5729" t="s">
        <v>207</v>
      </c>
      <c r="B5729" t="s">
        <v>14145</v>
      </c>
      <c r="C5729" t="s">
        <v>137</v>
      </c>
      <c r="D5729" t="s">
        <v>3</v>
      </c>
      <c r="E5729" s="1" t="s">
        <v>14146</v>
      </c>
      <c r="H5729" t="s">
        <v>6</v>
      </c>
      <c r="I5729" t="s">
        <v>7</v>
      </c>
      <c r="J5729" t="s">
        <v>45</v>
      </c>
      <c r="K5729" t="s">
        <v>25</v>
      </c>
      <c r="L5729" t="s">
        <v>45</v>
      </c>
    </row>
    <row r="5730" ht="31.2" spans="1:12">
      <c r="A5730" t="s">
        <v>12022</v>
      </c>
      <c r="B5730" t="s">
        <v>14147</v>
      </c>
      <c r="C5730" t="s">
        <v>12</v>
      </c>
      <c r="D5730" t="s">
        <v>3</v>
      </c>
      <c r="E5730" s="1" t="s">
        <v>14148</v>
      </c>
      <c r="H5730" t="s">
        <v>6</v>
      </c>
      <c r="I5730" t="s">
        <v>7</v>
      </c>
      <c r="K5730" t="s">
        <v>25</v>
      </c>
      <c r="L5730" t="s">
        <v>37</v>
      </c>
    </row>
    <row r="5731" ht="46.8" spans="1:12">
      <c r="A5731" t="s">
        <v>196</v>
      </c>
      <c r="B5731" t="s">
        <v>14149</v>
      </c>
      <c r="C5731" t="s">
        <v>137</v>
      </c>
      <c r="D5731" t="s">
        <v>3</v>
      </c>
      <c r="E5731" s="1" t="s">
        <v>14150</v>
      </c>
      <c r="H5731" t="s">
        <v>6</v>
      </c>
      <c r="I5731" t="s">
        <v>3471</v>
      </c>
      <c r="J5731" t="s">
        <v>45</v>
      </c>
      <c r="K5731" t="s">
        <v>45</v>
      </c>
      <c r="L5731" t="s">
        <v>45</v>
      </c>
    </row>
    <row r="5732" ht="31.2" spans="1:12">
      <c r="A5732" t="s">
        <v>520</v>
      </c>
      <c r="B5732" t="s">
        <v>14151</v>
      </c>
      <c r="C5732" t="s">
        <v>137</v>
      </c>
      <c r="D5732" t="s">
        <v>3</v>
      </c>
      <c r="E5732" s="1" t="s">
        <v>14152</v>
      </c>
      <c r="H5732" t="s">
        <v>6</v>
      </c>
      <c r="I5732" t="s">
        <v>7</v>
      </c>
      <c r="K5732" t="s">
        <v>36</v>
      </c>
      <c r="L5732" t="s">
        <v>46</v>
      </c>
    </row>
    <row r="5733" ht="31.2" spans="1:12">
      <c r="A5733" t="s">
        <v>81</v>
      </c>
      <c r="B5733" t="s">
        <v>14153</v>
      </c>
      <c r="C5733" t="s">
        <v>137</v>
      </c>
      <c r="D5733" t="s">
        <v>3</v>
      </c>
      <c r="E5733" s="1" t="s">
        <v>12264</v>
      </c>
      <c r="H5733" t="s">
        <v>6</v>
      </c>
      <c r="I5733" t="s">
        <v>7</v>
      </c>
      <c r="K5733" t="s">
        <v>36</v>
      </c>
      <c r="L5733" t="s">
        <v>46</v>
      </c>
    </row>
    <row r="5734" ht="46.8" spans="1:12">
      <c r="A5734" t="s">
        <v>196</v>
      </c>
      <c r="B5734" t="s">
        <v>14154</v>
      </c>
      <c r="C5734" t="s">
        <v>137</v>
      </c>
      <c r="D5734" t="s">
        <v>3</v>
      </c>
      <c r="E5734" s="1" t="s">
        <v>14155</v>
      </c>
      <c r="H5734" t="s">
        <v>6</v>
      </c>
      <c r="I5734" t="s">
        <v>7</v>
      </c>
      <c r="J5734" t="s">
        <v>45</v>
      </c>
      <c r="K5734" t="s">
        <v>46</v>
      </c>
      <c r="L5734" t="s">
        <v>46</v>
      </c>
    </row>
    <row r="5735" ht="31.2" spans="1:12">
      <c r="A5735" t="s">
        <v>14156</v>
      </c>
      <c r="B5735" t="s">
        <v>14157</v>
      </c>
      <c r="C5735" t="s">
        <v>137</v>
      </c>
      <c r="D5735" t="s">
        <v>3</v>
      </c>
      <c r="E5735" s="1" t="s">
        <v>14158</v>
      </c>
      <c r="H5735" t="s">
        <v>6</v>
      </c>
      <c r="I5735" t="s">
        <v>7</v>
      </c>
      <c r="K5735" t="s">
        <v>36</v>
      </c>
      <c r="L5735" t="s">
        <v>37</v>
      </c>
    </row>
    <row r="5736" ht="46.8" spans="1:12">
      <c r="A5736" t="s">
        <v>207</v>
      </c>
      <c r="B5736" t="s">
        <v>14159</v>
      </c>
      <c r="C5736" t="s">
        <v>137</v>
      </c>
      <c r="D5736" t="s">
        <v>3</v>
      </c>
      <c r="E5736" s="1" t="s">
        <v>14160</v>
      </c>
      <c r="H5736" t="s">
        <v>6</v>
      </c>
      <c r="I5736" t="s">
        <v>7</v>
      </c>
      <c r="J5736" t="s">
        <v>45</v>
      </c>
      <c r="K5736" t="s">
        <v>45</v>
      </c>
      <c r="L5736" t="s">
        <v>45</v>
      </c>
    </row>
    <row r="5737" ht="31.2" spans="1:12">
      <c r="A5737" t="s">
        <v>2674</v>
      </c>
      <c r="B5737" t="s">
        <v>14161</v>
      </c>
      <c r="C5737" t="s">
        <v>12</v>
      </c>
      <c r="D5737" t="s">
        <v>3</v>
      </c>
      <c r="E5737" s="1" t="s">
        <v>14162</v>
      </c>
      <c r="H5737" t="s">
        <v>6</v>
      </c>
      <c r="I5737" t="s">
        <v>14163</v>
      </c>
      <c r="K5737" t="s">
        <v>36</v>
      </c>
      <c r="L5737" t="s">
        <v>25</v>
      </c>
    </row>
    <row r="5738" ht="31.2" spans="1:12">
      <c r="A5738" t="s">
        <v>1537</v>
      </c>
      <c r="B5738" t="s">
        <v>14164</v>
      </c>
      <c r="C5738" t="s">
        <v>12</v>
      </c>
      <c r="D5738" t="s">
        <v>3</v>
      </c>
      <c r="E5738" s="1" t="s">
        <v>14165</v>
      </c>
      <c r="H5738" t="s">
        <v>6</v>
      </c>
      <c r="I5738" t="s">
        <v>7</v>
      </c>
      <c r="J5738" t="s">
        <v>15</v>
      </c>
      <c r="K5738" t="s">
        <v>61</v>
      </c>
      <c r="L5738" t="s">
        <v>15</v>
      </c>
    </row>
    <row r="5739" ht="31.2" spans="1:12">
      <c r="A5739" t="s">
        <v>184</v>
      </c>
      <c r="B5739" t="s">
        <v>14166</v>
      </c>
      <c r="C5739" t="s">
        <v>137</v>
      </c>
      <c r="D5739" t="s">
        <v>3</v>
      </c>
      <c r="E5739" s="1" t="s">
        <v>14152</v>
      </c>
      <c r="H5739" t="s">
        <v>6</v>
      </c>
      <c r="I5739" t="s">
        <v>7</v>
      </c>
      <c r="K5739" t="s">
        <v>36</v>
      </c>
      <c r="L5739" t="s">
        <v>37</v>
      </c>
    </row>
    <row r="5740" ht="46.8" spans="1:12">
      <c r="A5740" t="s">
        <v>2804</v>
      </c>
      <c r="B5740" t="s">
        <v>14167</v>
      </c>
      <c r="C5740" t="s">
        <v>137</v>
      </c>
      <c r="D5740" t="s">
        <v>3</v>
      </c>
      <c r="E5740" s="1" t="s">
        <v>14168</v>
      </c>
      <c r="H5740" t="s">
        <v>6</v>
      </c>
      <c r="I5740" t="s">
        <v>7</v>
      </c>
      <c r="J5740" t="s">
        <v>46</v>
      </c>
      <c r="K5740" t="s">
        <v>45</v>
      </c>
      <c r="L5740" t="s">
        <v>46</v>
      </c>
    </row>
    <row r="5741" spans="1:12">
      <c r="A5741" t="s">
        <v>196</v>
      </c>
      <c r="B5741" t="s">
        <v>14169</v>
      </c>
      <c r="C5741" t="s">
        <v>137</v>
      </c>
      <c r="D5741" t="s">
        <v>3</v>
      </c>
      <c r="E5741" s="1" t="s">
        <v>14170</v>
      </c>
      <c r="H5741" t="s">
        <v>14171</v>
      </c>
      <c r="I5741" t="s">
        <v>7</v>
      </c>
      <c r="K5741" t="s">
        <v>36</v>
      </c>
      <c r="L5741" t="s">
        <v>25</v>
      </c>
    </row>
    <row r="5742" spans="1:12">
      <c r="A5742" t="s">
        <v>14172</v>
      </c>
      <c r="B5742" t="s">
        <v>14173</v>
      </c>
      <c r="C5742" t="s">
        <v>12</v>
      </c>
      <c r="D5742" t="s">
        <v>3</v>
      </c>
      <c r="E5742" s="1" t="s">
        <v>14174</v>
      </c>
      <c r="H5742" t="s">
        <v>14175</v>
      </c>
      <c r="I5742" t="s">
        <v>7</v>
      </c>
      <c r="J5742" t="s">
        <v>46</v>
      </c>
      <c r="K5742" t="s">
        <v>36</v>
      </c>
      <c r="L5742" t="s">
        <v>37</v>
      </c>
    </row>
    <row r="5743" spans="1:12">
      <c r="A5743" t="s">
        <v>3717</v>
      </c>
      <c r="B5743" t="s">
        <v>14176</v>
      </c>
      <c r="C5743" t="s">
        <v>137</v>
      </c>
      <c r="D5743" t="s">
        <v>3</v>
      </c>
      <c r="E5743" s="1" t="s">
        <v>14177</v>
      </c>
      <c r="H5743" t="s">
        <v>6</v>
      </c>
      <c r="I5743" t="s">
        <v>4582</v>
      </c>
      <c r="K5743" t="s">
        <v>36</v>
      </c>
      <c r="L5743" t="s">
        <v>37</v>
      </c>
    </row>
    <row r="5744" ht="31.2" spans="1:12">
      <c r="A5744" t="s">
        <v>38</v>
      </c>
      <c r="B5744" t="s">
        <v>14178</v>
      </c>
      <c r="C5744" t="s">
        <v>12</v>
      </c>
      <c r="D5744" t="s">
        <v>3</v>
      </c>
      <c r="E5744" s="1" t="s">
        <v>14179</v>
      </c>
      <c r="H5744" t="s">
        <v>6</v>
      </c>
      <c r="I5744" t="s">
        <v>7</v>
      </c>
      <c r="K5744" t="s">
        <v>20</v>
      </c>
      <c r="L5744" t="s">
        <v>25</v>
      </c>
    </row>
    <row r="5745" ht="31.2" spans="1:12">
      <c r="A5745" t="s">
        <v>114</v>
      </c>
      <c r="B5745" t="s">
        <v>14180</v>
      </c>
      <c r="C5745" t="s">
        <v>12</v>
      </c>
      <c r="D5745" t="s">
        <v>3</v>
      </c>
      <c r="E5745" s="1" t="s">
        <v>14181</v>
      </c>
      <c r="H5745" t="s">
        <v>6</v>
      </c>
      <c r="I5745" t="s">
        <v>7</v>
      </c>
      <c r="J5745" t="s">
        <v>25</v>
      </c>
      <c r="K5745" t="s">
        <v>252</v>
      </c>
      <c r="L5745" t="s">
        <v>25</v>
      </c>
    </row>
    <row r="5746" ht="31.2" spans="1:12">
      <c r="A5746" t="s">
        <v>114</v>
      </c>
      <c r="B5746" t="s">
        <v>14182</v>
      </c>
      <c r="C5746" t="s">
        <v>137</v>
      </c>
      <c r="D5746" t="s">
        <v>3</v>
      </c>
      <c r="E5746" s="1" t="s">
        <v>14183</v>
      </c>
      <c r="H5746" t="s">
        <v>6</v>
      </c>
      <c r="I5746" t="s">
        <v>7</v>
      </c>
      <c r="K5746" t="s">
        <v>36</v>
      </c>
      <c r="L5746" t="s">
        <v>37</v>
      </c>
    </row>
    <row r="5747" ht="62.4" spans="1:12">
      <c r="A5747" t="s">
        <v>1122</v>
      </c>
      <c r="B5747" t="s">
        <v>14184</v>
      </c>
      <c r="C5747" t="s">
        <v>137</v>
      </c>
      <c r="D5747" t="s">
        <v>3</v>
      </c>
      <c r="E5747" s="1" t="s">
        <v>14185</v>
      </c>
      <c r="H5747" t="s">
        <v>6</v>
      </c>
      <c r="I5747" t="s">
        <v>7</v>
      </c>
      <c r="J5747" t="s">
        <v>25</v>
      </c>
      <c r="K5747" t="s">
        <v>20</v>
      </c>
      <c r="L5747" t="s">
        <v>9</v>
      </c>
    </row>
    <row r="5748" spans="1:12">
      <c r="A5748" t="s">
        <v>14186</v>
      </c>
      <c r="B5748" t="s">
        <v>14187</v>
      </c>
      <c r="C5748" t="s">
        <v>137</v>
      </c>
      <c r="D5748" t="s">
        <v>3</v>
      </c>
      <c r="E5748" s="1" t="s">
        <v>14188</v>
      </c>
      <c r="H5748" t="s">
        <v>6</v>
      </c>
      <c r="I5748" t="s">
        <v>7</v>
      </c>
      <c r="K5748" t="s">
        <v>36</v>
      </c>
      <c r="L5748" t="s">
        <v>37</v>
      </c>
    </row>
    <row r="5749" ht="31.2" spans="1:12">
      <c r="A5749" t="s">
        <v>38</v>
      </c>
      <c r="B5749" t="s">
        <v>14189</v>
      </c>
      <c r="C5749" t="s">
        <v>12</v>
      </c>
      <c r="D5749" t="s">
        <v>3</v>
      </c>
      <c r="E5749" s="1" t="s">
        <v>14190</v>
      </c>
      <c r="H5749" t="s">
        <v>6</v>
      </c>
      <c r="I5749" t="s">
        <v>7</v>
      </c>
      <c r="K5749" t="s">
        <v>9</v>
      </c>
      <c r="L5749" t="s">
        <v>20</v>
      </c>
    </row>
    <row r="5750" ht="31.2" spans="1:12">
      <c r="A5750" t="s">
        <v>392</v>
      </c>
      <c r="B5750" t="s">
        <v>14191</v>
      </c>
      <c r="C5750" t="s">
        <v>12</v>
      </c>
      <c r="D5750" t="s">
        <v>3</v>
      </c>
      <c r="E5750" s="1" t="s">
        <v>14192</v>
      </c>
      <c r="H5750" t="s">
        <v>6</v>
      </c>
      <c r="I5750" t="s">
        <v>7</v>
      </c>
      <c r="J5750" t="s">
        <v>25</v>
      </c>
      <c r="K5750" t="s">
        <v>46</v>
      </c>
      <c r="L5750" t="s">
        <v>20</v>
      </c>
    </row>
    <row r="5751" ht="31.2" spans="1:12">
      <c r="A5751" t="s">
        <v>2431</v>
      </c>
      <c r="B5751" t="s">
        <v>14193</v>
      </c>
      <c r="C5751" t="s">
        <v>12</v>
      </c>
      <c r="D5751" t="s">
        <v>3</v>
      </c>
      <c r="E5751" s="1" t="s">
        <v>14194</v>
      </c>
      <c r="H5751" t="s">
        <v>6</v>
      </c>
      <c r="I5751" t="s">
        <v>7</v>
      </c>
      <c r="K5751" t="s">
        <v>36</v>
      </c>
      <c r="L5751" t="s">
        <v>46</v>
      </c>
    </row>
    <row r="5752" ht="46.8" spans="1:12">
      <c r="A5752" t="s">
        <v>726</v>
      </c>
      <c r="B5752" t="s">
        <v>14195</v>
      </c>
      <c r="C5752" t="s">
        <v>137</v>
      </c>
      <c r="D5752" t="s">
        <v>3</v>
      </c>
      <c r="E5752" s="1" t="s">
        <v>14196</v>
      </c>
      <c r="H5752" t="s">
        <v>6</v>
      </c>
      <c r="I5752" t="s">
        <v>7</v>
      </c>
      <c r="J5752" t="s">
        <v>25</v>
      </c>
      <c r="K5752" t="s">
        <v>73</v>
      </c>
      <c r="L5752" t="s">
        <v>20</v>
      </c>
    </row>
    <row r="5753" spans="1:12">
      <c r="A5753" t="s">
        <v>8026</v>
      </c>
      <c r="B5753" t="s">
        <v>14197</v>
      </c>
      <c r="C5753" t="s">
        <v>12</v>
      </c>
      <c r="D5753" t="s">
        <v>3</v>
      </c>
      <c r="E5753" s="1" t="s">
        <v>14198</v>
      </c>
      <c r="H5753" t="s">
        <v>14199</v>
      </c>
      <c r="I5753" t="s">
        <v>7</v>
      </c>
      <c r="J5753" t="s">
        <v>46</v>
      </c>
      <c r="K5753" t="s">
        <v>9</v>
      </c>
      <c r="L5753" t="s">
        <v>46</v>
      </c>
    </row>
    <row r="5754" spans="1:12">
      <c r="A5754" t="s">
        <v>10160</v>
      </c>
      <c r="B5754" t="s">
        <v>14200</v>
      </c>
      <c r="C5754" t="s">
        <v>137</v>
      </c>
      <c r="D5754" t="s">
        <v>3</v>
      </c>
      <c r="E5754" s="1" t="s">
        <v>14201</v>
      </c>
      <c r="H5754" t="s">
        <v>6</v>
      </c>
      <c r="I5754" t="s">
        <v>14202</v>
      </c>
      <c r="J5754" t="s">
        <v>25</v>
      </c>
      <c r="K5754" t="s">
        <v>46</v>
      </c>
      <c r="L5754" t="s">
        <v>37</v>
      </c>
    </row>
    <row r="5755" spans="1:12">
      <c r="A5755" t="s">
        <v>2667</v>
      </c>
      <c r="B5755" t="s">
        <v>14203</v>
      </c>
      <c r="C5755" t="s">
        <v>12</v>
      </c>
      <c r="D5755" t="s">
        <v>3</v>
      </c>
      <c r="E5755" s="1" t="s">
        <v>14204</v>
      </c>
      <c r="H5755" t="s">
        <v>14205</v>
      </c>
      <c r="I5755" t="s">
        <v>7</v>
      </c>
      <c r="J5755" t="s">
        <v>46</v>
      </c>
      <c r="K5755" t="s">
        <v>9</v>
      </c>
      <c r="L5755" t="s">
        <v>20</v>
      </c>
    </row>
    <row r="5756" spans="1:12">
      <c r="A5756" t="s">
        <v>281</v>
      </c>
      <c r="B5756" t="s">
        <v>14206</v>
      </c>
      <c r="C5756" t="s">
        <v>137</v>
      </c>
      <c r="D5756" t="s">
        <v>3</v>
      </c>
      <c r="E5756" s="1" t="s">
        <v>14207</v>
      </c>
      <c r="H5756" t="s">
        <v>6</v>
      </c>
      <c r="I5756" t="s">
        <v>14208</v>
      </c>
      <c r="K5756" t="s">
        <v>46</v>
      </c>
      <c r="L5756" t="s">
        <v>37</v>
      </c>
    </row>
    <row r="5757" ht="31.2" spans="1:12">
      <c r="A5757" t="s">
        <v>520</v>
      </c>
      <c r="B5757" t="s">
        <v>14209</v>
      </c>
      <c r="C5757" t="s">
        <v>137</v>
      </c>
      <c r="D5757" t="s">
        <v>3</v>
      </c>
      <c r="E5757" s="1" t="s">
        <v>12718</v>
      </c>
      <c r="H5757" t="s">
        <v>6</v>
      </c>
      <c r="I5757" t="s">
        <v>7</v>
      </c>
      <c r="J5757" t="s">
        <v>46</v>
      </c>
      <c r="K5757" t="s">
        <v>36</v>
      </c>
      <c r="L5757" t="s">
        <v>37</v>
      </c>
    </row>
    <row r="5758" ht="93.6" spans="1:12">
      <c r="A5758" t="s">
        <v>1737</v>
      </c>
      <c r="B5758" t="s">
        <v>14210</v>
      </c>
      <c r="C5758" t="s">
        <v>137</v>
      </c>
      <c r="D5758" t="s">
        <v>3</v>
      </c>
      <c r="E5758" s="1" t="s">
        <v>14211</v>
      </c>
      <c r="H5758" t="s">
        <v>6</v>
      </c>
      <c r="I5758" t="s">
        <v>7</v>
      </c>
      <c r="J5758" t="s">
        <v>20</v>
      </c>
      <c r="K5758" t="s">
        <v>61</v>
      </c>
      <c r="L5758" t="s">
        <v>21</v>
      </c>
    </row>
    <row r="5759" ht="31.2" spans="1:12">
      <c r="A5759" t="s">
        <v>3567</v>
      </c>
      <c r="B5759" t="s">
        <v>14212</v>
      </c>
      <c r="C5759" t="s">
        <v>137</v>
      </c>
      <c r="D5759" t="s">
        <v>3</v>
      </c>
      <c r="E5759" s="1" t="s">
        <v>14213</v>
      </c>
      <c r="H5759" t="s">
        <v>6</v>
      </c>
      <c r="I5759" t="s">
        <v>14214</v>
      </c>
      <c r="K5759" t="s">
        <v>36</v>
      </c>
      <c r="L5759" t="s">
        <v>46</v>
      </c>
    </row>
    <row r="5760" ht="31.2" spans="1:12">
      <c r="A5760" t="s">
        <v>1769</v>
      </c>
      <c r="B5760" t="s">
        <v>14215</v>
      </c>
      <c r="C5760" t="s">
        <v>12</v>
      </c>
      <c r="D5760" t="s">
        <v>3</v>
      </c>
      <c r="E5760" s="1" t="s">
        <v>14216</v>
      </c>
      <c r="H5760" t="s">
        <v>6</v>
      </c>
      <c r="I5760" t="s">
        <v>7</v>
      </c>
      <c r="J5760" t="s">
        <v>9</v>
      </c>
      <c r="K5760" t="s">
        <v>21</v>
      </c>
      <c r="L5760" t="s">
        <v>46</v>
      </c>
    </row>
    <row r="5761" ht="31.2" spans="1:12">
      <c r="A5761" t="s">
        <v>2674</v>
      </c>
      <c r="B5761" t="s">
        <v>14217</v>
      </c>
      <c r="C5761" t="s">
        <v>137</v>
      </c>
      <c r="D5761" t="s">
        <v>3</v>
      </c>
      <c r="E5761" s="1" t="s">
        <v>14218</v>
      </c>
      <c r="H5761" t="s">
        <v>6</v>
      </c>
      <c r="I5761" t="s">
        <v>3328</v>
      </c>
      <c r="J5761" t="s">
        <v>46</v>
      </c>
      <c r="K5761" t="s">
        <v>36</v>
      </c>
      <c r="L5761" t="s">
        <v>46</v>
      </c>
    </row>
    <row r="5762" spans="1:12">
      <c r="A5762" t="s">
        <v>351</v>
      </c>
      <c r="B5762" t="s">
        <v>14219</v>
      </c>
      <c r="C5762" t="s">
        <v>12</v>
      </c>
      <c r="D5762" t="s">
        <v>3</v>
      </c>
      <c r="E5762" s="1" t="s">
        <v>14220</v>
      </c>
      <c r="H5762" t="s">
        <v>6</v>
      </c>
      <c r="I5762" t="s">
        <v>7</v>
      </c>
      <c r="J5762" t="s">
        <v>20</v>
      </c>
      <c r="K5762" t="s">
        <v>203</v>
      </c>
      <c r="L5762" t="s">
        <v>605</v>
      </c>
    </row>
    <row r="5763" ht="187.2" spans="1:12">
      <c r="A5763" t="s">
        <v>3430</v>
      </c>
      <c r="B5763" t="s">
        <v>14221</v>
      </c>
      <c r="C5763" t="s">
        <v>137</v>
      </c>
      <c r="D5763" t="s">
        <v>3</v>
      </c>
      <c r="E5763" s="1" t="s">
        <v>14222</v>
      </c>
      <c r="H5763" t="s">
        <v>6</v>
      </c>
      <c r="I5763" t="s">
        <v>7</v>
      </c>
      <c r="J5763" t="s">
        <v>46</v>
      </c>
      <c r="K5763" t="s">
        <v>46</v>
      </c>
      <c r="L5763" t="s">
        <v>25</v>
      </c>
    </row>
    <row r="5764" spans="1:12">
      <c r="A5764" t="s">
        <v>5435</v>
      </c>
      <c r="B5764" t="s">
        <v>14223</v>
      </c>
      <c r="C5764" t="s">
        <v>12</v>
      </c>
      <c r="D5764" t="s">
        <v>3</v>
      </c>
      <c r="E5764" s="1" t="s">
        <v>14224</v>
      </c>
      <c r="H5764" t="s">
        <v>14225</v>
      </c>
      <c r="I5764" t="s">
        <v>7</v>
      </c>
      <c r="J5764" t="s">
        <v>46</v>
      </c>
      <c r="K5764" t="s">
        <v>46</v>
      </c>
      <c r="L5764" t="s">
        <v>37</v>
      </c>
    </row>
    <row r="5765" spans="1:12">
      <c r="A5765" t="s">
        <v>389</v>
      </c>
      <c r="B5765" t="s">
        <v>14226</v>
      </c>
      <c r="C5765" t="s">
        <v>12</v>
      </c>
      <c r="D5765" t="s">
        <v>3</v>
      </c>
      <c r="E5765" s="1" t="s">
        <v>14227</v>
      </c>
      <c r="H5765" t="s">
        <v>14228</v>
      </c>
      <c r="I5765" t="s">
        <v>7</v>
      </c>
      <c r="J5765" t="s">
        <v>46</v>
      </c>
      <c r="K5765" t="s">
        <v>36</v>
      </c>
      <c r="L5765" t="s">
        <v>37</v>
      </c>
    </row>
    <row r="5766" ht="31.2" spans="1:12">
      <c r="A5766" t="s">
        <v>1229</v>
      </c>
      <c r="B5766" t="s">
        <v>14229</v>
      </c>
      <c r="C5766" t="s">
        <v>12</v>
      </c>
      <c r="D5766" t="s">
        <v>3</v>
      </c>
      <c r="E5766" s="1" t="s">
        <v>14230</v>
      </c>
      <c r="H5766" t="s">
        <v>14231</v>
      </c>
      <c r="I5766" t="s">
        <v>7</v>
      </c>
      <c r="K5766" t="s">
        <v>50</v>
      </c>
      <c r="L5766" t="s">
        <v>46</v>
      </c>
    </row>
    <row r="5767" ht="31.2" spans="1:12">
      <c r="A5767" t="s">
        <v>992</v>
      </c>
      <c r="B5767" t="s">
        <v>14232</v>
      </c>
      <c r="C5767" t="s">
        <v>12</v>
      </c>
      <c r="D5767" t="s">
        <v>3</v>
      </c>
      <c r="E5767" s="1" t="s">
        <v>14233</v>
      </c>
      <c r="H5767" t="s">
        <v>6</v>
      </c>
      <c r="I5767" t="s">
        <v>7</v>
      </c>
      <c r="K5767" t="s">
        <v>25</v>
      </c>
      <c r="L5767" t="s">
        <v>25</v>
      </c>
    </row>
    <row r="5768" ht="31.2" spans="1:12">
      <c r="A5768" t="s">
        <v>1165</v>
      </c>
      <c r="B5768" t="s">
        <v>14234</v>
      </c>
      <c r="C5768" t="s">
        <v>137</v>
      </c>
      <c r="D5768" t="s">
        <v>3</v>
      </c>
      <c r="E5768" s="1" t="s">
        <v>14235</v>
      </c>
      <c r="H5768" t="s">
        <v>6</v>
      </c>
      <c r="I5768" t="s">
        <v>14236</v>
      </c>
      <c r="K5768" t="s">
        <v>36</v>
      </c>
      <c r="L5768" t="s">
        <v>46</v>
      </c>
    </row>
    <row r="5769" ht="31.2" spans="1:12">
      <c r="A5769" t="s">
        <v>351</v>
      </c>
      <c r="B5769" t="s">
        <v>14237</v>
      </c>
      <c r="C5769" t="s">
        <v>12</v>
      </c>
      <c r="D5769" t="s">
        <v>3</v>
      </c>
      <c r="E5769" s="1" t="s">
        <v>14238</v>
      </c>
      <c r="H5769" t="s">
        <v>6</v>
      </c>
      <c r="I5769" t="s">
        <v>7</v>
      </c>
      <c r="J5769" t="s">
        <v>46</v>
      </c>
      <c r="K5769" t="s">
        <v>21</v>
      </c>
      <c r="L5769" t="s">
        <v>37</v>
      </c>
    </row>
    <row r="5770" ht="31.2" spans="1:12">
      <c r="A5770" t="s">
        <v>14142</v>
      </c>
      <c r="B5770" t="s">
        <v>14239</v>
      </c>
      <c r="C5770" t="s">
        <v>12</v>
      </c>
      <c r="D5770" t="s">
        <v>3</v>
      </c>
      <c r="E5770" s="1" t="s">
        <v>14240</v>
      </c>
      <c r="H5770" t="s">
        <v>6</v>
      </c>
      <c r="I5770" t="s">
        <v>7</v>
      </c>
      <c r="J5770" t="s">
        <v>46</v>
      </c>
      <c r="K5770" t="s">
        <v>25</v>
      </c>
      <c r="L5770" t="s">
        <v>46</v>
      </c>
    </row>
    <row r="5771" ht="31.2" spans="1:12">
      <c r="A5771" t="s">
        <v>281</v>
      </c>
      <c r="B5771" t="s">
        <v>14241</v>
      </c>
      <c r="C5771" t="s">
        <v>137</v>
      </c>
      <c r="D5771" t="s">
        <v>3</v>
      </c>
      <c r="E5771" s="1" t="s">
        <v>14242</v>
      </c>
      <c r="H5771" t="s">
        <v>6</v>
      </c>
      <c r="I5771" t="s">
        <v>7</v>
      </c>
      <c r="K5771" t="s">
        <v>36</v>
      </c>
      <c r="L5771" t="s">
        <v>25</v>
      </c>
    </row>
    <row r="5772" ht="31.2" spans="1:12">
      <c r="A5772" t="s">
        <v>733</v>
      </c>
      <c r="B5772" t="s">
        <v>14243</v>
      </c>
      <c r="C5772" t="s">
        <v>12</v>
      </c>
      <c r="D5772" t="s">
        <v>3</v>
      </c>
      <c r="E5772" s="1" t="s">
        <v>259</v>
      </c>
      <c r="H5772" t="s">
        <v>6</v>
      </c>
      <c r="I5772" t="s">
        <v>7</v>
      </c>
      <c r="J5772" t="s">
        <v>46</v>
      </c>
      <c r="K5772" t="s">
        <v>91</v>
      </c>
      <c r="L5772" t="s">
        <v>9</v>
      </c>
    </row>
    <row r="5773" ht="62.4" spans="1:12">
      <c r="A5773" t="s">
        <v>114</v>
      </c>
      <c r="B5773" t="s">
        <v>14244</v>
      </c>
      <c r="C5773" t="s">
        <v>137</v>
      </c>
      <c r="D5773" t="s">
        <v>3</v>
      </c>
      <c r="E5773" s="1" t="s">
        <v>14245</v>
      </c>
      <c r="H5773" t="s">
        <v>6</v>
      </c>
      <c r="I5773" t="s">
        <v>7</v>
      </c>
      <c r="J5773" t="s">
        <v>45</v>
      </c>
      <c r="K5773" t="s">
        <v>50</v>
      </c>
      <c r="L5773" t="s">
        <v>25</v>
      </c>
    </row>
    <row r="5774" ht="31.2" spans="1:12">
      <c r="A5774" t="s">
        <v>1142</v>
      </c>
      <c r="B5774" t="s">
        <v>14246</v>
      </c>
      <c r="C5774" t="s">
        <v>137</v>
      </c>
      <c r="D5774" t="s">
        <v>3</v>
      </c>
      <c r="E5774" s="1" t="s">
        <v>14247</v>
      </c>
      <c r="H5774" t="s">
        <v>14248</v>
      </c>
      <c r="I5774" t="s">
        <v>7</v>
      </c>
      <c r="J5774" t="s">
        <v>46</v>
      </c>
      <c r="K5774" t="s">
        <v>36</v>
      </c>
      <c r="L5774" t="s">
        <v>46</v>
      </c>
    </row>
    <row r="5775" ht="31.2" spans="1:12">
      <c r="A5775" t="s">
        <v>1634</v>
      </c>
      <c r="B5775" t="s">
        <v>14249</v>
      </c>
      <c r="C5775" t="s">
        <v>12</v>
      </c>
      <c r="D5775" t="s">
        <v>3</v>
      </c>
      <c r="E5775" s="1" t="s">
        <v>14250</v>
      </c>
      <c r="H5775" t="s">
        <v>6</v>
      </c>
      <c r="I5775" t="s">
        <v>7</v>
      </c>
      <c r="J5775" t="s">
        <v>21</v>
      </c>
      <c r="K5775" t="s">
        <v>50</v>
      </c>
      <c r="L5775" t="s">
        <v>9</v>
      </c>
    </row>
    <row r="5776" ht="31.2" spans="1:12">
      <c r="A5776" t="s">
        <v>3426</v>
      </c>
      <c r="B5776" t="s">
        <v>14251</v>
      </c>
      <c r="C5776" t="s">
        <v>137</v>
      </c>
      <c r="D5776" t="s">
        <v>3</v>
      </c>
      <c r="E5776" s="1" t="s">
        <v>14252</v>
      </c>
      <c r="H5776" t="s">
        <v>6</v>
      </c>
      <c r="I5776" t="s">
        <v>7</v>
      </c>
      <c r="K5776" t="s">
        <v>36</v>
      </c>
      <c r="L5776" t="s">
        <v>37</v>
      </c>
    </row>
    <row r="5777" ht="31.2" spans="1:12">
      <c r="A5777" t="s">
        <v>8125</v>
      </c>
      <c r="B5777" t="s">
        <v>14253</v>
      </c>
      <c r="C5777" t="s">
        <v>12</v>
      </c>
      <c r="D5777" t="s">
        <v>3</v>
      </c>
      <c r="E5777" s="1" t="s">
        <v>14254</v>
      </c>
      <c r="H5777" t="s">
        <v>14255</v>
      </c>
      <c r="I5777" t="s">
        <v>7</v>
      </c>
      <c r="J5777" t="s">
        <v>21</v>
      </c>
      <c r="K5777" t="s">
        <v>9</v>
      </c>
      <c r="L5777" t="s">
        <v>37</v>
      </c>
    </row>
    <row r="5778" spans="1:12">
      <c r="A5778" t="s">
        <v>1022</v>
      </c>
      <c r="B5778" t="s">
        <v>14256</v>
      </c>
      <c r="C5778" t="s">
        <v>12</v>
      </c>
      <c r="D5778" t="s">
        <v>3</v>
      </c>
      <c r="E5778" s="1" t="s">
        <v>14257</v>
      </c>
      <c r="H5778" t="s">
        <v>6</v>
      </c>
      <c r="I5778" t="s">
        <v>7</v>
      </c>
      <c r="K5778" t="s">
        <v>46</v>
      </c>
      <c r="L5778" t="s">
        <v>37</v>
      </c>
    </row>
    <row r="5779" spans="1:12">
      <c r="A5779" t="s">
        <v>10</v>
      </c>
      <c r="B5779" t="s">
        <v>14258</v>
      </c>
      <c r="C5779" t="s">
        <v>12</v>
      </c>
      <c r="D5779" t="s">
        <v>3</v>
      </c>
      <c r="E5779" s="1" t="s">
        <v>14259</v>
      </c>
      <c r="H5779" t="s">
        <v>6</v>
      </c>
      <c r="I5779" t="s">
        <v>7</v>
      </c>
      <c r="J5779" t="s">
        <v>25</v>
      </c>
      <c r="K5779" t="s">
        <v>25</v>
      </c>
      <c r="L5779" t="s">
        <v>37</v>
      </c>
    </row>
    <row r="5780" spans="1:12">
      <c r="A5780" t="s">
        <v>1772</v>
      </c>
      <c r="B5780" t="s">
        <v>14260</v>
      </c>
      <c r="C5780" t="s">
        <v>12</v>
      </c>
      <c r="D5780" t="s">
        <v>3</v>
      </c>
      <c r="E5780" s="1" t="s">
        <v>14261</v>
      </c>
      <c r="H5780" t="s">
        <v>6</v>
      </c>
      <c r="I5780" t="s">
        <v>7</v>
      </c>
      <c r="J5780" t="s">
        <v>46</v>
      </c>
      <c r="K5780" t="s">
        <v>46</v>
      </c>
      <c r="L5780" t="s">
        <v>46</v>
      </c>
    </row>
    <row r="5781" spans="1:12">
      <c r="A5781" t="s">
        <v>683</v>
      </c>
      <c r="B5781" t="s">
        <v>14262</v>
      </c>
      <c r="C5781" t="s">
        <v>12</v>
      </c>
      <c r="D5781" t="s">
        <v>3</v>
      </c>
      <c r="E5781" s="1" t="s">
        <v>14263</v>
      </c>
      <c r="H5781" t="s">
        <v>6</v>
      </c>
      <c r="I5781" t="s">
        <v>7</v>
      </c>
      <c r="K5781" t="s">
        <v>21</v>
      </c>
      <c r="L5781" t="s">
        <v>9</v>
      </c>
    </row>
    <row r="5782" ht="31.2" spans="1:12">
      <c r="A5782" t="s">
        <v>1122</v>
      </c>
      <c r="B5782" t="s">
        <v>14264</v>
      </c>
      <c r="C5782" t="s">
        <v>12</v>
      </c>
      <c r="D5782" t="s">
        <v>3</v>
      </c>
      <c r="E5782" s="1" t="s">
        <v>14265</v>
      </c>
      <c r="H5782" t="s">
        <v>6</v>
      </c>
      <c r="I5782" t="s">
        <v>7</v>
      </c>
      <c r="J5782" t="s">
        <v>675</v>
      </c>
      <c r="K5782" t="s">
        <v>31</v>
      </c>
      <c r="L5782" t="s">
        <v>252</v>
      </c>
    </row>
    <row r="5783" ht="31.2" spans="1:12">
      <c r="A5783" t="s">
        <v>3426</v>
      </c>
      <c r="B5783" t="s">
        <v>14266</v>
      </c>
      <c r="C5783" t="s">
        <v>12</v>
      </c>
      <c r="D5783" t="s">
        <v>3</v>
      </c>
      <c r="E5783" s="1" t="s">
        <v>14267</v>
      </c>
      <c r="H5783" t="s">
        <v>6</v>
      </c>
      <c r="I5783" t="s">
        <v>7</v>
      </c>
      <c r="K5783" t="s">
        <v>46</v>
      </c>
      <c r="L5783" t="s">
        <v>46</v>
      </c>
    </row>
    <row r="5784" ht="31.2" spans="1:12">
      <c r="A5784" t="s">
        <v>281</v>
      </c>
      <c r="B5784" t="s">
        <v>14268</v>
      </c>
      <c r="C5784" t="s">
        <v>12</v>
      </c>
      <c r="D5784" t="s">
        <v>3</v>
      </c>
      <c r="E5784" s="1" t="s">
        <v>14269</v>
      </c>
      <c r="H5784" t="s">
        <v>6</v>
      </c>
      <c r="I5784" t="s">
        <v>6389</v>
      </c>
      <c r="J5784" t="s">
        <v>21</v>
      </c>
      <c r="K5784" t="s">
        <v>176</v>
      </c>
      <c r="L5784" t="s">
        <v>25</v>
      </c>
    </row>
    <row r="5785" ht="46.8" spans="1:12">
      <c r="A5785" t="s">
        <v>245</v>
      </c>
      <c r="B5785" t="s">
        <v>14270</v>
      </c>
      <c r="C5785" t="s">
        <v>137</v>
      </c>
      <c r="D5785" t="s">
        <v>3</v>
      </c>
      <c r="E5785" s="1" t="s">
        <v>14271</v>
      </c>
      <c r="H5785" t="s">
        <v>6</v>
      </c>
      <c r="I5785" t="s">
        <v>7</v>
      </c>
      <c r="J5785" t="s">
        <v>45</v>
      </c>
      <c r="K5785" t="s">
        <v>46</v>
      </c>
      <c r="L5785" t="s">
        <v>45</v>
      </c>
    </row>
    <row r="5786" spans="1:12">
      <c r="A5786" t="s">
        <v>294</v>
      </c>
      <c r="B5786" t="s">
        <v>14272</v>
      </c>
      <c r="C5786" t="s">
        <v>137</v>
      </c>
      <c r="D5786" t="s">
        <v>3</v>
      </c>
      <c r="E5786" s="1" t="s">
        <v>14273</v>
      </c>
      <c r="H5786" t="s">
        <v>14274</v>
      </c>
      <c r="I5786" t="s">
        <v>7</v>
      </c>
      <c r="K5786" t="s">
        <v>36</v>
      </c>
      <c r="L5786" t="s">
        <v>37</v>
      </c>
    </row>
    <row r="5787" ht="202.8" spans="1:12">
      <c r="A5787" t="s">
        <v>1151</v>
      </c>
      <c r="B5787" t="s">
        <v>14275</v>
      </c>
      <c r="C5787" t="s">
        <v>137</v>
      </c>
      <c r="D5787" t="s">
        <v>3</v>
      </c>
      <c r="E5787" s="1" t="s">
        <v>14276</v>
      </c>
      <c r="H5787" t="s">
        <v>6</v>
      </c>
      <c r="I5787" t="s">
        <v>7</v>
      </c>
      <c r="J5787" t="s">
        <v>45</v>
      </c>
      <c r="K5787" t="s">
        <v>45</v>
      </c>
      <c r="L5787" t="s">
        <v>45</v>
      </c>
    </row>
    <row r="5788" ht="62.4" spans="1:12">
      <c r="A5788" t="s">
        <v>1438</v>
      </c>
      <c r="B5788" t="s">
        <v>14277</v>
      </c>
      <c r="C5788" t="s">
        <v>137</v>
      </c>
      <c r="D5788" t="s">
        <v>3</v>
      </c>
      <c r="E5788" s="1" t="s">
        <v>14278</v>
      </c>
      <c r="H5788" t="s">
        <v>14279</v>
      </c>
      <c r="I5788" t="s">
        <v>7</v>
      </c>
      <c r="J5788" t="s">
        <v>20</v>
      </c>
      <c r="K5788" t="s">
        <v>25</v>
      </c>
      <c r="L5788" t="s">
        <v>46</v>
      </c>
    </row>
    <row r="5789" spans="1:12">
      <c r="A5789" t="s">
        <v>1138</v>
      </c>
      <c r="B5789" t="s">
        <v>14280</v>
      </c>
      <c r="C5789" t="s">
        <v>12</v>
      </c>
      <c r="D5789" t="s">
        <v>3</v>
      </c>
      <c r="E5789" s="1" t="s">
        <v>14281</v>
      </c>
      <c r="H5789" t="s">
        <v>6</v>
      </c>
      <c r="I5789" t="s">
        <v>13464</v>
      </c>
      <c r="J5789" t="s">
        <v>46</v>
      </c>
      <c r="K5789" t="s">
        <v>46</v>
      </c>
      <c r="L5789" t="s">
        <v>37</v>
      </c>
    </row>
    <row r="5790" ht="202.8" spans="1:12">
      <c r="A5790" t="s">
        <v>3347</v>
      </c>
      <c r="B5790" t="s">
        <v>14282</v>
      </c>
      <c r="C5790" t="s">
        <v>137</v>
      </c>
      <c r="D5790" t="s">
        <v>3</v>
      </c>
      <c r="E5790" s="1" t="s">
        <v>14283</v>
      </c>
      <c r="H5790" t="s">
        <v>6</v>
      </c>
      <c r="I5790" t="s">
        <v>7</v>
      </c>
      <c r="J5790" t="s">
        <v>25</v>
      </c>
      <c r="K5790" t="s">
        <v>21</v>
      </c>
      <c r="L5790" t="s">
        <v>46</v>
      </c>
    </row>
    <row r="5791" ht="31.2" spans="1:12">
      <c r="A5791" t="s">
        <v>10280</v>
      </c>
      <c r="B5791" t="s">
        <v>14284</v>
      </c>
      <c r="C5791" t="s">
        <v>12</v>
      </c>
      <c r="D5791" t="s">
        <v>3</v>
      </c>
      <c r="E5791" s="1" t="s">
        <v>14285</v>
      </c>
      <c r="H5791" t="s">
        <v>6</v>
      </c>
      <c r="I5791" t="s">
        <v>7</v>
      </c>
      <c r="K5791" t="s">
        <v>36</v>
      </c>
      <c r="L5791" t="s">
        <v>37</v>
      </c>
    </row>
    <row r="5792" spans="1:12">
      <c r="A5792" t="s">
        <v>1001</v>
      </c>
      <c r="B5792" t="s">
        <v>14286</v>
      </c>
      <c r="C5792" t="s">
        <v>137</v>
      </c>
      <c r="D5792" t="s">
        <v>3</v>
      </c>
      <c r="E5792" s="1" t="s">
        <v>14287</v>
      </c>
      <c r="H5792" t="s">
        <v>6</v>
      </c>
      <c r="I5792" t="s">
        <v>7</v>
      </c>
      <c r="K5792" t="s">
        <v>36</v>
      </c>
      <c r="L5792" t="s">
        <v>46</v>
      </c>
    </row>
    <row r="5793" ht="31.2" spans="1:12">
      <c r="A5793" t="s">
        <v>1130</v>
      </c>
      <c r="B5793" t="s">
        <v>14288</v>
      </c>
      <c r="C5793" t="s">
        <v>137</v>
      </c>
      <c r="D5793" t="s">
        <v>3</v>
      </c>
      <c r="E5793" s="1" t="s">
        <v>14289</v>
      </c>
      <c r="H5793" t="s">
        <v>14290</v>
      </c>
      <c r="I5793" t="s">
        <v>7</v>
      </c>
      <c r="K5793" t="s">
        <v>36</v>
      </c>
      <c r="L5793" t="s">
        <v>37</v>
      </c>
    </row>
    <row r="5794" ht="46.8" spans="1:12">
      <c r="A5794" t="s">
        <v>376</v>
      </c>
      <c r="B5794" t="s">
        <v>14291</v>
      </c>
      <c r="C5794" t="s">
        <v>137</v>
      </c>
      <c r="D5794" t="s">
        <v>3</v>
      </c>
      <c r="E5794" s="1" t="s">
        <v>14292</v>
      </c>
      <c r="H5794" t="s">
        <v>14293</v>
      </c>
      <c r="I5794" t="s">
        <v>7</v>
      </c>
      <c r="J5794" t="s">
        <v>9</v>
      </c>
      <c r="K5794" t="s">
        <v>21</v>
      </c>
      <c r="L5794" t="s">
        <v>9</v>
      </c>
    </row>
    <row r="5795" spans="1:12">
      <c r="A5795" t="s">
        <v>2614</v>
      </c>
      <c r="B5795" t="s">
        <v>14294</v>
      </c>
      <c r="C5795" t="s">
        <v>12</v>
      </c>
      <c r="D5795" t="s">
        <v>3</v>
      </c>
      <c r="E5795" s="1" t="s">
        <v>14295</v>
      </c>
      <c r="H5795" t="s">
        <v>14296</v>
      </c>
      <c r="I5795" t="s">
        <v>7</v>
      </c>
      <c r="K5795" t="s">
        <v>20</v>
      </c>
      <c r="L5795" t="s">
        <v>21</v>
      </c>
    </row>
    <row r="5796" spans="1:12">
      <c r="A5796" t="s">
        <v>196</v>
      </c>
      <c r="B5796" t="s">
        <v>14297</v>
      </c>
      <c r="C5796" t="s">
        <v>12</v>
      </c>
      <c r="D5796" t="s">
        <v>3</v>
      </c>
      <c r="E5796" s="1"/>
      <c r="H5796" t="s">
        <v>14298</v>
      </c>
      <c r="I5796" t="s">
        <v>7</v>
      </c>
      <c r="J5796" t="s">
        <v>25</v>
      </c>
      <c r="K5796" t="s">
        <v>36</v>
      </c>
      <c r="L5796" t="s">
        <v>37</v>
      </c>
    </row>
    <row r="5797" ht="46.8" spans="1:12">
      <c r="A5797" t="s">
        <v>3242</v>
      </c>
      <c r="B5797" t="s">
        <v>14299</v>
      </c>
      <c r="C5797" t="s">
        <v>137</v>
      </c>
      <c r="D5797" t="s">
        <v>3</v>
      </c>
      <c r="E5797" s="1" t="s">
        <v>14300</v>
      </c>
      <c r="H5797" t="s">
        <v>14301</v>
      </c>
      <c r="I5797" t="s">
        <v>7</v>
      </c>
      <c r="J5797" t="s">
        <v>45</v>
      </c>
      <c r="K5797" t="s">
        <v>45</v>
      </c>
      <c r="L5797" t="s">
        <v>25</v>
      </c>
    </row>
    <row r="5798" spans="1:12">
      <c r="A5798" t="s">
        <v>121</v>
      </c>
      <c r="B5798" t="s">
        <v>14302</v>
      </c>
      <c r="C5798" t="s">
        <v>137</v>
      </c>
      <c r="D5798" t="s">
        <v>3</v>
      </c>
      <c r="E5798" s="1" t="s">
        <v>14303</v>
      </c>
      <c r="H5798" t="s">
        <v>14304</v>
      </c>
      <c r="I5798" t="s">
        <v>7</v>
      </c>
      <c r="K5798" t="s">
        <v>36</v>
      </c>
      <c r="L5798" t="s">
        <v>37</v>
      </c>
    </row>
    <row r="5799" ht="31.2" spans="1:12">
      <c r="A5799" t="s">
        <v>1077</v>
      </c>
      <c r="B5799" t="s">
        <v>14305</v>
      </c>
      <c r="C5799" t="s">
        <v>12</v>
      </c>
      <c r="D5799" t="s">
        <v>3</v>
      </c>
      <c r="E5799" s="1" t="s">
        <v>14306</v>
      </c>
      <c r="H5799" t="s">
        <v>6</v>
      </c>
      <c r="I5799" t="s">
        <v>7</v>
      </c>
      <c r="J5799" t="s">
        <v>1319</v>
      </c>
      <c r="K5799" t="s">
        <v>73</v>
      </c>
      <c r="L5799" t="s">
        <v>176</v>
      </c>
    </row>
    <row r="5800" spans="1:12">
      <c r="A5800" t="s">
        <v>14307</v>
      </c>
      <c r="B5800" t="s">
        <v>14308</v>
      </c>
      <c r="C5800" t="s">
        <v>137</v>
      </c>
      <c r="D5800" t="s">
        <v>3</v>
      </c>
      <c r="E5800" s="1" t="s">
        <v>14309</v>
      </c>
      <c r="H5800" t="s">
        <v>6</v>
      </c>
      <c r="I5800" t="s">
        <v>7</v>
      </c>
      <c r="K5800" t="s">
        <v>36</v>
      </c>
      <c r="L5800" t="s">
        <v>25</v>
      </c>
    </row>
    <row r="5801" spans="1:12">
      <c r="A5801" t="s">
        <v>255</v>
      </c>
      <c r="B5801" t="s">
        <v>14310</v>
      </c>
      <c r="C5801" t="s">
        <v>137</v>
      </c>
      <c r="D5801" t="s">
        <v>3</v>
      </c>
      <c r="E5801" s="1" t="s">
        <v>14311</v>
      </c>
      <c r="H5801" t="s">
        <v>14312</v>
      </c>
      <c r="I5801" t="s">
        <v>7</v>
      </c>
      <c r="K5801" t="s">
        <v>36</v>
      </c>
      <c r="L5801" t="s">
        <v>46</v>
      </c>
    </row>
    <row r="5802" ht="31.2" spans="1:12">
      <c r="A5802" t="s">
        <v>248</v>
      </c>
      <c r="B5802" t="s">
        <v>14313</v>
      </c>
      <c r="C5802" t="s">
        <v>12</v>
      </c>
      <c r="D5802" t="s">
        <v>3</v>
      </c>
      <c r="E5802" s="1" t="s">
        <v>14314</v>
      </c>
      <c r="H5802" t="s">
        <v>6</v>
      </c>
      <c r="I5802" t="s">
        <v>7</v>
      </c>
      <c r="J5802" t="s">
        <v>20</v>
      </c>
      <c r="K5802" t="s">
        <v>73</v>
      </c>
      <c r="L5802" t="s">
        <v>37</v>
      </c>
    </row>
    <row r="5803" ht="93.6" spans="1:12">
      <c r="A5803" t="s">
        <v>1008</v>
      </c>
      <c r="B5803" t="s">
        <v>14315</v>
      </c>
      <c r="C5803" t="s">
        <v>137</v>
      </c>
      <c r="D5803" t="s">
        <v>3</v>
      </c>
      <c r="E5803" s="1" t="s">
        <v>14316</v>
      </c>
      <c r="H5803" t="s">
        <v>6</v>
      </c>
      <c r="I5803" t="s">
        <v>14317</v>
      </c>
      <c r="J5803" t="s">
        <v>9</v>
      </c>
      <c r="K5803" t="s">
        <v>9</v>
      </c>
      <c r="L5803" t="s">
        <v>20</v>
      </c>
    </row>
    <row r="5804" ht="62.4" spans="1:12">
      <c r="A5804" t="s">
        <v>2278</v>
      </c>
      <c r="B5804" t="s">
        <v>14318</v>
      </c>
      <c r="C5804" t="s">
        <v>137</v>
      </c>
      <c r="D5804" t="s">
        <v>3</v>
      </c>
      <c r="E5804" s="1" t="s">
        <v>14319</v>
      </c>
      <c r="H5804" t="s">
        <v>6</v>
      </c>
      <c r="I5804" t="s">
        <v>7</v>
      </c>
      <c r="J5804" t="s">
        <v>45</v>
      </c>
      <c r="K5804" t="s">
        <v>45</v>
      </c>
      <c r="L5804" t="s">
        <v>9</v>
      </c>
    </row>
    <row r="5805" ht="93.6" spans="1:12">
      <c r="A5805" t="s">
        <v>7048</v>
      </c>
      <c r="B5805" t="s">
        <v>14320</v>
      </c>
      <c r="C5805" t="s">
        <v>137</v>
      </c>
      <c r="D5805" t="s">
        <v>3</v>
      </c>
      <c r="E5805" s="1" t="s">
        <v>14321</v>
      </c>
      <c r="H5805" t="s">
        <v>14322</v>
      </c>
      <c r="I5805" t="s">
        <v>7</v>
      </c>
      <c r="J5805" t="s">
        <v>73</v>
      </c>
      <c r="K5805" t="s">
        <v>9</v>
      </c>
      <c r="L5805" t="s">
        <v>176</v>
      </c>
    </row>
    <row r="5806" ht="31.2" spans="1:12">
      <c r="A5806" t="s">
        <v>196</v>
      </c>
      <c r="B5806" t="s">
        <v>14323</v>
      </c>
      <c r="C5806" t="s">
        <v>12</v>
      </c>
      <c r="D5806" t="s">
        <v>3</v>
      </c>
      <c r="E5806" s="1" t="s">
        <v>14324</v>
      </c>
      <c r="H5806" t="s">
        <v>6</v>
      </c>
      <c r="I5806" t="s">
        <v>7</v>
      </c>
      <c r="K5806" t="s">
        <v>46</v>
      </c>
      <c r="L5806" t="s">
        <v>46</v>
      </c>
    </row>
    <row r="5807" ht="31.2" spans="1:12">
      <c r="A5807" t="s">
        <v>8434</v>
      </c>
      <c r="B5807" t="s">
        <v>14325</v>
      </c>
      <c r="C5807" t="s">
        <v>12</v>
      </c>
      <c r="D5807" t="s">
        <v>3</v>
      </c>
      <c r="E5807" s="1" t="s">
        <v>14326</v>
      </c>
      <c r="H5807" t="s">
        <v>14327</v>
      </c>
      <c r="I5807" t="s">
        <v>7</v>
      </c>
      <c r="J5807" t="s">
        <v>80</v>
      </c>
      <c r="K5807" t="s">
        <v>21</v>
      </c>
      <c r="L5807" t="s">
        <v>25</v>
      </c>
    </row>
    <row r="5808" ht="62.4" spans="1:12">
      <c r="A5808" t="s">
        <v>281</v>
      </c>
      <c r="B5808" t="s">
        <v>14328</v>
      </c>
      <c r="C5808" t="s">
        <v>137</v>
      </c>
      <c r="D5808" t="s">
        <v>3</v>
      </c>
      <c r="E5808" s="1" t="s">
        <v>14329</v>
      </c>
      <c r="H5808" t="s">
        <v>6</v>
      </c>
      <c r="I5808" t="s">
        <v>7</v>
      </c>
      <c r="J5808" t="s">
        <v>20</v>
      </c>
      <c r="K5808" t="s">
        <v>46</v>
      </c>
      <c r="L5808" t="s">
        <v>46</v>
      </c>
    </row>
    <row r="5809" ht="62.4" spans="1:12">
      <c r="A5809" t="s">
        <v>1027</v>
      </c>
      <c r="B5809" t="s">
        <v>14330</v>
      </c>
      <c r="C5809" t="s">
        <v>137</v>
      </c>
      <c r="D5809" t="s">
        <v>3</v>
      </c>
      <c r="E5809" s="1" t="s">
        <v>14331</v>
      </c>
      <c r="H5809" t="s">
        <v>6</v>
      </c>
      <c r="I5809" t="s">
        <v>7</v>
      </c>
      <c r="J5809" t="s">
        <v>600</v>
      </c>
      <c r="K5809" t="s">
        <v>91</v>
      </c>
      <c r="L5809" t="s">
        <v>176</v>
      </c>
    </row>
    <row r="5810" spans="1:12">
      <c r="A5810" t="s">
        <v>1465</v>
      </c>
      <c r="B5810" t="s">
        <v>14332</v>
      </c>
      <c r="C5810" t="s">
        <v>12</v>
      </c>
      <c r="D5810" t="s">
        <v>3</v>
      </c>
      <c r="E5810" s="1" t="s">
        <v>14333</v>
      </c>
      <c r="H5810" t="s">
        <v>6</v>
      </c>
      <c r="I5810" t="s">
        <v>7</v>
      </c>
      <c r="J5810" t="s">
        <v>46</v>
      </c>
      <c r="K5810" t="s">
        <v>46</v>
      </c>
      <c r="L5810" t="s">
        <v>46</v>
      </c>
    </row>
    <row r="5811" ht="46.8" spans="1:12">
      <c r="A5811" t="s">
        <v>14334</v>
      </c>
      <c r="B5811" t="s">
        <v>14335</v>
      </c>
      <c r="C5811" t="s">
        <v>137</v>
      </c>
      <c r="D5811" t="s">
        <v>3</v>
      </c>
      <c r="E5811" s="1" t="s">
        <v>14336</v>
      </c>
      <c r="H5811" t="s">
        <v>14337</v>
      </c>
      <c r="I5811" t="s">
        <v>7</v>
      </c>
      <c r="J5811" t="s">
        <v>46</v>
      </c>
      <c r="K5811" t="s">
        <v>8</v>
      </c>
      <c r="L5811" t="s">
        <v>25</v>
      </c>
    </row>
    <row r="5812" spans="1:12">
      <c r="A5812" t="s">
        <v>114</v>
      </c>
      <c r="B5812" t="s">
        <v>14338</v>
      </c>
      <c r="C5812" t="s">
        <v>12</v>
      </c>
      <c r="D5812" t="s">
        <v>3</v>
      </c>
      <c r="E5812" s="1" t="s">
        <v>14339</v>
      </c>
      <c r="H5812" t="s">
        <v>14340</v>
      </c>
      <c r="I5812" t="s">
        <v>7</v>
      </c>
      <c r="J5812" t="s">
        <v>20</v>
      </c>
      <c r="K5812" t="s">
        <v>20</v>
      </c>
      <c r="L5812" t="s">
        <v>20</v>
      </c>
    </row>
    <row r="5813" spans="1:12">
      <c r="A5813" t="s">
        <v>9691</v>
      </c>
      <c r="B5813" t="s">
        <v>14341</v>
      </c>
      <c r="C5813" t="s">
        <v>137</v>
      </c>
      <c r="D5813" t="s">
        <v>3</v>
      </c>
      <c r="E5813" s="1" t="s">
        <v>14342</v>
      </c>
      <c r="H5813" t="s">
        <v>6</v>
      </c>
      <c r="I5813" t="s">
        <v>7</v>
      </c>
      <c r="K5813" t="s">
        <v>36</v>
      </c>
      <c r="L5813" t="s">
        <v>25</v>
      </c>
    </row>
    <row r="5814" ht="31.2" spans="1:12">
      <c r="A5814" t="s">
        <v>14343</v>
      </c>
      <c r="B5814" t="s">
        <v>14344</v>
      </c>
      <c r="C5814" t="s">
        <v>12</v>
      </c>
      <c r="D5814" t="s">
        <v>3</v>
      </c>
      <c r="E5814" s="1" t="s">
        <v>14345</v>
      </c>
      <c r="H5814" t="s">
        <v>6</v>
      </c>
      <c r="I5814" t="s">
        <v>14346</v>
      </c>
      <c r="J5814" t="s">
        <v>25</v>
      </c>
      <c r="K5814" t="s">
        <v>20</v>
      </c>
      <c r="L5814" t="s">
        <v>20</v>
      </c>
    </row>
    <row r="5815" ht="31.2" spans="1:12">
      <c r="A5815" t="s">
        <v>7678</v>
      </c>
      <c r="B5815" t="s">
        <v>14347</v>
      </c>
      <c r="C5815" t="s">
        <v>12</v>
      </c>
      <c r="D5815" t="s">
        <v>3</v>
      </c>
      <c r="E5815" s="1" t="s">
        <v>14348</v>
      </c>
      <c r="H5815" t="s">
        <v>14349</v>
      </c>
      <c r="I5815" t="s">
        <v>7</v>
      </c>
      <c r="K5815" t="s">
        <v>25</v>
      </c>
      <c r="L5815" t="s">
        <v>46</v>
      </c>
    </row>
    <row r="5816" spans="1:12">
      <c r="A5816" t="s">
        <v>121</v>
      </c>
      <c r="B5816" t="s">
        <v>14350</v>
      </c>
      <c r="C5816" t="s">
        <v>12</v>
      </c>
      <c r="D5816" t="s">
        <v>3</v>
      </c>
      <c r="E5816" s="1" t="s">
        <v>14351</v>
      </c>
      <c r="H5816" t="s">
        <v>14352</v>
      </c>
      <c r="I5816" t="s">
        <v>7</v>
      </c>
      <c r="J5816" t="s">
        <v>46</v>
      </c>
      <c r="K5816" t="s">
        <v>36</v>
      </c>
      <c r="L5816" t="s">
        <v>37</v>
      </c>
    </row>
    <row r="5817" spans="1:12">
      <c r="A5817" t="s">
        <v>992</v>
      </c>
      <c r="B5817" t="s">
        <v>14353</v>
      </c>
      <c r="C5817" t="s">
        <v>12</v>
      </c>
      <c r="D5817" t="s">
        <v>3</v>
      </c>
      <c r="E5817" s="1" t="s">
        <v>14354</v>
      </c>
      <c r="H5817" t="s">
        <v>6</v>
      </c>
      <c r="I5817" t="s">
        <v>7</v>
      </c>
      <c r="K5817" t="s">
        <v>50</v>
      </c>
      <c r="L5817" t="s">
        <v>25</v>
      </c>
    </row>
    <row r="5818" ht="31.2" spans="1:12">
      <c r="A5818" t="s">
        <v>8932</v>
      </c>
      <c r="B5818" t="s">
        <v>14355</v>
      </c>
      <c r="C5818" t="s">
        <v>12</v>
      </c>
      <c r="D5818" t="s">
        <v>3</v>
      </c>
      <c r="E5818" s="1" t="s">
        <v>14356</v>
      </c>
      <c r="H5818" t="s">
        <v>14357</v>
      </c>
      <c r="I5818" t="s">
        <v>7</v>
      </c>
      <c r="J5818" t="s">
        <v>20</v>
      </c>
      <c r="K5818" t="s">
        <v>46</v>
      </c>
      <c r="L5818" t="s">
        <v>25</v>
      </c>
    </row>
    <row r="5819" ht="46.8" spans="1:12">
      <c r="A5819" t="s">
        <v>268</v>
      </c>
      <c r="B5819" t="s">
        <v>14358</v>
      </c>
      <c r="C5819" t="s">
        <v>137</v>
      </c>
      <c r="D5819" t="s">
        <v>3</v>
      </c>
      <c r="E5819" s="1" t="s">
        <v>14359</v>
      </c>
      <c r="H5819" t="s">
        <v>6</v>
      </c>
      <c r="I5819" t="s">
        <v>7</v>
      </c>
      <c r="J5819" t="s">
        <v>45</v>
      </c>
      <c r="K5819" t="s">
        <v>45</v>
      </c>
      <c r="L5819" t="s">
        <v>45</v>
      </c>
    </row>
    <row r="5820" ht="78" spans="1:12">
      <c r="A5820" t="s">
        <v>1008</v>
      </c>
      <c r="B5820" t="s">
        <v>14360</v>
      </c>
      <c r="C5820" t="s">
        <v>137</v>
      </c>
      <c r="D5820" t="s">
        <v>3</v>
      </c>
      <c r="E5820" s="1" t="s">
        <v>14361</v>
      </c>
      <c r="H5820" t="s">
        <v>6</v>
      </c>
      <c r="I5820" t="s">
        <v>7</v>
      </c>
      <c r="J5820" t="s">
        <v>9</v>
      </c>
      <c r="K5820" t="s">
        <v>9</v>
      </c>
      <c r="L5820" t="s">
        <v>25</v>
      </c>
    </row>
    <row r="5821" spans="1:12">
      <c r="A5821" t="s">
        <v>14362</v>
      </c>
      <c r="B5821" t="s">
        <v>14363</v>
      </c>
      <c r="C5821" t="s">
        <v>137</v>
      </c>
      <c r="D5821" t="s">
        <v>3</v>
      </c>
      <c r="E5821" s="1" t="s">
        <v>14364</v>
      </c>
      <c r="H5821" t="s">
        <v>6</v>
      </c>
      <c r="I5821" t="s">
        <v>7</v>
      </c>
      <c r="K5821" t="s">
        <v>36</v>
      </c>
      <c r="L5821" t="s">
        <v>37</v>
      </c>
    </row>
    <row r="5822" ht="46.8" spans="1:12">
      <c r="A5822" t="s">
        <v>114</v>
      </c>
      <c r="B5822" t="s">
        <v>14365</v>
      </c>
      <c r="C5822" t="s">
        <v>137</v>
      </c>
      <c r="D5822" t="s">
        <v>3</v>
      </c>
      <c r="E5822" s="1" t="s">
        <v>14366</v>
      </c>
      <c r="H5822" t="s">
        <v>6</v>
      </c>
      <c r="I5822" t="s">
        <v>7</v>
      </c>
      <c r="J5822" t="s">
        <v>25</v>
      </c>
      <c r="K5822" t="s">
        <v>45</v>
      </c>
      <c r="L5822" t="s">
        <v>46</v>
      </c>
    </row>
    <row r="5823" ht="31.2" spans="1:12">
      <c r="A5823" t="s">
        <v>281</v>
      </c>
      <c r="B5823" t="s">
        <v>14367</v>
      </c>
      <c r="C5823" t="s">
        <v>137</v>
      </c>
      <c r="D5823" t="s">
        <v>3</v>
      </c>
      <c r="E5823" s="1" t="s">
        <v>14368</v>
      </c>
      <c r="H5823" t="s">
        <v>6</v>
      </c>
      <c r="I5823" t="s">
        <v>14369</v>
      </c>
      <c r="J5823" t="s">
        <v>46</v>
      </c>
      <c r="K5823" t="s">
        <v>36</v>
      </c>
      <c r="L5823" t="s">
        <v>37</v>
      </c>
    </row>
    <row r="5824" spans="1:12">
      <c r="A5824" t="s">
        <v>196</v>
      </c>
      <c r="B5824" t="s">
        <v>14370</v>
      </c>
      <c r="C5824" t="s">
        <v>12</v>
      </c>
      <c r="D5824" t="s">
        <v>3</v>
      </c>
      <c r="E5824" s="1" t="s">
        <v>14309</v>
      </c>
      <c r="H5824" t="s">
        <v>6</v>
      </c>
      <c r="I5824" t="s">
        <v>7</v>
      </c>
      <c r="J5824" t="s">
        <v>50</v>
      </c>
      <c r="K5824" t="s">
        <v>9854</v>
      </c>
      <c r="L5824" t="s">
        <v>14</v>
      </c>
    </row>
    <row r="5825" ht="31.2" spans="1:12">
      <c r="A5825" t="s">
        <v>268</v>
      </c>
      <c r="B5825" t="s">
        <v>14371</v>
      </c>
      <c r="C5825" t="s">
        <v>12</v>
      </c>
      <c r="D5825" t="s">
        <v>3</v>
      </c>
      <c r="E5825" s="1" t="s">
        <v>14372</v>
      </c>
      <c r="H5825" t="s">
        <v>6</v>
      </c>
      <c r="I5825" t="s">
        <v>7</v>
      </c>
      <c r="J5825" t="s">
        <v>46</v>
      </c>
      <c r="K5825" t="s">
        <v>21</v>
      </c>
      <c r="L5825" t="s">
        <v>25</v>
      </c>
    </row>
    <row r="5826" ht="31.2" spans="1:12">
      <c r="A5826" t="s">
        <v>281</v>
      </c>
      <c r="B5826" t="s">
        <v>14373</v>
      </c>
      <c r="C5826" t="s">
        <v>137</v>
      </c>
      <c r="D5826" t="s">
        <v>3</v>
      </c>
      <c r="E5826" s="1" t="s">
        <v>14374</v>
      </c>
      <c r="H5826" t="s">
        <v>6</v>
      </c>
      <c r="I5826" t="s">
        <v>7</v>
      </c>
      <c r="K5826" t="s">
        <v>36</v>
      </c>
      <c r="L5826" t="s">
        <v>37</v>
      </c>
    </row>
    <row r="5827" spans="1:12">
      <c r="A5827" t="s">
        <v>281</v>
      </c>
      <c r="B5827" t="s">
        <v>14375</v>
      </c>
      <c r="C5827" t="s">
        <v>137</v>
      </c>
      <c r="D5827" t="s">
        <v>3</v>
      </c>
      <c r="E5827" s="1" t="s">
        <v>14376</v>
      </c>
      <c r="H5827" t="s">
        <v>6</v>
      </c>
      <c r="I5827" t="s">
        <v>1460</v>
      </c>
      <c r="K5827" t="s">
        <v>36</v>
      </c>
      <c r="L5827" t="s">
        <v>37</v>
      </c>
    </row>
    <row r="5828" ht="62.4" spans="1:12">
      <c r="A5828" t="s">
        <v>376</v>
      </c>
      <c r="B5828" t="s">
        <v>14377</v>
      </c>
      <c r="C5828" t="s">
        <v>137</v>
      </c>
      <c r="D5828" t="s">
        <v>3</v>
      </c>
      <c r="E5828" s="1" t="s">
        <v>14378</v>
      </c>
      <c r="H5828" t="s">
        <v>6</v>
      </c>
      <c r="I5828" t="s">
        <v>14379</v>
      </c>
      <c r="J5828" t="s">
        <v>46</v>
      </c>
      <c r="K5828" t="s">
        <v>45</v>
      </c>
      <c r="L5828" t="s">
        <v>9</v>
      </c>
    </row>
    <row r="5829" spans="1:12">
      <c r="A5829" t="s">
        <v>1944</v>
      </c>
      <c r="B5829" t="s">
        <v>14380</v>
      </c>
      <c r="C5829" t="s">
        <v>12</v>
      </c>
      <c r="D5829" t="s">
        <v>3</v>
      </c>
      <c r="E5829" s="1" t="s">
        <v>14381</v>
      </c>
      <c r="H5829" t="s">
        <v>6</v>
      </c>
      <c r="I5829" t="s">
        <v>8563</v>
      </c>
      <c r="K5829" t="s">
        <v>50</v>
      </c>
      <c r="L5829" t="s">
        <v>9</v>
      </c>
    </row>
    <row r="5830" spans="1:12">
      <c r="A5830" t="s">
        <v>14382</v>
      </c>
      <c r="B5830" t="s">
        <v>14383</v>
      </c>
      <c r="C5830" t="s">
        <v>12</v>
      </c>
      <c r="D5830" t="s">
        <v>3</v>
      </c>
      <c r="E5830" s="1" t="s">
        <v>14384</v>
      </c>
      <c r="H5830" t="s">
        <v>14385</v>
      </c>
      <c r="I5830" t="s">
        <v>7</v>
      </c>
      <c r="K5830" t="s">
        <v>46</v>
      </c>
      <c r="L5830" t="s">
        <v>37</v>
      </c>
    </row>
    <row r="5831" spans="1:12">
      <c r="A5831" t="s">
        <v>733</v>
      </c>
      <c r="B5831" t="s">
        <v>14386</v>
      </c>
      <c r="C5831" t="s">
        <v>137</v>
      </c>
      <c r="D5831" t="s">
        <v>3</v>
      </c>
      <c r="E5831" s="1" t="s">
        <v>14387</v>
      </c>
      <c r="H5831" t="s">
        <v>14388</v>
      </c>
      <c r="I5831" t="s">
        <v>7</v>
      </c>
      <c r="J5831" t="s">
        <v>25</v>
      </c>
      <c r="K5831" t="s">
        <v>36</v>
      </c>
      <c r="L5831" t="s">
        <v>37</v>
      </c>
    </row>
    <row r="5832" ht="31.2" spans="1:12">
      <c r="A5832" t="s">
        <v>281</v>
      </c>
      <c r="B5832" t="s">
        <v>14389</v>
      </c>
      <c r="C5832" t="s">
        <v>12</v>
      </c>
      <c r="D5832" t="s">
        <v>3</v>
      </c>
      <c r="E5832" s="1" t="s">
        <v>14390</v>
      </c>
      <c r="H5832" t="s">
        <v>14391</v>
      </c>
      <c r="I5832" t="s">
        <v>7</v>
      </c>
      <c r="J5832" t="s">
        <v>46</v>
      </c>
      <c r="K5832" t="s">
        <v>9</v>
      </c>
      <c r="L5832" t="s">
        <v>46</v>
      </c>
    </row>
    <row r="5833" spans="1:12">
      <c r="A5833" t="s">
        <v>1315</v>
      </c>
      <c r="B5833" t="s">
        <v>14392</v>
      </c>
      <c r="C5833" t="s">
        <v>137</v>
      </c>
      <c r="D5833" t="s">
        <v>3</v>
      </c>
      <c r="E5833" s="1" t="s">
        <v>14393</v>
      </c>
      <c r="H5833" t="s">
        <v>6</v>
      </c>
      <c r="I5833" t="s">
        <v>14394</v>
      </c>
      <c r="K5833" t="s">
        <v>36</v>
      </c>
      <c r="L5833" t="s">
        <v>37</v>
      </c>
    </row>
    <row r="5834" spans="1:12">
      <c r="A5834" t="s">
        <v>13141</v>
      </c>
      <c r="B5834" t="s">
        <v>14395</v>
      </c>
      <c r="C5834" t="s">
        <v>137</v>
      </c>
      <c r="D5834" t="s">
        <v>3</v>
      </c>
      <c r="E5834" s="1" t="s">
        <v>14396</v>
      </c>
      <c r="H5834" t="s">
        <v>6</v>
      </c>
      <c r="I5834" t="s">
        <v>7</v>
      </c>
      <c r="K5834" t="s">
        <v>36</v>
      </c>
      <c r="L5834" t="s">
        <v>46</v>
      </c>
    </row>
    <row r="5835" ht="31.2" spans="1:12">
      <c r="A5835" t="s">
        <v>2058</v>
      </c>
      <c r="B5835" t="s">
        <v>14397</v>
      </c>
      <c r="C5835" t="s">
        <v>137</v>
      </c>
      <c r="D5835" t="s">
        <v>3</v>
      </c>
      <c r="E5835" s="1" t="s">
        <v>14398</v>
      </c>
      <c r="H5835" t="s">
        <v>14399</v>
      </c>
      <c r="I5835" t="s">
        <v>7</v>
      </c>
      <c r="J5835" t="s">
        <v>46</v>
      </c>
      <c r="K5835" t="s">
        <v>36</v>
      </c>
      <c r="L5835" t="s">
        <v>25</v>
      </c>
    </row>
    <row r="5836" spans="1:12">
      <c r="A5836" t="s">
        <v>10160</v>
      </c>
      <c r="B5836" t="s">
        <v>14400</v>
      </c>
      <c r="C5836" t="s">
        <v>12</v>
      </c>
      <c r="D5836" t="s">
        <v>3</v>
      </c>
      <c r="E5836" s="1" t="s">
        <v>14401</v>
      </c>
      <c r="H5836" t="s">
        <v>14402</v>
      </c>
      <c r="I5836" t="s">
        <v>7</v>
      </c>
      <c r="J5836" t="s">
        <v>20</v>
      </c>
      <c r="K5836" t="s">
        <v>46</v>
      </c>
      <c r="L5836" t="s">
        <v>46</v>
      </c>
    </row>
    <row r="5837" spans="1:12">
      <c r="A5837" t="s">
        <v>114</v>
      </c>
      <c r="B5837" t="s">
        <v>14403</v>
      </c>
      <c r="C5837" t="s">
        <v>12</v>
      </c>
      <c r="D5837" t="s">
        <v>3</v>
      </c>
      <c r="E5837" s="1" t="s">
        <v>14404</v>
      </c>
      <c r="H5837" t="s">
        <v>14405</v>
      </c>
      <c r="I5837" t="s">
        <v>7</v>
      </c>
      <c r="J5837" t="s">
        <v>46</v>
      </c>
      <c r="K5837" t="s">
        <v>36</v>
      </c>
      <c r="L5837" t="s">
        <v>37</v>
      </c>
    </row>
    <row r="5838" ht="46.8" spans="1:12">
      <c r="A5838" t="s">
        <v>14406</v>
      </c>
      <c r="B5838" t="s">
        <v>14407</v>
      </c>
      <c r="C5838" t="s">
        <v>137</v>
      </c>
      <c r="D5838" t="s">
        <v>3</v>
      </c>
      <c r="E5838" s="1" t="s">
        <v>13858</v>
      </c>
      <c r="H5838" t="s">
        <v>6</v>
      </c>
      <c r="I5838" t="s">
        <v>7</v>
      </c>
      <c r="J5838" t="s">
        <v>9</v>
      </c>
      <c r="K5838" t="s">
        <v>20</v>
      </c>
      <c r="L5838" t="s">
        <v>15</v>
      </c>
    </row>
    <row r="5839" ht="46.8" spans="1:12">
      <c r="A5839" t="s">
        <v>1083</v>
      </c>
      <c r="B5839" t="s">
        <v>14408</v>
      </c>
      <c r="C5839" t="s">
        <v>137</v>
      </c>
      <c r="D5839" t="s">
        <v>3</v>
      </c>
      <c r="E5839" s="1" t="s">
        <v>13995</v>
      </c>
      <c r="H5839" t="s">
        <v>6</v>
      </c>
      <c r="I5839" t="s">
        <v>7</v>
      </c>
      <c r="J5839" t="s">
        <v>45</v>
      </c>
      <c r="K5839" t="s">
        <v>45</v>
      </c>
      <c r="L5839" t="s">
        <v>45</v>
      </c>
    </row>
    <row r="5840" spans="1:12">
      <c r="A5840" t="s">
        <v>268</v>
      </c>
      <c r="B5840" t="s">
        <v>14409</v>
      </c>
      <c r="C5840" t="s">
        <v>137</v>
      </c>
      <c r="D5840" t="s">
        <v>3</v>
      </c>
      <c r="E5840" s="1" t="s">
        <v>14410</v>
      </c>
      <c r="H5840" t="s">
        <v>6</v>
      </c>
      <c r="I5840" t="s">
        <v>7</v>
      </c>
      <c r="K5840" t="s">
        <v>36</v>
      </c>
      <c r="L5840" t="s">
        <v>37</v>
      </c>
    </row>
    <row r="5841" ht="31.2" spans="1:12">
      <c r="A5841" t="s">
        <v>14411</v>
      </c>
      <c r="B5841" t="s">
        <v>14412</v>
      </c>
      <c r="C5841" t="s">
        <v>137</v>
      </c>
      <c r="D5841" t="s">
        <v>3</v>
      </c>
      <c r="E5841" s="1" t="s">
        <v>14413</v>
      </c>
      <c r="H5841" t="s">
        <v>6</v>
      </c>
      <c r="I5841" t="s">
        <v>7</v>
      </c>
      <c r="K5841" t="s">
        <v>36</v>
      </c>
      <c r="L5841" t="s">
        <v>37</v>
      </c>
    </row>
    <row r="5842" spans="1:12">
      <c r="A5842" t="s">
        <v>1772</v>
      </c>
      <c r="B5842" t="s">
        <v>14414</v>
      </c>
      <c r="C5842" t="s">
        <v>12</v>
      </c>
      <c r="D5842" t="s">
        <v>3</v>
      </c>
      <c r="E5842" s="1" t="s">
        <v>14415</v>
      </c>
      <c r="H5842" t="s">
        <v>6</v>
      </c>
      <c r="I5842" t="s">
        <v>7</v>
      </c>
      <c r="K5842" t="s">
        <v>46</v>
      </c>
      <c r="L5842" t="s">
        <v>37</v>
      </c>
    </row>
    <row r="5843" ht="31.2" spans="1:12">
      <c r="A5843" t="s">
        <v>1080</v>
      </c>
      <c r="B5843" t="s">
        <v>14416</v>
      </c>
      <c r="C5843" t="s">
        <v>12</v>
      </c>
      <c r="D5843" t="s">
        <v>3</v>
      </c>
      <c r="E5843" s="1" t="s">
        <v>14417</v>
      </c>
      <c r="H5843" t="s">
        <v>6</v>
      </c>
      <c r="I5843" t="s">
        <v>7</v>
      </c>
      <c r="K5843" t="s">
        <v>9</v>
      </c>
      <c r="L5843" t="s">
        <v>21</v>
      </c>
    </row>
    <row r="5844" ht="31.2" spans="1:12">
      <c r="A5844" t="s">
        <v>12385</v>
      </c>
      <c r="B5844" t="s">
        <v>14418</v>
      </c>
      <c r="C5844" t="s">
        <v>12</v>
      </c>
      <c r="D5844" t="s">
        <v>3</v>
      </c>
      <c r="E5844" s="1" t="s">
        <v>14419</v>
      </c>
      <c r="H5844" t="s">
        <v>14420</v>
      </c>
      <c r="I5844" t="s">
        <v>7</v>
      </c>
      <c r="J5844" t="s">
        <v>20</v>
      </c>
      <c r="K5844" t="s">
        <v>9</v>
      </c>
      <c r="L5844" t="s">
        <v>25</v>
      </c>
    </row>
    <row r="5845" ht="31.2" spans="1:12">
      <c r="A5845" t="s">
        <v>7048</v>
      </c>
      <c r="B5845" t="s">
        <v>14421</v>
      </c>
      <c r="C5845" t="s">
        <v>12</v>
      </c>
      <c r="D5845" t="s">
        <v>3</v>
      </c>
      <c r="E5845" s="1" t="s">
        <v>14422</v>
      </c>
      <c r="H5845" t="s">
        <v>6</v>
      </c>
      <c r="I5845" t="s">
        <v>14423</v>
      </c>
      <c r="J5845" t="s">
        <v>203</v>
      </c>
      <c r="K5845" t="s">
        <v>21</v>
      </c>
      <c r="L5845" t="s">
        <v>159</v>
      </c>
    </row>
    <row r="5846" spans="1:12">
      <c r="A5846" t="s">
        <v>992</v>
      </c>
      <c r="B5846" t="s">
        <v>14424</v>
      </c>
      <c r="C5846" t="s">
        <v>12</v>
      </c>
      <c r="D5846" t="s">
        <v>3</v>
      </c>
      <c r="E5846" s="1" t="s">
        <v>14425</v>
      </c>
      <c r="H5846" t="s">
        <v>6</v>
      </c>
      <c r="I5846" t="s">
        <v>7</v>
      </c>
      <c r="K5846" t="s">
        <v>46</v>
      </c>
      <c r="L5846" t="s">
        <v>37</v>
      </c>
    </row>
    <row r="5847" ht="31.2" spans="1:12">
      <c r="A5847" t="s">
        <v>14426</v>
      </c>
      <c r="B5847" t="s">
        <v>14427</v>
      </c>
      <c r="C5847" t="s">
        <v>137</v>
      </c>
      <c r="D5847" t="s">
        <v>3</v>
      </c>
      <c r="E5847" s="1" t="s">
        <v>13886</v>
      </c>
      <c r="H5847" t="s">
        <v>6</v>
      </c>
      <c r="I5847" t="s">
        <v>7</v>
      </c>
      <c r="J5847" t="s">
        <v>25</v>
      </c>
      <c r="K5847" t="s">
        <v>45</v>
      </c>
      <c r="L5847" t="s">
        <v>45</v>
      </c>
    </row>
    <row r="5848" spans="1:12">
      <c r="A5848" t="s">
        <v>3347</v>
      </c>
      <c r="B5848" t="s">
        <v>14428</v>
      </c>
      <c r="C5848" t="s">
        <v>137</v>
      </c>
      <c r="D5848" t="s">
        <v>3</v>
      </c>
      <c r="E5848" s="1"/>
      <c r="H5848" t="s">
        <v>14429</v>
      </c>
      <c r="I5848" t="s">
        <v>7</v>
      </c>
      <c r="K5848" t="s">
        <v>36</v>
      </c>
      <c r="L5848" t="s">
        <v>46</v>
      </c>
    </row>
    <row r="5849" ht="31.2" spans="1:12">
      <c r="A5849" t="s">
        <v>351</v>
      </c>
      <c r="B5849" t="s">
        <v>14430</v>
      </c>
      <c r="C5849" t="s">
        <v>12</v>
      </c>
      <c r="D5849" t="s">
        <v>3</v>
      </c>
      <c r="E5849" s="1" t="s">
        <v>14431</v>
      </c>
      <c r="H5849" t="s">
        <v>6</v>
      </c>
      <c r="I5849" t="s">
        <v>7</v>
      </c>
      <c r="K5849" t="s">
        <v>46</v>
      </c>
      <c r="L5849" t="s">
        <v>37</v>
      </c>
    </row>
    <row r="5850" ht="109.2" spans="1:12">
      <c r="A5850" t="s">
        <v>81</v>
      </c>
      <c r="B5850" t="s">
        <v>14432</v>
      </c>
      <c r="C5850" t="s">
        <v>137</v>
      </c>
      <c r="D5850" t="s">
        <v>3</v>
      </c>
      <c r="E5850" s="1" t="s">
        <v>14433</v>
      </c>
      <c r="H5850" t="s">
        <v>6</v>
      </c>
      <c r="I5850" t="s">
        <v>7</v>
      </c>
      <c r="J5850" t="s">
        <v>46</v>
      </c>
      <c r="K5850" t="s">
        <v>46</v>
      </c>
      <c r="L5850" t="s">
        <v>46</v>
      </c>
    </row>
    <row r="5851" ht="31.2" spans="1:12">
      <c r="A5851" t="s">
        <v>1885</v>
      </c>
      <c r="B5851" t="s">
        <v>14434</v>
      </c>
      <c r="C5851" t="s">
        <v>137</v>
      </c>
      <c r="D5851" t="s">
        <v>3</v>
      </c>
      <c r="E5851" s="1" t="s">
        <v>14435</v>
      </c>
      <c r="H5851" t="s">
        <v>6</v>
      </c>
      <c r="I5851" t="s">
        <v>3186</v>
      </c>
      <c r="K5851" t="s">
        <v>46</v>
      </c>
      <c r="L5851" t="s">
        <v>46</v>
      </c>
    </row>
    <row r="5852" ht="31.2" spans="1:12">
      <c r="A5852" t="s">
        <v>207</v>
      </c>
      <c r="B5852" t="s">
        <v>14436</v>
      </c>
      <c r="C5852" t="s">
        <v>137</v>
      </c>
      <c r="D5852" t="s">
        <v>3</v>
      </c>
      <c r="E5852" s="1" t="s">
        <v>14437</v>
      </c>
      <c r="H5852" t="s">
        <v>14438</v>
      </c>
      <c r="I5852" t="s">
        <v>7</v>
      </c>
      <c r="K5852" t="s">
        <v>36</v>
      </c>
      <c r="L5852" t="s">
        <v>37</v>
      </c>
    </row>
    <row r="5853" ht="78" spans="1:12">
      <c r="A5853" t="s">
        <v>3347</v>
      </c>
      <c r="B5853" t="s">
        <v>14439</v>
      </c>
      <c r="C5853" t="s">
        <v>137</v>
      </c>
      <c r="D5853" t="s">
        <v>3</v>
      </c>
      <c r="E5853" s="1" t="s">
        <v>14440</v>
      </c>
      <c r="H5853" t="s">
        <v>6</v>
      </c>
      <c r="I5853" t="s">
        <v>7</v>
      </c>
      <c r="J5853" t="s">
        <v>45</v>
      </c>
      <c r="K5853" t="s">
        <v>45</v>
      </c>
      <c r="L5853" t="s">
        <v>45</v>
      </c>
    </row>
    <row r="5854" ht="31.2" spans="1:12">
      <c r="A5854" t="s">
        <v>911</v>
      </c>
      <c r="B5854" t="s">
        <v>14441</v>
      </c>
      <c r="C5854" t="s">
        <v>12</v>
      </c>
      <c r="D5854" t="s">
        <v>3</v>
      </c>
      <c r="E5854" s="1" t="s">
        <v>14442</v>
      </c>
      <c r="H5854" t="s">
        <v>6</v>
      </c>
      <c r="I5854" t="s">
        <v>7</v>
      </c>
      <c r="J5854" t="s">
        <v>9</v>
      </c>
      <c r="K5854" t="s">
        <v>9</v>
      </c>
      <c r="L5854" t="s">
        <v>9</v>
      </c>
    </row>
    <row r="5855" ht="31.2" spans="1:12">
      <c r="A5855" t="s">
        <v>14443</v>
      </c>
      <c r="B5855" t="s">
        <v>14444</v>
      </c>
      <c r="C5855" t="s">
        <v>12</v>
      </c>
      <c r="D5855" t="s">
        <v>3</v>
      </c>
      <c r="E5855" s="1" t="s">
        <v>14445</v>
      </c>
      <c r="H5855" t="s">
        <v>6</v>
      </c>
      <c r="I5855" t="s">
        <v>14446</v>
      </c>
      <c r="J5855" t="s">
        <v>46</v>
      </c>
      <c r="K5855" t="s">
        <v>20</v>
      </c>
      <c r="L5855" t="s">
        <v>25</v>
      </c>
    </row>
    <row r="5856" ht="31.2" spans="1:12">
      <c r="A5856" t="s">
        <v>911</v>
      </c>
      <c r="B5856" t="s">
        <v>14447</v>
      </c>
      <c r="C5856" t="s">
        <v>12</v>
      </c>
      <c r="D5856" t="s">
        <v>3</v>
      </c>
      <c r="E5856" s="1" t="s">
        <v>14448</v>
      </c>
      <c r="H5856" t="s">
        <v>14449</v>
      </c>
      <c r="I5856" t="s">
        <v>7</v>
      </c>
      <c r="J5856" t="s">
        <v>73</v>
      </c>
      <c r="K5856" t="s">
        <v>20</v>
      </c>
      <c r="L5856" t="s">
        <v>20</v>
      </c>
    </row>
    <row r="5857" ht="31.2" spans="1:12">
      <c r="A5857" t="s">
        <v>107</v>
      </c>
      <c r="B5857" t="s">
        <v>14450</v>
      </c>
      <c r="C5857" t="s">
        <v>12</v>
      </c>
      <c r="D5857" t="s">
        <v>3</v>
      </c>
      <c r="E5857" s="1" t="s">
        <v>14451</v>
      </c>
      <c r="H5857" t="s">
        <v>6</v>
      </c>
      <c r="I5857" t="s">
        <v>7</v>
      </c>
      <c r="K5857" t="s">
        <v>36</v>
      </c>
      <c r="L5857" t="s">
        <v>20</v>
      </c>
    </row>
    <row r="5858" ht="31.2" spans="1:12">
      <c r="A5858" t="s">
        <v>14343</v>
      </c>
      <c r="B5858" t="s">
        <v>14452</v>
      </c>
      <c r="C5858" t="s">
        <v>12</v>
      </c>
      <c r="D5858" t="s">
        <v>3</v>
      </c>
      <c r="E5858" s="1" t="s">
        <v>14453</v>
      </c>
      <c r="H5858" t="s">
        <v>6</v>
      </c>
      <c r="I5858" t="s">
        <v>7</v>
      </c>
      <c r="J5858" t="s">
        <v>46</v>
      </c>
      <c r="K5858" t="s">
        <v>9</v>
      </c>
      <c r="L5858" t="s">
        <v>46</v>
      </c>
    </row>
    <row r="5859" ht="31.2" spans="1:12">
      <c r="A5859" t="s">
        <v>1057</v>
      </c>
      <c r="B5859" t="s">
        <v>14454</v>
      </c>
      <c r="C5859" t="s">
        <v>12</v>
      </c>
      <c r="D5859" t="s">
        <v>3</v>
      </c>
      <c r="E5859" s="1" t="s">
        <v>14455</v>
      </c>
      <c r="H5859" t="s">
        <v>6</v>
      </c>
      <c r="I5859" t="s">
        <v>7</v>
      </c>
      <c r="K5859" t="s">
        <v>46</v>
      </c>
      <c r="L5859" t="s">
        <v>46</v>
      </c>
    </row>
    <row r="5860" ht="31.2" spans="1:12">
      <c r="A5860" t="s">
        <v>1130</v>
      </c>
      <c r="B5860" t="s">
        <v>14456</v>
      </c>
      <c r="C5860" t="s">
        <v>137</v>
      </c>
      <c r="D5860" t="s">
        <v>3</v>
      </c>
      <c r="E5860" s="1" t="s">
        <v>14457</v>
      </c>
      <c r="H5860" t="s">
        <v>6</v>
      </c>
      <c r="I5860" t="s">
        <v>13715</v>
      </c>
      <c r="J5860" t="s">
        <v>46</v>
      </c>
      <c r="K5860" t="s">
        <v>36</v>
      </c>
      <c r="L5860" t="s">
        <v>37</v>
      </c>
    </row>
    <row r="5861" ht="31.2" spans="1:12">
      <c r="A5861" t="s">
        <v>1831</v>
      </c>
      <c r="B5861" t="s">
        <v>14458</v>
      </c>
      <c r="C5861" t="s">
        <v>137</v>
      </c>
      <c r="D5861" t="s">
        <v>3</v>
      </c>
      <c r="E5861" s="1" t="s">
        <v>14459</v>
      </c>
      <c r="H5861" t="s">
        <v>6</v>
      </c>
      <c r="I5861" t="s">
        <v>7</v>
      </c>
      <c r="J5861" t="s">
        <v>46</v>
      </c>
      <c r="K5861" t="s">
        <v>36</v>
      </c>
      <c r="L5861" t="s">
        <v>25</v>
      </c>
    </row>
    <row r="5862" ht="31.2" spans="1:12">
      <c r="A5862" t="s">
        <v>1777</v>
      </c>
      <c r="B5862" t="s">
        <v>14460</v>
      </c>
      <c r="C5862" t="s">
        <v>137</v>
      </c>
      <c r="D5862" t="s">
        <v>3</v>
      </c>
      <c r="E5862" s="1" t="s">
        <v>14461</v>
      </c>
      <c r="H5862" t="s">
        <v>14462</v>
      </c>
      <c r="I5862" t="s">
        <v>7</v>
      </c>
      <c r="K5862" t="s">
        <v>36</v>
      </c>
      <c r="L5862" t="s">
        <v>37</v>
      </c>
    </row>
    <row r="5863" spans="1:12">
      <c r="A5863" t="s">
        <v>281</v>
      </c>
      <c r="B5863" t="s">
        <v>14463</v>
      </c>
      <c r="C5863" t="s">
        <v>137</v>
      </c>
      <c r="D5863" t="s">
        <v>3</v>
      </c>
      <c r="E5863" s="1" t="s">
        <v>14464</v>
      </c>
      <c r="H5863" t="s">
        <v>14465</v>
      </c>
      <c r="I5863" t="s">
        <v>7</v>
      </c>
      <c r="K5863" t="s">
        <v>36</v>
      </c>
      <c r="L5863" t="s">
        <v>37</v>
      </c>
    </row>
    <row r="5864" ht="31.2" spans="1:12">
      <c r="A5864" t="s">
        <v>1208</v>
      </c>
      <c r="B5864" t="s">
        <v>14466</v>
      </c>
      <c r="C5864" t="s">
        <v>137</v>
      </c>
      <c r="D5864" t="s">
        <v>3</v>
      </c>
      <c r="E5864" s="1" t="s">
        <v>14467</v>
      </c>
      <c r="H5864" t="s">
        <v>6</v>
      </c>
      <c r="I5864" t="s">
        <v>14468</v>
      </c>
      <c r="K5864" t="s">
        <v>36</v>
      </c>
      <c r="L5864" t="s">
        <v>46</v>
      </c>
    </row>
    <row r="5865" ht="31.2" spans="1:12">
      <c r="A5865" t="s">
        <v>911</v>
      </c>
      <c r="B5865" t="s">
        <v>14469</v>
      </c>
      <c r="C5865" t="s">
        <v>12</v>
      </c>
      <c r="D5865" t="s">
        <v>3</v>
      </c>
      <c r="E5865" s="1" t="s">
        <v>14470</v>
      </c>
      <c r="H5865" t="s">
        <v>6</v>
      </c>
      <c r="I5865" t="s">
        <v>3181</v>
      </c>
      <c r="K5865" t="s">
        <v>36</v>
      </c>
      <c r="L5865" t="s">
        <v>37</v>
      </c>
    </row>
    <row r="5866" ht="31.2" spans="1:12">
      <c r="A5866" t="s">
        <v>1668</v>
      </c>
      <c r="B5866" t="s">
        <v>14471</v>
      </c>
      <c r="C5866" t="s">
        <v>12</v>
      </c>
      <c r="D5866" t="s">
        <v>3</v>
      </c>
      <c r="E5866" s="1" t="s">
        <v>14472</v>
      </c>
      <c r="H5866" t="s">
        <v>14473</v>
      </c>
      <c r="I5866" t="s">
        <v>7</v>
      </c>
      <c r="J5866" t="s">
        <v>46</v>
      </c>
      <c r="K5866" t="s">
        <v>25</v>
      </c>
      <c r="L5866" t="s">
        <v>25</v>
      </c>
    </row>
    <row r="5867" ht="31.2" spans="1:12">
      <c r="A5867" t="s">
        <v>351</v>
      </c>
      <c r="B5867" t="s">
        <v>14474</v>
      </c>
      <c r="C5867" t="s">
        <v>12</v>
      </c>
      <c r="D5867" t="s">
        <v>3</v>
      </c>
      <c r="E5867" s="1" t="s">
        <v>14475</v>
      </c>
      <c r="H5867" t="s">
        <v>6</v>
      </c>
      <c r="I5867" t="s">
        <v>7</v>
      </c>
      <c r="J5867" t="s">
        <v>50</v>
      </c>
      <c r="K5867" t="s">
        <v>46</v>
      </c>
      <c r="L5867" t="s">
        <v>37</v>
      </c>
    </row>
    <row r="5868" ht="31.2" spans="1:12">
      <c r="A5868" t="s">
        <v>281</v>
      </c>
      <c r="B5868" t="s">
        <v>14476</v>
      </c>
      <c r="C5868" t="s">
        <v>137</v>
      </c>
      <c r="D5868" t="s">
        <v>3</v>
      </c>
      <c r="E5868" s="1" t="s">
        <v>14477</v>
      </c>
      <c r="H5868" t="s">
        <v>6</v>
      </c>
      <c r="I5868" t="s">
        <v>7</v>
      </c>
      <c r="J5868" t="s">
        <v>21</v>
      </c>
      <c r="K5868" t="s">
        <v>73</v>
      </c>
      <c r="L5868" t="s">
        <v>50</v>
      </c>
    </row>
    <row r="5869" ht="46.8" spans="1:12">
      <c r="A5869" t="s">
        <v>200</v>
      </c>
      <c r="B5869" t="s">
        <v>14478</v>
      </c>
      <c r="C5869" t="s">
        <v>137</v>
      </c>
      <c r="D5869" t="s">
        <v>3</v>
      </c>
      <c r="E5869" s="1" t="s">
        <v>14479</v>
      </c>
      <c r="H5869" t="s">
        <v>6</v>
      </c>
      <c r="I5869" t="s">
        <v>7</v>
      </c>
      <c r="J5869" t="s">
        <v>25</v>
      </c>
      <c r="K5869" t="s">
        <v>45</v>
      </c>
      <c r="L5869" t="s">
        <v>25</v>
      </c>
    </row>
    <row r="5870" ht="31.2" spans="1:12">
      <c r="A5870" t="s">
        <v>1208</v>
      </c>
      <c r="B5870" t="s">
        <v>1209</v>
      </c>
      <c r="C5870" t="s">
        <v>137</v>
      </c>
      <c r="D5870" t="s">
        <v>3</v>
      </c>
      <c r="E5870" s="1" t="s">
        <v>14480</v>
      </c>
      <c r="H5870" t="s">
        <v>6</v>
      </c>
      <c r="I5870" t="s">
        <v>14481</v>
      </c>
      <c r="K5870" t="s">
        <v>36</v>
      </c>
      <c r="L5870" t="s">
        <v>37</v>
      </c>
    </row>
    <row r="5871" ht="31.2" spans="1:12">
      <c r="A5871" t="s">
        <v>284</v>
      </c>
      <c r="B5871" t="s">
        <v>14482</v>
      </c>
      <c r="C5871" t="s">
        <v>137</v>
      </c>
      <c r="D5871" t="s">
        <v>3</v>
      </c>
      <c r="E5871" s="1" t="s">
        <v>14483</v>
      </c>
      <c r="H5871" t="s">
        <v>14484</v>
      </c>
      <c r="I5871" t="s">
        <v>7</v>
      </c>
      <c r="J5871" t="s">
        <v>20</v>
      </c>
      <c r="K5871" t="s">
        <v>36</v>
      </c>
      <c r="L5871" t="s">
        <v>9</v>
      </c>
    </row>
    <row r="5872" ht="31.2" spans="1:12">
      <c r="A5872" t="s">
        <v>1176</v>
      </c>
      <c r="B5872" t="s">
        <v>14485</v>
      </c>
      <c r="C5872" t="s">
        <v>137</v>
      </c>
      <c r="D5872" t="s">
        <v>3</v>
      </c>
      <c r="E5872" s="1" t="s">
        <v>14486</v>
      </c>
      <c r="H5872" t="s">
        <v>6</v>
      </c>
      <c r="I5872" t="s">
        <v>7</v>
      </c>
      <c r="K5872" t="s">
        <v>36</v>
      </c>
      <c r="L5872" t="s">
        <v>46</v>
      </c>
    </row>
    <row r="5873" spans="1:12">
      <c r="A5873" t="s">
        <v>10</v>
      </c>
      <c r="B5873" t="s">
        <v>14487</v>
      </c>
      <c r="C5873" t="s">
        <v>12</v>
      </c>
      <c r="D5873" t="s">
        <v>3</v>
      </c>
      <c r="E5873" s="1" t="s">
        <v>14488</v>
      </c>
      <c r="H5873" t="s">
        <v>14489</v>
      </c>
      <c r="I5873" t="s">
        <v>7</v>
      </c>
      <c r="J5873" t="s">
        <v>9</v>
      </c>
      <c r="K5873" t="s">
        <v>31</v>
      </c>
      <c r="L5873" t="s">
        <v>20</v>
      </c>
    </row>
    <row r="5874" ht="31.2" spans="1:12">
      <c r="A5874" t="s">
        <v>559</v>
      </c>
      <c r="B5874" t="s">
        <v>14490</v>
      </c>
      <c r="C5874" t="s">
        <v>137</v>
      </c>
      <c r="D5874" t="s">
        <v>3</v>
      </c>
      <c r="E5874" s="1" t="s">
        <v>14491</v>
      </c>
      <c r="H5874" t="s">
        <v>6</v>
      </c>
      <c r="I5874" t="s">
        <v>7</v>
      </c>
      <c r="J5874" t="s">
        <v>9</v>
      </c>
      <c r="K5874" t="s">
        <v>36</v>
      </c>
      <c r="L5874" t="s">
        <v>37</v>
      </c>
    </row>
    <row r="5875" ht="31.2" spans="1:12">
      <c r="A5875" t="s">
        <v>284</v>
      </c>
      <c r="B5875" t="s">
        <v>14492</v>
      </c>
      <c r="C5875" t="s">
        <v>137</v>
      </c>
      <c r="D5875" t="s">
        <v>3</v>
      </c>
      <c r="E5875" s="1" t="s">
        <v>14493</v>
      </c>
      <c r="H5875" t="s">
        <v>6</v>
      </c>
      <c r="I5875" t="s">
        <v>7</v>
      </c>
      <c r="K5875" t="s">
        <v>36</v>
      </c>
      <c r="L5875" t="s">
        <v>37</v>
      </c>
    </row>
    <row r="5876" ht="62.4" spans="1:12">
      <c r="A5876" t="s">
        <v>1041</v>
      </c>
      <c r="B5876" t="s">
        <v>14494</v>
      </c>
      <c r="C5876" t="s">
        <v>137</v>
      </c>
      <c r="D5876" t="s">
        <v>3</v>
      </c>
      <c r="E5876" s="1" t="s">
        <v>14495</v>
      </c>
      <c r="H5876" t="s">
        <v>6</v>
      </c>
      <c r="I5876" t="s">
        <v>7</v>
      </c>
      <c r="J5876" t="s">
        <v>25</v>
      </c>
      <c r="K5876" t="s">
        <v>46</v>
      </c>
      <c r="L5876" t="s">
        <v>46</v>
      </c>
    </row>
    <row r="5877" spans="1:12">
      <c r="A5877" t="s">
        <v>222</v>
      </c>
      <c r="B5877" t="s">
        <v>14496</v>
      </c>
      <c r="C5877" t="s">
        <v>137</v>
      </c>
      <c r="D5877" t="s">
        <v>3</v>
      </c>
      <c r="E5877" s="1" t="s">
        <v>14497</v>
      </c>
      <c r="H5877" t="s">
        <v>14498</v>
      </c>
      <c r="I5877" t="s">
        <v>7</v>
      </c>
      <c r="J5877" t="s">
        <v>25</v>
      </c>
      <c r="K5877" t="s">
        <v>36</v>
      </c>
      <c r="L5877" t="s">
        <v>46</v>
      </c>
    </row>
    <row r="5878" ht="31.2" spans="1:12">
      <c r="A5878" t="s">
        <v>911</v>
      </c>
      <c r="B5878" t="s">
        <v>14499</v>
      </c>
      <c r="C5878" t="s">
        <v>137</v>
      </c>
      <c r="D5878" t="s">
        <v>3</v>
      </c>
      <c r="E5878" s="1" t="s">
        <v>14500</v>
      </c>
      <c r="H5878" t="s">
        <v>6</v>
      </c>
      <c r="I5878" t="s">
        <v>7</v>
      </c>
      <c r="K5878" t="s">
        <v>46</v>
      </c>
      <c r="L5878" t="s">
        <v>25</v>
      </c>
    </row>
    <row r="5879" ht="31.2" spans="1:12">
      <c r="A5879" t="s">
        <v>911</v>
      </c>
      <c r="B5879" t="s">
        <v>14499</v>
      </c>
      <c r="C5879" t="s">
        <v>12</v>
      </c>
      <c r="D5879" t="s">
        <v>3</v>
      </c>
      <c r="E5879" s="1" t="s">
        <v>14501</v>
      </c>
      <c r="H5879" t="s">
        <v>6</v>
      </c>
      <c r="I5879" t="s">
        <v>7</v>
      </c>
      <c r="J5879" t="s">
        <v>46</v>
      </c>
      <c r="K5879" t="s">
        <v>25</v>
      </c>
      <c r="L5879" t="s">
        <v>46</v>
      </c>
    </row>
    <row r="5880" ht="93.6" spans="1:12">
      <c r="A5880" t="s">
        <v>339</v>
      </c>
      <c r="B5880" t="s">
        <v>14502</v>
      </c>
      <c r="C5880" t="s">
        <v>137</v>
      </c>
      <c r="D5880" t="s">
        <v>3</v>
      </c>
      <c r="E5880" s="1" t="s">
        <v>14503</v>
      </c>
      <c r="H5880" t="s">
        <v>6</v>
      </c>
      <c r="I5880" t="s">
        <v>7802</v>
      </c>
      <c r="J5880" t="s">
        <v>45</v>
      </c>
      <c r="K5880" t="s">
        <v>46</v>
      </c>
      <c r="L5880" t="s">
        <v>45</v>
      </c>
    </row>
    <row r="5881" ht="31.2" spans="1:12">
      <c r="A5881" t="s">
        <v>1041</v>
      </c>
      <c r="B5881" t="s">
        <v>14504</v>
      </c>
      <c r="C5881" t="s">
        <v>12</v>
      </c>
      <c r="D5881" t="s">
        <v>3</v>
      </c>
      <c r="E5881" s="1" t="s">
        <v>14505</v>
      </c>
      <c r="H5881" t="s">
        <v>6</v>
      </c>
      <c r="I5881" t="s">
        <v>14163</v>
      </c>
      <c r="J5881" t="s">
        <v>46</v>
      </c>
      <c r="K5881" t="s">
        <v>36</v>
      </c>
      <c r="L5881" t="s">
        <v>37</v>
      </c>
    </row>
    <row r="5882" spans="1:12">
      <c r="A5882" t="s">
        <v>81</v>
      </c>
      <c r="B5882" t="s">
        <v>14506</v>
      </c>
      <c r="C5882" t="s">
        <v>137</v>
      </c>
      <c r="D5882" t="s">
        <v>3</v>
      </c>
      <c r="E5882" s="1" t="s">
        <v>2105</v>
      </c>
      <c r="H5882" t="s">
        <v>6</v>
      </c>
      <c r="I5882" t="s">
        <v>7</v>
      </c>
      <c r="K5882" t="s">
        <v>36</v>
      </c>
      <c r="L5882" t="s">
        <v>37</v>
      </c>
    </row>
    <row r="5883" ht="31.2" spans="1:12">
      <c r="A5883" t="s">
        <v>396</v>
      </c>
      <c r="B5883" t="s">
        <v>14507</v>
      </c>
      <c r="C5883" t="s">
        <v>137</v>
      </c>
      <c r="D5883" t="s">
        <v>3</v>
      </c>
      <c r="E5883" s="1" t="s">
        <v>14508</v>
      </c>
      <c r="H5883" t="s">
        <v>6</v>
      </c>
      <c r="I5883" t="s">
        <v>7</v>
      </c>
      <c r="K5883" t="s">
        <v>36</v>
      </c>
      <c r="L5883" t="s">
        <v>37</v>
      </c>
    </row>
    <row r="5884" ht="31.2" spans="1:12">
      <c r="A5884" t="s">
        <v>304</v>
      </c>
      <c r="B5884" t="s">
        <v>14509</v>
      </c>
      <c r="C5884" t="s">
        <v>12</v>
      </c>
      <c r="D5884" t="s">
        <v>3</v>
      </c>
      <c r="E5884" s="1" t="s">
        <v>14510</v>
      </c>
      <c r="H5884" t="s">
        <v>6</v>
      </c>
      <c r="I5884" t="s">
        <v>7</v>
      </c>
      <c r="J5884" t="s">
        <v>46</v>
      </c>
      <c r="K5884" t="s">
        <v>36</v>
      </c>
      <c r="L5884" t="s">
        <v>46</v>
      </c>
    </row>
    <row r="5885" ht="62.4" spans="1:12">
      <c r="A5885" t="s">
        <v>281</v>
      </c>
      <c r="B5885" t="s">
        <v>14511</v>
      </c>
      <c r="C5885" t="s">
        <v>137</v>
      </c>
      <c r="D5885" t="s">
        <v>3</v>
      </c>
      <c r="E5885" s="1" t="s">
        <v>14512</v>
      </c>
      <c r="H5885" t="s">
        <v>6</v>
      </c>
      <c r="I5885" t="s">
        <v>7</v>
      </c>
      <c r="J5885" t="s">
        <v>9</v>
      </c>
      <c r="K5885" t="s">
        <v>25</v>
      </c>
      <c r="L5885" t="s">
        <v>25</v>
      </c>
    </row>
    <row r="5886" ht="31.2" spans="1:12">
      <c r="A5886" t="s">
        <v>114</v>
      </c>
      <c r="B5886" t="s">
        <v>14513</v>
      </c>
      <c r="C5886" t="s">
        <v>137</v>
      </c>
      <c r="D5886" t="s">
        <v>3</v>
      </c>
      <c r="E5886" s="1" t="s">
        <v>14514</v>
      </c>
      <c r="H5886" t="s">
        <v>6</v>
      </c>
      <c r="I5886" t="s">
        <v>7</v>
      </c>
      <c r="K5886" t="s">
        <v>36</v>
      </c>
      <c r="L5886" t="s">
        <v>37</v>
      </c>
    </row>
    <row r="5887" spans="1:12">
      <c r="A5887" t="s">
        <v>726</v>
      </c>
      <c r="B5887" t="s">
        <v>14515</v>
      </c>
      <c r="C5887" t="s">
        <v>137</v>
      </c>
      <c r="D5887" t="s">
        <v>3</v>
      </c>
      <c r="E5887" s="1" t="s">
        <v>14516</v>
      </c>
      <c r="H5887" t="s">
        <v>14517</v>
      </c>
      <c r="I5887" t="s">
        <v>7</v>
      </c>
      <c r="K5887" t="s">
        <v>36</v>
      </c>
      <c r="L5887" t="s">
        <v>37</v>
      </c>
    </row>
    <row r="5888" spans="1:12">
      <c r="A5888" t="s">
        <v>1041</v>
      </c>
      <c r="B5888" t="s">
        <v>14518</v>
      </c>
      <c r="C5888" t="s">
        <v>137</v>
      </c>
      <c r="D5888" t="s">
        <v>3</v>
      </c>
      <c r="E5888" s="1" t="s">
        <v>14519</v>
      </c>
      <c r="H5888" t="s">
        <v>14520</v>
      </c>
      <c r="I5888" t="s">
        <v>7</v>
      </c>
      <c r="K5888" t="s">
        <v>36</v>
      </c>
      <c r="L5888" t="s">
        <v>37</v>
      </c>
    </row>
    <row r="5889" ht="31.2" spans="1:12">
      <c r="A5889" t="s">
        <v>10</v>
      </c>
      <c r="B5889" t="s">
        <v>14521</v>
      </c>
      <c r="C5889" t="s">
        <v>137</v>
      </c>
      <c r="D5889" t="s">
        <v>3</v>
      </c>
      <c r="E5889" s="1" t="s">
        <v>14522</v>
      </c>
      <c r="H5889" t="s">
        <v>6</v>
      </c>
      <c r="I5889" t="s">
        <v>14523</v>
      </c>
      <c r="K5889" t="s">
        <v>36</v>
      </c>
      <c r="L5889" t="s">
        <v>37</v>
      </c>
    </row>
    <row r="5890" ht="31.2" spans="1:12">
      <c r="A5890" t="s">
        <v>4318</v>
      </c>
      <c r="B5890" t="s">
        <v>14524</v>
      </c>
      <c r="C5890" t="s">
        <v>137</v>
      </c>
      <c r="D5890" t="s">
        <v>3</v>
      </c>
      <c r="E5890" s="1" t="s">
        <v>14525</v>
      </c>
      <c r="H5890" t="s">
        <v>14526</v>
      </c>
      <c r="I5890" t="s">
        <v>7</v>
      </c>
      <c r="K5890" t="s">
        <v>36</v>
      </c>
      <c r="L5890" t="s">
        <v>46</v>
      </c>
    </row>
    <row r="5891" ht="31.2" spans="1:12">
      <c r="A5891" t="s">
        <v>5735</v>
      </c>
      <c r="B5891" t="s">
        <v>14527</v>
      </c>
      <c r="C5891" t="s">
        <v>12</v>
      </c>
      <c r="D5891" t="s">
        <v>3</v>
      </c>
      <c r="E5891" s="1" t="s">
        <v>14528</v>
      </c>
      <c r="H5891" t="s">
        <v>14529</v>
      </c>
      <c r="I5891" t="s">
        <v>7</v>
      </c>
      <c r="K5891" t="s">
        <v>25</v>
      </c>
      <c r="L5891" t="s">
        <v>46</v>
      </c>
    </row>
    <row r="5892" ht="31.2" spans="1:12">
      <c r="A5892" t="s">
        <v>1772</v>
      </c>
      <c r="B5892" t="s">
        <v>14530</v>
      </c>
      <c r="C5892" t="s">
        <v>137</v>
      </c>
      <c r="D5892" t="s">
        <v>3</v>
      </c>
      <c r="E5892" s="1" t="s">
        <v>14531</v>
      </c>
      <c r="H5892" t="s">
        <v>6</v>
      </c>
      <c r="I5892" t="s">
        <v>7</v>
      </c>
      <c r="J5892" t="s">
        <v>45</v>
      </c>
      <c r="K5892" t="s">
        <v>45</v>
      </c>
      <c r="L5892" t="s">
        <v>45</v>
      </c>
    </row>
    <row r="5893" spans="1:12">
      <c r="A5893" t="s">
        <v>6113</v>
      </c>
      <c r="B5893" t="s">
        <v>14532</v>
      </c>
      <c r="C5893" t="s">
        <v>137</v>
      </c>
      <c r="D5893" t="s">
        <v>3</v>
      </c>
      <c r="E5893" s="1" t="s">
        <v>14533</v>
      </c>
      <c r="H5893" t="s">
        <v>14534</v>
      </c>
      <c r="I5893" t="s">
        <v>7</v>
      </c>
      <c r="K5893" t="s">
        <v>36</v>
      </c>
      <c r="L5893" t="s">
        <v>37</v>
      </c>
    </row>
    <row r="5894" ht="62.4" spans="1:12">
      <c r="A5894" t="s">
        <v>376</v>
      </c>
      <c r="B5894" t="s">
        <v>14535</v>
      </c>
      <c r="C5894" t="s">
        <v>137</v>
      </c>
      <c r="D5894" t="s">
        <v>3</v>
      </c>
      <c r="E5894" s="1" t="s">
        <v>14536</v>
      </c>
      <c r="H5894" t="s">
        <v>14537</v>
      </c>
      <c r="I5894" t="s">
        <v>7</v>
      </c>
      <c r="J5894" t="s">
        <v>45</v>
      </c>
      <c r="K5894" t="s">
        <v>45</v>
      </c>
      <c r="L5894" t="s">
        <v>46</v>
      </c>
    </row>
    <row r="5895" ht="31.2" spans="1:12">
      <c r="A5895" t="s">
        <v>132</v>
      </c>
      <c r="B5895" t="s">
        <v>14538</v>
      </c>
      <c r="C5895" t="s">
        <v>137</v>
      </c>
      <c r="D5895" t="s">
        <v>3</v>
      </c>
      <c r="E5895" s="1" t="s">
        <v>4149</v>
      </c>
      <c r="H5895" t="s">
        <v>6</v>
      </c>
      <c r="I5895" t="s">
        <v>7</v>
      </c>
      <c r="K5895" t="s">
        <v>36</v>
      </c>
      <c r="L5895" t="s">
        <v>37</v>
      </c>
    </row>
    <row r="5896" spans="1:12">
      <c r="A5896" t="s">
        <v>114</v>
      </c>
      <c r="B5896" t="s">
        <v>14539</v>
      </c>
      <c r="C5896" t="s">
        <v>12</v>
      </c>
      <c r="D5896" t="s">
        <v>3</v>
      </c>
      <c r="E5896" s="1" t="s">
        <v>14540</v>
      </c>
      <c r="H5896" t="s">
        <v>14541</v>
      </c>
      <c r="I5896" t="s">
        <v>7</v>
      </c>
      <c r="J5896" t="s">
        <v>46</v>
      </c>
      <c r="K5896" t="s">
        <v>46</v>
      </c>
      <c r="L5896" t="s">
        <v>25</v>
      </c>
    </row>
    <row r="5897" ht="31.2" spans="1:12">
      <c r="A5897" t="s">
        <v>1891</v>
      </c>
      <c r="B5897" t="s">
        <v>14542</v>
      </c>
      <c r="C5897" t="s">
        <v>137</v>
      </c>
      <c r="D5897" t="s">
        <v>3</v>
      </c>
      <c r="E5897" s="1" t="s">
        <v>14543</v>
      </c>
      <c r="H5897" t="s">
        <v>6</v>
      </c>
      <c r="I5897" t="s">
        <v>7</v>
      </c>
      <c r="K5897" t="s">
        <v>36</v>
      </c>
      <c r="L5897" t="s">
        <v>9</v>
      </c>
    </row>
    <row r="5898" spans="1:12">
      <c r="A5898" t="s">
        <v>255</v>
      </c>
      <c r="B5898" t="s">
        <v>14544</v>
      </c>
      <c r="C5898" t="s">
        <v>12</v>
      </c>
      <c r="D5898" t="s">
        <v>3</v>
      </c>
      <c r="E5898" s="1" t="s">
        <v>14545</v>
      </c>
      <c r="H5898" t="s">
        <v>6</v>
      </c>
      <c r="I5898" t="s">
        <v>7</v>
      </c>
      <c r="K5898" t="s">
        <v>36</v>
      </c>
      <c r="L5898" t="s">
        <v>37</v>
      </c>
    </row>
    <row r="5899" ht="31.2" spans="1:12">
      <c r="A5899" t="s">
        <v>354</v>
      </c>
      <c r="B5899" t="s">
        <v>14546</v>
      </c>
      <c r="C5899" t="s">
        <v>12</v>
      </c>
      <c r="D5899" t="s">
        <v>3</v>
      </c>
      <c r="E5899" s="1" t="s">
        <v>14547</v>
      </c>
      <c r="H5899" t="s">
        <v>6</v>
      </c>
      <c r="I5899" t="s">
        <v>7</v>
      </c>
      <c r="J5899" t="s">
        <v>9</v>
      </c>
      <c r="K5899" t="s">
        <v>20</v>
      </c>
      <c r="L5899" t="s">
        <v>46</v>
      </c>
    </row>
    <row r="5900" ht="31.2" spans="1:12">
      <c r="A5900" t="s">
        <v>204</v>
      </c>
      <c r="B5900" t="s">
        <v>14548</v>
      </c>
      <c r="C5900" t="s">
        <v>137</v>
      </c>
      <c r="D5900" t="s">
        <v>3</v>
      </c>
      <c r="E5900" s="1" t="s">
        <v>14549</v>
      </c>
      <c r="H5900" t="s">
        <v>6</v>
      </c>
      <c r="I5900" t="s">
        <v>9872</v>
      </c>
      <c r="J5900" t="s">
        <v>20</v>
      </c>
      <c r="K5900" t="s">
        <v>36</v>
      </c>
      <c r="L5900" t="s">
        <v>46</v>
      </c>
    </row>
    <row r="5901" ht="31.2" spans="1:12">
      <c r="A5901" t="s">
        <v>1001</v>
      </c>
      <c r="B5901" t="s">
        <v>14550</v>
      </c>
      <c r="C5901" t="s">
        <v>12</v>
      </c>
      <c r="D5901" t="s">
        <v>3</v>
      </c>
      <c r="E5901" s="1" t="s">
        <v>14551</v>
      </c>
      <c r="H5901" t="s">
        <v>6</v>
      </c>
      <c r="I5901" t="s">
        <v>7</v>
      </c>
      <c r="J5901" t="s">
        <v>46</v>
      </c>
      <c r="K5901" t="s">
        <v>32</v>
      </c>
      <c r="L5901" t="s">
        <v>25</v>
      </c>
    </row>
    <row r="5902" ht="46.8" spans="1:12">
      <c r="A5902" t="s">
        <v>12754</v>
      </c>
      <c r="B5902" t="s">
        <v>14552</v>
      </c>
      <c r="C5902" t="s">
        <v>137</v>
      </c>
      <c r="D5902" t="s">
        <v>3</v>
      </c>
      <c r="E5902" s="1" t="s">
        <v>12756</v>
      </c>
      <c r="H5902" t="s">
        <v>6</v>
      </c>
      <c r="I5902" t="s">
        <v>7</v>
      </c>
      <c r="J5902" t="s">
        <v>15</v>
      </c>
      <c r="K5902" t="s">
        <v>61</v>
      </c>
      <c r="L5902" t="s">
        <v>9</v>
      </c>
    </row>
    <row r="5903" ht="31.2" spans="1:12">
      <c r="A5903" t="s">
        <v>170</v>
      </c>
      <c r="B5903" t="s">
        <v>14553</v>
      </c>
      <c r="C5903" t="s">
        <v>137</v>
      </c>
      <c r="D5903" t="s">
        <v>3</v>
      </c>
      <c r="E5903" s="1" t="s">
        <v>14554</v>
      </c>
      <c r="H5903" t="s">
        <v>6</v>
      </c>
      <c r="I5903" t="s">
        <v>7</v>
      </c>
      <c r="K5903" t="s">
        <v>36</v>
      </c>
      <c r="L5903" t="s">
        <v>46</v>
      </c>
    </row>
    <row r="5904" ht="31.2" spans="1:12">
      <c r="A5904" t="s">
        <v>3430</v>
      </c>
      <c r="B5904" t="s">
        <v>14555</v>
      </c>
      <c r="C5904" t="s">
        <v>137</v>
      </c>
      <c r="D5904" t="s">
        <v>3</v>
      </c>
      <c r="E5904" s="1" t="s">
        <v>14556</v>
      </c>
      <c r="H5904" t="s">
        <v>6</v>
      </c>
      <c r="I5904" t="s">
        <v>7</v>
      </c>
      <c r="J5904" t="s">
        <v>46</v>
      </c>
      <c r="K5904" t="s">
        <v>36</v>
      </c>
      <c r="L5904" t="s">
        <v>46</v>
      </c>
    </row>
    <row r="5905" ht="31.2" spans="1:12">
      <c r="A5905" t="s">
        <v>14557</v>
      </c>
      <c r="B5905" t="s">
        <v>14558</v>
      </c>
      <c r="C5905" t="s">
        <v>12</v>
      </c>
      <c r="D5905" t="s">
        <v>3</v>
      </c>
      <c r="E5905" s="1" t="s">
        <v>14508</v>
      </c>
      <c r="H5905" t="s">
        <v>6</v>
      </c>
      <c r="I5905" t="s">
        <v>7</v>
      </c>
      <c r="J5905" t="s">
        <v>46</v>
      </c>
      <c r="K5905" t="s">
        <v>25</v>
      </c>
      <c r="L5905" t="s">
        <v>9</v>
      </c>
    </row>
    <row r="5906" ht="46.8" spans="1:12">
      <c r="A5906" t="s">
        <v>376</v>
      </c>
      <c r="B5906" t="s">
        <v>14559</v>
      </c>
      <c r="C5906" t="s">
        <v>137</v>
      </c>
      <c r="D5906" t="s">
        <v>3</v>
      </c>
      <c r="E5906" s="1" t="s">
        <v>14560</v>
      </c>
      <c r="H5906" t="s">
        <v>6</v>
      </c>
      <c r="I5906" t="s">
        <v>14561</v>
      </c>
      <c r="J5906" t="s">
        <v>46</v>
      </c>
      <c r="K5906" t="s">
        <v>45</v>
      </c>
      <c r="L5906" t="s">
        <v>46</v>
      </c>
    </row>
    <row r="5907" spans="1:12">
      <c r="A5907" t="s">
        <v>301</v>
      </c>
      <c r="B5907" t="s">
        <v>14562</v>
      </c>
      <c r="C5907" t="s">
        <v>137</v>
      </c>
      <c r="D5907" t="s">
        <v>3</v>
      </c>
      <c r="E5907" s="1" t="s">
        <v>14563</v>
      </c>
      <c r="H5907" t="s">
        <v>6</v>
      </c>
      <c r="I5907" t="s">
        <v>7</v>
      </c>
      <c r="J5907" t="s">
        <v>46</v>
      </c>
      <c r="K5907" t="s">
        <v>36</v>
      </c>
      <c r="L5907" t="s">
        <v>46</v>
      </c>
    </row>
    <row r="5908" ht="46.8" spans="1:12">
      <c r="A5908" t="s">
        <v>177</v>
      </c>
      <c r="B5908" t="s">
        <v>14564</v>
      </c>
      <c r="C5908" t="s">
        <v>137</v>
      </c>
      <c r="D5908" t="s">
        <v>3</v>
      </c>
      <c r="E5908" s="1" t="s">
        <v>14565</v>
      </c>
      <c r="H5908" t="s">
        <v>6</v>
      </c>
      <c r="I5908" t="s">
        <v>7</v>
      </c>
      <c r="J5908" t="s">
        <v>46</v>
      </c>
      <c r="K5908" t="s">
        <v>50</v>
      </c>
      <c r="L5908" t="s">
        <v>9</v>
      </c>
    </row>
    <row r="5909" ht="46.8" spans="1:12">
      <c r="A5909" t="s">
        <v>396</v>
      </c>
      <c r="B5909" t="s">
        <v>14566</v>
      </c>
      <c r="C5909" t="s">
        <v>137</v>
      </c>
      <c r="D5909" t="s">
        <v>3</v>
      </c>
      <c r="E5909" s="1" t="s">
        <v>14567</v>
      </c>
      <c r="H5909" t="s">
        <v>14568</v>
      </c>
      <c r="I5909" t="s">
        <v>7</v>
      </c>
      <c r="J5909" t="s">
        <v>46</v>
      </c>
      <c r="K5909" t="s">
        <v>45</v>
      </c>
      <c r="L5909" t="s">
        <v>45</v>
      </c>
    </row>
    <row r="5910" ht="31.2" spans="1:12">
      <c r="A5910" t="s">
        <v>287</v>
      </c>
      <c r="B5910" t="s">
        <v>14569</v>
      </c>
      <c r="C5910" t="s">
        <v>12</v>
      </c>
      <c r="D5910" t="s">
        <v>3</v>
      </c>
      <c r="E5910" s="1" t="s">
        <v>14570</v>
      </c>
      <c r="H5910" t="s">
        <v>14571</v>
      </c>
      <c r="I5910" t="s">
        <v>7</v>
      </c>
      <c r="J5910" t="s">
        <v>9</v>
      </c>
      <c r="K5910" t="s">
        <v>25</v>
      </c>
      <c r="L5910" t="s">
        <v>37</v>
      </c>
    </row>
    <row r="5911" ht="31.2" spans="1:12">
      <c r="A5911" t="s">
        <v>92</v>
      </c>
      <c r="B5911" t="s">
        <v>14572</v>
      </c>
      <c r="C5911" t="s">
        <v>12</v>
      </c>
      <c r="D5911" t="s">
        <v>3</v>
      </c>
      <c r="E5911" s="1" t="s">
        <v>14573</v>
      </c>
      <c r="H5911" t="s">
        <v>6</v>
      </c>
      <c r="I5911" t="s">
        <v>7</v>
      </c>
      <c r="K5911" t="s">
        <v>36</v>
      </c>
      <c r="L5911" t="s">
        <v>37</v>
      </c>
    </row>
    <row r="5912" ht="31.2" spans="1:12">
      <c r="A5912" t="s">
        <v>121</v>
      </c>
      <c r="B5912" t="s">
        <v>14574</v>
      </c>
      <c r="C5912" t="s">
        <v>137</v>
      </c>
      <c r="D5912" t="s">
        <v>3</v>
      </c>
      <c r="E5912" s="1" t="s">
        <v>14575</v>
      </c>
      <c r="H5912" t="s">
        <v>6</v>
      </c>
      <c r="I5912" t="s">
        <v>14576</v>
      </c>
      <c r="J5912" t="s">
        <v>25</v>
      </c>
      <c r="K5912" t="s">
        <v>36</v>
      </c>
      <c r="L5912" t="s">
        <v>37</v>
      </c>
    </row>
    <row r="5913" ht="31.2" spans="1:12">
      <c r="A5913" t="s">
        <v>281</v>
      </c>
      <c r="B5913" t="s">
        <v>14577</v>
      </c>
      <c r="C5913" t="s">
        <v>12</v>
      </c>
      <c r="D5913" t="s">
        <v>3</v>
      </c>
      <c r="E5913" s="1" t="s">
        <v>14578</v>
      </c>
      <c r="H5913" t="s">
        <v>6</v>
      </c>
      <c r="I5913" t="s">
        <v>7</v>
      </c>
      <c r="J5913" t="s">
        <v>46</v>
      </c>
      <c r="K5913" t="s">
        <v>9</v>
      </c>
      <c r="L5913" t="s">
        <v>46</v>
      </c>
    </row>
    <row r="5914" spans="1:12">
      <c r="A5914" t="s">
        <v>14579</v>
      </c>
      <c r="B5914" t="s">
        <v>14580</v>
      </c>
      <c r="C5914" t="s">
        <v>12</v>
      </c>
      <c r="D5914" t="s">
        <v>3</v>
      </c>
      <c r="E5914" s="1" t="s">
        <v>14581</v>
      </c>
      <c r="H5914" t="s">
        <v>6</v>
      </c>
      <c r="I5914" t="s">
        <v>7</v>
      </c>
      <c r="K5914" t="s">
        <v>9</v>
      </c>
      <c r="L5914" t="s">
        <v>46</v>
      </c>
    </row>
    <row r="5915" spans="1:12">
      <c r="A5915" t="s">
        <v>5677</v>
      </c>
      <c r="B5915" t="s">
        <v>14582</v>
      </c>
      <c r="C5915" t="s">
        <v>12</v>
      </c>
      <c r="D5915" t="s">
        <v>3</v>
      </c>
      <c r="E5915" s="1" t="s">
        <v>14583</v>
      </c>
      <c r="H5915" t="s">
        <v>6</v>
      </c>
      <c r="I5915" t="s">
        <v>14584</v>
      </c>
      <c r="J5915" t="s">
        <v>46</v>
      </c>
      <c r="K5915" t="s">
        <v>36</v>
      </c>
      <c r="L5915" t="s">
        <v>46</v>
      </c>
    </row>
    <row r="5916" ht="62.4" spans="1:12">
      <c r="A5916" t="s">
        <v>281</v>
      </c>
      <c r="B5916" t="s">
        <v>14585</v>
      </c>
      <c r="C5916" t="s">
        <v>137</v>
      </c>
      <c r="D5916" t="s">
        <v>3</v>
      </c>
      <c r="E5916" s="1" t="s">
        <v>14586</v>
      </c>
      <c r="H5916" t="s">
        <v>6</v>
      </c>
      <c r="I5916" t="s">
        <v>14587</v>
      </c>
      <c r="J5916" t="s">
        <v>21</v>
      </c>
      <c r="K5916" t="s">
        <v>25</v>
      </c>
      <c r="L5916" t="s">
        <v>45</v>
      </c>
    </row>
    <row r="5917" ht="265.2" spans="1:12">
      <c r="A5917" t="s">
        <v>284</v>
      </c>
      <c r="B5917" t="s">
        <v>14588</v>
      </c>
      <c r="C5917" t="s">
        <v>137</v>
      </c>
      <c r="D5917" t="s">
        <v>3</v>
      </c>
      <c r="E5917" s="1" t="s">
        <v>14589</v>
      </c>
      <c r="H5917" t="s">
        <v>6</v>
      </c>
      <c r="I5917" t="s">
        <v>7</v>
      </c>
      <c r="J5917" t="s">
        <v>73</v>
      </c>
      <c r="K5917" t="s">
        <v>20</v>
      </c>
      <c r="L5917" t="s">
        <v>8</v>
      </c>
    </row>
    <row r="5918" ht="31.2" spans="1:12">
      <c r="A5918" t="s">
        <v>92</v>
      </c>
      <c r="B5918" t="s">
        <v>14590</v>
      </c>
      <c r="C5918" t="s">
        <v>12</v>
      </c>
      <c r="D5918" t="s">
        <v>3</v>
      </c>
      <c r="E5918" s="1" t="s">
        <v>14591</v>
      </c>
      <c r="H5918" t="s">
        <v>6</v>
      </c>
      <c r="I5918" t="s">
        <v>7</v>
      </c>
      <c r="J5918" t="s">
        <v>21</v>
      </c>
      <c r="K5918" t="s">
        <v>25</v>
      </c>
      <c r="L5918" t="s">
        <v>9</v>
      </c>
    </row>
    <row r="5919" ht="31.2" spans="1:12">
      <c r="A5919" t="s">
        <v>10</v>
      </c>
      <c r="B5919" t="s">
        <v>14592</v>
      </c>
      <c r="C5919" t="s">
        <v>137</v>
      </c>
      <c r="D5919" t="s">
        <v>3</v>
      </c>
      <c r="E5919" s="1" t="s">
        <v>14593</v>
      </c>
      <c r="H5919" t="s">
        <v>6</v>
      </c>
      <c r="I5919" t="s">
        <v>14594</v>
      </c>
      <c r="J5919" t="s">
        <v>25</v>
      </c>
      <c r="K5919" t="s">
        <v>36</v>
      </c>
      <c r="L5919" t="s">
        <v>46</v>
      </c>
    </row>
    <row r="5920" ht="31.2" spans="1:12">
      <c r="A5920" t="s">
        <v>376</v>
      </c>
      <c r="B5920" t="s">
        <v>14595</v>
      </c>
      <c r="C5920" t="s">
        <v>137</v>
      </c>
      <c r="D5920" t="s">
        <v>3</v>
      </c>
      <c r="E5920" s="1" t="s">
        <v>14596</v>
      </c>
      <c r="H5920" t="s">
        <v>14597</v>
      </c>
      <c r="I5920" t="s">
        <v>7</v>
      </c>
      <c r="J5920" t="s">
        <v>46</v>
      </c>
      <c r="K5920" t="s">
        <v>36</v>
      </c>
      <c r="L5920" t="s">
        <v>37</v>
      </c>
    </row>
    <row r="5921" ht="62.4" spans="1:12">
      <c r="A5921" t="s">
        <v>14598</v>
      </c>
      <c r="B5921" t="s">
        <v>14599</v>
      </c>
      <c r="C5921" t="s">
        <v>137</v>
      </c>
      <c r="D5921" t="s">
        <v>3</v>
      </c>
      <c r="E5921" s="1" t="s">
        <v>14600</v>
      </c>
      <c r="H5921" t="s">
        <v>6</v>
      </c>
      <c r="I5921" t="s">
        <v>7</v>
      </c>
      <c r="J5921" t="s">
        <v>46</v>
      </c>
      <c r="K5921" t="s">
        <v>45</v>
      </c>
      <c r="L5921" t="s">
        <v>45</v>
      </c>
    </row>
    <row r="5922" ht="31.2" spans="1:12">
      <c r="A5922" t="s">
        <v>3347</v>
      </c>
      <c r="B5922" t="s">
        <v>14601</v>
      </c>
      <c r="C5922" t="s">
        <v>137</v>
      </c>
      <c r="D5922" t="s">
        <v>3</v>
      </c>
      <c r="E5922" s="1" t="s">
        <v>14602</v>
      </c>
      <c r="H5922" t="s">
        <v>6</v>
      </c>
      <c r="I5922" t="s">
        <v>7</v>
      </c>
      <c r="K5922" t="s">
        <v>36</v>
      </c>
      <c r="L5922" t="s">
        <v>37</v>
      </c>
    </row>
    <row r="5923" spans="1:12">
      <c r="A5923" t="s">
        <v>392</v>
      </c>
      <c r="B5923" t="s">
        <v>14603</v>
      </c>
      <c r="C5923" t="s">
        <v>137</v>
      </c>
      <c r="D5923" t="s">
        <v>3</v>
      </c>
      <c r="E5923" s="1" t="s">
        <v>14604</v>
      </c>
      <c r="H5923" t="s">
        <v>14605</v>
      </c>
      <c r="I5923" t="s">
        <v>7</v>
      </c>
      <c r="K5923" t="s">
        <v>36</v>
      </c>
      <c r="L5923" t="s">
        <v>37</v>
      </c>
    </row>
    <row r="5924" ht="31.2" spans="1:12">
      <c r="A5924" t="s">
        <v>204</v>
      </c>
      <c r="B5924" t="s">
        <v>14606</v>
      </c>
      <c r="C5924" t="s">
        <v>137</v>
      </c>
      <c r="D5924" t="s">
        <v>3</v>
      </c>
      <c r="E5924" s="1" t="s">
        <v>14607</v>
      </c>
      <c r="H5924" t="s">
        <v>14608</v>
      </c>
      <c r="I5924" t="s">
        <v>7</v>
      </c>
      <c r="K5924" t="s">
        <v>36</v>
      </c>
      <c r="L5924" t="s">
        <v>37</v>
      </c>
    </row>
    <row r="5925" spans="1:12">
      <c r="A5925" t="s">
        <v>281</v>
      </c>
      <c r="B5925" t="s">
        <v>14609</v>
      </c>
      <c r="C5925" t="s">
        <v>137</v>
      </c>
      <c r="D5925" t="s">
        <v>3</v>
      </c>
      <c r="E5925" s="1" t="s">
        <v>14610</v>
      </c>
      <c r="H5925" t="s">
        <v>6</v>
      </c>
      <c r="I5925" t="s">
        <v>7</v>
      </c>
      <c r="K5925" t="s">
        <v>36</v>
      </c>
      <c r="L5925" t="s">
        <v>37</v>
      </c>
    </row>
    <row r="5926" ht="62.4" spans="1:12">
      <c r="A5926" t="s">
        <v>114</v>
      </c>
      <c r="B5926" t="s">
        <v>14611</v>
      </c>
      <c r="C5926" t="s">
        <v>137</v>
      </c>
      <c r="D5926" t="s">
        <v>3</v>
      </c>
      <c r="E5926" s="1" t="s">
        <v>14612</v>
      </c>
      <c r="H5926" t="s">
        <v>6</v>
      </c>
      <c r="I5926" t="s">
        <v>6471</v>
      </c>
      <c r="J5926" t="s">
        <v>9</v>
      </c>
      <c r="K5926" t="s">
        <v>50</v>
      </c>
      <c r="L5926" t="s">
        <v>45</v>
      </c>
    </row>
    <row r="5927" spans="1:12">
      <c r="A5927" t="s">
        <v>10285</v>
      </c>
      <c r="B5927" t="s">
        <v>14613</v>
      </c>
      <c r="C5927" t="s">
        <v>137</v>
      </c>
      <c r="D5927" t="s">
        <v>3</v>
      </c>
      <c r="E5927" s="1" t="s">
        <v>14614</v>
      </c>
      <c r="H5927" t="s">
        <v>6</v>
      </c>
      <c r="I5927" t="s">
        <v>6360</v>
      </c>
      <c r="J5927" t="s">
        <v>46</v>
      </c>
      <c r="K5927" t="s">
        <v>25</v>
      </c>
      <c r="L5927" t="s">
        <v>25</v>
      </c>
    </row>
    <row r="5928" ht="31.2" spans="1:12">
      <c r="A5928" t="s">
        <v>2379</v>
      </c>
      <c r="B5928" t="s">
        <v>14615</v>
      </c>
      <c r="C5928" t="s">
        <v>137</v>
      </c>
      <c r="D5928" t="s">
        <v>3</v>
      </c>
      <c r="E5928" s="1" t="s">
        <v>14616</v>
      </c>
      <c r="H5928" t="s">
        <v>6</v>
      </c>
      <c r="I5928" t="s">
        <v>7</v>
      </c>
      <c r="K5928" t="s">
        <v>36</v>
      </c>
      <c r="L5928" t="s">
        <v>37</v>
      </c>
    </row>
    <row r="5929" ht="46.8" spans="1:12">
      <c r="A5929" t="s">
        <v>12754</v>
      </c>
      <c r="B5929" t="s">
        <v>14617</v>
      </c>
      <c r="C5929" t="s">
        <v>137</v>
      </c>
      <c r="D5929" t="s">
        <v>3</v>
      </c>
      <c r="E5929" s="1" t="s">
        <v>14618</v>
      </c>
      <c r="H5929" t="s">
        <v>6</v>
      </c>
      <c r="I5929" t="s">
        <v>7</v>
      </c>
      <c r="J5929" t="s">
        <v>46</v>
      </c>
      <c r="K5929" t="s">
        <v>25</v>
      </c>
      <c r="L5929" t="s">
        <v>21</v>
      </c>
    </row>
    <row r="5930" spans="1:12">
      <c r="A5930" t="s">
        <v>1668</v>
      </c>
      <c r="B5930" t="s">
        <v>14619</v>
      </c>
      <c r="C5930" t="s">
        <v>12</v>
      </c>
      <c r="D5930" t="s">
        <v>3</v>
      </c>
      <c r="E5930" s="1" t="s">
        <v>14620</v>
      </c>
      <c r="H5930" t="s">
        <v>14621</v>
      </c>
      <c r="I5930" t="s">
        <v>7</v>
      </c>
      <c r="K5930" t="s">
        <v>50</v>
      </c>
      <c r="L5930" t="s">
        <v>9</v>
      </c>
    </row>
    <row r="5931" ht="62.4" spans="1:12">
      <c r="A5931" t="s">
        <v>14622</v>
      </c>
      <c r="B5931" t="s">
        <v>14623</v>
      </c>
      <c r="C5931" t="s">
        <v>137</v>
      </c>
      <c r="D5931" t="s">
        <v>3</v>
      </c>
      <c r="E5931" s="1" t="s">
        <v>14624</v>
      </c>
      <c r="H5931" t="s">
        <v>6</v>
      </c>
      <c r="I5931" t="s">
        <v>7</v>
      </c>
      <c r="J5931" t="s">
        <v>20</v>
      </c>
      <c r="K5931" t="s">
        <v>9</v>
      </c>
      <c r="L5931" t="s">
        <v>45</v>
      </c>
    </row>
    <row r="5932" spans="1:12">
      <c r="A5932" t="s">
        <v>14625</v>
      </c>
      <c r="B5932" t="s">
        <v>14626</v>
      </c>
      <c r="C5932" t="s">
        <v>12</v>
      </c>
      <c r="D5932" t="s">
        <v>3</v>
      </c>
      <c r="E5932" s="1" t="s">
        <v>14627</v>
      </c>
      <c r="H5932" t="s">
        <v>6</v>
      </c>
      <c r="I5932" t="s">
        <v>7</v>
      </c>
      <c r="K5932" t="s">
        <v>36</v>
      </c>
      <c r="L5932" t="s">
        <v>46</v>
      </c>
    </row>
    <row r="5933" ht="31.2" spans="1:12">
      <c r="A5933" t="s">
        <v>392</v>
      </c>
      <c r="B5933" t="s">
        <v>14628</v>
      </c>
      <c r="C5933" t="s">
        <v>137</v>
      </c>
      <c r="D5933" t="s">
        <v>3</v>
      </c>
      <c r="E5933" s="1" t="s">
        <v>14629</v>
      </c>
      <c r="H5933" t="s">
        <v>6</v>
      </c>
      <c r="I5933" t="s">
        <v>7</v>
      </c>
      <c r="K5933" t="s">
        <v>36</v>
      </c>
      <c r="L5933" t="s">
        <v>46</v>
      </c>
    </row>
    <row r="5934" ht="31.2" spans="1:12">
      <c r="A5934" t="s">
        <v>1179</v>
      </c>
      <c r="B5934" t="s">
        <v>14630</v>
      </c>
      <c r="C5934" t="s">
        <v>12</v>
      </c>
      <c r="D5934" t="s">
        <v>3</v>
      </c>
      <c r="E5934" s="1" t="s">
        <v>14631</v>
      </c>
      <c r="H5934" t="s">
        <v>6</v>
      </c>
      <c r="I5934" t="s">
        <v>7</v>
      </c>
      <c r="J5934" t="s">
        <v>9</v>
      </c>
      <c r="K5934" t="s">
        <v>21</v>
      </c>
      <c r="L5934" t="s">
        <v>46</v>
      </c>
    </row>
    <row r="5935" ht="78" spans="1:12">
      <c r="A5935" t="s">
        <v>14632</v>
      </c>
      <c r="B5935" t="s">
        <v>14633</v>
      </c>
      <c r="C5935" t="s">
        <v>137</v>
      </c>
      <c r="D5935" t="s">
        <v>3</v>
      </c>
      <c r="E5935" s="1" t="s">
        <v>14634</v>
      </c>
      <c r="H5935" t="s">
        <v>6</v>
      </c>
      <c r="I5935" t="s">
        <v>7</v>
      </c>
      <c r="J5935" t="s">
        <v>45</v>
      </c>
      <c r="K5935" t="s">
        <v>46</v>
      </c>
      <c r="L5935" t="s">
        <v>25</v>
      </c>
    </row>
    <row r="5936" ht="31.2" spans="1:12">
      <c r="A5936" t="s">
        <v>1702</v>
      </c>
      <c r="B5936" t="s">
        <v>14635</v>
      </c>
      <c r="C5936" t="s">
        <v>12</v>
      </c>
      <c r="D5936" t="s">
        <v>3</v>
      </c>
      <c r="E5936" s="1" t="s">
        <v>14636</v>
      </c>
      <c r="H5936" t="s">
        <v>14637</v>
      </c>
      <c r="I5936" t="s">
        <v>7</v>
      </c>
      <c r="J5936" t="s">
        <v>46</v>
      </c>
      <c r="K5936" t="s">
        <v>21</v>
      </c>
      <c r="L5936" t="s">
        <v>37</v>
      </c>
    </row>
    <row r="5937" ht="31.2" spans="1:12">
      <c r="A5937" t="s">
        <v>1522</v>
      </c>
      <c r="B5937" t="s">
        <v>14638</v>
      </c>
      <c r="C5937" t="s">
        <v>137</v>
      </c>
      <c r="D5937" t="s">
        <v>3</v>
      </c>
      <c r="E5937" s="1" t="s">
        <v>14639</v>
      </c>
      <c r="H5937" t="s">
        <v>14640</v>
      </c>
      <c r="I5937" t="s">
        <v>7</v>
      </c>
      <c r="K5937" t="s">
        <v>36</v>
      </c>
      <c r="L5937" t="s">
        <v>46</v>
      </c>
    </row>
    <row r="5938" ht="46.8" spans="1:12">
      <c r="A5938" t="s">
        <v>1944</v>
      </c>
      <c r="B5938" t="s">
        <v>14641</v>
      </c>
      <c r="C5938" t="s">
        <v>137</v>
      </c>
      <c r="D5938" t="s">
        <v>3</v>
      </c>
      <c r="E5938" s="1" t="s">
        <v>14642</v>
      </c>
      <c r="H5938" t="s">
        <v>6</v>
      </c>
      <c r="I5938" t="s">
        <v>7</v>
      </c>
      <c r="J5938" t="s">
        <v>25</v>
      </c>
      <c r="K5938" t="s">
        <v>45</v>
      </c>
      <c r="L5938" t="s">
        <v>45</v>
      </c>
    </row>
    <row r="5939" ht="46.8" spans="1:12">
      <c r="A5939" t="s">
        <v>291</v>
      </c>
      <c r="B5939" t="s">
        <v>14643</v>
      </c>
      <c r="C5939" t="s">
        <v>137</v>
      </c>
      <c r="D5939" t="s">
        <v>3</v>
      </c>
      <c r="E5939" s="1" t="s">
        <v>14644</v>
      </c>
      <c r="H5939" t="s">
        <v>14645</v>
      </c>
      <c r="I5939" t="s">
        <v>7</v>
      </c>
      <c r="J5939" t="s">
        <v>45</v>
      </c>
      <c r="K5939" t="s">
        <v>25</v>
      </c>
      <c r="L5939" t="s">
        <v>20</v>
      </c>
    </row>
    <row r="5940" spans="1:12">
      <c r="A5940" t="s">
        <v>1777</v>
      </c>
      <c r="B5940" t="s">
        <v>14646</v>
      </c>
      <c r="C5940" t="s">
        <v>137</v>
      </c>
      <c r="D5940" t="s">
        <v>3</v>
      </c>
      <c r="E5940" s="1" t="s">
        <v>14647</v>
      </c>
      <c r="H5940" t="s">
        <v>6</v>
      </c>
      <c r="I5940" t="s">
        <v>7</v>
      </c>
      <c r="K5940" t="s">
        <v>36</v>
      </c>
      <c r="L5940" t="s">
        <v>37</v>
      </c>
    </row>
    <row r="5941" spans="1:12">
      <c r="A5941" t="s">
        <v>365</v>
      </c>
      <c r="B5941" t="s">
        <v>14648</v>
      </c>
      <c r="C5941" t="s">
        <v>137</v>
      </c>
      <c r="D5941" t="s">
        <v>3</v>
      </c>
      <c r="E5941" s="1" t="s">
        <v>14649</v>
      </c>
      <c r="H5941" t="s">
        <v>14650</v>
      </c>
      <c r="I5941" t="s">
        <v>7</v>
      </c>
      <c r="J5941" t="s">
        <v>46</v>
      </c>
      <c r="K5941" t="s">
        <v>36</v>
      </c>
      <c r="L5941" t="s">
        <v>37</v>
      </c>
    </row>
    <row r="5942" ht="62.4" spans="1:12">
      <c r="A5942" t="s">
        <v>3514</v>
      </c>
      <c r="B5942" t="s">
        <v>14651</v>
      </c>
      <c r="C5942" t="s">
        <v>137</v>
      </c>
      <c r="D5942" t="s">
        <v>3</v>
      </c>
      <c r="E5942" s="1" t="s">
        <v>14652</v>
      </c>
      <c r="H5942" t="s">
        <v>14653</v>
      </c>
      <c r="I5942" t="s">
        <v>7</v>
      </c>
      <c r="J5942" t="s">
        <v>238</v>
      </c>
      <c r="K5942" t="s">
        <v>203</v>
      </c>
      <c r="L5942" t="s">
        <v>675</v>
      </c>
    </row>
    <row r="5943" ht="31.2" spans="1:12">
      <c r="A5943" t="s">
        <v>211</v>
      </c>
      <c r="B5943" t="s">
        <v>14654</v>
      </c>
      <c r="C5943" t="s">
        <v>137</v>
      </c>
      <c r="D5943" t="s">
        <v>3</v>
      </c>
      <c r="E5943" s="1" t="s">
        <v>14655</v>
      </c>
      <c r="H5943" t="s">
        <v>6</v>
      </c>
      <c r="I5943" t="s">
        <v>2715</v>
      </c>
      <c r="J5943" t="s">
        <v>46</v>
      </c>
      <c r="K5943" t="s">
        <v>36</v>
      </c>
      <c r="L5943" t="s">
        <v>37</v>
      </c>
    </row>
    <row r="5944" ht="46.8" spans="1:12">
      <c r="A5944" t="s">
        <v>14073</v>
      </c>
      <c r="B5944" t="s">
        <v>14656</v>
      </c>
      <c r="C5944" t="s">
        <v>137</v>
      </c>
      <c r="D5944" t="s">
        <v>3</v>
      </c>
      <c r="E5944" s="1" t="s">
        <v>14657</v>
      </c>
      <c r="H5944" t="s">
        <v>6</v>
      </c>
      <c r="I5944" t="s">
        <v>7</v>
      </c>
      <c r="J5944" t="s">
        <v>46</v>
      </c>
      <c r="K5944" t="s">
        <v>36</v>
      </c>
      <c r="L5944" t="s">
        <v>37</v>
      </c>
    </row>
    <row r="5945" spans="1:12">
      <c r="A5945" t="s">
        <v>313</v>
      </c>
      <c r="B5945" t="s">
        <v>14658</v>
      </c>
      <c r="C5945" t="s">
        <v>12</v>
      </c>
      <c r="D5945" t="s">
        <v>3</v>
      </c>
      <c r="E5945" s="1" t="s">
        <v>14659</v>
      </c>
      <c r="H5945" t="s">
        <v>14660</v>
      </c>
      <c r="I5945" t="s">
        <v>7</v>
      </c>
      <c r="J5945" t="s">
        <v>25</v>
      </c>
      <c r="K5945" t="s">
        <v>25</v>
      </c>
      <c r="L5945" t="s">
        <v>37</v>
      </c>
    </row>
    <row r="5946" ht="62.4" spans="1:12">
      <c r="A5946" t="s">
        <v>211</v>
      </c>
      <c r="B5946" t="s">
        <v>14661</v>
      </c>
      <c r="C5946" t="s">
        <v>137</v>
      </c>
      <c r="D5946" t="s">
        <v>3</v>
      </c>
      <c r="E5946" s="1" t="s">
        <v>14662</v>
      </c>
      <c r="H5946" t="s">
        <v>14663</v>
      </c>
      <c r="I5946" t="s">
        <v>7</v>
      </c>
      <c r="J5946" t="s">
        <v>45</v>
      </c>
      <c r="K5946" t="s">
        <v>45</v>
      </c>
      <c r="L5946" t="s">
        <v>45</v>
      </c>
    </row>
    <row r="5947" ht="46.8" spans="1:12">
      <c r="A5947" t="s">
        <v>4718</v>
      </c>
      <c r="B5947" t="s">
        <v>14664</v>
      </c>
      <c r="C5947" t="s">
        <v>137</v>
      </c>
      <c r="D5947" t="s">
        <v>3</v>
      </c>
      <c r="E5947" s="1" t="s">
        <v>14665</v>
      </c>
      <c r="H5947" t="s">
        <v>14666</v>
      </c>
      <c r="I5947" t="s">
        <v>7</v>
      </c>
      <c r="J5947" t="s">
        <v>46</v>
      </c>
      <c r="K5947" t="s">
        <v>45</v>
      </c>
      <c r="L5947" t="s">
        <v>46</v>
      </c>
    </row>
    <row r="5948" ht="31.2" spans="1:12">
      <c r="A5948" t="s">
        <v>14667</v>
      </c>
      <c r="B5948" t="s">
        <v>14668</v>
      </c>
      <c r="C5948" t="s">
        <v>137</v>
      </c>
      <c r="D5948" t="s">
        <v>3</v>
      </c>
      <c r="E5948" s="1" t="s">
        <v>14669</v>
      </c>
      <c r="H5948" t="s">
        <v>6</v>
      </c>
      <c r="I5948" t="s">
        <v>7</v>
      </c>
      <c r="J5948" t="s">
        <v>46</v>
      </c>
      <c r="K5948" t="s">
        <v>36</v>
      </c>
      <c r="L5948" t="s">
        <v>9</v>
      </c>
    </row>
    <row r="5949" ht="31.2" spans="1:12">
      <c r="A5949" t="s">
        <v>911</v>
      </c>
      <c r="B5949" t="s">
        <v>14670</v>
      </c>
      <c r="C5949" t="s">
        <v>137</v>
      </c>
      <c r="D5949" t="s">
        <v>3</v>
      </c>
      <c r="E5949" s="1" t="s">
        <v>14671</v>
      </c>
      <c r="H5949" t="s">
        <v>6</v>
      </c>
      <c r="I5949" t="s">
        <v>14672</v>
      </c>
      <c r="J5949" t="s">
        <v>46</v>
      </c>
      <c r="K5949" t="s">
        <v>46</v>
      </c>
      <c r="L5949" t="s">
        <v>37</v>
      </c>
    </row>
    <row r="5950" ht="31.2" spans="1:12">
      <c r="A5950" t="s">
        <v>81</v>
      </c>
      <c r="B5950" t="s">
        <v>14673</v>
      </c>
      <c r="C5950" t="s">
        <v>12</v>
      </c>
      <c r="D5950" t="s">
        <v>3</v>
      </c>
      <c r="E5950" s="1" t="s">
        <v>14674</v>
      </c>
      <c r="H5950" t="s">
        <v>6</v>
      </c>
      <c r="I5950" t="s">
        <v>7</v>
      </c>
      <c r="J5950" t="s">
        <v>9</v>
      </c>
      <c r="K5950" t="s">
        <v>9</v>
      </c>
      <c r="L5950" t="s">
        <v>25</v>
      </c>
    </row>
    <row r="5951" spans="1:12">
      <c r="A5951" t="s">
        <v>14675</v>
      </c>
      <c r="B5951" t="s">
        <v>14676</v>
      </c>
      <c r="C5951" t="s">
        <v>137</v>
      </c>
      <c r="D5951" t="s">
        <v>3</v>
      </c>
      <c r="E5951" s="1" t="s">
        <v>14677</v>
      </c>
      <c r="H5951" t="s">
        <v>14678</v>
      </c>
      <c r="I5951" t="s">
        <v>7</v>
      </c>
      <c r="K5951" t="s">
        <v>36</v>
      </c>
      <c r="L5951" t="s">
        <v>37</v>
      </c>
    </row>
    <row r="5952" ht="31.2" spans="1:12">
      <c r="A5952" t="s">
        <v>3905</v>
      </c>
      <c r="B5952" t="s">
        <v>14679</v>
      </c>
      <c r="C5952" t="s">
        <v>137</v>
      </c>
      <c r="D5952" t="s">
        <v>3</v>
      </c>
      <c r="E5952" s="1" t="s">
        <v>14680</v>
      </c>
      <c r="H5952" t="s">
        <v>14681</v>
      </c>
      <c r="I5952" t="s">
        <v>7</v>
      </c>
      <c r="K5952" t="s">
        <v>36</v>
      </c>
      <c r="L5952" t="s">
        <v>37</v>
      </c>
    </row>
    <row r="5953" ht="31.2" spans="1:12">
      <c r="A5953" t="s">
        <v>132</v>
      </c>
      <c r="B5953" t="s">
        <v>14682</v>
      </c>
      <c r="C5953" t="s">
        <v>12</v>
      </c>
      <c r="D5953" t="s">
        <v>3</v>
      </c>
      <c r="E5953" s="1" t="s">
        <v>14683</v>
      </c>
      <c r="H5953" t="s">
        <v>6</v>
      </c>
      <c r="I5953" t="s">
        <v>7</v>
      </c>
      <c r="J5953" t="s">
        <v>46</v>
      </c>
      <c r="K5953" t="s">
        <v>8</v>
      </c>
      <c r="L5953" t="s">
        <v>25</v>
      </c>
    </row>
    <row r="5954" ht="46.8" spans="1:12">
      <c r="A5954" t="s">
        <v>437</v>
      </c>
      <c r="B5954" t="s">
        <v>14684</v>
      </c>
      <c r="C5954" t="s">
        <v>12</v>
      </c>
      <c r="D5954" t="s">
        <v>3</v>
      </c>
      <c r="E5954" s="1" t="s">
        <v>14685</v>
      </c>
      <c r="H5954" t="s">
        <v>6</v>
      </c>
      <c r="I5954" t="s">
        <v>7</v>
      </c>
      <c r="K5954" t="s">
        <v>46</v>
      </c>
      <c r="L5954" t="s">
        <v>25</v>
      </c>
    </row>
    <row r="5955" spans="1:12">
      <c r="A5955" t="s">
        <v>1057</v>
      </c>
      <c r="B5955" t="s">
        <v>14686</v>
      </c>
      <c r="C5955" t="s">
        <v>137</v>
      </c>
      <c r="D5955" t="s">
        <v>3</v>
      </c>
      <c r="E5955" s="1" t="s">
        <v>14687</v>
      </c>
      <c r="H5955" t="s">
        <v>6</v>
      </c>
      <c r="I5955" t="s">
        <v>7</v>
      </c>
      <c r="K5955" t="s">
        <v>36</v>
      </c>
      <c r="L5955" t="s">
        <v>46</v>
      </c>
    </row>
    <row r="5956" spans="1:12">
      <c r="A5956" t="s">
        <v>437</v>
      </c>
      <c r="B5956" t="s">
        <v>14688</v>
      </c>
      <c r="C5956" t="s">
        <v>12</v>
      </c>
      <c r="D5956" t="s">
        <v>3</v>
      </c>
      <c r="E5956" s="1" t="s">
        <v>14689</v>
      </c>
      <c r="H5956" t="s">
        <v>6</v>
      </c>
      <c r="I5956" t="s">
        <v>7</v>
      </c>
      <c r="K5956" t="s">
        <v>46</v>
      </c>
      <c r="L5956" t="s">
        <v>25</v>
      </c>
    </row>
    <row r="5957" ht="46.8" spans="1:12">
      <c r="A5957" t="s">
        <v>1080</v>
      </c>
      <c r="B5957" t="s">
        <v>14690</v>
      </c>
      <c r="C5957" t="s">
        <v>12</v>
      </c>
      <c r="D5957" t="s">
        <v>3</v>
      </c>
      <c r="E5957" s="1" t="s">
        <v>14691</v>
      </c>
      <c r="H5957" t="s">
        <v>6</v>
      </c>
      <c r="I5957" t="s">
        <v>7</v>
      </c>
      <c r="J5957" t="s">
        <v>25</v>
      </c>
      <c r="K5957" t="s">
        <v>50</v>
      </c>
      <c r="L5957" t="s">
        <v>20</v>
      </c>
    </row>
    <row r="5958" ht="31.2" spans="1:12">
      <c r="A5958" t="s">
        <v>211</v>
      </c>
      <c r="B5958" t="s">
        <v>14692</v>
      </c>
      <c r="C5958" t="s">
        <v>137</v>
      </c>
      <c r="D5958" t="s">
        <v>3</v>
      </c>
      <c r="E5958" s="1" t="s">
        <v>14693</v>
      </c>
      <c r="H5958" t="s">
        <v>6</v>
      </c>
      <c r="I5958" t="s">
        <v>7</v>
      </c>
      <c r="J5958" t="s">
        <v>46</v>
      </c>
      <c r="K5958" t="s">
        <v>36</v>
      </c>
      <c r="L5958" t="s">
        <v>37</v>
      </c>
    </row>
    <row r="5959" ht="31.2" spans="1:12">
      <c r="A5959" t="s">
        <v>1138</v>
      </c>
      <c r="B5959" t="s">
        <v>14694</v>
      </c>
      <c r="C5959" t="s">
        <v>137</v>
      </c>
      <c r="D5959" t="s">
        <v>3</v>
      </c>
      <c r="E5959" s="1" t="s">
        <v>14695</v>
      </c>
      <c r="H5959" t="s">
        <v>6</v>
      </c>
      <c r="I5959" t="s">
        <v>14214</v>
      </c>
      <c r="J5959" t="s">
        <v>25</v>
      </c>
      <c r="K5959" t="s">
        <v>25</v>
      </c>
      <c r="L5959" t="s">
        <v>46</v>
      </c>
    </row>
    <row r="5960" ht="31.2" spans="1:12">
      <c r="A5960" t="s">
        <v>2033</v>
      </c>
      <c r="B5960" t="s">
        <v>14696</v>
      </c>
      <c r="C5960" t="s">
        <v>12</v>
      </c>
      <c r="D5960" t="s">
        <v>3</v>
      </c>
      <c r="E5960" s="1" t="s">
        <v>14697</v>
      </c>
      <c r="H5960" t="s">
        <v>6</v>
      </c>
      <c r="I5960" t="s">
        <v>7</v>
      </c>
      <c r="J5960" t="s">
        <v>20</v>
      </c>
      <c r="K5960" t="s">
        <v>25</v>
      </c>
      <c r="L5960" t="s">
        <v>25</v>
      </c>
    </row>
    <row r="5961" ht="31.2" spans="1:12">
      <c r="A5961" t="s">
        <v>14698</v>
      </c>
      <c r="B5961" t="s">
        <v>14699</v>
      </c>
      <c r="C5961" t="s">
        <v>137</v>
      </c>
      <c r="D5961" t="s">
        <v>3</v>
      </c>
      <c r="E5961" s="1" t="s">
        <v>14700</v>
      </c>
      <c r="H5961" t="s">
        <v>14701</v>
      </c>
      <c r="I5961" t="s">
        <v>7</v>
      </c>
      <c r="J5961" t="s">
        <v>45</v>
      </c>
      <c r="K5961" t="s">
        <v>45</v>
      </c>
      <c r="L5961" t="s">
        <v>46</v>
      </c>
    </row>
    <row r="5962" ht="31.2" spans="1:12">
      <c r="A5962" t="s">
        <v>11364</v>
      </c>
      <c r="B5962" t="s">
        <v>14702</v>
      </c>
      <c r="C5962" t="s">
        <v>12</v>
      </c>
      <c r="D5962" t="s">
        <v>3</v>
      </c>
      <c r="E5962" s="1" t="s">
        <v>14703</v>
      </c>
      <c r="H5962" t="s">
        <v>6</v>
      </c>
      <c r="I5962" t="s">
        <v>7</v>
      </c>
      <c r="J5962" t="s">
        <v>592</v>
      </c>
      <c r="K5962" t="s">
        <v>31</v>
      </c>
      <c r="L5962" t="s">
        <v>74</v>
      </c>
    </row>
    <row r="5963" spans="1:12">
      <c r="A5963" t="s">
        <v>8169</v>
      </c>
      <c r="B5963" t="s">
        <v>14704</v>
      </c>
      <c r="C5963" t="s">
        <v>12</v>
      </c>
      <c r="D5963" t="s">
        <v>3</v>
      </c>
      <c r="E5963" s="1" t="s">
        <v>14705</v>
      </c>
      <c r="H5963" t="s">
        <v>14706</v>
      </c>
      <c r="I5963" t="s">
        <v>7</v>
      </c>
      <c r="J5963" t="s">
        <v>50</v>
      </c>
      <c r="K5963" t="s">
        <v>25</v>
      </c>
      <c r="L5963" t="s">
        <v>46</v>
      </c>
    </row>
    <row r="5964" ht="31.2" spans="1:12">
      <c r="A5964" t="s">
        <v>281</v>
      </c>
      <c r="B5964" t="s">
        <v>14707</v>
      </c>
      <c r="C5964" t="s">
        <v>12</v>
      </c>
      <c r="D5964" t="s">
        <v>3</v>
      </c>
      <c r="E5964" s="1" t="s">
        <v>12718</v>
      </c>
      <c r="H5964" t="s">
        <v>14708</v>
      </c>
      <c r="I5964" t="s">
        <v>7</v>
      </c>
      <c r="J5964" t="s">
        <v>9</v>
      </c>
      <c r="K5964" t="s">
        <v>20</v>
      </c>
      <c r="L5964" t="s">
        <v>37</v>
      </c>
    </row>
    <row r="5965" ht="78" spans="1:12">
      <c r="A5965" t="s">
        <v>14709</v>
      </c>
      <c r="B5965" t="s">
        <v>14710</v>
      </c>
      <c r="C5965" t="s">
        <v>18</v>
      </c>
      <c r="D5965" t="s">
        <v>3</v>
      </c>
      <c r="E5965" s="1" t="s">
        <v>14711</v>
      </c>
      <c r="H5965" t="s">
        <v>6</v>
      </c>
      <c r="I5965" t="s">
        <v>7</v>
      </c>
      <c r="J5965" t="s">
        <v>21</v>
      </c>
      <c r="K5965" t="s">
        <v>61</v>
      </c>
      <c r="L5965" t="s">
        <v>428</v>
      </c>
    </row>
    <row r="5966" ht="202.8" spans="1:12">
      <c r="A5966" t="s">
        <v>1687</v>
      </c>
      <c r="B5966" t="s">
        <v>14712</v>
      </c>
      <c r="C5966" t="s">
        <v>137</v>
      </c>
      <c r="D5966" t="s">
        <v>3</v>
      </c>
      <c r="E5966" s="1" t="s">
        <v>13861</v>
      </c>
      <c r="H5966" t="s">
        <v>6</v>
      </c>
      <c r="I5966" t="s">
        <v>7</v>
      </c>
      <c r="J5966" t="s">
        <v>15</v>
      </c>
      <c r="K5966" t="s">
        <v>25</v>
      </c>
      <c r="L5966" t="s">
        <v>20</v>
      </c>
    </row>
    <row r="5967" ht="31.2" spans="1:12">
      <c r="A5967" t="s">
        <v>207</v>
      </c>
      <c r="B5967" t="s">
        <v>14713</v>
      </c>
      <c r="C5967" t="s">
        <v>12</v>
      </c>
      <c r="D5967" t="s">
        <v>3</v>
      </c>
      <c r="E5967" s="1" t="s">
        <v>14714</v>
      </c>
      <c r="H5967" t="s">
        <v>6</v>
      </c>
      <c r="I5967" t="s">
        <v>7</v>
      </c>
      <c r="J5967" t="s">
        <v>46</v>
      </c>
      <c r="K5967" t="s">
        <v>25</v>
      </c>
      <c r="L5967" t="s">
        <v>46</v>
      </c>
    </row>
    <row r="5968" ht="31.2" spans="1:12">
      <c r="A5968" t="s">
        <v>1165</v>
      </c>
      <c r="B5968" t="s">
        <v>14715</v>
      </c>
      <c r="C5968" t="s">
        <v>12</v>
      </c>
      <c r="D5968" t="s">
        <v>3</v>
      </c>
      <c r="E5968" s="1" t="s">
        <v>3201</v>
      </c>
      <c r="H5968" t="s">
        <v>14716</v>
      </c>
      <c r="I5968" t="s">
        <v>7</v>
      </c>
      <c r="K5968" t="s">
        <v>36</v>
      </c>
      <c r="L5968" t="s">
        <v>37</v>
      </c>
    </row>
    <row r="5969" ht="46.8" spans="1:12">
      <c r="A5969" t="s">
        <v>10491</v>
      </c>
      <c r="B5969" t="s">
        <v>14717</v>
      </c>
      <c r="C5969" t="s">
        <v>137</v>
      </c>
      <c r="D5969" t="s">
        <v>3</v>
      </c>
      <c r="E5969" s="1" t="s">
        <v>14718</v>
      </c>
      <c r="H5969" t="s">
        <v>6</v>
      </c>
      <c r="I5969" t="s">
        <v>7</v>
      </c>
      <c r="K5969" t="s">
        <v>36</v>
      </c>
      <c r="L5969" t="s">
        <v>37</v>
      </c>
    </row>
    <row r="5970" ht="31.2" spans="1:12">
      <c r="A5970" t="s">
        <v>146</v>
      </c>
      <c r="B5970" t="s">
        <v>14719</v>
      </c>
      <c r="C5970" t="s">
        <v>137</v>
      </c>
      <c r="D5970" t="s">
        <v>3</v>
      </c>
      <c r="E5970" s="1" t="s">
        <v>14720</v>
      </c>
      <c r="H5970" t="s">
        <v>6</v>
      </c>
      <c r="I5970" t="s">
        <v>7</v>
      </c>
      <c r="K5970" t="s">
        <v>36</v>
      </c>
      <c r="L5970" t="s">
        <v>9</v>
      </c>
    </row>
    <row r="5971" ht="140.4" spans="1:12">
      <c r="A5971" t="s">
        <v>33</v>
      </c>
      <c r="B5971" t="s">
        <v>14721</v>
      </c>
      <c r="C5971" t="s">
        <v>137</v>
      </c>
      <c r="D5971" t="s">
        <v>3</v>
      </c>
      <c r="E5971" s="1" t="s">
        <v>14722</v>
      </c>
      <c r="H5971" t="s">
        <v>14723</v>
      </c>
      <c r="I5971" t="s">
        <v>7</v>
      </c>
      <c r="J5971" t="s">
        <v>45</v>
      </c>
      <c r="K5971" t="s">
        <v>45</v>
      </c>
      <c r="L5971" t="s">
        <v>9</v>
      </c>
    </row>
    <row r="5972" ht="46.8" spans="1:12">
      <c r="A5972" t="s">
        <v>392</v>
      </c>
      <c r="B5972" t="s">
        <v>14724</v>
      </c>
      <c r="C5972" t="s">
        <v>137</v>
      </c>
      <c r="D5972" t="s">
        <v>3</v>
      </c>
      <c r="E5972" s="1" t="s">
        <v>14725</v>
      </c>
      <c r="H5972" t="s">
        <v>6</v>
      </c>
      <c r="I5972" t="s">
        <v>7</v>
      </c>
      <c r="J5972" t="s">
        <v>45</v>
      </c>
      <c r="K5972" t="s">
        <v>46</v>
      </c>
      <c r="L5972" t="s">
        <v>25</v>
      </c>
    </row>
    <row r="5973" ht="109.2" spans="1:12">
      <c r="A5973" t="s">
        <v>143</v>
      </c>
      <c r="B5973" t="s">
        <v>14726</v>
      </c>
      <c r="C5973" t="s">
        <v>137</v>
      </c>
      <c r="D5973" t="s">
        <v>3</v>
      </c>
      <c r="E5973" s="1" t="s">
        <v>14727</v>
      </c>
      <c r="H5973" t="s">
        <v>6</v>
      </c>
      <c r="I5973" t="s">
        <v>7</v>
      </c>
      <c r="J5973" t="s">
        <v>46</v>
      </c>
      <c r="K5973" t="s">
        <v>46</v>
      </c>
      <c r="L5973" t="s">
        <v>25</v>
      </c>
    </row>
    <row r="5974" ht="46.8" spans="1:12">
      <c r="A5974" t="s">
        <v>392</v>
      </c>
      <c r="B5974" t="s">
        <v>14728</v>
      </c>
      <c r="C5974" t="s">
        <v>137</v>
      </c>
      <c r="D5974" t="s">
        <v>3</v>
      </c>
      <c r="E5974" s="1" t="s">
        <v>14729</v>
      </c>
      <c r="H5974" t="s">
        <v>6</v>
      </c>
      <c r="I5974" t="s">
        <v>7</v>
      </c>
      <c r="J5974" t="s">
        <v>25</v>
      </c>
      <c r="K5974" t="s">
        <v>46</v>
      </c>
      <c r="L5974" t="s">
        <v>21</v>
      </c>
    </row>
    <row r="5975" ht="31.2" spans="1:12">
      <c r="A5975" t="s">
        <v>2537</v>
      </c>
      <c r="B5975" t="s">
        <v>14730</v>
      </c>
      <c r="C5975" t="s">
        <v>137</v>
      </c>
      <c r="D5975" t="s">
        <v>3</v>
      </c>
      <c r="E5975" s="1" t="s">
        <v>14731</v>
      </c>
      <c r="H5975" t="s">
        <v>6</v>
      </c>
      <c r="I5975" t="s">
        <v>14053</v>
      </c>
      <c r="K5975" t="s">
        <v>25</v>
      </c>
      <c r="L5975" t="s">
        <v>37</v>
      </c>
    </row>
    <row r="5976" ht="31.2" spans="1:12">
      <c r="A5976" t="s">
        <v>1165</v>
      </c>
      <c r="B5976" t="s">
        <v>14732</v>
      </c>
      <c r="C5976" t="s">
        <v>137</v>
      </c>
      <c r="D5976" t="s">
        <v>3</v>
      </c>
      <c r="E5976" s="1" t="s">
        <v>14733</v>
      </c>
      <c r="H5976" t="s">
        <v>6</v>
      </c>
      <c r="I5976" t="s">
        <v>13715</v>
      </c>
      <c r="K5976" t="s">
        <v>36</v>
      </c>
      <c r="L5976" t="s">
        <v>37</v>
      </c>
    </row>
    <row r="5977" spans="1:12">
      <c r="A5977" t="s">
        <v>12244</v>
      </c>
      <c r="B5977" t="s">
        <v>14734</v>
      </c>
      <c r="C5977" t="s">
        <v>137</v>
      </c>
      <c r="D5977" t="s">
        <v>3</v>
      </c>
      <c r="E5977" s="1" t="s">
        <v>14735</v>
      </c>
      <c r="H5977" t="s">
        <v>14736</v>
      </c>
      <c r="I5977" t="s">
        <v>7</v>
      </c>
      <c r="J5977" t="s">
        <v>46</v>
      </c>
      <c r="K5977" t="s">
        <v>36</v>
      </c>
      <c r="L5977" t="s">
        <v>37</v>
      </c>
    </row>
    <row r="5978" ht="31.2" spans="1:12">
      <c r="A5978" t="s">
        <v>1786</v>
      </c>
      <c r="B5978" t="s">
        <v>14737</v>
      </c>
      <c r="C5978" t="s">
        <v>137</v>
      </c>
      <c r="D5978" t="s">
        <v>3</v>
      </c>
      <c r="E5978" s="1" t="s">
        <v>14738</v>
      </c>
      <c r="H5978" t="s">
        <v>6</v>
      </c>
      <c r="I5978" t="s">
        <v>7</v>
      </c>
      <c r="K5978" t="s">
        <v>36</v>
      </c>
      <c r="L5978" t="s">
        <v>37</v>
      </c>
    </row>
    <row r="5979" ht="31.2" spans="1:12">
      <c r="A5979" t="s">
        <v>281</v>
      </c>
      <c r="B5979" t="s">
        <v>14739</v>
      </c>
      <c r="C5979" t="s">
        <v>137</v>
      </c>
      <c r="D5979" t="s">
        <v>3</v>
      </c>
      <c r="E5979" s="1" t="s">
        <v>14543</v>
      </c>
      <c r="H5979" t="s">
        <v>14740</v>
      </c>
      <c r="I5979" t="s">
        <v>7</v>
      </c>
      <c r="K5979" t="s">
        <v>36</v>
      </c>
      <c r="L5979" t="s">
        <v>37</v>
      </c>
    </row>
    <row r="5980" ht="31.2" spans="1:12">
      <c r="A5980" t="s">
        <v>132</v>
      </c>
      <c r="B5980" t="s">
        <v>14741</v>
      </c>
      <c r="C5980" t="s">
        <v>137</v>
      </c>
      <c r="D5980" t="s">
        <v>3</v>
      </c>
      <c r="E5980" s="1" t="s">
        <v>14742</v>
      </c>
      <c r="H5980" t="s">
        <v>6</v>
      </c>
      <c r="I5980" t="s">
        <v>7</v>
      </c>
      <c r="J5980" t="s">
        <v>46</v>
      </c>
      <c r="K5980" t="s">
        <v>36</v>
      </c>
      <c r="L5980" t="s">
        <v>37</v>
      </c>
    </row>
    <row r="5981" ht="31.2" spans="1:12">
      <c r="A5981" t="s">
        <v>114</v>
      </c>
      <c r="B5981" t="s">
        <v>14743</v>
      </c>
      <c r="C5981" t="s">
        <v>12</v>
      </c>
      <c r="D5981" t="s">
        <v>3</v>
      </c>
      <c r="E5981" s="1" t="s">
        <v>14508</v>
      </c>
      <c r="H5981" t="s">
        <v>6</v>
      </c>
      <c r="I5981" t="s">
        <v>7</v>
      </c>
      <c r="J5981" t="s">
        <v>46</v>
      </c>
      <c r="K5981" t="s">
        <v>36</v>
      </c>
      <c r="L5981" t="s">
        <v>37</v>
      </c>
    </row>
    <row r="5982" ht="31.2" spans="1:12">
      <c r="A5982" t="s">
        <v>319</v>
      </c>
      <c r="B5982" t="s">
        <v>14744</v>
      </c>
      <c r="C5982" t="s">
        <v>12</v>
      </c>
      <c r="D5982" t="s">
        <v>3</v>
      </c>
      <c r="E5982" s="1" t="s">
        <v>14745</v>
      </c>
      <c r="H5982" t="s">
        <v>6</v>
      </c>
      <c r="I5982" t="s">
        <v>7</v>
      </c>
      <c r="J5982" t="s">
        <v>25</v>
      </c>
      <c r="K5982" t="s">
        <v>31</v>
      </c>
      <c r="L5982" t="s">
        <v>21</v>
      </c>
    </row>
    <row r="5983" ht="46.8" spans="1:12">
      <c r="A5983" t="s">
        <v>425</v>
      </c>
      <c r="B5983" t="s">
        <v>14746</v>
      </c>
      <c r="C5983" t="s">
        <v>137</v>
      </c>
      <c r="D5983" t="s">
        <v>3</v>
      </c>
      <c r="E5983" s="1" t="s">
        <v>14747</v>
      </c>
      <c r="H5983" t="s">
        <v>14748</v>
      </c>
      <c r="I5983" t="s">
        <v>7</v>
      </c>
      <c r="J5983" t="s">
        <v>20</v>
      </c>
      <c r="K5983" t="s">
        <v>8</v>
      </c>
      <c r="L5983" t="s">
        <v>25</v>
      </c>
    </row>
    <row r="5984" ht="31.2" spans="1:12">
      <c r="A5984" t="s">
        <v>14749</v>
      </c>
      <c r="B5984" t="s">
        <v>14750</v>
      </c>
      <c r="C5984" t="s">
        <v>137</v>
      </c>
      <c r="D5984" t="s">
        <v>3</v>
      </c>
      <c r="E5984" s="1" t="s">
        <v>14751</v>
      </c>
      <c r="H5984" t="s">
        <v>6</v>
      </c>
      <c r="I5984" t="s">
        <v>14752</v>
      </c>
      <c r="J5984" t="s">
        <v>25</v>
      </c>
      <c r="K5984" t="s">
        <v>21</v>
      </c>
      <c r="L5984" t="s">
        <v>25</v>
      </c>
    </row>
    <row r="5985" ht="31.2" spans="1:12">
      <c r="A5985" t="s">
        <v>1565</v>
      </c>
      <c r="B5985" t="s">
        <v>14753</v>
      </c>
      <c r="C5985" t="s">
        <v>137</v>
      </c>
      <c r="D5985" t="s">
        <v>3</v>
      </c>
      <c r="E5985" s="1" t="s">
        <v>14754</v>
      </c>
      <c r="H5985" t="s">
        <v>14755</v>
      </c>
      <c r="I5985" t="s">
        <v>7</v>
      </c>
      <c r="J5985" t="s">
        <v>46</v>
      </c>
      <c r="K5985" t="s">
        <v>36</v>
      </c>
      <c r="L5985" t="s">
        <v>37</v>
      </c>
    </row>
    <row r="5986" ht="109.2" spans="1:12">
      <c r="A5986" t="s">
        <v>354</v>
      </c>
      <c r="B5986" t="s">
        <v>14756</v>
      </c>
      <c r="C5986" t="s">
        <v>137</v>
      </c>
      <c r="D5986" t="s">
        <v>3</v>
      </c>
      <c r="E5986" s="1" t="s">
        <v>14727</v>
      </c>
      <c r="H5986" t="s">
        <v>6</v>
      </c>
      <c r="I5986" t="s">
        <v>7</v>
      </c>
      <c r="J5986" t="s">
        <v>46</v>
      </c>
      <c r="K5986" t="s">
        <v>45</v>
      </c>
      <c r="L5986" t="s">
        <v>45</v>
      </c>
    </row>
    <row r="5987" ht="31.2" spans="1:12">
      <c r="A5987" t="s">
        <v>146</v>
      </c>
      <c r="B5987" t="s">
        <v>14757</v>
      </c>
      <c r="C5987" t="s">
        <v>137</v>
      </c>
      <c r="D5987" t="s">
        <v>3</v>
      </c>
      <c r="E5987" s="1" t="s">
        <v>14758</v>
      </c>
      <c r="H5987" t="s">
        <v>6</v>
      </c>
      <c r="I5987" t="s">
        <v>3647</v>
      </c>
      <c r="K5987" t="s">
        <v>36</v>
      </c>
      <c r="L5987" t="s">
        <v>37</v>
      </c>
    </row>
    <row r="5988" ht="31.2" spans="1:12">
      <c r="A5988" t="s">
        <v>4718</v>
      </c>
      <c r="B5988" t="s">
        <v>14759</v>
      </c>
      <c r="C5988" t="s">
        <v>137</v>
      </c>
      <c r="D5988" t="s">
        <v>3</v>
      </c>
      <c r="E5988" s="1" t="s">
        <v>14760</v>
      </c>
      <c r="H5988" t="s">
        <v>6</v>
      </c>
      <c r="I5988" t="s">
        <v>14761</v>
      </c>
      <c r="K5988" t="s">
        <v>36</v>
      </c>
      <c r="L5988" t="s">
        <v>37</v>
      </c>
    </row>
    <row r="5989" ht="31.2" spans="1:12">
      <c r="A5989" t="s">
        <v>211</v>
      </c>
      <c r="B5989" t="s">
        <v>14762</v>
      </c>
      <c r="C5989" t="s">
        <v>137</v>
      </c>
      <c r="D5989" t="s">
        <v>3</v>
      </c>
      <c r="E5989" s="1" t="s">
        <v>14763</v>
      </c>
      <c r="H5989" t="s">
        <v>6</v>
      </c>
      <c r="I5989" t="s">
        <v>14764</v>
      </c>
      <c r="K5989" t="s">
        <v>36</v>
      </c>
      <c r="L5989" t="s">
        <v>37</v>
      </c>
    </row>
    <row r="5990" ht="31.2" spans="1:12">
      <c r="A5990" t="s">
        <v>14765</v>
      </c>
      <c r="B5990" t="s">
        <v>14766</v>
      </c>
      <c r="C5990" t="s">
        <v>137</v>
      </c>
      <c r="D5990" t="s">
        <v>3</v>
      </c>
      <c r="E5990" s="1" t="s">
        <v>14767</v>
      </c>
      <c r="H5990" t="s">
        <v>14768</v>
      </c>
      <c r="I5990" t="s">
        <v>7</v>
      </c>
      <c r="J5990" t="s">
        <v>9</v>
      </c>
      <c r="K5990" t="s">
        <v>36</v>
      </c>
      <c r="L5990" t="s">
        <v>46</v>
      </c>
    </row>
    <row r="5991" spans="1:12">
      <c r="A5991" t="s">
        <v>121</v>
      </c>
      <c r="B5991" t="s">
        <v>14769</v>
      </c>
      <c r="C5991" t="s">
        <v>137</v>
      </c>
      <c r="D5991" t="s">
        <v>3</v>
      </c>
      <c r="E5991" s="1" t="s">
        <v>14770</v>
      </c>
      <c r="H5991" t="s">
        <v>6</v>
      </c>
      <c r="I5991" t="s">
        <v>7</v>
      </c>
      <c r="J5991" t="s">
        <v>46</v>
      </c>
      <c r="K5991" t="s">
        <v>36</v>
      </c>
      <c r="L5991" t="s">
        <v>37</v>
      </c>
    </row>
    <row r="5992" spans="1:12">
      <c r="A5992" t="s">
        <v>1229</v>
      </c>
      <c r="B5992" t="s">
        <v>14771</v>
      </c>
      <c r="C5992" t="s">
        <v>137</v>
      </c>
      <c r="D5992" t="s">
        <v>3</v>
      </c>
      <c r="E5992" s="1" t="s">
        <v>14772</v>
      </c>
      <c r="H5992" t="s">
        <v>6</v>
      </c>
      <c r="I5992" t="s">
        <v>7</v>
      </c>
      <c r="K5992" t="s">
        <v>36</v>
      </c>
      <c r="L5992" t="s">
        <v>37</v>
      </c>
    </row>
    <row r="5993" ht="31.2" spans="1:12">
      <c r="A5993" t="s">
        <v>7678</v>
      </c>
      <c r="B5993" t="s">
        <v>14773</v>
      </c>
      <c r="C5993" t="s">
        <v>137</v>
      </c>
      <c r="D5993" t="s">
        <v>3</v>
      </c>
      <c r="E5993" s="1" t="s">
        <v>14774</v>
      </c>
      <c r="H5993" t="s">
        <v>6</v>
      </c>
      <c r="I5993" t="s">
        <v>7</v>
      </c>
      <c r="K5993" t="s">
        <v>36</v>
      </c>
      <c r="L5993" t="s">
        <v>46</v>
      </c>
    </row>
    <row r="5994" ht="62.4" spans="1:12">
      <c r="A5994" t="s">
        <v>1083</v>
      </c>
      <c r="B5994" t="s">
        <v>14775</v>
      </c>
      <c r="C5994" t="s">
        <v>137</v>
      </c>
      <c r="D5994" t="s">
        <v>3</v>
      </c>
      <c r="E5994" s="1" t="s">
        <v>14776</v>
      </c>
      <c r="H5994" t="s">
        <v>6</v>
      </c>
      <c r="I5994" t="s">
        <v>7</v>
      </c>
      <c r="J5994" t="s">
        <v>25</v>
      </c>
      <c r="K5994" t="s">
        <v>46</v>
      </c>
      <c r="L5994" t="s">
        <v>45</v>
      </c>
    </row>
    <row r="5995" ht="31.2" spans="1:12">
      <c r="A5995" t="s">
        <v>81</v>
      </c>
      <c r="B5995" t="s">
        <v>14777</v>
      </c>
      <c r="C5995" t="s">
        <v>12</v>
      </c>
      <c r="D5995" t="s">
        <v>3</v>
      </c>
      <c r="E5995" s="1" t="s">
        <v>14778</v>
      </c>
      <c r="H5995" t="s">
        <v>6</v>
      </c>
      <c r="I5995" t="s">
        <v>7</v>
      </c>
      <c r="K5995" t="s">
        <v>25</v>
      </c>
      <c r="L5995" t="s">
        <v>46</v>
      </c>
    </row>
    <row r="5996" ht="171.6" spans="1:12">
      <c r="A5996" t="s">
        <v>354</v>
      </c>
      <c r="B5996" t="s">
        <v>14779</v>
      </c>
      <c r="C5996" t="s">
        <v>137</v>
      </c>
      <c r="D5996" t="s">
        <v>3</v>
      </c>
      <c r="E5996" s="1" t="s">
        <v>14780</v>
      </c>
      <c r="H5996" t="s">
        <v>6</v>
      </c>
      <c r="I5996" t="s">
        <v>7</v>
      </c>
      <c r="J5996" t="s">
        <v>46</v>
      </c>
      <c r="K5996" t="s">
        <v>45</v>
      </c>
      <c r="L5996" t="s">
        <v>45</v>
      </c>
    </row>
    <row r="5997" spans="1:12">
      <c r="A5997" t="s">
        <v>14781</v>
      </c>
      <c r="B5997" t="s">
        <v>14782</v>
      </c>
      <c r="C5997" t="s">
        <v>12</v>
      </c>
      <c r="D5997" t="s">
        <v>3</v>
      </c>
      <c r="E5997" s="1" t="s">
        <v>14783</v>
      </c>
      <c r="H5997" t="s">
        <v>6</v>
      </c>
      <c r="I5997" t="s">
        <v>7</v>
      </c>
      <c r="J5997" t="s">
        <v>46</v>
      </c>
      <c r="K5997" t="s">
        <v>9</v>
      </c>
      <c r="L5997" t="s">
        <v>37</v>
      </c>
    </row>
    <row r="5998" ht="62.4" spans="1:12">
      <c r="A5998" t="s">
        <v>121</v>
      </c>
      <c r="B5998" t="s">
        <v>14784</v>
      </c>
      <c r="C5998" t="s">
        <v>137</v>
      </c>
      <c r="D5998" t="s">
        <v>3</v>
      </c>
      <c r="E5998" s="1" t="s">
        <v>14785</v>
      </c>
      <c r="H5998" t="s">
        <v>6</v>
      </c>
      <c r="I5998" t="s">
        <v>7</v>
      </c>
      <c r="J5998" t="s">
        <v>46</v>
      </c>
      <c r="K5998" t="s">
        <v>46</v>
      </c>
      <c r="L5998" t="s">
        <v>45</v>
      </c>
    </row>
    <row r="5999" ht="46.8" spans="1:12">
      <c r="A5999" t="s">
        <v>196</v>
      </c>
      <c r="B5999" t="s">
        <v>14786</v>
      </c>
      <c r="C5999" t="s">
        <v>137</v>
      </c>
      <c r="D5999" t="s">
        <v>3</v>
      </c>
      <c r="E5999" s="1" t="s">
        <v>14787</v>
      </c>
      <c r="H5999" t="s">
        <v>6</v>
      </c>
      <c r="I5999" t="s">
        <v>14788</v>
      </c>
      <c r="J5999" t="s">
        <v>46</v>
      </c>
      <c r="K5999" t="s">
        <v>8</v>
      </c>
      <c r="L5999" t="s">
        <v>25</v>
      </c>
    </row>
    <row r="6000" spans="1:12">
      <c r="A6000" t="s">
        <v>6916</v>
      </c>
      <c r="B6000" t="s">
        <v>14789</v>
      </c>
      <c r="C6000" t="s">
        <v>12</v>
      </c>
      <c r="D6000" t="s">
        <v>3</v>
      </c>
      <c r="E6000" s="1" t="s">
        <v>14790</v>
      </c>
      <c r="H6000" t="s">
        <v>14791</v>
      </c>
      <c r="I6000" t="s">
        <v>7</v>
      </c>
      <c r="J6000" t="s">
        <v>25</v>
      </c>
      <c r="K6000" t="s">
        <v>46</v>
      </c>
      <c r="L6000" t="s">
        <v>46</v>
      </c>
    </row>
    <row r="6001" ht="31.2" spans="1:12">
      <c r="A6001" t="s">
        <v>14792</v>
      </c>
      <c r="B6001" t="s">
        <v>14793</v>
      </c>
      <c r="C6001" t="s">
        <v>12</v>
      </c>
      <c r="D6001" t="s">
        <v>3</v>
      </c>
      <c r="E6001" s="1" t="s">
        <v>14794</v>
      </c>
      <c r="H6001" t="s">
        <v>6</v>
      </c>
      <c r="I6001" t="s">
        <v>7</v>
      </c>
      <c r="J6001" t="s">
        <v>25</v>
      </c>
      <c r="K6001" t="s">
        <v>20</v>
      </c>
      <c r="L6001" t="s">
        <v>15</v>
      </c>
    </row>
    <row r="6002" ht="109.2" spans="1:12">
      <c r="A6002" t="s">
        <v>14795</v>
      </c>
      <c r="B6002" t="s">
        <v>14796</v>
      </c>
      <c r="C6002" t="s">
        <v>137</v>
      </c>
      <c r="D6002" t="s">
        <v>3</v>
      </c>
      <c r="E6002" s="1" t="s">
        <v>14797</v>
      </c>
      <c r="H6002" t="s">
        <v>6</v>
      </c>
      <c r="I6002" t="s">
        <v>1119</v>
      </c>
      <c r="J6002" t="s">
        <v>46</v>
      </c>
      <c r="K6002" t="s">
        <v>46</v>
      </c>
      <c r="L6002" t="s">
        <v>45</v>
      </c>
    </row>
    <row r="6003" ht="31.2" spans="1:12">
      <c r="A6003" t="s">
        <v>284</v>
      </c>
      <c r="B6003" t="s">
        <v>14798</v>
      </c>
      <c r="C6003" t="s">
        <v>12</v>
      </c>
      <c r="D6003" t="s">
        <v>3</v>
      </c>
      <c r="E6003" s="1" t="s">
        <v>14514</v>
      </c>
      <c r="H6003" t="s">
        <v>6</v>
      </c>
      <c r="I6003" t="s">
        <v>7</v>
      </c>
      <c r="K6003" t="s">
        <v>36</v>
      </c>
      <c r="L6003" t="s">
        <v>37</v>
      </c>
    </row>
    <row r="6004" ht="31.2" spans="1:12">
      <c r="A6004" t="s">
        <v>1077</v>
      </c>
      <c r="B6004" t="s">
        <v>14799</v>
      </c>
      <c r="C6004" t="s">
        <v>12</v>
      </c>
      <c r="D6004" t="s">
        <v>3</v>
      </c>
      <c r="E6004" s="1" t="s">
        <v>14800</v>
      </c>
      <c r="H6004" t="s">
        <v>6</v>
      </c>
      <c r="I6004" t="s">
        <v>7</v>
      </c>
      <c r="J6004" t="s">
        <v>1447</v>
      </c>
      <c r="K6004" t="s">
        <v>25</v>
      </c>
      <c r="L6004" t="s">
        <v>648</v>
      </c>
    </row>
    <row r="6005" spans="1:12">
      <c r="A6005" t="s">
        <v>114</v>
      </c>
      <c r="B6005" t="s">
        <v>14801</v>
      </c>
      <c r="C6005" t="s">
        <v>12</v>
      </c>
      <c r="D6005" t="s">
        <v>3</v>
      </c>
      <c r="E6005" s="1" t="s">
        <v>14802</v>
      </c>
      <c r="H6005" t="s">
        <v>6</v>
      </c>
      <c r="I6005" t="s">
        <v>7</v>
      </c>
      <c r="J6005" t="s">
        <v>46</v>
      </c>
      <c r="K6005" t="s">
        <v>46</v>
      </c>
      <c r="L6005" t="s">
        <v>46</v>
      </c>
    </row>
    <row r="6006" ht="31.2" spans="1:12">
      <c r="A6006" t="s">
        <v>707</v>
      </c>
      <c r="B6006" t="s">
        <v>14803</v>
      </c>
      <c r="C6006" t="s">
        <v>137</v>
      </c>
      <c r="D6006" t="s">
        <v>3</v>
      </c>
      <c r="E6006" s="1" t="s">
        <v>14804</v>
      </c>
      <c r="H6006" t="s">
        <v>6</v>
      </c>
      <c r="I6006" t="s">
        <v>7</v>
      </c>
      <c r="K6006" t="s">
        <v>36</v>
      </c>
      <c r="L6006" t="s">
        <v>37</v>
      </c>
    </row>
    <row r="6007" ht="202.8" spans="1:12">
      <c r="A6007" t="s">
        <v>940</v>
      </c>
      <c r="B6007" t="s">
        <v>14805</v>
      </c>
      <c r="C6007" t="s">
        <v>137</v>
      </c>
      <c r="D6007" t="s">
        <v>3</v>
      </c>
      <c r="E6007" s="1" t="s">
        <v>14806</v>
      </c>
      <c r="H6007" t="s">
        <v>6</v>
      </c>
      <c r="I6007" t="s">
        <v>7</v>
      </c>
      <c r="J6007" t="s">
        <v>45</v>
      </c>
      <c r="K6007" t="s">
        <v>45</v>
      </c>
      <c r="L6007" t="s">
        <v>46</v>
      </c>
    </row>
    <row r="6008" ht="31.2" spans="1:12">
      <c r="A6008" t="s">
        <v>177</v>
      </c>
      <c r="B6008" t="s">
        <v>14807</v>
      </c>
      <c r="C6008" t="s">
        <v>12</v>
      </c>
      <c r="D6008" t="s">
        <v>3</v>
      </c>
      <c r="E6008" s="1" t="s">
        <v>14808</v>
      </c>
      <c r="H6008" t="s">
        <v>6</v>
      </c>
      <c r="I6008" t="s">
        <v>7</v>
      </c>
      <c r="K6008" t="s">
        <v>25</v>
      </c>
      <c r="L6008" t="s">
        <v>46</v>
      </c>
    </row>
    <row r="6009" ht="46.8" spans="1:12">
      <c r="A6009" t="s">
        <v>14809</v>
      </c>
      <c r="B6009" t="s">
        <v>14810</v>
      </c>
      <c r="C6009" t="s">
        <v>137</v>
      </c>
      <c r="D6009" t="s">
        <v>3</v>
      </c>
      <c r="E6009" s="1" t="s">
        <v>14811</v>
      </c>
      <c r="H6009" t="s">
        <v>6</v>
      </c>
      <c r="I6009" t="s">
        <v>7</v>
      </c>
      <c r="J6009" t="s">
        <v>176</v>
      </c>
      <c r="K6009" t="s">
        <v>25</v>
      </c>
      <c r="L6009" t="s">
        <v>46</v>
      </c>
    </row>
    <row r="6010" ht="46.8" spans="1:12">
      <c r="A6010" t="s">
        <v>2557</v>
      </c>
      <c r="B6010" t="s">
        <v>14812</v>
      </c>
      <c r="C6010" t="s">
        <v>137</v>
      </c>
      <c r="D6010" t="s">
        <v>3</v>
      </c>
      <c r="E6010" s="1" t="s">
        <v>14813</v>
      </c>
      <c r="H6010" t="s">
        <v>6</v>
      </c>
      <c r="I6010" t="s">
        <v>7</v>
      </c>
      <c r="J6010" t="s">
        <v>25</v>
      </c>
      <c r="K6010" t="s">
        <v>15</v>
      </c>
      <c r="L6010" t="s">
        <v>45</v>
      </c>
    </row>
    <row r="6011" spans="1:12">
      <c r="A6011" t="s">
        <v>5327</v>
      </c>
      <c r="B6011" t="s">
        <v>14814</v>
      </c>
      <c r="C6011" t="s">
        <v>137</v>
      </c>
      <c r="D6011" t="s">
        <v>3</v>
      </c>
      <c r="E6011" s="1" t="s">
        <v>14815</v>
      </c>
      <c r="H6011" t="s">
        <v>14816</v>
      </c>
      <c r="I6011" t="s">
        <v>7</v>
      </c>
      <c r="J6011" t="s">
        <v>46</v>
      </c>
      <c r="K6011" t="s">
        <v>36</v>
      </c>
      <c r="L6011" t="s">
        <v>46</v>
      </c>
    </row>
    <row r="6012" spans="1:12">
      <c r="A6012" t="s">
        <v>14817</v>
      </c>
      <c r="B6012" t="s">
        <v>14818</v>
      </c>
      <c r="C6012" t="s">
        <v>12</v>
      </c>
      <c r="D6012" t="s">
        <v>3</v>
      </c>
      <c r="E6012" s="1" t="s">
        <v>14819</v>
      </c>
      <c r="H6012" t="s">
        <v>6</v>
      </c>
      <c r="I6012" t="s">
        <v>7</v>
      </c>
      <c r="K6012" t="s">
        <v>46</v>
      </c>
      <c r="L6012" t="s">
        <v>37</v>
      </c>
    </row>
    <row r="6013" ht="31.2" spans="1:12">
      <c r="A6013" t="s">
        <v>287</v>
      </c>
      <c r="B6013" t="s">
        <v>14820</v>
      </c>
      <c r="C6013" t="s">
        <v>12</v>
      </c>
      <c r="D6013" t="s">
        <v>3</v>
      </c>
      <c r="E6013" s="1" t="s">
        <v>14821</v>
      </c>
      <c r="H6013" t="s">
        <v>14822</v>
      </c>
      <c r="I6013" t="s">
        <v>7</v>
      </c>
      <c r="J6013" t="s">
        <v>25</v>
      </c>
      <c r="K6013" t="s">
        <v>8</v>
      </c>
      <c r="L6013" t="s">
        <v>20</v>
      </c>
    </row>
    <row r="6014" spans="1:12">
      <c r="A6014" t="s">
        <v>14823</v>
      </c>
      <c r="B6014" t="s">
        <v>14824</v>
      </c>
      <c r="C6014" t="s">
        <v>12</v>
      </c>
      <c r="D6014" t="s">
        <v>3</v>
      </c>
      <c r="E6014" s="1" t="s">
        <v>14825</v>
      </c>
      <c r="H6014" t="s">
        <v>14826</v>
      </c>
      <c r="I6014" t="s">
        <v>7</v>
      </c>
      <c r="K6014" t="s">
        <v>46</v>
      </c>
      <c r="L6014" t="s">
        <v>37</v>
      </c>
    </row>
    <row r="6015" spans="1:12">
      <c r="A6015" t="s">
        <v>992</v>
      </c>
      <c r="B6015" t="s">
        <v>14827</v>
      </c>
      <c r="C6015" t="s">
        <v>12</v>
      </c>
      <c r="D6015" t="s">
        <v>3</v>
      </c>
      <c r="E6015" s="1" t="s">
        <v>14828</v>
      </c>
      <c r="H6015" t="s">
        <v>6</v>
      </c>
      <c r="I6015" t="s">
        <v>7</v>
      </c>
      <c r="K6015" t="s">
        <v>36</v>
      </c>
      <c r="L6015" t="s">
        <v>46</v>
      </c>
    </row>
    <row r="6016" ht="31.2" spans="1:12">
      <c r="A6016" t="s">
        <v>14362</v>
      </c>
      <c r="B6016" t="s">
        <v>14829</v>
      </c>
      <c r="C6016" t="s">
        <v>137</v>
      </c>
      <c r="D6016" t="s">
        <v>3</v>
      </c>
      <c r="E6016" s="1" t="s">
        <v>14830</v>
      </c>
      <c r="H6016" t="s">
        <v>6</v>
      </c>
      <c r="I6016" t="s">
        <v>7</v>
      </c>
      <c r="K6016" t="s">
        <v>36</v>
      </c>
      <c r="L6016" t="s">
        <v>37</v>
      </c>
    </row>
    <row r="6017" ht="31.2" spans="1:12">
      <c r="A6017" t="s">
        <v>1337</v>
      </c>
      <c r="B6017" t="s">
        <v>14831</v>
      </c>
      <c r="C6017" t="s">
        <v>137</v>
      </c>
      <c r="D6017" t="s">
        <v>3</v>
      </c>
      <c r="E6017" s="1" t="s">
        <v>14832</v>
      </c>
      <c r="H6017" t="s">
        <v>6</v>
      </c>
      <c r="I6017" t="s">
        <v>7</v>
      </c>
      <c r="J6017" t="s">
        <v>46</v>
      </c>
      <c r="K6017" t="s">
        <v>36</v>
      </c>
      <c r="L6017" t="s">
        <v>37</v>
      </c>
    </row>
    <row r="6018" ht="31.2" spans="1:12">
      <c r="A6018" t="s">
        <v>683</v>
      </c>
      <c r="B6018" t="s">
        <v>14833</v>
      </c>
      <c r="C6018" t="s">
        <v>137</v>
      </c>
      <c r="D6018" t="s">
        <v>3</v>
      </c>
      <c r="E6018" s="1" t="s">
        <v>14834</v>
      </c>
      <c r="H6018" t="s">
        <v>6</v>
      </c>
      <c r="I6018" t="s">
        <v>7</v>
      </c>
      <c r="K6018" t="s">
        <v>36</v>
      </c>
      <c r="L6018" t="s">
        <v>37</v>
      </c>
    </row>
    <row r="6019" ht="46.8" spans="1:12">
      <c r="A6019" t="s">
        <v>3204</v>
      </c>
      <c r="B6019" t="s">
        <v>14835</v>
      </c>
      <c r="C6019" t="s">
        <v>137</v>
      </c>
      <c r="D6019" t="s">
        <v>3</v>
      </c>
      <c r="E6019" s="1" t="s">
        <v>14836</v>
      </c>
      <c r="H6019" t="s">
        <v>6</v>
      </c>
      <c r="I6019" t="s">
        <v>7</v>
      </c>
      <c r="J6019" t="s">
        <v>45</v>
      </c>
      <c r="K6019" t="s">
        <v>25</v>
      </c>
      <c r="L6019" t="s">
        <v>45</v>
      </c>
    </row>
    <row r="6020" spans="1:12">
      <c r="A6020" t="s">
        <v>11872</v>
      </c>
      <c r="B6020" t="s">
        <v>14837</v>
      </c>
      <c r="C6020" t="s">
        <v>12</v>
      </c>
      <c r="D6020" t="s">
        <v>3</v>
      </c>
      <c r="E6020" s="1" t="s">
        <v>14838</v>
      </c>
      <c r="H6020" t="s">
        <v>14839</v>
      </c>
      <c r="I6020" t="s">
        <v>7</v>
      </c>
      <c r="K6020" t="s">
        <v>25</v>
      </c>
      <c r="L6020" t="s">
        <v>46</v>
      </c>
    </row>
    <row r="6021" ht="31.2" spans="1:12">
      <c r="A6021" t="s">
        <v>3372</v>
      </c>
      <c r="B6021" t="s">
        <v>14840</v>
      </c>
      <c r="C6021" t="s">
        <v>12</v>
      </c>
      <c r="D6021" t="s">
        <v>3</v>
      </c>
      <c r="E6021" s="1" t="s">
        <v>14508</v>
      </c>
      <c r="H6021" t="s">
        <v>6</v>
      </c>
      <c r="I6021" t="s">
        <v>7</v>
      </c>
      <c r="K6021" t="s">
        <v>8</v>
      </c>
      <c r="L6021" t="s">
        <v>21</v>
      </c>
    </row>
    <row r="6022" spans="1:12">
      <c r="A6022" t="s">
        <v>14841</v>
      </c>
      <c r="B6022" t="s">
        <v>14842</v>
      </c>
      <c r="C6022" t="s">
        <v>12</v>
      </c>
      <c r="D6022" t="s">
        <v>3</v>
      </c>
      <c r="E6022" s="1" t="s">
        <v>14843</v>
      </c>
      <c r="H6022" t="s">
        <v>14844</v>
      </c>
      <c r="I6022" t="s">
        <v>7</v>
      </c>
      <c r="J6022" t="s">
        <v>46</v>
      </c>
      <c r="K6022" t="s">
        <v>46</v>
      </c>
      <c r="L6022" t="s">
        <v>25</v>
      </c>
    </row>
    <row r="6023" spans="1:12">
      <c r="A6023" t="s">
        <v>14817</v>
      </c>
      <c r="B6023" t="s">
        <v>14845</v>
      </c>
      <c r="C6023" t="s">
        <v>12</v>
      </c>
      <c r="D6023" t="s">
        <v>3</v>
      </c>
      <c r="E6023" s="1" t="s">
        <v>14846</v>
      </c>
      <c r="H6023" t="s">
        <v>6</v>
      </c>
      <c r="I6023" t="s">
        <v>7</v>
      </c>
      <c r="K6023" t="s">
        <v>36</v>
      </c>
      <c r="L6023" t="s">
        <v>37</v>
      </c>
    </row>
    <row r="6024" spans="1:12">
      <c r="A6024" t="s">
        <v>2744</v>
      </c>
      <c r="B6024" t="s">
        <v>14847</v>
      </c>
      <c r="C6024" t="s">
        <v>137</v>
      </c>
      <c r="D6024" t="s">
        <v>3</v>
      </c>
      <c r="E6024" s="1" t="s">
        <v>14848</v>
      </c>
      <c r="H6024" t="s">
        <v>6</v>
      </c>
      <c r="I6024" t="s">
        <v>7</v>
      </c>
      <c r="K6024" t="s">
        <v>36</v>
      </c>
      <c r="L6024" t="s">
        <v>37</v>
      </c>
    </row>
    <row r="6025" ht="31.2" spans="1:12">
      <c r="A6025" t="s">
        <v>281</v>
      </c>
      <c r="B6025" t="s">
        <v>14849</v>
      </c>
      <c r="C6025" t="s">
        <v>12</v>
      </c>
      <c r="D6025" t="s">
        <v>3</v>
      </c>
      <c r="E6025" s="1" t="s">
        <v>14850</v>
      </c>
      <c r="H6025" t="s">
        <v>6</v>
      </c>
      <c r="I6025" t="s">
        <v>7</v>
      </c>
      <c r="J6025" t="s">
        <v>1447</v>
      </c>
      <c r="K6025" t="s">
        <v>592</v>
      </c>
      <c r="L6025" t="s">
        <v>203</v>
      </c>
    </row>
    <row r="6026" ht="31.2" spans="1:12">
      <c r="A6026" t="s">
        <v>992</v>
      </c>
      <c r="B6026" t="s">
        <v>14851</v>
      </c>
      <c r="C6026" t="s">
        <v>12</v>
      </c>
      <c r="D6026" t="s">
        <v>3</v>
      </c>
      <c r="E6026" s="1" t="s">
        <v>14852</v>
      </c>
      <c r="H6026" t="s">
        <v>6</v>
      </c>
      <c r="I6026" t="s">
        <v>12998</v>
      </c>
      <c r="K6026" t="s">
        <v>36</v>
      </c>
      <c r="L6026" t="s">
        <v>37</v>
      </c>
    </row>
    <row r="6027" spans="1:12">
      <c r="A6027" t="s">
        <v>281</v>
      </c>
      <c r="B6027" t="s">
        <v>14853</v>
      </c>
      <c r="C6027" t="s">
        <v>137</v>
      </c>
      <c r="D6027" t="s">
        <v>3</v>
      </c>
      <c r="E6027" s="1" t="s">
        <v>14854</v>
      </c>
      <c r="H6027" t="s">
        <v>6</v>
      </c>
      <c r="I6027" t="s">
        <v>13174</v>
      </c>
      <c r="K6027" t="s">
        <v>36</v>
      </c>
      <c r="L6027" t="s">
        <v>46</v>
      </c>
    </row>
    <row r="6028" ht="46.8" spans="1:12">
      <c r="A6028" t="s">
        <v>13799</v>
      </c>
      <c r="B6028" t="s">
        <v>14855</v>
      </c>
      <c r="C6028" t="s">
        <v>137</v>
      </c>
      <c r="D6028" t="s">
        <v>3</v>
      </c>
      <c r="E6028" s="1" t="s">
        <v>14856</v>
      </c>
      <c r="H6028" t="s">
        <v>14857</v>
      </c>
      <c r="I6028" t="s">
        <v>7</v>
      </c>
      <c r="J6028" t="s">
        <v>46</v>
      </c>
      <c r="K6028" t="s">
        <v>45</v>
      </c>
      <c r="L6028" t="s">
        <v>25</v>
      </c>
    </row>
    <row r="6029" spans="1:12">
      <c r="A6029" t="s">
        <v>143</v>
      </c>
      <c r="B6029" t="s">
        <v>14858</v>
      </c>
      <c r="C6029" t="s">
        <v>12</v>
      </c>
      <c r="D6029" t="s">
        <v>3</v>
      </c>
      <c r="E6029" s="1" t="s">
        <v>14859</v>
      </c>
      <c r="H6029" t="s">
        <v>6</v>
      </c>
      <c r="I6029" t="s">
        <v>14576</v>
      </c>
      <c r="K6029" t="s">
        <v>36</v>
      </c>
      <c r="L6029" t="s">
        <v>37</v>
      </c>
    </row>
    <row r="6030" spans="1:12">
      <c r="A6030" t="s">
        <v>281</v>
      </c>
      <c r="B6030" t="s">
        <v>14860</v>
      </c>
      <c r="C6030" t="s">
        <v>12</v>
      </c>
      <c r="D6030" t="s">
        <v>3</v>
      </c>
      <c r="E6030" s="1" t="s">
        <v>14861</v>
      </c>
      <c r="H6030" t="s">
        <v>6</v>
      </c>
      <c r="I6030" t="s">
        <v>7</v>
      </c>
      <c r="K6030" t="s">
        <v>25</v>
      </c>
      <c r="L6030" t="s">
        <v>46</v>
      </c>
    </row>
    <row r="6031" spans="1:12">
      <c r="A6031" t="s">
        <v>7547</v>
      </c>
      <c r="B6031" t="s">
        <v>14862</v>
      </c>
      <c r="C6031" t="s">
        <v>12</v>
      </c>
      <c r="D6031" t="s">
        <v>3</v>
      </c>
      <c r="E6031" s="1" t="s">
        <v>14863</v>
      </c>
      <c r="H6031" t="s">
        <v>14864</v>
      </c>
      <c r="I6031" t="s">
        <v>7</v>
      </c>
      <c r="K6031" t="s">
        <v>25</v>
      </c>
      <c r="L6031" t="s">
        <v>50</v>
      </c>
    </row>
    <row r="6032" ht="31.2" spans="1:12">
      <c r="A6032" t="s">
        <v>2278</v>
      </c>
      <c r="B6032" t="s">
        <v>14865</v>
      </c>
      <c r="C6032" t="s">
        <v>12</v>
      </c>
      <c r="D6032" t="s">
        <v>3</v>
      </c>
      <c r="E6032" s="1" t="s">
        <v>14866</v>
      </c>
      <c r="H6032" t="s">
        <v>6</v>
      </c>
      <c r="I6032" t="s">
        <v>7</v>
      </c>
      <c r="K6032" t="s">
        <v>36</v>
      </c>
      <c r="L6032" t="s">
        <v>46</v>
      </c>
    </row>
    <row r="6033" ht="31.2" spans="1:12">
      <c r="A6033" t="s">
        <v>196</v>
      </c>
      <c r="B6033" t="s">
        <v>14867</v>
      </c>
      <c r="C6033" t="s">
        <v>137</v>
      </c>
      <c r="D6033" t="s">
        <v>3</v>
      </c>
      <c r="E6033" s="1" t="s">
        <v>14868</v>
      </c>
      <c r="H6033" t="s">
        <v>6</v>
      </c>
      <c r="I6033" t="s">
        <v>13205</v>
      </c>
      <c r="J6033" t="s">
        <v>25</v>
      </c>
      <c r="K6033" t="s">
        <v>9</v>
      </c>
      <c r="L6033" t="s">
        <v>46</v>
      </c>
    </row>
    <row r="6034" ht="31.2" spans="1:12">
      <c r="A6034" t="s">
        <v>180</v>
      </c>
      <c r="B6034" t="s">
        <v>14869</v>
      </c>
      <c r="C6034" t="s">
        <v>12</v>
      </c>
      <c r="D6034" t="s">
        <v>3</v>
      </c>
      <c r="E6034" s="1" t="s">
        <v>14870</v>
      </c>
      <c r="H6034" t="s">
        <v>6</v>
      </c>
      <c r="I6034" t="s">
        <v>7</v>
      </c>
      <c r="K6034" t="s">
        <v>46</v>
      </c>
      <c r="L6034" t="s">
        <v>46</v>
      </c>
    </row>
    <row r="6035" ht="31.2" spans="1:12">
      <c r="A6035" t="s">
        <v>281</v>
      </c>
      <c r="B6035" t="s">
        <v>14871</v>
      </c>
      <c r="C6035" t="s">
        <v>137</v>
      </c>
      <c r="D6035" t="s">
        <v>3</v>
      </c>
      <c r="E6035" s="1" t="s">
        <v>14872</v>
      </c>
      <c r="H6035" t="s">
        <v>6</v>
      </c>
      <c r="I6035" t="s">
        <v>13464</v>
      </c>
      <c r="J6035" t="s">
        <v>46</v>
      </c>
      <c r="K6035" t="s">
        <v>36</v>
      </c>
      <c r="L6035" t="s">
        <v>20</v>
      </c>
    </row>
    <row r="6036" ht="31.2" spans="1:12">
      <c r="A6036" t="s">
        <v>14873</v>
      </c>
      <c r="B6036" t="s">
        <v>14874</v>
      </c>
      <c r="C6036" t="s">
        <v>137</v>
      </c>
      <c r="D6036" t="s">
        <v>3</v>
      </c>
      <c r="E6036" s="1" t="s">
        <v>14875</v>
      </c>
      <c r="H6036" t="s">
        <v>14876</v>
      </c>
      <c r="I6036" t="s">
        <v>7</v>
      </c>
      <c r="K6036" t="s">
        <v>36</v>
      </c>
      <c r="L6036" t="s">
        <v>46</v>
      </c>
    </row>
    <row r="6037" ht="31.2" spans="1:12">
      <c r="A6037" t="s">
        <v>143</v>
      </c>
      <c r="B6037" t="s">
        <v>14877</v>
      </c>
      <c r="C6037" t="s">
        <v>137</v>
      </c>
      <c r="D6037" t="s">
        <v>3</v>
      </c>
      <c r="E6037" s="1" t="s">
        <v>14878</v>
      </c>
      <c r="H6037" t="s">
        <v>6</v>
      </c>
      <c r="I6037" t="s">
        <v>7</v>
      </c>
      <c r="K6037" t="s">
        <v>36</v>
      </c>
      <c r="L6037" t="s">
        <v>25</v>
      </c>
    </row>
    <row r="6038" ht="62.4" spans="1:12">
      <c r="A6038" t="s">
        <v>121</v>
      </c>
      <c r="B6038" t="s">
        <v>14879</v>
      </c>
      <c r="C6038" t="s">
        <v>137</v>
      </c>
      <c r="D6038" t="s">
        <v>3</v>
      </c>
      <c r="E6038" s="1" t="s">
        <v>14880</v>
      </c>
      <c r="H6038" t="s">
        <v>6</v>
      </c>
      <c r="I6038" t="s">
        <v>7</v>
      </c>
      <c r="J6038" t="s">
        <v>8</v>
      </c>
      <c r="K6038" t="s">
        <v>14</v>
      </c>
      <c r="L6038" t="s">
        <v>252</v>
      </c>
    </row>
    <row r="6039" ht="31.2" spans="1:12">
      <c r="A6039" t="s">
        <v>1808</v>
      </c>
      <c r="B6039" t="s">
        <v>14881</v>
      </c>
      <c r="C6039" t="s">
        <v>137</v>
      </c>
      <c r="D6039" t="s">
        <v>3</v>
      </c>
      <c r="E6039" s="1" t="s">
        <v>14882</v>
      </c>
      <c r="H6039" t="s">
        <v>6</v>
      </c>
      <c r="I6039" t="s">
        <v>14369</v>
      </c>
      <c r="K6039" t="s">
        <v>36</v>
      </c>
      <c r="L6039" t="s">
        <v>46</v>
      </c>
    </row>
    <row r="6040" ht="31.2" spans="1:12">
      <c r="A6040" t="s">
        <v>281</v>
      </c>
      <c r="B6040" t="s">
        <v>14883</v>
      </c>
      <c r="C6040" t="s">
        <v>12</v>
      </c>
      <c r="D6040" t="s">
        <v>3</v>
      </c>
      <c r="E6040" s="1" t="s">
        <v>14884</v>
      </c>
      <c r="H6040" t="s">
        <v>6</v>
      </c>
      <c r="I6040" t="s">
        <v>7</v>
      </c>
      <c r="J6040" t="s">
        <v>46</v>
      </c>
      <c r="K6040" t="s">
        <v>46</v>
      </c>
      <c r="L6040" t="s">
        <v>37</v>
      </c>
    </row>
    <row r="6041" ht="46.8" spans="1:12">
      <c r="A6041" t="s">
        <v>992</v>
      </c>
      <c r="B6041" t="s">
        <v>14885</v>
      </c>
      <c r="C6041" t="s">
        <v>137</v>
      </c>
      <c r="D6041" t="s">
        <v>3</v>
      </c>
      <c r="E6041" s="1" t="s">
        <v>14886</v>
      </c>
      <c r="H6041" t="s">
        <v>6</v>
      </c>
      <c r="I6041" t="s">
        <v>5575</v>
      </c>
      <c r="J6041" t="s">
        <v>25</v>
      </c>
      <c r="K6041" t="s">
        <v>8</v>
      </c>
      <c r="L6041" t="s">
        <v>8</v>
      </c>
    </row>
    <row r="6042" ht="46.8" spans="1:12">
      <c r="A6042" t="s">
        <v>3866</v>
      </c>
      <c r="B6042" t="s">
        <v>14887</v>
      </c>
      <c r="C6042" t="s">
        <v>137</v>
      </c>
      <c r="D6042" t="s">
        <v>3</v>
      </c>
      <c r="E6042" s="4" t="s">
        <v>14888</v>
      </c>
      <c r="H6042" t="s">
        <v>6</v>
      </c>
      <c r="I6042" t="s">
        <v>14889</v>
      </c>
      <c r="J6042" t="s">
        <v>9</v>
      </c>
      <c r="K6042" t="s">
        <v>45</v>
      </c>
      <c r="L6042" t="s">
        <v>45</v>
      </c>
    </row>
    <row r="6043" spans="1:12">
      <c r="A6043" t="s">
        <v>1891</v>
      </c>
      <c r="B6043" t="s">
        <v>14890</v>
      </c>
      <c r="C6043" t="s">
        <v>12</v>
      </c>
      <c r="D6043" t="s">
        <v>3</v>
      </c>
      <c r="E6043" s="1" t="s">
        <v>14891</v>
      </c>
      <c r="H6043" t="s">
        <v>14892</v>
      </c>
      <c r="I6043" t="s">
        <v>7</v>
      </c>
      <c r="J6043" t="s">
        <v>46</v>
      </c>
      <c r="K6043" t="s">
        <v>46</v>
      </c>
      <c r="L6043" t="s">
        <v>9</v>
      </c>
    </row>
    <row r="6044" spans="1:12">
      <c r="A6044" t="s">
        <v>13596</v>
      </c>
      <c r="B6044" t="s">
        <v>14893</v>
      </c>
      <c r="C6044" t="s">
        <v>12</v>
      </c>
      <c r="D6044" t="s">
        <v>3</v>
      </c>
      <c r="E6044" s="1" t="s">
        <v>14894</v>
      </c>
      <c r="H6044" t="s">
        <v>14895</v>
      </c>
      <c r="I6044" t="s">
        <v>7</v>
      </c>
      <c r="J6044" t="s">
        <v>9</v>
      </c>
      <c r="K6044" t="s">
        <v>25</v>
      </c>
      <c r="L6044" t="s">
        <v>25</v>
      </c>
    </row>
    <row r="6045" ht="31.2" spans="1:12">
      <c r="A6045" t="s">
        <v>2526</v>
      </c>
      <c r="B6045" t="s">
        <v>14896</v>
      </c>
      <c r="C6045" t="s">
        <v>12</v>
      </c>
      <c r="D6045" t="s">
        <v>3</v>
      </c>
      <c r="E6045" s="1" t="s">
        <v>11400</v>
      </c>
      <c r="H6045" t="s">
        <v>14897</v>
      </c>
      <c r="I6045" t="s">
        <v>7</v>
      </c>
      <c r="K6045" t="s">
        <v>36</v>
      </c>
      <c r="L6045" t="s">
        <v>25</v>
      </c>
    </row>
    <row r="6046" ht="31.2" spans="1:12">
      <c r="A6046" t="s">
        <v>5378</v>
      </c>
      <c r="B6046" t="s">
        <v>14898</v>
      </c>
      <c r="C6046" t="s">
        <v>137</v>
      </c>
      <c r="D6046" t="s">
        <v>3</v>
      </c>
      <c r="E6046" s="1" t="s">
        <v>14899</v>
      </c>
      <c r="H6046" t="s">
        <v>6</v>
      </c>
      <c r="I6046" t="s">
        <v>7</v>
      </c>
      <c r="K6046" t="s">
        <v>36</v>
      </c>
      <c r="L6046" t="s">
        <v>9</v>
      </c>
    </row>
    <row r="6047" ht="31.2" spans="1:12">
      <c r="A6047" t="s">
        <v>1537</v>
      </c>
      <c r="B6047" t="s">
        <v>14900</v>
      </c>
      <c r="C6047" t="s">
        <v>137</v>
      </c>
      <c r="D6047" t="s">
        <v>3</v>
      </c>
      <c r="E6047" s="1" t="s">
        <v>14901</v>
      </c>
      <c r="H6047" t="s">
        <v>6</v>
      </c>
      <c r="I6047" t="s">
        <v>13715</v>
      </c>
      <c r="K6047" t="s">
        <v>36</v>
      </c>
      <c r="L6047" t="s">
        <v>46</v>
      </c>
    </row>
    <row r="6048" ht="46.8" spans="1:12">
      <c r="A6048" t="s">
        <v>1944</v>
      </c>
      <c r="B6048" t="s">
        <v>14902</v>
      </c>
      <c r="C6048" t="s">
        <v>137</v>
      </c>
      <c r="D6048" t="s">
        <v>3</v>
      </c>
      <c r="E6048" s="1" t="s">
        <v>14903</v>
      </c>
      <c r="H6048" t="s">
        <v>6</v>
      </c>
      <c r="I6048" t="s">
        <v>7</v>
      </c>
      <c r="J6048" t="s">
        <v>50</v>
      </c>
      <c r="K6048" t="s">
        <v>45</v>
      </c>
      <c r="L6048" t="s">
        <v>25</v>
      </c>
    </row>
    <row r="6049" ht="46.8" spans="1:12">
      <c r="A6049" t="s">
        <v>7048</v>
      </c>
      <c r="B6049" t="s">
        <v>14904</v>
      </c>
      <c r="C6049" t="s">
        <v>12</v>
      </c>
      <c r="D6049" t="s">
        <v>3</v>
      </c>
      <c r="E6049" s="1" t="s">
        <v>14905</v>
      </c>
      <c r="H6049" t="s">
        <v>6</v>
      </c>
      <c r="I6049" t="s">
        <v>7</v>
      </c>
      <c r="J6049" t="s">
        <v>9</v>
      </c>
      <c r="K6049" t="s">
        <v>61</v>
      </c>
      <c r="L6049" t="s">
        <v>20</v>
      </c>
    </row>
    <row r="6050" ht="31.2" spans="1:12">
      <c r="A6050" t="s">
        <v>8026</v>
      </c>
      <c r="B6050" t="s">
        <v>14906</v>
      </c>
      <c r="C6050" t="s">
        <v>137</v>
      </c>
      <c r="D6050" t="s">
        <v>3</v>
      </c>
      <c r="E6050" s="1" t="s">
        <v>14907</v>
      </c>
      <c r="H6050" t="s">
        <v>14908</v>
      </c>
      <c r="I6050" t="s">
        <v>7</v>
      </c>
      <c r="K6050" t="s">
        <v>36</v>
      </c>
      <c r="L6050" t="s">
        <v>46</v>
      </c>
    </row>
    <row r="6051" ht="31.2" spans="1:12">
      <c r="A6051" t="s">
        <v>1537</v>
      </c>
      <c r="B6051" t="s">
        <v>14909</v>
      </c>
      <c r="C6051" t="s">
        <v>12</v>
      </c>
      <c r="D6051" t="s">
        <v>3</v>
      </c>
      <c r="E6051" s="1" t="s">
        <v>14910</v>
      </c>
      <c r="H6051" t="s">
        <v>6</v>
      </c>
      <c r="I6051" t="s">
        <v>7</v>
      </c>
      <c r="J6051" t="s">
        <v>25</v>
      </c>
      <c r="K6051" t="s">
        <v>36</v>
      </c>
      <c r="L6051" t="s">
        <v>46</v>
      </c>
    </row>
    <row r="6052" spans="1:12">
      <c r="A6052" t="s">
        <v>1329</v>
      </c>
      <c r="B6052" t="s">
        <v>14911</v>
      </c>
      <c r="C6052" t="s">
        <v>12</v>
      </c>
      <c r="D6052" t="s">
        <v>3</v>
      </c>
      <c r="E6052" s="1" t="s">
        <v>11505</v>
      </c>
      <c r="H6052" t="s">
        <v>6</v>
      </c>
      <c r="I6052" t="s">
        <v>7</v>
      </c>
      <c r="J6052" t="s">
        <v>25</v>
      </c>
      <c r="K6052" t="s">
        <v>9</v>
      </c>
      <c r="L6052" t="s">
        <v>25</v>
      </c>
    </row>
    <row r="6053" ht="31.2" spans="1:12">
      <c r="A6053" t="s">
        <v>121</v>
      </c>
      <c r="B6053" t="s">
        <v>14912</v>
      </c>
      <c r="C6053" t="s">
        <v>137</v>
      </c>
      <c r="D6053" t="s">
        <v>3</v>
      </c>
      <c r="E6053" s="1" t="s">
        <v>14913</v>
      </c>
      <c r="H6053" t="s">
        <v>6</v>
      </c>
      <c r="I6053" t="s">
        <v>7</v>
      </c>
      <c r="J6053" t="s">
        <v>46</v>
      </c>
      <c r="K6053" t="s">
        <v>36</v>
      </c>
      <c r="L6053" t="s">
        <v>37</v>
      </c>
    </row>
    <row r="6054" ht="31.2" spans="1:12">
      <c r="A6054" t="s">
        <v>14914</v>
      </c>
      <c r="B6054" t="s">
        <v>14915</v>
      </c>
      <c r="C6054" t="s">
        <v>137</v>
      </c>
      <c r="D6054" t="s">
        <v>3</v>
      </c>
      <c r="E6054" s="1" t="s">
        <v>14916</v>
      </c>
      <c r="H6054" t="s">
        <v>6</v>
      </c>
      <c r="I6054" t="s">
        <v>7</v>
      </c>
      <c r="J6054" t="s">
        <v>9</v>
      </c>
      <c r="K6054" t="s">
        <v>45</v>
      </c>
      <c r="L6054" t="s">
        <v>46</v>
      </c>
    </row>
    <row r="6055" spans="1:12">
      <c r="A6055" t="s">
        <v>14917</v>
      </c>
      <c r="B6055" t="s">
        <v>14918</v>
      </c>
      <c r="C6055" t="s">
        <v>137</v>
      </c>
      <c r="D6055" t="s">
        <v>3</v>
      </c>
      <c r="E6055" s="1"/>
      <c r="H6055" t="s">
        <v>14919</v>
      </c>
      <c r="I6055" t="s">
        <v>7</v>
      </c>
      <c r="J6055" t="s">
        <v>46</v>
      </c>
      <c r="K6055" t="s">
        <v>36</v>
      </c>
      <c r="L6055" t="s">
        <v>37</v>
      </c>
    </row>
    <row r="6056" spans="1:12">
      <c r="A6056" t="s">
        <v>281</v>
      </c>
      <c r="B6056" t="s">
        <v>14920</v>
      </c>
      <c r="C6056" t="s">
        <v>137</v>
      </c>
      <c r="D6056" t="s">
        <v>3</v>
      </c>
      <c r="E6056" s="1" t="s">
        <v>14921</v>
      </c>
      <c r="H6056" t="s">
        <v>6</v>
      </c>
      <c r="I6056" t="s">
        <v>7</v>
      </c>
      <c r="K6056" t="s">
        <v>36</v>
      </c>
      <c r="L6056" t="s">
        <v>37</v>
      </c>
    </row>
    <row r="6057" ht="31.2" spans="1:12">
      <c r="A6057" t="s">
        <v>10</v>
      </c>
      <c r="B6057" t="s">
        <v>14922</v>
      </c>
      <c r="C6057" t="s">
        <v>137</v>
      </c>
      <c r="D6057" t="s">
        <v>3</v>
      </c>
      <c r="E6057" s="1" t="s">
        <v>14923</v>
      </c>
      <c r="H6057" t="s">
        <v>6</v>
      </c>
      <c r="I6057" t="s">
        <v>7</v>
      </c>
      <c r="J6057" t="s">
        <v>9</v>
      </c>
      <c r="K6057" t="s">
        <v>36</v>
      </c>
      <c r="L6057" t="s">
        <v>37</v>
      </c>
    </row>
    <row r="6058" spans="1:12">
      <c r="A6058" t="s">
        <v>8026</v>
      </c>
      <c r="B6058" t="s">
        <v>14924</v>
      </c>
      <c r="C6058" t="s">
        <v>12</v>
      </c>
      <c r="D6058" t="s">
        <v>3</v>
      </c>
      <c r="E6058" s="1" t="s">
        <v>14925</v>
      </c>
      <c r="H6058" t="s">
        <v>6</v>
      </c>
      <c r="I6058" t="s">
        <v>7</v>
      </c>
      <c r="J6058" t="s">
        <v>46</v>
      </c>
      <c r="K6058" t="s">
        <v>36</v>
      </c>
      <c r="L6058" t="s">
        <v>37</v>
      </c>
    </row>
    <row r="6059" ht="31.2" spans="1:12">
      <c r="A6059" t="s">
        <v>143</v>
      </c>
      <c r="B6059" t="s">
        <v>14926</v>
      </c>
      <c r="C6059" t="s">
        <v>12</v>
      </c>
      <c r="D6059" t="s">
        <v>3</v>
      </c>
      <c r="E6059" s="1" t="s">
        <v>14927</v>
      </c>
      <c r="H6059" t="s">
        <v>6</v>
      </c>
      <c r="I6059" t="s">
        <v>7</v>
      </c>
      <c r="K6059" t="s">
        <v>36</v>
      </c>
      <c r="L6059" t="s">
        <v>37</v>
      </c>
    </row>
    <row r="6060" ht="31.2" spans="1:12">
      <c r="A6060" t="s">
        <v>1165</v>
      </c>
      <c r="B6060" t="s">
        <v>14928</v>
      </c>
      <c r="C6060" t="s">
        <v>12</v>
      </c>
      <c r="D6060" t="s">
        <v>3</v>
      </c>
      <c r="E6060" s="1" t="s">
        <v>14929</v>
      </c>
      <c r="H6060" t="s">
        <v>14930</v>
      </c>
      <c r="I6060" t="s">
        <v>7</v>
      </c>
      <c r="K6060" t="s">
        <v>36</v>
      </c>
      <c r="L6060" t="s">
        <v>37</v>
      </c>
    </row>
    <row r="6061" ht="46.8" spans="1:12">
      <c r="A6061" t="s">
        <v>14914</v>
      </c>
      <c r="B6061" t="s">
        <v>14931</v>
      </c>
      <c r="C6061" t="s">
        <v>137</v>
      </c>
      <c r="D6061" t="s">
        <v>3</v>
      </c>
      <c r="E6061" s="1" t="s">
        <v>14932</v>
      </c>
      <c r="H6061" t="s">
        <v>14933</v>
      </c>
      <c r="I6061" t="s">
        <v>7</v>
      </c>
      <c r="J6061" t="s">
        <v>25</v>
      </c>
      <c r="K6061" t="s">
        <v>45</v>
      </c>
      <c r="L6061" t="s">
        <v>46</v>
      </c>
    </row>
    <row r="6062" spans="1:12">
      <c r="A6062" t="s">
        <v>12749</v>
      </c>
      <c r="B6062" t="s">
        <v>14934</v>
      </c>
      <c r="C6062" t="s">
        <v>12</v>
      </c>
      <c r="D6062" t="s">
        <v>3</v>
      </c>
      <c r="E6062" s="1" t="s">
        <v>14935</v>
      </c>
      <c r="H6062" t="s">
        <v>14936</v>
      </c>
      <c r="I6062" t="s">
        <v>7</v>
      </c>
      <c r="J6062" t="s">
        <v>9</v>
      </c>
      <c r="K6062" t="s">
        <v>46</v>
      </c>
      <c r="L6062" t="s">
        <v>37</v>
      </c>
    </row>
    <row r="6063" ht="62.4" spans="1:12">
      <c r="A6063" t="s">
        <v>3686</v>
      </c>
      <c r="B6063" t="s">
        <v>14937</v>
      </c>
      <c r="C6063" t="s">
        <v>137</v>
      </c>
      <c r="D6063" t="s">
        <v>3</v>
      </c>
      <c r="E6063" s="1" t="s">
        <v>14938</v>
      </c>
      <c r="H6063" t="s">
        <v>14939</v>
      </c>
      <c r="I6063" t="s">
        <v>7</v>
      </c>
      <c r="J6063" t="s">
        <v>9</v>
      </c>
      <c r="K6063" t="s">
        <v>46</v>
      </c>
      <c r="L6063" t="s">
        <v>25</v>
      </c>
    </row>
    <row r="6064" ht="31.2" spans="1:12">
      <c r="A6064" t="s">
        <v>196</v>
      </c>
      <c r="B6064" t="s">
        <v>14940</v>
      </c>
      <c r="C6064" t="s">
        <v>12</v>
      </c>
      <c r="D6064" t="s">
        <v>3</v>
      </c>
      <c r="E6064" s="1" t="s">
        <v>14941</v>
      </c>
      <c r="H6064" t="s">
        <v>6</v>
      </c>
      <c r="I6064" t="s">
        <v>7</v>
      </c>
      <c r="J6064" t="s">
        <v>61</v>
      </c>
      <c r="K6064" t="s">
        <v>675</v>
      </c>
      <c r="L6064" t="s">
        <v>31</v>
      </c>
    </row>
    <row r="6065" ht="31.2" spans="1:12">
      <c r="A6065" t="s">
        <v>1130</v>
      </c>
      <c r="B6065" t="s">
        <v>14942</v>
      </c>
      <c r="C6065" t="s">
        <v>12</v>
      </c>
      <c r="D6065" t="s">
        <v>3</v>
      </c>
      <c r="E6065" s="1" t="s">
        <v>14943</v>
      </c>
      <c r="H6065" t="s">
        <v>6</v>
      </c>
      <c r="I6065" t="s">
        <v>7</v>
      </c>
      <c r="K6065" t="s">
        <v>46</v>
      </c>
      <c r="L6065" t="s">
        <v>37</v>
      </c>
    </row>
    <row r="6066" ht="46.8" spans="1:12">
      <c r="A6066" t="s">
        <v>281</v>
      </c>
      <c r="B6066" t="s">
        <v>14944</v>
      </c>
      <c r="C6066" t="s">
        <v>137</v>
      </c>
      <c r="D6066" t="s">
        <v>3</v>
      </c>
      <c r="E6066" s="1" t="s">
        <v>14945</v>
      </c>
      <c r="H6066" t="s">
        <v>14946</v>
      </c>
      <c r="I6066" t="s">
        <v>7</v>
      </c>
      <c r="J6066" t="s">
        <v>25</v>
      </c>
      <c r="K6066" t="s">
        <v>46</v>
      </c>
      <c r="L6066" t="s">
        <v>45</v>
      </c>
    </row>
    <row r="6067" ht="31.2" spans="1:12">
      <c r="A6067" t="s">
        <v>2526</v>
      </c>
      <c r="B6067" t="s">
        <v>14947</v>
      </c>
      <c r="C6067" t="s">
        <v>12</v>
      </c>
      <c r="D6067" t="s">
        <v>3</v>
      </c>
      <c r="E6067" s="1" t="s">
        <v>14948</v>
      </c>
      <c r="H6067" t="s">
        <v>6</v>
      </c>
      <c r="I6067" t="s">
        <v>7</v>
      </c>
      <c r="J6067" t="s">
        <v>25</v>
      </c>
      <c r="K6067" t="s">
        <v>25</v>
      </c>
      <c r="L6067" t="s">
        <v>46</v>
      </c>
    </row>
    <row r="6068" ht="46.8" spans="1:12">
      <c r="A6068" t="s">
        <v>13720</v>
      </c>
      <c r="B6068" t="s">
        <v>14949</v>
      </c>
      <c r="C6068" t="s">
        <v>18</v>
      </c>
      <c r="D6068" t="s">
        <v>3</v>
      </c>
      <c r="E6068" s="1" t="s">
        <v>14950</v>
      </c>
      <c r="H6068" t="s">
        <v>6</v>
      </c>
      <c r="I6068" t="s">
        <v>7</v>
      </c>
      <c r="J6068" t="s">
        <v>46</v>
      </c>
      <c r="K6068" t="s">
        <v>20</v>
      </c>
      <c r="L6068" t="s">
        <v>25</v>
      </c>
    </row>
    <row r="6069" ht="31.2" spans="1:12">
      <c r="A6069" t="s">
        <v>281</v>
      </c>
      <c r="B6069" t="s">
        <v>14951</v>
      </c>
      <c r="C6069" t="s">
        <v>12</v>
      </c>
      <c r="D6069" t="s">
        <v>3</v>
      </c>
      <c r="E6069" s="1" t="s">
        <v>14952</v>
      </c>
      <c r="H6069" t="s">
        <v>6</v>
      </c>
      <c r="I6069" t="s">
        <v>7</v>
      </c>
      <c r="J6069" t="s">
        <v>14953</v>
      </c>
      <c r="K6069" t="s">
        <v>14954</v>
      </c>
      <c r="L6069" t="s">
        <v>14955</v>
      </c>
    </row>
    <row r="6070" ht="31.2" spans="1:12">
      <c r="A6070" t="s">
        <v>281</v>
      </c>
      <c r="B6070" t="s">
        <v>14956</v>
      </c>
      <c r="C6070" t="s">
        <v>137</v>
      </c>
      <c r="D6070" t="s">
        <v>3</v>
      </c>
      <c r="E6070" s="1" t="s">
        <v>14957</v>
      </c>
      <c r="H6070" t="s">
        <v>6</v>
      </c>
      <c r="I6070" t="s">
        <v>14958</v>
      </c>
      <c r="K6070" t="s">
        <v>36</v>
      </c>
      <c r="L6070" t="s">
        <v>37</v>
      </c>
    </row>
    <row r="6071" ht="46.8" spans="1:12">
      <c r="A6071" t="s">
        <v>3686</v>
      </c>
      <c r="B6071" t="s">
        <v>14959</v>
      </c>
      <c r="C6071" t="s">
        <v>137</v>
      </c>
      <c r="D6071" t="s">
        <v>3</v>
      </c>
      <c r="E6071" s="1" t="s">
        <v>14960</v>
      </c>
      <c r="H6071" t="s">
        <v>6</v>
      </c>
      <c r="I6071" t="s">
        <v>7</v>
      </c>
      <c r="J6071" t="s">
        <v>9</v>
      </c>
      <c r="K6071" t="s">
        <v>50</v>
      </c>
      <c r="L6071" t="s">
        <v>8</v>
      </c>
    </row>
    <row r="6072" ht="46.8" spans="1:12">
      <c r="A6072" t="s">
        <v>2278</v>
      </c>
      <c r="B6072" t="s">
        <v>14961</v>
      </c>
      <c r="C6072" t="s">
        <v>137</v>
      </c>
      <c r="D6072" t="s">
        <v>3</v>
      </c>
      <c r="E6072" s="1" t="s">
        <v>14962</v>
      </c>
      <c r="H6072" t="s">
        <v>6</v>
      </c>
      <c r="I6072" t="s">
        <v>7</v>
      </c>
      <c r="J6072" t="s">
        <v>45</v>
      </c>
      <c r="K6072" t="s">
        <v>46</v>
      </c>
      <c r="L6072" t="s">
        <v>46</v>
      </c>
    </row>
    <row r="6073" spans="1:12">
      <c r="A6073" t="s">
        <v>196</v>
      </c>
      <c r="B6073" t="s">
        <v>14963</v>
      </c>
      <c r="C6073" t="s">
        <v>137</v>
      </c>
      <c r="D6073" t="s">
        <v>3</v>
      </c>
      <c r="E6073" s="1" t="s">
        <v>14964</v>
      </c>
      <c r="H6073" t="s">
        <v>6</v>
      </c>
      <c r="I6073" t="s">
        <v>14965</v>
      </c>
      <c r="K6073" t="s">
        <v>36</v>
      </c>
      <c r="L6073" t="s">
        <v>37</v>
      </c>
    </row>
    <row r="6074" spans="1:12">
      <c r="A6074" t="s">
        <v>92</v>
      </c>
      <c r="B6074" t="s">
        <v>14966</v>
      </c>
      <c r="C6074" t="s">
        <v>137</v>
      </c>
      <c r="D6074" t="s">
        <v>3</v>
      </c>
      <c r="E6074" s="1" t="s">
        <v>14967</v>
      </c>
      <c r="H6074" t="s">
        <v>14968</v>
      </c>
      <c r="I6074" t="s">
        <v>7</v>
      </c>
      <c r="K6074" t="s">
        <v>36</v>
      </c>
      <c r="L6074" t="s">
        <v>37</v>
      </c>
    </row>
    <row r="6075" ht="46.8" spans="1:12">
      <c r="A6075" t="s">
        <v>1086</v>
      </c>
      <c r="B6075" t="s">
        <v>14969</v>
      </c>
      <c r="C6075" t="s">
        <v>12</v>
      </c>
      <c r="D6075" t="s">
        <v>3</v>
      </c>
      <c r="E6075" s="1" t="s">
        <v>14970</v>
      </c>
      <c r="H6075" t="s">
        <v>6</v>
      </c>
      <c r="I6075" t="s">
        <v>7</v>
      </c>
      <c r="K6075" t="s">
        <v>36</v>
      </c>
      <c r="L6075" t="s">
        <v>46</v>
      </c>
    </row>
    <row r="6076" ht="46.8" spans="1:12">
      <c r="A6076" t="s">
        <v>8026</v>
      </c>
      <c r="B6076" t="s">
        <v>14971</v>
      </c>
      <c r="C6076" t="s">
        <v>137</v>
      </c>
      <c r="D6076" t="s">
        <v>3</v>
      </c>
      <c r="E6076" s="1" t="s">
        <v>14972</v>
      </c>
      <c r="H6076" t="s">
        <v>6</v>
      </c>
      <c r="I6076" t="s">
        <v>7</v>
      </c>
      <c r="J6076" t="s">
        <v>46</v>
      </c>
      <c r="K6076" t="s">
        <v>45</v>
      </c>
      <c r="L6076" t="s">
        <v>45</v>
      </c>
    </row>
    <row r="6077" ht="31.2" spans="1:12">
      <c r="A6077" t="s">
        <v>1130</v>
      </c>
      <c r="B6077" t="s">
        <v>14973</v>
      </c>
      <c r="C6077" t="s">
        <v>12</v>
      </c>
      <c r="D6077" t="s">
        <v>3</v>
      </c>
      <c r="E6077" s="1" t="s">
        <v>14974</v>
      </c>
      <c r="H6077" t="s">
        <v>6</v>
      </c>
      <c r="I6077" t="s">
        <v>7</v>
      </c>
      <c r="J6077" t="s">
        <v>21</v>
      </c>
      <c r="K6077" t="s">
        <v>20</v>
      </c>
      <c r="L6077" t="s">
        <v>46</v>
      </c>
    </row>
    <row r="6078" ht="46.8" spans="1:12">
      <c r="A6078" t="s">
        <v>2913</v>
      </c>
      <c r="B6078" t="s">
        <v>14975</v>
      </c>
      <c r="C6078" t="s">
        <v>137</v>
      </c>
      <c r="D6078" t="s">
        <v>3</v>
      </c>
      <c r="E6078" s="1" t="s">
        <v>14976</v>
      </c>
      <c r="H6078" t="s">
        <v>6</v>
      </c>
      <c r="I6078" t="s">
        <v>7</v>
      </c>
      <c r="J6078" t="s">
        <v>46</v>
      </c>
      <c r="K6078" t="s">
        <v>36</v>
      </c>
      <c r="L6078" t="s">
        <v>37</v>
      </c>
    </row>
    <row r="6079" ht="31.2" spans="1:12">
      <c r="A6079" t="s">
        <v>8026</v>
      </c>
      <c r="B6079" t="s">
        <v>14977</v>
      </c>
      <c r="C6079" t="s">
        <v>137</v>
      </c>
      <c r="D6079" t="s">
        <v>3</v>
      </c>
      <c r="E6079" s="1" t="s">
        <v>14508</v>
      </c>
      <c r="H6079" t="s">
        <v>6</v>
      </c>
      <c r="I6079" t="s">
        <v>7</v>
      </c>
      <c r="K6079" t="s">
        <v>36</v>
      </c>
      <c r="L6079" t="s">
        <v>46</v>
      </c>
    </row>
    <row r="6080" spans="1:12">
      <c r="A6080" t="s">
        <v>683</v>
      </c>
      <c r="B6080" t="s">
        <v>14978</v>
      </c>
      <c r="C6080" t="s">
        <v>12</v>
      </c>
      <c r="D6080" t="s">
        <v>3</v>
      </c>
      <c r="E6080" s="1" t="s">
        <v>14979</v>
      </c>
      <c r="H6080" t="s">
        <v>6</v>
      </c>
      <c r="I6080" t="s">
        <v>7</v>
      </c>
      <c r="J6080" t="s">
        <v>46</v>
      </c>
      <c r="K6080" t="s">
        <v>36</v>
      </c>
      <c r="L6080" t="s">
        <v>37</v>
      </c>
    </row>
    <row r="6081" ht="46.8" spans="1:12">
      <c r="A6081" t="s">
        <v>143</v>
      </c>
      <c r="B6081" t="s">
        <v>14980</v>
      </c>
      <c r="C6081" t="s">
        <v>137</v>
      </c>
      <c r="D6081" t="s">
        <v>3</v>
      </c>
      <c r="E6081" s="1" t="s">
        <v>14981</v>
      </c>
      <c r="H6081" t="s">
        <v>6</v>
      </c>
      <c r="I6081" t="s">
        <v>7</v>
      </c>
      <c r="J6081" t="s">
        <v>45</v>
      </c>
      <c r="K6081" t="s">
        <v>20</v>
      </c>
      <c r="L6081" t="s">
        <v>46</v>
      </c>
    </row>
    <row r="6082" ht="62.4" spans="1:12">
      <c r="A6082" t="s">
        <v>1337</v>
      </c>
      <c r="B6082" t="s">
        <v>14982</v>
      </c>
      <c r="C6082" t="s">
        <v>137</v>
      </c>
      <c r="D6082" t="s">
        <v>3</v>
      </c>
      <c r="E6082" s="1" t="s">
        <v>14983</v>
      </c>
      <c r="H6082" t="s">
        <v>6</v>
      </c>
      <c r="I6082" t="s">
        <v>7</v>
      </c>
      <c r="J6082" t="s">
        <v>46</v>
      </c>
      <c r="K6082" t="s">
        <v>25</v>
      </c>
      <c r="L6082" t="s">
        <v>25</v>
      </c>
    </row>
    <row r="6083" ht="46.8" spans="1:12">
      <c r="A6083" t="s">
        <v>13483</v>
      </c>
      <c r="B6083" t="s">
        <v>14984</v>
      </c>
      <c r="C6083" t="s">
        <v>137</v>
      </c>
      <c r="D6083" t="s">
        <v>3</v>
      </c>
      <c r="E6083" s="1" t="s">
        <v>14985</v>
      </c>
      <c r="H6083" t="s">
        <v>6</v>
      </c>
      <c r="I6083" t="s">
        <v>10639</v>
      </c>
      <c r="J6083" t="s">
        <v>46</v>
      </c>
      <c r="K6083" t="s">
        <v>45</v>
      </c>
      <c r="L6083" t="s">
        <v>45</v>
      </c>
    </row>
    <row r="6084" ht="78" spans="1:12">
      <c r="A6084" t="s">
        <v>291</v>
      </c>
      <c r="B6084" t="s">
        <v>14986</v>
      </c>
      <c r="C6084" t="s">
        <v>137</v>
      </c>
      <c r="D6084" t="s">
        <v>3</v>
      </c>
      <c r="E6084" s="1" t="s">
        <v>14987</v>
      </c>
      <c r="H6084" t="s">
        <v>14988</v>
      </c>
      <c r="I6084" t="s">
        <v>7</v>
      </c>
      <c r="J6084" t="s">
        <v>9</v>
      </c>
      <c r="K6084" t="s">
        <v>25</v>
      </c>
      <c r="L6084" t="s">
        <v>25</v>
      </c>
    </row>
    <row r="6085" spans="1:12">
      <c r="A6085" t="s">
        <v>281</v>
      </c>
      <c r="B6085" t="s">
        <v>14989</v>
      </c>
      <c r="C6085" t="s">
        <v>12</v>
      </c>
      <c r="D6085" t="s">
        <v>3</v>
      </c>
      <c r="E6085" s="1" t="s">
        <v>14990</v>
      </c>
      <c r="H6085" t="s">
        <v>6</v>
      </c>
      <c r="I6085" t="s">
        <v>7</v>
      </c>
      <c r="J6085" t="s">
        <v>25</v>
      </c>
      <c r="K6085" t="s">
        <v>8</v>
      </c>
      <c r="L6085" t="s">
        <v>9</v>
      </c>
    </row>
    <row r="6086" ht="31.2" spans="1:12">
      <c r="A6086" t="s">
        <v>14991</v>
      </c>
      <c r="B6086" t="s">
        <v>14992</v>
      </c>
      <c r="C6086" t="s">
        <v>12</v>
      </c>
      <c r="D6086" t="s">
        <v>3</v>
      </c>
      <c r="E6086" s="1" t="s">
        <v>14993</v>
      </c>
      <c r="H6086" t="s">
        <v>6</v>
      </c>
      <c r="I6086" t="s">
        <v>7</v>
      </c>
      <c r="K6086" t="s">
        <v>46</v>
      </c>
      <c r="L6086" t="s">
        <v>25</v>
      </c>
    </row>
    <row r="6087" ht="31.2" spans="1:12">
      <c r="A6087" t="s">
        <v>97</v>
      </c>
      <c r="B6087" t="s">
        <v>14994</v>
      </c>
      <c r="C6087" t="s">
        <v>137</v>
      </c>
      <c r="D6087" t="s">
        <v>3</v>
      </c>
      <c r="E6087" s="1" t="s">
        <v>14754</v>
      </c>
      <c r="H6087" t="s">
        <v>6</v>
      </c>
      <c r="I6087" t="s">
        <v>7</v>
      </c>
      <c r="K6087" t="s">
        <v>36</v>
      </c>
      <c r="L6087" t="s">
        <v>37</v>
      </c>
    </row>
    <row r="6088" ht="31.2" spans="1:12">
      <c r="A6088" t="s">
        <v>170</v>
      </c>
      <c r="B6088" t="s">
        <v>14995</v>
      </c>
      <c r="C6088" t="s">
        <v>12</v>
      </c>
      <c r="D6088" t="s">
        <v>3</v>
      </c>
      <c r="E6088" s="1" t="s">
        <v>14996</v>
      </c>
      <c r="H6088" t="s">
        <v>6</v>
      </c>
      <c r="I6088" t="s">
        <v>14997</v>
      </c>
      <c r="J6088" t="s">
        <v>15</v>
      </c>
      <c r="K6088" t="s">
        <v>73</v>
      </c>
      <c r="L6088" t="s">
        <v>50</v>
      </c>
    </row>
    <row r="6089" ht="78" spans="1:12">
      <c r="A6089" t="s">
        <v>1260</v>
      </c>
      <c r="B6089" t="s">
        <v>14998</v>
      </c>
      <c r="C6089" t="s">
        <v>137</v>
      </c>
      <c r="D6089" t="s">
        <v>3</v>
      </c>
      <c r="E6089" s="1" t="s">
        <v>14999</v>
      </c>
      <c r="H6089" t="s">
        <v>6</v>
      </c>
      <c r="I6089" t="s">
        <v>7</v>
      </c>
      <c r="J6089" t="s">
        <v>9</v>
      </c>
      <c r="K6089" t="s">
        <v>46</v>
      </c>
      <c r="L6089" t="s">
        <v>25</v>
      </c>
    </row>
    <row r="6090" spans="1:12">
      <c r="A6090" t="s">
        <v>3749</v>
      </c>
      <c r="B6090" t="s">
        <v>15000</v>
      </c>
      <c r="C6090" t="s">
        <v>137</v>
      </c>
      <c r="D6090" t="s">
        <v>3</v>
      </c>
      <c r="E6090" s="1" t="s">
        <v>15001</v>
      </c>
      <c r="H6090" t="s">
        <v>15002</v>
      </c>
      <c r="I6090" t="s">
        <v>7</v>
      </c>
      <c r="K6090" t="s">
        <v>36</v>
      </c>
      <c r="L6090" t="s">
        <v>37</v>
      </c>
    </row>
    <row r="6091" spans="1:12">
      <c r="A6091" t="s">
        <v>776</v>
      </c>
      <c r="B6091" t="s">
        <v>15003</v>
      </c>
      <c r="C6091" t="s">
        <v>12</v>
      </c>
      <c r="D6091" t="s">
        <v>3</v>
      </c>
      <c r="E6091" s="1" t="s">
        <v>15004</v>
      </c>
      <c r="H6091" t="s">
        <v>15005</v>
      </c>
      <c r="I6091" t="s">
        <v>7</v>
      </c>
      <c r="J6091" t="s">
        <v>73</v>
      </c>
      <c r="K6091" t="s">
        <v>9</v>
      </c>
      <c r="L6091" t="s">
        <v>8</v>
      </c>
    </row>
    <row r="6092" ht="62.4" spans="1:12">
      <c r="A6092" t="s">
        <v>3102</v>
      </c>
      <c r="B6092" t="s">
        <v>15006</v>
      </c>
      <c r="C6092" t="s">
        <v>137</v>
      </c>
      <c r="D6092" t="s">
        <v>3</v>
      </c>
      <c r="E6092" s="1" t="s">
        <v>15007</v>
      </c>
      <c r="H6092" t="s">
        <v>6</v>
      </c>
      <c r="I6092" t="s">
        <v>7</v>
      </c>
      <c r="J6092" t="s">
        <v>45</v>
      </c>
      <c r="K6092" t="s">
        <v>45</v>
      </c>
      <c r="L6092" t="s">
        <v>45</v>
      </c>
    </row>
    <row r="6093" spans="1:12">
      <c r="A6093" t="s">
        <v>15008</v>
      </c>
      <c r="B6093" t="s">
        <v>15009</v>
      </c>
      <c r="C6093" t="s">
        <v>137</v>
      </c>
      <c r="D6093" t="s">
        <v>3</v>
      </c>
      <c r="E6093" s="1" t="s">
        <v>15010</v>
      </c>
      <c r="H6093" t="s">
        <v>15011</v>
      </c>
      <c r="I6093" t="s">
        <v>7</v>
      </c>
      <c r="K6093" t="s">
        <v>36</v>
      </c>
      <c r="L6093" t="s">
        <v>37</v>
      </c>
    </row>
    <row r="6094" ht="31.2" spans="1:12">
      <c r="A6094" t="s">
        <v>2740</v>
      </c>
      <c r="B6094" t="s">
        <v>15012</v>
      </c>
      <c r="C6094" t="s">
        <v>12</v>
      </c>
      <c r="D6094" t="s">
        <v>3</v>
      </c>
      <c r="E6094" s="1" t="s">
        <v>15013</v>
      </c>
      <c r="H6094" t="s">
        <v>6</v>
      </c>
      <c r="I6094" t="s">
        <v>7</v>
      </c>
      <c r="J6094" t="s">
        <v>21</v>
      </c>
      <c r="K6094" t="s">
        <v>21</v>
      </c>
      <c r="L6094" t="s">
        <v>20</v>
      </c>
    </row>
    <row r="6095" ht="31.2" spans="1:12">
      <c r="A6095" t="s">
        <v>281</v>
      </c>
      <c r="B6095" t="s">
        <v>15014</v>
      </c>
      <c r="C6095" t="s">
        <v>137</v>
      </c>
      <c r="D6095" t="s">
        <v>3</v>
      </c>
      <c r="E6095" s="1" t="s">
        <v>15015</v>
      </c>
      <c r="H6095" t="s">
        <v>6</v>
      </c>
      <c r="I6095" t="s">
        <v>6618</v>
      </c>
      <c r="J6095" t="s">
        <v>9</v>
      </c>
      <c r="K6095" t="s">
        <v>25</v>
      </c>
      <c r="L6095" t="s">
        <v>25</v>
      </c>
    </row>
    <row r="6096" spans="1:12">
      <c r="A6096" t="s">
        <v>14362</v>
      </c>
      <c r="B6096" t="s">
        <v>15016</v>
      </c>
      <c r="C6096" t="s">
        <v>12</v>
      </c>
      <c r="D6096" t="s">
        <v>3</v>
      </c>
      <c r="E6096" s="1" t="s">
        <v>15017</v>
      </c>
      <c r="H6096" t="s">
        <v>15018</v>
      </c>
      <c r="I6096" t="s">
        <v>7</v>
      </c>
      <c r="J6096" t="s">
        <v>25</v>
      </c>
      <c r="K6096" t="s">
        <v>46</v>
      </c>
      <c r="L6096" t="s">
        <v>46</v>
      </c>
    </row>
    <row r="6097" spans="1:12">
      <c r="A6097" t="s">
        <v>3347</v>
      </c>
      <c r="B6097" t="s">
        <v>15019</v>
      </c>
      <c r="C6097" t="s">
        <v>137</v>
      </c>
      <c r="D6097" t="s">
        <v>3</v>
      </c>
      <c r="E6097" s="1" t="s">
        <v>15020</v>
      </c>
      <c r="H6097" t="s">
        <v>15021</v>
      </c>
      <c r="I6097" t="s">
        <v>7</v>
      </c>
      <c r="K6097" t="s">
        <v>36</v>
      </c>
      <c r="L6097" t="s">
        <v>37</v>
      </c>
    </row>
    <row r="6098" ht="46.8" spans="1:12">
      <c r="A6098" t="s">
        <v>1146</v>
      </c>
      <c r="B6098" t="s">
        <v>15022</v>
      </c>
      <c r="C6098" t="s">
        <v>137</v>
      </c>
      <c r="D6098" t="s">
        <v>3</v>
      </c>
      <c r="E6098" s="1" t="s">
        <v>15023</v>
      </c>
      <c r="H6098" t="s">
        <v>6</v>
      </c>
      <c r="I6098" t="s">
        <v>7</v>
      </c>
      <c r="J6098" t="s">
        <v>46</v>
      </c>
      <c r="K6098" t="s">
        <v>46</v>
      </c>
      <c r="L6098" t="s">
        <v>45</v>
      </c>
    </row>
    <row r="6099" ht="78" spans="1:12">
      <c r="A6099" t="s">
        <v>207</v>
      </c>
      <c r="B6099" t="s">
        <v>15024</v>
      </c>
      <c r="C6099" t="s">
        <v>137</v>
      </c>
      <c r="D6099" t="s">
        <v>3</v>
      </c>
      <c r="E6099" s="1" t="s">
        <v>15025</v>
      </c>
      <c r="H6099" t="s">
        <v>6</v>
      </c>
      <c r="I6099" t="s">
        <v>7</v>
      </c>
      <c r="J6099" t="s">
        <v>9</v>
      </c>
      <c r="K6099" t="s">
        <v>45</v>
      </c>
      <c r="L6099" t="s">
        <v>9</v>
      </c>
    </row>
    <row r="6100" ht="31.2" spans="1:12">
      <c r="A6100" t="s">
        <v>121</v>
      </c>
      <c r="B6100" t="s">
        <v>15026</v>
      </c>
      <c r="C6100" t="s">
        <v>12</v>
      </c>
      <c r="D6100" t="s">
        <v>3</v>
      </c>
      <c r="E6100" s="1" t="s">
        <v>15027</v>
      </c>
      <c r="H6100" t="s">
        <v>6</v>
      </c>
      <c r="I6100" t="s">
        <v>7</v>
      </c>
      <c r="J6100" t="s">
        <v>20</v>
      </c>
      <c r="K6100" t="s">
        <v>25</v>
      </c>
      <c r="L6100" t="s">
        <v>46</v>
      </c>
    </row>
    <row r="6101" spans="1:12">
      <c r="A6101" t="s">
        <v>3775</v>
      </c>
      <c r="B6101" t="s">
        <v>15028</v>
      </c>
      <c r="C6101" t="s">
        <v>12</v>
      </c>
      <c r="D6101" t="s">
        <v>3</v>
      </c>
      <c r="E6101" s="1" t="s">
        <v>15029</v>
      </c>
      <c r="H6101" t="s">
        <v>6</v>
      </c>
      <c r="I6101" t="s">
        <v>7</v>
      </c>
      <c r="K6101" t="s">
        <v>36</v>
      </c>
      <c r="L6101" t="s">
        <v>37</v>
      </c>
    </row>
    <row r="6102" ht="31.2" spans="1:12">
      <c r="A6102" t="s">
        <v>911</v>
      </c>
      <c r="B6102" t="s">
        <v>15030</v>
      </c>
      <c r="C6102" t="s">
        <v>137</v>
      </c>
      <c r="D6102" t="s">
        <v>3</v>
      </c>
      <c r="E6102" s="1" t="s">
        <v>15031</v>
      </c>
      <c r="H6102" t="s">
        <v>6</v>
      </c>
      <c r="I6102" t="s">
        <v>15032</v>
      </c>
      <c r="J6102" t="s">
        <v>25</v>
      </c>
      <c r="K6102" t="s">
        <v>36</v>
      </c>
      <c r="L6102" t="s">
        <v>37</v>
      </c>
    </row>
    <row r="6103" spans="1:12">
      <c r="A6103" t="s">
        <v>15033</v>
      </c>
      <c r="B6103" t="s">
        <v>15034</v>
      </c>
      <c r="C6103" t="s">
        <v>12</v>
      </c>
      <c r="D6103" t="s">
        <v>3</v>
      </c>
      <c r="E6103" s="1" t="s">
        <v>15035</v>
      </c>
      <c r="H6103" t="s">
        <v>6</v>
      </c>
      <c r="I6103" t="s">
        <v>5330</v>
      </c>
      <c r="J6103" t="s">
        <v>720</v>
      </c>
      <c r="K6103" t="s">
        <v>6217</v>
      </c>
      <c r="L6103" t="s">
        <v>15036</v>
      </c>
    </row>
    <row r="6104" spans="1:12">
      <c r="A6104" t="s">
        <v>9691</v>
      </c>
      <c r="B6104" t="s">
        <v>15037</v>
      </c>
      <c r="C6104" t="s">
        <v>137</v>
      </c>
      <c r="D6104" t="s">
        <v>3</v>
      </c>
      <c r="E6104" s="1" t="s">
        <v>15017</v>
      </c>
      <c r="H6104" t="s">
        <v>15038</v>
      </c>
      <c r="I6104" t="s">
        <v>7</v>
      </c>
      <c r="K6104" t="s">
        <v>36</v>
      </c>
      <c r="L6104" t="s">
        <v>25</v>
      </c>
    </row>
    <row r="6105" spans="1:12">
      <c r="A6105" t="s">
        <v>15039</v>
      </c>
      <c r="B6105" t="s">
        <v>15040</v>
      </c>
      <c r="C6105" t="s">
        <v>12</v>
      </c>
      <c r="D6105" t="s">
        <v>3</v>
      </c>
      <c r="E6105" s="1" t="s">
        <v>15041</v>
      </c>
      <c r="H6105" t="s">
        <v>6</v>
      </c>
      <c r="I6105" t="s">
        <v>7</v>
      </c>
      <c r="K6105" t="s">
        <v>36</v>
      </c>
      <c r="L6105" t="s">
        <v>37</v>
      </c>
    </row>
    <row r="6106" ht="78" spans="1:12">
      <c r="A6106" t="s">
        <v>281</v>
      </c>
      <c r="B6106" t="s">
        <v>15042</v>
      </c>
      <c r="C6106" t="s">
        <v>137</v>
      </c>
      <c r="D6106" t="s">
        <v>3</v>
      </c>
      <c r="E6106" s="1" t="s">
        <v>15043</v>
      </c>
      <c r="H6106" t="s">
        <v>6</v>
      </c>
      <c r="I6106" t="s">
        <v>7</v>
      </c>
      <c r="J6106" t="s">
        <v>9</v>
      </c>
      <c r="K6106" t="s">
        <v>45</v>
      </c>
      <c r="L6106" t="s">
        <v>25</v>
      </c>
    </row>
    <row r="6107" spans="1:12">
      <c r="A6107" t="s">
        <v>15044</v>
      </c>
      <c r="B6107" t="s">
        <v>15045</v>
      </c>
      <c r="C6107" t="s">
        <v>137</v>
      </c>
      <c r="D6107" t="s">
        <v>3</v>
      </c>
      <c r="E6107" s="1" t="s">
        <v>15046</v>
      </c>
      <c r="H6107" t="s">
        <v>6</v>
      </c>
      <c r="I6107" t="s">
        <v>7</v>
      </c>
      <c r="J6107" t="s">
        <v>46</v>
      </c>
      <c r="K6107" t="s">
        <v>36</v>
      </c>
      <c r="L6107" t="s">
        <v>37</v>
      </c>
    </row>
    <row r="6108" spans="1:12">
      <c r="A6108" t="s">
        <v>2014</v>
      </c>
      <c r="B6108" t="s">
        <v>15047</v>
      </c>
      <c r="C6108" t="s">
        <v>137</v>
      </c>
      <c r="D6108" t="s">
        <v>3</v>
      </c>
      <c r="E6108" s="1" t="s">
        <v>15048</v>
      </c>
      <c r="H6108" t="s">
        <v>6</v>
      </c>
      <c r="I6108" t="s">
        <v>7</v>
      </c>
      <c r="K6108" t="s">
        <v>36</v>
      </c>
      <c r="L6108" t="s">
        <v>37</v>
      </c>
    </row>
    <row r="6109" ht="31.2" spans="1:12">
      <c r="A6109" t="s">
        <v>5511</v>
      </c>
      <c r="B6109" t="s">
        <v>15049</v>
      </c>
      <c r="C6109" t="s">
        <v>12</v>
      </c>
      <c r="D6109" t="s">
        <v>3</v>
      </c>
      <c r="E6109" s="1" t="s">
        <v>15050</v>
      </c>
      <c r="H6109" t="s">
        <v>15051</v>
      </c>
      <c r="I6109" t="s">
        <v>7</v>
      </c>
      <c r="J6109" t="s">
        <v>21</v>
      </c>
      <c r="K6109" t="s">
        <v>50</v>
      </c>
      <c r="L6109" t="s">
        <v>20</v>
      </c>
    </row>
    <row r="6110" ht="78" spans="1:12">
      <c r="A6110" t="s">
        <v>10128</v>
      </c>
      <c r="B6110" t="s">
        <v>15052</v>
      </c>
      <c r="C6110" t="s">
        <v>137</v>
      </c>
      <c r="D6110" t="s">
        <v>3</v>
      </c>
      <c r="E6110" s="1" t="s">
        <v>15053</v>
      </c>
      <c r="H6110" t="s">
        <v>6</v>
      </c>
      <c r="I6110" t="s">
        <v>7</v>
      </c>
      <c r="J6110" t="s">
        <v>46</v>
      </c>
      <c r="K6110" t="s">
        <v>25</v>
      </c>
      <c r="L6110" t="s">
        <v>25</v>
      </c>
    </row>
    <row r="6111" ht="31.2" spans="1:12">
      <c r="A6111" t="s">
        <v>3347</v>
      </c>
      <c r="B6111" t="s">
        <v>15054</v>
      </c>
      <c r="C6111" t="s">
        <v>12</v>
      </c>
      <c r="D6111" t="s">
        <v>3</v>
      </c>
      <c r="E6111" s="1" t="s">
        <v>15055</v>
      </c>
      <c r="H6111" t="s">
        <v>6</v>
      </c>
      <c r="I6111" t="s">
        <v>7</v>
      </c>
      <c r="K6111" t="s">
        <v>46</v>
      </c>
      <c r="L6111" t="s">
        <v>46</v>
      </c>
    </row>
    <row r="6112" spans="1:12">
      <c r="A6112" t="s">
        <v>5312</v>
      </c>
      <c r="B6112" t="s">
        <v>15056</v>
      </c>
      <c r="C6112" t="s">
        <v>137</v>
      </c>
      <c r="D6112" t="s">
        <v>3</v>
      </c>
      <c r="E6112" s="1" t="s">
        <v>15057</v>
      </c>
      <c r="H6112" t="s">
        <v>6</v>
      </c>
      <c r="I6112" t="s">
        <v>7</v>
      </c>
      <c r="K6112" t="s">
        <v>36</v>
      </c>
      <c r="L6112" t="s">
        <v>46</v>
      </c>
    </row>
    <row r="6113" spans="1:12">
      <c r="A6113" t="s">
        <v>3981</v>
      </c>
      <c r="B6113" t="s">
        <v>15058</v>
      </c>
      <c r="C6113" t="s">
        <v>12</v>
      </c>
      <c r="D6113" t="s">
        <v>3</v>
      </c>
      <c r="E6113" s="1" t="s">
        <v>15059</v>
      </c>
      <c r="H6113" t="s">
        <v>6</v>
      </c>
      <c r="I6113" t="s">
        <v>7</v>
      </c>
      <c r="J6113" t="s">
        <v>61</v>
      </c>
      <c r="K6113" t="s">
        <v>20</v>
      </c>
      <c r="L6113" t="s">
        <v>73</v>
      </c>
    </row>
    <row r="6114" ht="46.8" spans="1:12">
      <c r="A6114" t="s">
        <v>114</v>
      </c>
      <c r="B6114" t="s">
        <v>15060</v>
      </c>
      <c r="C6114" t="s">
        <v>12</v>
      </c>
      <c r="D6114" t="s">
        <v>3</v>
      </c>
      <c r="E6114" s="1" t="s">
        <v>15061</v>
      </c>
      <c r="H6114" t="s">
        <v>6</v>
      </c>
      <c r="I6114" t="s">
        <v>6031</v>
      </c>
      <c r="K6114" t="s">
        <v>25</v>
      </c>
      <c r="L6114" t="s">
        <v>20</v>
      </c>
    </row>
    <row r="6115" ht="31.2" spans="1:12">
      <c r="A6115" t="s">
        <v>1083</v>
      </c>
      <c r="B6115" t="s">
        <v>15062</v>
      </c>
      <c r="C6115" t="s">
        <v>12</v>
      </c>
      <c r="D6115" t="s">
        <v>3</v>
      </c>
      <c r="E6115" s="1" t="s">
        <v>15063</v>
      </c>
      <c r="H6115" t="s">
        <v>6</v>
      </c>
      <c r="I6115" t="s">
        <v>7</v>
      </c>
      <c r="J6115" t="s">
        <v>46</v>
      </c>
      <c r="K6115" t="s">
        <v>25</v>
      </c>
      <c r="L6115" t="s">
        <v>37</v>
      </c>
    </row>
    <row r="6116" ht="31.2" spans="1:12">
      <c r="A6116" t="s">
        <v>114</v>
      </c>
      <c r="B6116" t="s">
        <v>15064</v>
      </c>
      <c r="C6116" t="s">
        <v>12</v>
      </c>
      <c r="D6116" t="s">
        <v>3</v>
      </c>
      <c r="E6116" s="1" t="s">
        <v>15065</v>
      </c>
      <c r="H6116" t="s">
        <v>15066</v>
      </c>
      <c r="I6116" t="s">
        <v>7</v>
      </c>
      <c r="J6116" t="s">
        <v>25</v>
      </c>
      <c r="K6116" t="s">
        <v>176</v>
      </c>
      <c r="L6116" t="s">
        <v>9</v>
      </c>
    </row>
    <row r="6117" ht="31.2" spans="1:12">
      <c r="A6117" t="s">
        <v>13013</v>
      </c>
      <c r="B6117" t="s">
        <v>15067</v>
      </c>
      <c r="C6117" t="s">
        <v>12</v>
      </c>
      <c r="D6117" t="s">
        <v>3</v>
      </c>
      <c r="E6117" s="1" t="s">
        <v>15068</v>
      </c>
      <c r="H6117" t="s">
        <v>6</v>
      </c>
      <c r="I6117" t="s">
        <v>7</v>
      </c>
      <c r="K6117" t="s">
        <v>36</v>
      </c>
      <c r="L6117" t="s">
        <v>37</v>
      </c>
    </row>
    <row r="6118" spans="1:12">
      <c r="A6118" t="s">
        <v>15069</v>
      </c>
      <c r="B6118" t="s">
        <v>15070</v>
      </c>
      <c r="C6118" t="s">
        <v>137</v>
      </c>
      <c r="D6118" t="s">
        <v>3</v>
      </c>
      <c r="E6118" s="1" t="s">
        <v>15071</v>
      </c>
      <c r="H6118" t="s">
        <v>6</v>
      </c>
      <c r="I6118" t="s">
        <v>7</v>
      </c>
      <c r="K6118" t="s">
        <v>36</v>
      </c>
      <c r="L6118" t="s">
        <v>37</v>
      </c>
    </row>
    <row r="6119" ht="62.4" spans="1:12">
      <c r="A6119" t="s">
        <v>7048</v>
      </c>
      <c r="B6119" t="s">
        <v>15072</v>
      </c>
      <c r="C6119" t="s">
        <v>137</v>
      </c>
      <c r="D6119" t="s">
        <v>3</v>
      </c>
      <c r="E6119" s="1" t="s">
        <v>15073</v>
      </c>
      <c r="H6119" t="s">
        <v>6</v>
      </c>
      <c r="I6119" t="s">
        <v>7</v>
      </c>
      <c r="J6119" t="s">
        <v>20</v>
      </c>
      <c r="K6119" t="s">
        <v>25</v>
      </c>
      <c r="L6119" t="s">
        <v>50</v>
      </c>
    </row>
    <row r="6120" spans="1:12">
      <c r="A6120" t="s">
        <v>1891</v>
      </c>
      <c r="B6120" t="s">
        <v>15074</v>
      </c>
      <c r="C6120" t="s">
        <v>137</v>
      </c>
      <c r="D6120" t="s">
        <v>3</v>
      </c>
      <c r="E6120" s="1" t="s">
        <v>15075</v>
      </c>
      <c r="H6120" t="s">
        <v>15076</v>
      </c>
      <c r="I6120" t="s">
        <v>7</v>
      </c>
      <c r="K6120" t="s">
        <v>36</v>
      </c>
      <c r="L6120" t="s">
        <v>46</v>
      </c>
    </row>
    <row r="6121" ht="62.4" spans="1:12">
      <c r="A6121" t="s">
        <v>683</v>
      </c>
      <c r="B6121" t="s">
        <v>15077</v>
      </c>
      <c r="C6121" t="s">
        <v>137</v>
      </c>
      <c r="D6121" t="s">
        <v>3</v>
      </c>
      <c r="E6121" s="1" t="s">
        <v>15078</v>
      </c>
      <c r="H6121" t="s">
        <v>6</v>
      </c>
      <c r="I6121" t="s">
        <v>7</v>
      </c>
      <c r="J6121" t="s">
        <v>9</v>
      </c>
      <c r="K6121" t="s">
        <v>25</v>
      </c>
      <c r="L6121" t="s">
        <v>25</v>
      </c>
    </row>
    <row r="6122" ht="62.4" spans="1:12">
      <c r="A6122" t="s">
        <v>4627</v>
      </c>
      <c r="B6122" t="s">
        <v>15079</v>
      </c>
      <c r="C6122" t="s">
        <v>137</v>
      </c>
      <c r="D6122" t="s">
        <v>3</v>
      </c>
      <c r="E6122" s="1" t="s">
        <v>15080</v>
      </c>
      <c r="H6122" t="s">
        <v>6</v>
      </c>
      <c r="I6122" t="s">
        <v>7</v>
      </c>
      <c r="J6122" t="s">
        <v>45</v>
      </c>
      <c r="K6122" t="s">
        <v>45</v>
      </c>
      <c r="L6122" t="s">
        <v>25</v>
      </c>
    </row>
    <row r="6123" spans="1:12">
      <c r="A6123" t="s">
        <v>281</v>
      </c>
      <c r="B6123" t="s">
        <v>15081</v>
      </c>
      <c r="C6123" t="s">
        <v>12</v>
      </c>
      <c r="D6123" t="s">
        <v>3</v>
      </c>
      <c r="E6123" s="1" t="s">
        <v>15082</v>
      </c>
      <c r="H6123" t="s">
        <v>6</v>
      </c>
      <c r="I6123" t="s">
        <v>7</v>
      </c>
      <c r="K6123" t="s">
        <v>21</v>
      </c>
      <c r="L6123" t="s">
        <v>25</v>
      </c>
    </row>
    <row r="6124" ht="31.2" spans="1:12">
      <c r="A6124" t="s">
        <v>1668</v>
      </c>
      <c r="B6124" t="s">
        <v>15083</v>
      </c>
      <c r="C6124" t="s">
        <v>137</v>
      </c>
      <c r="D6124" t="s">
        <v>3</v>
      </c>
      <c r="E6124" s="1" t="s">
        <v>15084</v>
      </c>
      <c r="H6124" t="s">
        <v>15085</v>
      </c>
      <c r="I6124" t="s">
        <v>7</v>
      </c>
      <c r="K6124" t="s">
        <v>36</v>
      </c>
      <c r="L6124" t="s">
        <v>25</v>
      </c>
    </row>
    <row r="6125" ht="31.2" spans="1:12">
      <c r="A6125" t="s">
        <v>12299</v>
      </c>
      <c r="B6125" t="s">
        <v>15086</v>
      </c>
      <c r="C6125" t="s">
        <v>137</v>
      </c>
      <c r="D6125" t="s">
        <v>3</v>
      </c>
      <c r="E6125" s="1" t="s">
        <v>15087</v>
      </c>
      <c r="H6125" t="s">
        <v>6</v>
      </c>
      <c r="I6125" t="s">
        <v>7</v>
      </c>
      <c r="K6125" t="s">
        <v>36</v>
      </c>
      <c r="L6125" t="s">
        <v>37</v>
      </c>
    </row>
    <row r="6126" ht="46.8" spans="1:12">
      <c r="A6126" t="s">
        <v>4114</v>
      </c>
      <c r="B6126" t="s">
        <v>15088</v>
      </c>
      <c r="C6126" t="s">
        <v>137</v>
      </c>
      <c r="D6126" t="s">
        <v>3</v>
      </c>
      <c r="E6126" s="1" t="s">
        <v>15089</v>
      </c>
      <c r="H6126" t="s">
        <v>15090</v>
      </c>
      <c r="I6126" t="s">
        <v>7</v>
      </c>
      <c r="J6126" t="s">
        <v>45</v>
      </c>
      <c r="K6126" t="s">
        <v>45</v>
      </c>
      <c r="L6126" t="s">
        <v>46</v>
      </c>
    </row>
    <row r="6127" ht="46.8" spans="1:12">
      <c r="A6127" t="s">
        <v>1381</v>
      </c>
      <c r="B6127" t="s">
        <v>15091</v>
      </c>
      <c r="C6127" t="s">
        <v>12</v>
      </c>
      <c r="D6127" t="s">
        <v>3</v>
      </c>
      <c r="E6127" s="1" t="s">
        <v>15092</v>
      </c>
      <c r="H6127" t="s">
        <v>6</v>
      </c>
      <c r="I6127" t="s">
        <v>7</v>
      </c>
      <c r="J6127" t="s">
        <v>9</v>
      </c>
      <c r="K6127" t="s">
        <v>25</v>
      </c>
      <c r="L6127" t="s">
        <v>25</v>
      </c>
    </row>
    <row r="6128" ht="31.2" spans="1:12">
      <c r="A6128" t="s">
        <v>81</v>
      </c>
      <c r="B6128" t="s">
        <v>15093</v>
      </c>
      <c r="C6128" t="s">
        <v>137</v>
      </c>
      <c r="D6128" t="s">
        <v>3</v>
      </c>
      <c r="E6128" s="1" t="s">
        <v>15094</v>
      </c>
      <c r="H6128" t="s">
        <v>6</v>
      </c>
      <c r="I6128" t="s">
        <v>7</v>
      </c>
      <c r="K6128" t="s">
        <v>36</v>
      </c>
      <c r="L6128" t="s">
        <v>46</v>
      </c>
    </row>
    <row r="6129" ht="31.2" spans="1:12">
      <c r="A6129" t="s">
        <v>376</v>
      </c>
      <c r="B6129" t="s">
        <v>15095</v>
      </c>
      <c r="C6129" t="s">
        <v>12</v>
      </c>
      <c r="D6129" t="s">
        <v>3</v>
      </c>
      <c r="E6129" s="1" t="s">
        <v>15096</v>
      </c>
      <c r="H6129" t="s">
        <v>15097</v>
      </c>
      <c r="I6129" t="s">
        <v>7</v>
      </c>
      <c r="J6129" t="s">
        <v>91</v>
      </c>
      <c r="K6129" t="s">
        <v>21</v>
      </c>
      <c r="L6129" t="s">
        <v>507</v>
      </c>
    </row>
    <row r="6130" ht="31.2" spans="1:12">
      <c r="A6130" t="s">
        <v>281</v>
      </c>
      <c r="B6130" t="s">
        <v>15098</v>
      </c>
      <c r="C6130" t="s">
        <v>137</v>
      </c>
      <c r="D6130" t="s">
        <v>3</v>
      </c>
      <c r="E6130" s="1" t="s">
        <v>14508</v>
      </c>
      <c r="H6130" t="s">
        <v>6</v>
      </c>
      <c r="I6130" t="s">
        <v>7</v>
      </c>
      <c r="K6130" t="s">
        <v>36</v>
      </c>
      <c r="L6130" t="s">
        <v>37</v>
      </c>
    </row>
    <row r="6131" spans="1:12">
      <c r="A6131" t="s">
        <v>51</v>
      </c>
      <c r="B6131" t="s">
        <v>15099</v>
      </c>
      <c r="C6131" t="s">
        <v>137</v>
      </c>
      <c r="D6131" t="s">
        <v>3</v>
      </c>
      <c r="E6131" s="1" t="s">
        <v>15100</v>
      </c>
      <c r="H6131" t="s">
        <v>15101</v>
      </c>
      <c r="I6131" t="s">
        <v>7</v>
      </c>
      <c r="K6131" t="s">
        <v>36</v>
      </c>
      <c r="L6131" t="s">
        <v>37</v>
      </c>
    </row>
    <row r="6132" ht="31.2" spans="1:12">
      <c r="A6132" t="s">
        <v>2661</v>
      </c>
      <c r="B6132" t="s">
        <v>15102</v>
      </c>
      <c r="C6132" t="s">
        <v>12</v>
      </c>
      <c r="D6132" t="s">
        <v>3</v>
      </c>
      <c r="E6132" s="1" t="s">
        <v>15103</v>
      </c>
      <c r="H6132" t="s">
        <v>15104</v>
      </c>
      <c r="I6132" t="s">
        <v>7</v>
      </c>
      <c r="K6132" t="s">
        <v>36</v>
      </c>
      <c r="L6132" t="s">
        <v>37</v>
      </c>
    </row>
    <row r="6133" ht="31.2" spans="1:12">
      <c r="A6133" t="s">
        <v>281</v>
      </c>
      <c r="B6133" t="s">
        <v>15105</v>
      </c>
      <c r="C6133" t="s">
        <v>137</v>
      </c>
      <c r="D6133" t="s">
        <v>3</v>
      </c>
      <c r="E6133" s="1" t="s">
        <v>15106</v>
      </c>
      <c r="H6133" t="s">
        <v>6</v>
      </c>
      <c r="I6133" t="s">
        <v>1211</v>
      </c>
      <c r="K6133" t="s">
        <v>36</v>
      </c>
      <c r="L6133" t="s">
        <v>37</v>
      </c>
    </row>
    <row r="6134" ht="31.2" spans="1:12">
      <c r="A6134" t="s">
        <v>281</v>
      </c>
      <c r="B6134" t="s">
        <v>15107</v>
      </c>
      <c r="C6134" t="s">
        <v>137</v>
      </c>
      <c r="D6134" t="s">
        <v>3</v>
      </c>
      <c r="E6134" s="1" t="s">
        <v>15108</v>
      </c>
      <c r="H6134" t="s">
        <v>6</v>
      </c>
      <c r="I6134" t="s">
        <v>7</v>
      </c>
      <c r="K6134" t="s">
        <v>36</v>
      </c>
      <c r="L6134" t="s">
        <v>37</v>
      </c>
    </row>
    <row r="6135" ht="31.2" spans="1:12">
      <c r="A6135" t="s">
        <v>1086</v>
      </c>
      <c r="B6135" t="s">
        <v>15109</v>
      </c>
      <c r="C6135" t="s">
        <v>12</v>
      </c>
      <c r="D6135" t="s">
        <v>3</v>
      </c>
      <c r="E6135" s="1" t="s">
        <v>15110</v>
      </c>
      <c r="H6135" t="s">
        <v>15111</v>
      </c>
      <c r="I6135" t="s">
        <v>7</v>
      </c>
      <c r="J6135" t="s">
        <v>9</v>
      </c>
      <c r="K6135" t="s">
        <v>46</v>
      </c>
      <c r="L6135" t="s">
        <v>25</v>
      </c>
    </row>
    <row r="6136" ht="46.8" spans="1:12">
      <c r="A6136" t="s">
        <v>38</v>
      </c>
      <c r="B6136" t="s">
        <v>15112</v>
      </c>
      <c r="C6136" t="s">
        <v>137</v>
      </c>
      <c r="D6136" t="s">
        <v>3</v>
      </c>
      <c r="E6136" s="1" t="s">
        <v>15113</v>
      </c>
      <c r="H6136" t="s">
        <v>6</v>
      </c>
      <c r="I6136" t="s">
        <v>7</v>
      </c>
      <c r="J6136" t="s">
        <v>45</v>
      </c>
      <c r="K6136" t="s">
        <v>46</v>
      </c>
      <c r="L6136" t="s">
        <v>25</v>
      </c>
    </row>
    <row r="6137" ht="31.2" spans="1:12">
      <c r="A6137" t="s">
        <v>354</v>
      </c>
      <c r="B6137" t="s">
        <v>15114</v>
      </c>
      <c r="C6137" t="s">
        <v>12</v>
      </c>
      <c r="D6137" t="s">
        <v>3</v>
      </c>
      <c r="E6137" s="1" t="s">
        <v>15115</v>
      </c>
      <c r="H6137" t="s">
        <v>15116</v>
      </c>
      <c r="I6137" t="s">
        <v>7</v>
      </c>
      <c r="J6137" t="s">
        <v>91</v>
      </c>
      <c r="K6137" t="s">
        <v>20</v>
      </c>
      <c r="L6137" t="s">
        <v>37</v>
      </c>
    </row>
    <row r="6138" spans="1:12">
      <c r="A6138" t="s">
        <v>15117</v>
      </c>
      <c r="B6138" t="s">
        <v>15118</v>
      </c>
      <c r="C6138" t="s">
        <v>137</v>
      </c>
      <c r="D6138" t="s">
        <v>3</v>
      </c>
      <c r="E6138" s="1" t="s">
        <v>15119</v>
      </c>
      <c r="H6138" t="s">
        <v>6</v>
      </c>
      <c r="I6138" t="s">
        <v>7</v>
      </c>
      <c r="K6138" t="s">
        <v>36</v>
      </c>
      <c r="L6138" t="s">
        <v>37</v>
      </c>
    </row>
    <row r="6139" ht="31.2" spans="1:12">
      <c r="A6139" t="s">
        <v>15120</v>
      </c>
      <c r="B6139" t="s">
        <v>15121</v>
      </c>
      <c r="C6139" t="s">
        <v>137</v>
      </c>
      <c r="D6139" t="s">
        <v>3</v>
      </c>
      <c r="E6139" s="1" t="s">
        <v>15122</v>
      </c>
      <c r="H6139" t="s">
        <v>15123</v>
      </c>
      <c r="I6139" t="s">
        <v>7</v>
      </c>
      <c r="J6139" t="s">
        <v>46</v>
      </c>
      <c r="K6139" t="s">
        <v>36</v>
      </c>
      <c r="L6139" t="s">
        <v>37</v>
      </c>
    </row>
    <row r="6140" ht="31.2" spans="1:12">
      <c r="A6140" t="s">
        <v>1329</v>
      </c>
      <c r="B6140" t="s">
        <v>15124</v>
      </c>
      <c r="C6140" t="s">
        <v>12</v>
      </c>
      <c r="D6140" t="s">
        <v>3</v>
      </c>
      <c r="E6140" s="1" t="s">
        <v>15125</v>
      </c>
      <c r="H6140" t="s">
        <v>6</v>
      </c>
      <c r="I6140" t="s">
        <v>7</v>
      </c>
      <c r="J6140" t="s">
        <v>20</v>
      </c>
      <c r="K6140" t="s">
        <v>46</v>
      </c>
      <c r="L6140" t="s">
        <v>20</v>
      </c>
    </row>
    <row r="6141" ht="62.4" spans="1:12">
      <c r="A6141" t="s">
        <v>1844</v>
      </c>
      <c r="B6141" t="s">
        <v>15126</v>
      </c>
      <c r="C6141" t="s">
        <v>137</v>
      </c>
      <c r="D6141" t="s">
        <v>3</v>
      </c>
      <c r="E6141" s="1" t="s">
        <v>15127</v>
      </c>
      <c r="H6141" t="s">
        <v>6</v>
      </c>
      <c r="I6141" t="s">
        <v>7</v>
      </c>
      <c r="J6141" t="s">
        <v>45</v>
      </c>
      <c r="K6141" t="s">
        <v>45</v>
      </c>
      <c r="L6141" t="s">
        <v>45</v>
      </c>
    </row>
    <row r="6142" ht="46.8" spans="1:12">
      <c r="A6142" t="s">
        <v>281</v>
      </c>
      <c r="B6142" t="s">
        <v>15128</v>
      </c>
      <c r="C6142" t="s">
        <v>18</v>
      </c>
      <c r="D6142" t="s">
        <v>3</v>
      </c>
      <c r="E6142" s="1" t="s">
        <v>15129</v>
      </c>
      <c r="H6142" t="s">
        <v>6</v>
      </c>
      <c r="I6142" t="s">
        <v>15130</v>
      </c>
      <c r="J6142" t="s">
        <v>176</v>
      </c>
      <c r="K6142" t="s">
        <v>73</v>
      </c>
      <c r="L6142" t="s">
        <v>176</v>
      </c>
    </row>
    <row r="6143" ht="31.2" spans="1:12">
      <c r="A6143" t="s">
        <v>5555</v>
      </c>
      <c r="B6143" t="s">
        <v>15131</v>
      </c>
      <c r="C6143" t="s">
        <v>12</v>
      </c>
      <c r="D6143" t="s">
        <v>3</v>
      </c>
      <c r="E6143" s="1" t="s">
        <v>15132</v>
      </c>
      <c r="H6143" t="s">
        <v>6</v>
      </c>
      <c r="I6143" t="s">
        <v>7</v>
      </c>
      <c r="J6143" t="s">
        <v>46</v>
      </c>
      <c r="K6143" t="s">
        <v>9</v>
      </c>
      <c r="L6143" t="s">
        <v>9</v>
      </c>
    </row>
    <row r="6144" ht="31.2" spans="1:12">
      <c r="A6144" t="s">
        <v>4318</v>
      </c>
      <c r="B6144" t="s">
        <v>15133</v>
      </c>
      <c r="C6144" t="s">
        <v>137</v>
      </c>
      <c r="D6144" t="s">
        <v>3</v>
      </c>
      <c r="E6144" s="1" t="s">
        <v>15134</v>
      </c>
      <c r="H6144" t="s">
        <v>6</v>
      </c>
      <c r="I6144" t="s">
        <v>7</v>
      </c>
      <c r="K6144" t="s">
        <v>9</v>
      </c>
      <c r="L6144" t="s">
        <v>9</v>
      </c>
    </row>
    <row r="6145" spans="1:12">
      <c r="A6145" t="s">
        <v>1238</v>
      </c>
      <c r="B6145" t="s">
        <v>15135</v>
      </c>
      <c r="C6145" t="s">
        <v>137</v>
      </c>
      <c r="D6145" t="s">
        <v>3</v>
      </c>
      <c r="E6145" s="1" t="s">
        <v>15136</v>
      </c>
      <c r="H6145" t="s">
        <v>6</v>
      </c>
      <c r="I6145" t="s">
        <v>7</v>
      </c>
      <c r="K6145" t="s">
        <v>36</v>
      </c>
      <c r="L6145" t="s">
        <v>46</v>
      </c>
    </row>
    <row r="6146" ht="31.2" spans="1:12">
      <c r="A6146" t="s">
        <v>7048</v>
      </c>
      <c r="B6146" t="s">
        <v>15137</v>
      </c>
      <c r="C6146" t="s">
        <v>12</v>
      </c>
      <c r="D6146" t="s">
        <v>3</v>
      </c>
      <c r="E6146" s="1" t="s">
        <v>15138</v>
      </c>
      <c r="H6146" t="s">
        <v>6</v>
      </c>
      <c r="I6146" t="s">
        <v>7</v>
      </c>
      <c r="J6146" t="s">
        <v>21</v>
      </c>
      <c r="K6146" t="s">
        <v>15</v>
      </c>
      <c r="L6146" t="s">
        <v>46</v>
      </c>
    </row>
    <row r="6147" ht="46.8" spans="1:12">
      <c r="A6147" t="s">
        <v>15139</v>
      </c>
      <c r="B6147" t="s">
        <v>15140</v>
      </c>
      <c r="C6147" t="s">
        <v>137</v>
      </c>
      <c r="D6147" t="s">
        <v>3</v>
      </c>
      <c r="E6147" s="1" t="s">
        <v>15141</v>
      </c>
      <c r="H6147" t="s">
        <v>6</v>
      </c>
      <c r="I6147" t="s">
        <v>15142</v>
      </c>
      <c r="J6147" t="s">
        <v>20</v>
      </c>
      <c r="K6147" t="s">
        <v>36</v>
      </c>
      <c r="L6147" t="s">
        <v>9</v>
      </c>
    </row>
    <row r="6148" ht="78" spans="1:12">
      <c r="A6148" t="s">
        <v>304</v>
      </c>
      <c r="B6148" t="s">
        <v>15143</v>
      </c>
      <c r="C6148" t="s">
        <v>137</v>
      </c>
      <c r="D6148" t="s">
        <v>3</v>
      </c>
      <c r="E6148" s="1" t="s">
        <v>15144</v>
      </c>
      <c r="H6148" t="s">
        <v>6</v>
      </c>
      <c r="I6148" t="s">
        <v>7</v>
      </c>
      <c r="J6148" t="s">
        <v>46</v>
      </c>
      <c r="K6148" t="s">
        <v>45</v>
      </c>
      <c r="L6148" t="s">
        <v>45</v>
      </c>
    </row>
    <row r="6149" ht="31.2" spans="1:12">
      <c r="A6149" t="s">
        <v>8690</v>
      </c>
      <c r="B6149" t="s">
        <v>15145</v>
      </c>
      <c r="C6149" t="s">
        <v>12</v>
      </c>
      <c r="D6149" t="s">
        <v>3</v>
      </c>
      <c r="E6149" s="1" t="s">
        <v>15146</v>
      </c>
      <c r="H6149" t="s">
        <v>6</v>
      </c>
      <c r="I6149" t="s">
        <v>7</v>
      </c>
      <c r="K6149" t="s">
        <v>46</v>
      </c>
      <c r="L6149" t="s">
        <v>37</v>
      </c>
    </row>
    <row r="6150" ht="46.8" spans="1:12">
      <c r="A6150" t="s">
        <v>7048</v>
      </c>
      <c r="B6150" t="s">
        <v>15147</v>
      </c>
      <c r="C6150" t="s">
        <v>137</v>
      </c>
      <c r="D6150" t="s">
        <v>3</v>
      </c>
      <c r="E6150" s="1" t="s">
        <v>15148</v>
      </c>
      <c r="H6150" t="s">
        <v>15149</v>
      </c>
      <c r="I6150" t="s">
        <v>7</v>
      </c>
      <c r="J6150" t="s">
        <v>45</v>
      </c>
      <c r="K6150" t="s">
        <v>45</v>
      </c>
      <c r="L6150" t="s">
        <v>45</v>
      </c>
    </row>
    <row r="6151" ht="31.2" spans="1:12">
      <c r="A6151" t="s">
        <v>281</v>
      </c>
      <c r="B6151" t="s">
        <v>15150</v>
      </c>
      <c r="C6151" t="s">
        <v>137</v>
      </c>
      <c r="D6151" t="s">
        <v>3</v>
      </c>
      <c r="E6151" s="1" t="s">
        <v>15151</v>
      </c>
      <c r="H6151" t="s">
        <v>6</v>
      </c>
      <c r="I6151" t="s">
        <v>7</v>
      </c>
      <c r="K6151" t="s">
        <v>36</v>
      </c>
      <c r="L6151" t="s">
        <v>46</v>
      </c>
    </row>
    <row r="6152" ht="31.2" spans="1:12">
      <c r="A6152" t="s">
        <v>38</v>
      </c>
      <c r="B6152" t="s">
        <v>15152</v>
      </c>
      <c r="C6152" t="s">
        <v>12</v>
      </c>
      <c r="D6152" t="s">
        <v>3</v>
      </c>
      <c r="E6152" s="1" t="s">
        <v>15153</v>
      </c>
      <c r="H6152" t="s">
        <v>6</v>
      </c>
      <c r="I6152" t="s">
        <v>7</v>
      </c>
      <c r="K6152" t="s">
        <v>36</v>
      </c>
      <c r="L6152" t="s">
        <v>37</v>
      </c>
    </row>
    <row r="6153" ht="78" spans="1:12">
      <c r="A6153" t="s">
        <v>281</v>
      </c>
      <c r="B6153" t="s">
        <v>15154</v>
      </c>
      <c r="C6153" t="s">
        <v>137</v>
      </c>
      <c r="D6153" t="s">
        <v>3</v>
      </c>
      <c r="E6153" s="1" t="s">
        <v>15155</v>
      </c>
      <c r="H6153" t="s">
        <v>6</v>
      </c>
      <c r="I6153" t="s">
        <v>10876</v>
      </c>
      <c r="J6153" t="s">
        <v>25</v>
      </c>
      <c r="K6153" t="s">
        <v>9</v>
      </c>
      <c r="L6153" t="s">
        <v>46</v>
      </c>
    </row>
    <row r="6154" ht="31.2" spans="1:12">
      <c r="A6154" t="s">
        <v>911</v>
      </c>
      <c r="B6154" t="s">
        <v>15156</v>
      </c>
      <c r="C6154" t="s">
        <v>137</v>
      </c>
      <c r="D6154" t="s">
        <v>3</v>
      </c>
      <c r="E6154" s="1" t="s">
        <v>15157</v>
      </c>
      <c r="H6154" t="s">
        <v>6</v>
      </c>
      <c r="I6154" t="s">
        <v>7</v>
      </c>
      <c r="K6154" t="s">
        <v>36</v>
      </c>
      <c r="L6154" t="s">
        <v>37</v>
      </c>
    </row>
    <row r="6155" ht="31.2" spans="1:12">
      <c r="A6155" t="s">
        <v>7875</v>
      </c>
      <c r="B6155" t="s">
        <v>15158</v>
      </c>
      <c r="C6155" t="s">
        <v>137</v>
      </c>
      <c r="D6155" t="s">
        <v>3</v>
      </c>
      <c r="E6155" s="1" t="s">
        <v>15159</v>
      </c>
      <c r="H6155" t="s">
        <v>15160</v>
      </c>
      <c r="I6155" t="s">
        <v>7</v>
      </c>
      <c r="K6155" t="s">
        <v>36</v>
      </c>
      <c r="L6155" t="s">
        <v>37</v>
      </c>
    </row>
    <row r="6156" spans="1:12">
      <c r="A6156" t="s">
        <v>297</v>
      </c>
      <c r="B6156" t="s">
        <v>15161</v>
      </c>
      <c r="C6156" t="s">
        <v>12</v>
      </c>
      <c r="D6156" t="s">
        <v>3</v>
      </c>
      <c r="E6156" s="1" t="s">
        <v>15162</v>
      </c>
      <c r="H6156" t="s">
        <v>15163</v>
      </c>
      <c r="I6156" t="s">
        <v>7</v>
      </c>
      <c r="J6156" t="s">
        <v>15</v>
      </c>
      <c r="K6156" t="s">
        <v>9</v>
      </c>
      <c r="L6156" t="s">
        <v>46</v>
      </c>
    </row>
    <row r="6157" spans="1:12">
      <c r="A6157" t="s">
        <v>38</v>
      </c>
      <c r="B6157" t="s">
        <v>15164</v>
      </c>
      <c r="C6157" t="s">
        <v>137</v>
      </c>
      <c r="D6157" t="s">
        <v>3</v>
      </c>
      <c r="E6157" s="1" t="s">
        <v>15165</v>
      </c>
      <c r="H6157" t="s">
        <v>15166</v>
      </c>
      <c r="I6157" t="s">
        <v>7</v>
      </c>
      <c r="K6157" t="s">
        <v>36</v>
      </c>
      <c r="L6157" t="s">
        <v>37</v>
      </c>
    </row>
    <row r="6158" spans="1:12">
      <c r="A6158" t="s">
        <v>13298</v>
      </c>
      <c r="B6158" t="s">
        <v>15167</v>
      </c>
      <c r="C6158" t="s">
        <v>137</v>
      </c>
      <c r="D6158" t="s">
        <v>3</v>
      </c>
      <c r="E6158" s="1" t="s">
        <v>15168</v>
      </c>
      <c r="H6158" t="s">
        <v>15169</v>
      </c>
      <c r="I6158" t="s">
        <v>7</v>
      </c>
      <c r="K6158" t="s">
        <v>36</v>
      </c>
      <c r="L6158" t="s">
        <v>37</v>
      </c>
    </row>
    <row r="6159" ht="31.2" spans="1:12">
      <c r="A6159" t="s">
        <v>1320</v>
      </c>
      <c r="B6159" t="s">
        <v>15170</v>
      </c>
      <c r="C6159" t="s">
        <v>137</v>
      </c>
      <c r="D6159" t="s">
        <v>3</v>
      </c>
      <c r="E6159" s="1" t="s">
        <v>15171</v>
      </c>
      <c r="H6159" t="s">
        <v>6</v>
      </c>
      <c r="I6159" t="s">
        <v>7</v>
      </c>
      <c r="J6159" t="s">
        <v>46</v>
      </c>
      <c r="K6159" t="s">
        <v>36</v>
      </c>
      <c r="L6159" t="s">
        <v>37</v>
      </c>
    </row>
    <row r="6160" ht="46.8" spans="1:12">
      <c r="A6160" t="s">
        <v>1080</v>
      </c>
      <c r="B6160" t="s">
        <v>15172</v>
      </c>
      <c r="C6160" t="s">
        <v>137</v>
      </c>
      <c r="D6160" t="s">
        <v>3</v>
      </c>
      <c r="E6160" s="1" t="s">
        <v>15173</v>
      </c>
      <c r="H6160" t="s">
        <v>6</v>
      </c>
      <c r="I6160" t="s">
        <v>15174</v>
      </c>
      <c r="J6160" t="s">
        <v>25</v>
      </c>
      <c r="K6160" t="s">
        <v>45</v>
      </c>
      <c r="L6160" t="s">
        <v>25</v>
      </c>
    </row>
    <row r="6161" spans="1:12">
      <c r="A6161" t="s">
        <v>1001</v>
      </c>
      <c r="B6161" t="s">
        <v>15175</v>
      </c>
      <c r="C6161" t="s">
        <v>12</v>
      </c>
      <c r="D6161" t="s">
        <v>3</v>
      </c>
      <c r="E6161" s="1" t="s">
        <v>15176</v>
      </c>
      <c r="H6161" t="s">
        <v>6</v>
      </c>
      <c r="I6161" t="s">
        <v>7</v>
      </c>
      <c r="K6161" t="s">
        <v>36</v>
      </c>
      <c r="L6161" t="s">
        <v>37</v>
      </c>
    </row>
    <row r="6162" ht="46.8" spans="1:12">
      <c r="A6162" t="s">
        <v>3347</v>
      </c>
      <c r="B6162" t="s">
        <v>15177</v>
      </c>
      <c r="C6162" t="s">
        <v>137</v>
      </c>
      <c r="D6162" t="s">
        <v>3</v>
      </c>
      <c r="E6162" s="1" t="s">
        <v>15178</v>
      </c>
      <c r="H6162" t="s">
        <v>6</v>
      </c>
      <c r="I6162" t="s">
        <v>7</v>
      </c>
      <c r="J6162" t="s">
        <v>9</v>
      </c>
      <c r="K6162" t="s">
        <v>46</v>
      </c>
      <c r="L6162" t="s">
        <v>25</v>
      </c>
    </row>
    <row r="6163" ht="31.2" spans="1:12">
      <c r="A6163" t="s">
        <v>7595</v>
      </c>
      <c r="B6163" t="s">
        <v>15179</v>
      </c>
      <c r="C6163" t="s">
        <v>137</v>
      </c>
      <c r="D6163" t="s">
        <v>3</v>
      </c>
      <c r="E6163" s="1" t="s">
        <v>15180</v>
      </c>
      <c r="H6163" t="s">
        <v>6</v>
      </c>
      <c r="I6163" t="s">
        <v>7</v>
      </c>
      <c r="J6163" t="s">
        <v>46</v>
      </c>
      <c r="K6163" t="s">
        <v>36</v>
      </c>
      <c r="L6163" t="s">
        <v>25</v>
      </c>
    </row>
    <row r="6164" spans="1:12">
      <c r="A6164" t="s">
        <v>404</v>
      </c>
      <c r="B6164" t="s">
        <v>15181</v>
      </c>
      <c r="C6164" t="s">
        <v>12</v>
      </c>
      <c r="D6164" t="s">
        <v>3</v>
      </c>
      <c r="E6164" s="1" t="s">
        <v>15182</v>
      </c>
      <c r="H6164" t="s">
        <v>6</v>
      </c>
      <c r="I6164" t="s">
        <v>7</v>
      </c>
      <c r="K6164" t="s">
        <v>46</v>
      </c>
      <c r="L6164" t="s">
        <v>37</v>
      </c>
    </row>
    <row r="6165" ht="109.2" spans="1:12">
      <c r="A6165" t="s">
        <v>15183</v>
      </c>
      <c r="B6165" t="s">
        <v>15184</v>
      </c>
      <c r="C6165" t="s">
        <v>137</v>
      </c>
      <c r="D6165" t="s">
        <v>3</v>
      </c>
      <c r="E6165" s="1" t="s">
        <v>15185</v>
      </c>
      <c r="H6165" t="s">
        <v>6</v>
      </c>
      <c r="I6165" t="s">
        <v>7</v>
      </c>
      <c r="J6165" t="s">
        <v>45</v>
      </c>
      <c r="K6165" t="s">
        <v>46</v>
      </c>
      <c r="L6165" t="s">
        <v>46</v>
      </c>
    </row>
    <row r="6166" ht="46.8" spans="1:12">
      <c r="A6166" t="s">
        <v>7875</v>
      </c>
      <c r="B6166" t="s">
        <v>15186</v>
      </c>
      <c r="C6166" t="s">
        <v>137</v>
      </c>
      <c r="D6166" t="s">
        <v>3</v>
      </c>
      <c r="E6166" s="1" t="s">
        <v>15187</v>
      </c>
      <c r="H6166" t="s">
        <v>6</v>
      </c>
      <c r="I6166" t="s">
        <v>7</v>
      </c>
      <c r="J6166" t="s">
        <v>9</v>
      </c>
      <c r="K6166" t="s">
        <v>25</v>
      </c>
      <c r="L6166" t="s">
        <v>25</v>
      </c>
    </row>
    <row r="6167" ht="31.2" spans="1:12">
      <c r="A6167" t="s">
        <v>15188</v>
      </c>
      <c r="B6167" t="s">
        <v>15189</v>
      </c>
      <c r="C6167" t="s">
        <v>12</v>
      </c>
      <c r="D6167" t="s">
        <v>3</v>
      </c>
      <c r="E6167" s="1" t="s">
        <v>15190</v>
      </c>
      <c r="H6167" t="s">
        <v>6</v>
      </c>
      <c r="I6167" t="s">
        <v>7</v>
      </c>
      <c r="J6167" t="s">
        <v>8</v>
      </c>
      <c r="K6167" t="s">
        <v>605</v>
      </c>
      <c r="L6167" t="s">
        <v>675</v>
      </c>
    </row>
    <row r="6168" ht="46.8" spans="1:12">
      <c r="A6168" t="s">
        <v>9691</v>
      </c>
      <c r="B6168" t="s">
        <v>15191</v>
      </c>
      <c r="C6168" t="s">
        <v>137</v>
      </c>
      <c r="D6168" t="s">
        <v>3</v>
      </c>
      <c r="E6168" s="1" t="s">
        <v>15192</v>
      </c>
      <c r="H6168" t="s">
        <v>6</v>
      </c>
      <c r="I6168" t="s">
        <v>7</v>
      </c>
      <c r="J6168" t="s">
        <v>46</v>
      </c>
      <c r="K6168" t="s">
        <v>25</v>
      </c>
      <c r="L6168" t="s">
        <v>21</v>
      </c>
    </row>
    <row r="6169" ht="31.2" spans="1:12">
      <c r="A6169" t="s">
        <v>7875</v>
      </c>
      <c r="B6169" t="s">
        <v>15193</v>
      </c>
      <c r="C6169" t="s">
        <v>12</v>
      </c>
      <c r="D6169" t="s">
        <v>3</v>
      </c>
      <c r="E6169" s="1" t="s">
        <v>15194</v>
      </c>
      <c r="H6169" t="s">
        <v>6</v>
      </c>
      <c r="I6169" t="s">
        <v>7</v>
      </c>
      <c r="J6169" t="s">
        <v>20</v>
      </c>
      <c r="K6169" t="s">
        <v>21</v>
      </c>
      <c r="L6169" t="s">
        <v>20</v>
      </c>
    </row>
    <row r="6170" spans="1:12">
      <c r="A6170" t="s">
        <v>1721</v>
      </c>
      <c r="B6170" t="s">
        <v>15195</v>
      </c>
      <c r="C6170" t="s">
        <v>12</v>
      </c>
      <c r="D6170" t="s">
        <v>3</v>
      </c>
      <c r="E6170" s="1" t="s">
        <v>15196</v>
      </c>
      <c r="H6170" t="s">
        <v>6</v>
      </c>
      <c r="I6170" t="s">
        <v>7</v>
      </c>
      <c r="K6170" t="s">
        <v>15</v>
      </c>
      <c r="L6170" t="s">
        <v>46</v>
      </c>
    </row>
    <row r="6171" ht="31.2" spans="1:12">
      <c r="A6171" t="s">
        <v>911</v>
      </c>
      <c r="B6171" t="s">
        <v>15197</v>
      </c>
      <c r="C6171" t="s">
        <v>137</v>
      </c>
      <c r="D6171" t="s">
        <v>3</v>
      </c>
      <c r="E6171" s="1" t="s">
        <v>15198</v>
      </c>
      <c r="H6171" t="s">
        <v>6</v>
      </c>
      <c r="I6171" t="s">
        <v>15199</v>
      </c>
      <c r="K6171" t="s">
        <v>36</v>
      </c>
      <c r="L6171" t="s">
        <v>37</v>
      </c>
    </row>
    <row r="6172" ht="46.8" spans="1:12">
      <c r="A6172" t="s">
        <v>8134</v>
      </c>
      <c r="B6172" t="s">
        <v>15200</v>
      </c>
      <c r="C6172" t="s">
        <v>137</v>
      </c>
      <c r="D6172" t="s">
        <v>3</v>
      </c>
      <c r="E6172" s="1" t="s">
        <v>15201</v>
      </c>
      <c r="H6172" t="s">
        <v>6</v>
      </c>
      <c r="I6172" t="s">
        <v>7</v>
      </c>
      <c r="J6172" t="s">
        <v>46</v>
      </c>
      <c r="K6172" t="s">
        <v>45</v>
      </c>
      <c r="L6172" t="s">
        <v>46</v>
      </c>
    </row>
    <row r="6173" ht="156" spans="1:12">
      <c r="A6173" t="s">
        <v>336</v>
      </c>
      <c r="B6173" t="s">
        <v>15202</v>
      </c>
      <c r="C6173" t="s">
        <v>137</v>
      </c>
      <c r="D6173" t="s">
        <v>3</v>
      </c>
      <c r="E6173" s="1" t="s">
        <v>15203</v>
      </c>
      <c r="H6173" t="s">
        <v>6</v>
      </c>
      <c r="I6173" t="s">
        <v>7</v>
      </c>
      <c r="J6173" t="s">
        <v>61</v>
      </c>
      <c r="K6173" t="s">
        <v>20</v>
      </c>
      <c r="L6173" t="s">
        <v>25</v>
      </c>
    </row>
    <row r="6174" ht="46.8" spans="1:12">
      <c r="A6174" t="s">
        <v>132</v>
      </c>
      <c r="B6174" t="s">
        <v>15204</v>
      </c>
      <c r="C6174" t="s">
        <v>12</v>
      </c>
      <c r="D6174" t="s">
        <v>3</v>
      </c>
      <c r="E6174" s="1" t="s">
        <v>15205</v>
      </c>
      <c r="H6174" t="s">
        <v>6</v>
      </c>
      <c r="I6174" t="s">
        <v>7</v>
      </c>
      <c r="J6174" t="s">
        <v>46</v>
      </c>
      <c r="K6174" t="s">
        <v>36</v>
      </c>
      <c r="L6174" t="s">
        <v>25</v>
      </c>
    </row>
    <row r="6175" ht="62.4" spans="1:12">
      <c r="A6175" t="s">
        <v>7875</v>
      </c>
      <c r="B6175" t="s">
        <v>15206</v>
      </c>
      <c r="C6175" t="s">
        <v>137</v>
      </c>
      <c r="D6175" t="s">
        <v>3</v>
      </c>
      <c r="E6175" s="1" t="s">
        <v>15207</v>
      </c>
      <c r="H6175" t="s">
        <v>6</v>
      </c>
      <c r="I6175" t="s">
        <v>7</v>
      </c>
      <c r="J6175" t="s">
        <v>25</v>
      </c>
      <c r="K6175" t="s">
        <v>9</v>
      </c>
      <c r="L6175" t="s">
        <v>45</v>
      </c>
    </row>
    <row r="6176" ht="46.8" spans="1:12">
      <c r="A6176" t="s">
        <v>1717</v>
      </c>
      <c r="B6176" t="s">
        <v>15208</v>
      </c>
      <c r="C6176" t="s">
        <v>137</v>
      </c>
      <c r="D6176" t="s">
        <v>3</v>
      </c>
      <c r="E6176" s="1" t="s">
        <v>15209</v>
      </c>
      <c r="H6176" t="s">
        <v>15210</v>
      </c>
      <c r="I6176" t="s">
        <v>7</v>
      </c>
      <c r="J6176" t="s">
        <v>46</v>
      </c>
      <c r="K6176" t="s">
        <v>36</v>
      </c>
      <c r="L6176" t="s">
        <v>37</v>
      </c>
    </row>
    <row r="6177" ht="62.4" spans="1:12">
      <c r="A6177" t="s">
        <v>2792</v>
      </c>
      <c r="B6177" t="s">
        <v>15211</v>
      </c>
      <c r="C6177" t="s">
        <v>137</v>
      </c>
      <c r="D6177" t="s">
        <v>3</v>
      </c>
      <c r="E6177" s="1" t="s">
        <v>15212</v>
      </c>
      <c r="H6177" t="s">
        <v>6</v>
      </c>
      <c r="I6177" t="s">
        <v>15213</v>
      </c>
      <c r="J6177" t="s">
        <v>46</v>
      </c>
      <c r="K6177" t="s">
        <v>45</v>
      </c>
      <c r="L6177" t="s">
        <v>45</v>
      </c>
    </row>
    <row r="6178" ht="46.8" spans="1:12">
      <c r="A6178" t="s">
        <v>15214</v>
      </c>
      <c r="B6178" t="s">
        <v>15215</v>
      </c>
      <c r="C6178" t="s">
        <v>12</v>
      </c>
      <c r="D6178" t="s">
        <v>3</v>
      </c>
      <c r="E6178" s="1" t="s">
        <v>15216</v>
      </c>
      <c r="H6178" t="s">
        <v>6</v>
      </c>
      <c r="I6178" t="s">
        <v>7</v>
      </c>
      <c r="J6178" t="s">
        <v>46</v>
      </c>
      <c r="K6178" t="s">
        <v>46</v>
      </c>
      <c r="L6178" t="s">
        <v>46</v>
      </c>
    </row>
    <row r="6179" ht="62.4" spans="1:12">
      <c r="A6179" t="s">
        <v>6117</v>
      </c>
      <c r="B6179" t="s">
        <v>15217</v>
      </c>
      <c r="C6179" t="s">
        <v>137</v>
      </c>
      <c r="D6179" t="s">
        <v>3</v>
      </c>
      <c r="E6179" s="1" t="s">
        <v>15218</v>
      </c>
      <c r="H6179" t="s">
        <v>6</v>
      </c>
      <c r="I6179" t="s">
        <v>7</v>
      </c>
      <c r="J6179" t="s">
        <v>9</v>
      </c>
      <c r="K6179" t="s">
        <v>9</v>
      </c>
      <c r="L6179" t="s">
        <v>46</v>
      </c>
    </row>
    <row r="6180" ht="46.8" spans="1:12">
      <c r="A6180" t="s">
        <v>1323</v>
      </c>
      <c r="B6180" t="s">
        <v>15219</v>
      </c>
      <c r="C6180" t="s">
        <v>137</v>
      </c>
      <c r="D6180" t="s">
        <v>3</v>
      </c>
      <c r="E6180" s="1" t="s">
        <v>15220</v>
      </c>
      <c r="H6180" t="s">
        <v>6</v>
      </c>
      <c r="I6180" t="s">
        <v>7</v>
      </c>
      <c r="J6180" t="s">
        <v>46</v>
      </c>
      <c r="K6180" t="s">
        <v>25</v>
      </c>
      <c r="L6180" t="s">
        <v>45</v>
      </c>
    </row>
    <row r="6181" spans="1:12">
      <c r="A6181" t="s">
        <v>1320</v>
      </c>
      <c r="B6181" t="s">
        <v>15221</v>
      </c>
      <c r="C6181" t="s">
        <v>137</v>
      </c>
      <c r="D6181" t="s">
        <v>3</v>
      </c>
      <c r="E6181" s="1" t="s">
        <v>15222</v>
      </c>
      <c r="H6181" t="s">
        <v>6</v>
      </c>
      <c r="I6181" t="s">
        <v>7</v>
      </c>
      <c r="K6181" t="s">
        <v>36</v>
      </c>
      <c r="L6181" t="s">
        <v>37</v>
      </c>
    </row>
    <row r="6182" ht="46.8" spans="1:12">
      <c r="A6182" t="s">
        <v>1050</v>
      </c>
      <c r="B6182" t="s">
        <v>15223</v>
      </c>
      <c r="C6182" t="s">
        <v>137</v>
      </c>
      <c r="D6182" t="s">
        <v>3</v>
      </c>
      <c r="E6182" s="1" t="s">
        <v>15224</v>
      </c>
      <c r="H6182" t="s">
        <v>6</v>
      </c>
      <c r="I6182" t="s">
        <v>15225</v>
      </c>
      <c r="J6182" t="s">
        <v>50</v>
      </c>
      <c r="K6182" t="s">
        <v>61</v>
      </c>
      <c r="L6182" t="s">
        <v>45</v>
      </c>
    </row>
    <row r="6183" ht="62.4" spans="1:12">
      <c r="A6183" t="s">
        <v>15226</v>
      </c>
      <c r="B6183" t="s">
        <v>15227</v>
      </c>
      <c r="C6183" t="s">
        <v>137</v>
      </c>
      <c r="D6183" t="s">
        <v>3</v>
      </c>
      <c r="E6183" s="1" t="s">
        <v>15228</v>
      </c>
      <c r="H6183" t="s">
        <v>6</v>
      </c>
      <c r="I6183" t="s">
        <v>7</v>
      </c>
      <c r="J6183" t="s">
        <v>21</v>
      </c>
      <c r="K6183" t="s">
        <v>73</v>
      </c>
      <c r="L6183" t="s">
        <v>25</v>
      </c>
    </row>
    <row r="6184" ht="31.2" spans="1:12">
      <c r="A6184" t="s">
        <v>559</v>
      </c>
      <c r="B6184" t="s">
        <v>15229</v>
      </c>
      <c r="C6184" t="s">
        <v>12</v>
      </c>
      <c r="D6184" t="s">
        <v>3</v>
      </c>
      <c r="E6184" s="1" t="s">
        <v>15230</v>
      </c>
      <c r="H6184" t="s">
        <v>6</v>
      </c>
      <c r="I6184" t="s">
        <v>7</v>
      </c>
      <c r="J6184" t="s">
        <v>46</v>
      </c>
      <c r="K6184" t="s">
        <v>36</v>
      </c>
      <c r="L6184" t="s">
        <v>37</v>
      </c>
    </row>
    <row r="6185" spans="1:12">
      <c r="A6185" t="s">
        <v>8852</v>
      </c>
      <c r="B6185" t="s">
        <v>15231</v>
      </c>
      <c r="C6185" t="s">
        <v>137</v>
      </c>
      <c r="D6185" t="s">
        <v>3</v>
      </c>
      <c r="E6185" s="1"/>
      <c r="H6185" t="s">
        <v>15232</v>
      </c>
      <c r="I6185" t="s">
        <v>7</v>
      </c>
      <c r="J6185" t="s">
        <v>46</v>
      </c>
      <c r="K6185" t="s">
        <v>36</v>
      </c>
      <c r="L6185" t="s">
        <v>37</v>
      </c>
    </row>
    <row r="6186" spans="1:12">
      <c r="A6186" t="s">
        <v>121</v>
      </c>
      <c r="B6186" t="s">
        <v>15233</v>
      </c>
      <c r="C6186" t="s">
        <v>12</v>
      </c>
      <c r="D6186" t="s">
        <v>3</v>
      </c>
      <c r="E6186" s="1" t="s">
        <v>14563</v>
      </c>
      <c r="H6186" t="s">
        <v>6</v>
      </c>
      <c r="I6186" t="s">
        <v>7</v>
      </c>
      <c r="J6186" t="s">
        <v>46</v>
      </c>
      <c r="K6186" t="s">
        <v>36</v>
      </c>
      <c r="L6186" t="s">
        <v>37</v>
      </c>
    </row>
    <row r="6187" spans="1:12">
      <c r="A6187" t="s">
        <v>15234</v>
      </c>
      <c r="B6187" t="s">
        <v>15235</v>
      </c>
      <c r="C6187" t="s">
        <v>137</v>
      </c>
      <c r="D6187" t="s">
        <v>3</v>
      </c>
      <c r="E6187" s="1" t="s">
        <v>13276</v>
      </c>
      <c r="H6187" t="s">
        <v>6</v>
      </c>
      <c r="I6187" t="s">
        <v>7</v>
      </c>
      <c r="J6187" t="s">
        <v>46</v>
      </c>
      <c r="K6187" t="s">
        <v>36</v>
      </c>
      <c r="L6187" t="s">
        <v>37</v>
      </c>
    </row>
    <row r="6188" ht="62.4" spans="1:12">
      <c r="A6188" t="s">
        <v>255</v>
      </c>
      <c r="B6188" t="s">
        <v>15236</v>
      </c>
      <c r="C6188" t="s">
        <v>137</v>
      </c>
      <c r="D6188" t="s">
        <v>3</v>
      </c>
      <c r="E6188" s="1" t="s">
        <v>15237</v>
      </c>
      <c r="H6188" t="s">
        <v>6</v>
      </c>
      <c r="I6188" t="s">
        <v>15225</v>
      </c>
      <c r="J6188" t="s">
        <v>46</v>
      </c>
      <c r="K6188" t="s">
        <v>25</v>
      </c>
      <c r="L6188" t="s">
        <v>25</v>
      </c>
    </row>
    <row r="6189" spans="1:12">
      <c r="A6189" t="s">
        <v>15238</v>
      </c>
      <c r="B6189" t="s">
        <v>15239</v>
      </c>
      <c r="C6189" t="s">
        <v>12</v>
      </c>
      <c r="D6189" t="s">
        <v>3</v>
      </c>
      <c r="E6189" s="1" t="s">
        <v>15240</v>
      </c>
      <c r="H6189" t="s">
        <v>15241</v>
      </c>
      <c r="I6189" t="s">
        <v>7</v>
      </c>
      <c r="K6189" t="s">
        <v>36</v>
      </c>
      <c r="L6189" t="s">
        <v>37</v>
      </c>
    </row>
    <row r="6190" ht="31.2" spans="1:12">
      <c r="A6190" t="s">
        <v>354</v>
      </c>
      <c r="B6190" t="s">
        <v>15242</v>
      </c>
      <c r="C6190" t="s">
        <v>12</v>
      </c>
      <c r="D6190" t="s">
        <v>3</v>
      </c>
      <c r="E6190" s="1" t="s">
        <v>15243</v>
      </c>
      <c r="H6190" t="s">
        <v>6</v>
      </c>
      <c r="I6190" t="s">
        <v>7</v>
      </c>
      <c r="K6190" t="s">
        <v>36</v>
      </c>
      <c r="L6190" t="s">
        <v>46</v>
      </c>
    </row>
    <row r="6191" ht="31.2" spans="1:12">
      <c r="A6191" t="s">
        <v>15244</v>
      </c>
      <c r="B6191" t="s">
        <v>15245</v>
      </c>
      <c r="C6191" t="s">
        <v>137</v>
      </c>
      <c r="D6191" t="s">
        <v>3</v>
      </c>
      <c r="E6191" s="1" t="s">
        <v>15246</v>
      </c>
      <c r="H6191" t="s">
        <v>6</v>
      </c>
      <c r="I6191" t="s">
        <v>15032</v>
      </c>
      <c r="K6191" t="s">
        <v>36</v>
      </c>
      <c r="L6191" t="s">
        <v>9</v>
      </c>
    </row>
    <row r="6192" ht="62.4" spans="1:12">
      <c r="A6192" t="s">
        <v>38</v>
      </c>
      <c r="B6192" t="s">
        <v>15247</v>
      </c>
      <c r="C6192" t="s">
        <v>137</v>
      </c>
      <c r="D6192" t="s">
        <v>3</v>
      </c>
      <c r="E6192" s="1" t="s">
        <v>15248</v>
      </c>
      <c r="H6192" t="s">
        <v>6</v>
      </c>
      <c r="I6192" t="s">
        <v>7</v>
      </c>
      <c r="J6192" t="s">
        <v>45</v>
      </c>
      <c r="K6192" t="s">
        <v>45</v>
      </c>
      <c r="L6192" t="s">
        <v>45</v>
      </c>
    </row>
    <row r="6193" ht="31.2" spans="1:12">
      <c r="A6193" t="s">
        <v>2740</v>
      </c>
      <c r="B6193" t="s">
        <v>15249</v>
      </c>
      <c r="C6193" t="s">
        <v>12</v>
      </c>
      <c r="D6193" t="s">
        <v>3</v>
      </c>
      <c r="E6193" s="1" t="s">
        <v>15243</v>
      </c>
      <c r="H6193" t="s">
        <v>6</v>
      </c>
      <c r="I6193" t="s">
        <v>7</v>
      </c>
      <c r="K6193" t="s">
        <v>25</v>
      </c>
      <c r="L6193" t="s">
        <v>25</v>
      </c>
    </row>
    <row r="6194" ht="31.2" spans="1:12">
      <c r="A6194" t="s">
        <v>319</v>
      </c>
      <c r="B6194" t="s">
        <v>15250</v>
      </c>
      <c r="C6194" t="s">
        <v>137</v>
      </c>
      <c r="D6194" t="s">
        <v>3</v>
      </c>
      <c r="E6194" s="1" t="s">
        <v>15251</v>
      </c>
      <c r="H6194" t="s">
        <v>15252</v>
      </c>
      <c r="I6194" t="s">
        <v>7</v>
      </c>
      <c r="J6194" t="s">
        <v>9</v>
      </c>
      <c r="K6194" t="s">
        <v>36</v>
      </c>
      <c r="L6194" t="s">
        <v>25</v>
      </c>
    </row>
    <row r="6195" ht="31.2" spans="1:12">
      <c r="A6195" t="s">
        <v>281</v>
      </c>
      <c r="B6195" t="s">
        <v>15253</v>
      </c>
      <c r="C6195" t="s">
        <v>12</v>
      </c>
      <c r="D6195" t="s">
        <v>3</v>
      </c>
      <c r="E6195" s="1" t="s">
        <v>15254</v>
      </c>
      <c r="H6195" t="s">
        <v>15255</v>
      </c>
      <c r="I6195" t="s">
        <v>7</v>
      </c>
      <c r="J6195" t="s">
        <v>9</v>
      </c>
      <c r="K6195" t="s">
        <v>46</v>
      </c>
      <c r="L6195" t="s">
        <v>9</v>
      </c>
    </row>
    <row r="6196" ht="46.8" spans="1:12">
      <c r="A6196" t="s">
        <v>284</v>
      </c>
      <c r="B6196" t="s">
        <v>15256</v>
      </c>
      <c r="C6196" t="s">
        <v>137</v>
      </c>
      <c r="D6196" t="s">
        <v>3</v>
      </c>
      <c r="E6196" s="1" t="s">
        <v>15257</v>
      </c>
      <c r="H6196" t="s">
        <v>6</v>
      </c>
      <c r="I6196" t="s">
        <v>15258</v>
      </c>
      <c r="J6196" t="s">
        <v>21</v>
      </c>
      <c r="K6196" t="s">
        <v>46</v>
      </c>
      <c r="L6196" t="s">
        <v>9</v>
      </c>
    </row>
    <row r="6197" ht="46.8" spans="1:12">
      <c r="A6197" t="s">
        <v>1310</v>
      </c>
      <c r="B6197" t="s">
        <v>15259</v>
      </c>
      <c r="C6197" t="s">
        <v>137</v>
      </c>
      <c r="D6197" t="s">
        <v>3</v>
      </c>
      <c r="E6197" s="1" t="s">
        <v>15260</v>
      </c>
      <c r="H6197" t="s">
        <v>6</v>
      </c>
      <c r="I6197" t="s">
        <v>15261</v>
      </c>
      <c r="J6197" t="s">
        <v>46</v>
      </c>
      <c r="K6197" t="s">
        <v>46</v>
      </c>
      <c r="L6197" t="s">
        <v>45</v>
      </c>
    </row>
    <row r="6198" spans="1:12">
      <c r="A6198" t="s">
        <v>683</v>
      </c>
      <c r="B6198" t="s">
        <v>15262</v>
      </c>
      <c r="C6198" t="s">
        <v>12</v>
      </c>
      <c r="D6198" t="s">
        <v>3</v>
      </c>
      <c r="E6198" s="1" t="s">
        <v>15263</v>
      </c>
      <c r="H6198" t="s">
        <v>15264</v>
      </c>
      <c r="I6198" t="s">
        <v>7</v>
      </c>
      <c r="K6198" t="s">
        <v>46</v>
      </c>
      <c r="L6198" t="s">
        <v>46</v>
      </c>
    </row>
    <row r="6199" ht="46.8" spans="1:12">
      <c r="A6199" t="s">
        <v>10</v>
      </c>
      <c r="B6199" t="s">
        <v>15265</v>
      </c>
      <c r="C6199" t="s">
        <v>137</v>
      </c>
      <c r="D6199" t="s">
        <v>3</v>
      </c>
      <c r="E6199" s="1" t="s">
        <v>15266</v>
      </c>
      <c r="H6199" t="s">
        <v>6</v>
      </c>
      <c r="I6199" t="s">
        <v>7</v>
      </c>
      <c r="J6199" t="s">
        <v>46</v>
      </c>
      <c r="K6199" t="s">
        <v>45</v>
      </c>
      <c r="L6199" t="s">
        <v>46</v>
      </c>
    </row>
    <row r="6200" ht="31.2" spans="1:12">
      <c r="A6200" t="s">
        <v>297</v>
      </c>
      <c r="B6200" t="s">
        <v>15267</v>
      </c>
      <c r="C6200" t="s">
        <v>12</v>
      </c>
      <c r="D6200" t="s">
        <v>3</v>
      </c>
      <c r="E6200" s="12" t="s">
        <v>15268</v>
      </c>
      <c r="H6200" t="s">
        <v>6</v>
      </c>
      <c r="I6200" t="s">
        <v>7</v>
      </c>
      <c r="J6200" t="s">
        <v>176</v>
      </c>
      <c r="K6200" t="s">
        <v>50</v>
      </c>
      <c r="L6200" t="s">
        <v>8</v>
      </c>
    </row>
    <row r="6201" spans="1:12">
      <c r="A6201" t="s">
        <v>404</v>
      </c>
      <c r="B6201" t="s">
        <v>15269</v>
      </c>
      <c r="C6201" t="s">
        <v>12</v>
      </c>
      <c r="D6201" t="s">
        <v>3</v>
      </c>
      <c r="E6201" s="1" t="s">
        <v>15270</v>
      </c>
      <c r="H6201" t="s">
        <v>6</v>
      </c>
      <c r="I6201" t="s">
        <v>7</v>
      </c>
      <c r="K6201" t="s">
        <v>36</v>
      </c>
      <c r="L6201" t="s">
        <v>37</v>
      </c>
    </row>
    <row r="6202" ht="46.8" spans="1:12">
      <c r="A6202" t="s">
        <v>1179</v>
      </c>
      <c r="B6202" t="s">
        <v>15271</v>
      </c>
      <c r="C6202" t="s">
        <v>137</v>
      </c>
      <c r="D6202" t="s">
        <v>3</v>
      </c>
      <c r="E6202" s="1" t="s">
        <v>15272</v>
      </c>
      <c r="H6202" t="s">
        <v>6</v>
      </c>
      <c r="I6202" t="s">
        <v>7</v>
      </c>
      <c r="J6202" t="s">
        <v>46</v>
      </c>
      <c r="K6202" t="s">
        <v>46</v>
      </c>
      <c r="L6202" t="s">
        <v>46</v>
      </c>
    </row>
    <row r="6203" spans="1:12">
      <c r="A6203" t="s">
        <v>4492</v>
      </c>
      <c r="B6203" t="s">
        <v>15273</v>
      </c>
      <c r="C6203" t="s">
        <v>12</v>
      </c>
      <c r="D6203" t="s">
        <v>3</v>
      </c>
      <c r="E6203" s="1" t="s">
        <v>15274</v>
      </c>
      <c r="H6203" t="s">
        <v>6</v>
      </c>
      <c r="I6203" t="s">
        <v>7</v>
      </c>
      <c r="J6203" t="s">
        <v>25</v>
      </c>
      <c r="K6203" t="s">
        <v>176</v>
      </c>
      <c r="L6203" t="s">
        <v>21</v>
      </c>
    </row>
    <row r="6204" ht="46.8" spans="1:12">
      <c r="A6204" t="s">
        <v>404</v>
      </c>
      <c r="B6204" t="s">
        <v>15275</v>
      </c>
      <c r="C6204" t="s">
        <v>137</v>
      </c>
      <c r="D6204" t="s">
        <v>3</v>
      </c>
      <c r="E6204" s="1" t="s">
        <v>15276</v>
      </c>
      <c r="H6204" t="s">
        <v>6</v>
      </c>
      <c r="I6204" t="s">
        <v>15277</v>
      </c>
      <c r="J6204" t="s">
        <v>45</v>
      </c>
      <c r="K6204" t="s">
        <v>46</v>
      </c>
      <c r="L6204" t="s">
        <v>45</v>
      </c>
    </row>
    <row r="6205" ht="46.8" spans="1:12">
      <c r="A6205" t="s">
        <v>392</v>
      </c>
      <c r="B6205" t="s">
        <v>15278</v>
      </c>
      <c r="C6205" t="s">
        <v>137</v>
      </c>
      <c r="D6205" t="s">
        <v>3</v>
      </c>
      <c r="E6205" s="1" t="s">
        <v>15279</v>
      </c>
      <c r="H6205" t="s">
        <v>6</v>
      </c>
      <c r="I6205" t="s">
        <v>15280</v>
      </c>
      <c r="J6205" t="s">
        <v>25</v>
      </c>
      <c r="K6205" t="s">
        <v>45</v>
      </c>
      <c r="L6205" t="s">
        <v>9</v>
      </c>
    </row>
    <row r="6206" spans="1:12">
      <c r="A6206" t="s">
        <v>776</v>
      </c>
      <c r="B6206" t="s">
        <v>15281</v>
      </c>
      <c r="C6206" t="s">
        <v>12</v>
      </c>
      <c r="D6206" t="s">
        <v>3</v>
      </c>
      <c r="E6206" s="1" t="s">
        <v>15282</v>
      </c>
      <c r="H6206" t="s">
        <v>15283</v>
      </c>
      <c r="I6206" t="s">
        <v>7</v>
      </c>
      <c r="K6206" t="s">
        <v>36</v>
      </c>
      <c r="L6206" t="s">
        <v>46</v>
      </c>
    </row>
    <row r="6207" ht="31.2" spans="1:12">
      <c r="A6207" t="s">
        <v>683</v>
      </c>
      <c r="B6207" t="s">
        <v>15284</v>
      </c>
      <c r="C6207" t="s">
        <v>12</v>
      </c>
      <c r="D6207" t="s">
        <v>3</v>
      </c>
      <c r="E6207" s="1" t="s">
        <v>15285</v>
      </c>
      <c r="H6207" t="s">
        <v>6</v>
      </c>
      <c r="I6207" t="s">
        <v>7</v>
      </c>
      <c r="J6207" t="s">
        <v>428</v>
      </c>
      <c r="K6207" t="s">
        <v>675</v>
      </c>
      <c r="L6207" t="s">
        <v>176</v>
      </c>
    </row>
    <row r="6208" ht="31.2" spans="1:12">
      <c r="A6208" t="s">
        <v>107</v>
      </c>
      <c r="B6208" t="s">
        <v>15286</v>
      </c>
      <c r="C6208" t="s">
        <v>137</v>
      </c>
      <c r="D6208" t="s">
        <v>3</v>
      </c>
      <c r="E6208" s="1" t="s">
        <v>15287</v>
      </c>
      <c r="H6208" t="s">
        <v>6</v>
      </c>
      <c r="I6208" t="s">
        <v>15288</v>
      </c>
      <c r="J6208" t="s">
        <v>20</v>
      </c>
      <c r="K6208" t="s">
        <v>20</v>
      </c>
      <c r="L6208" t="s">
        <v>20</v>
      </c>
    </row>
    <row r="6209" spans="1:12">
      <c r="A6209" t="s">
        <v>1001</v>
      </c>
      <c r="B6209" t="s">
        <v>15289</v>
      </c>
      <c r="C6209" t="s">
        <v>137</v>
      </c>
      <c r="D6209" t="s">
        <v>3</v>
      </c>
      <c r="E6209" s="1" t="s">
        <v>15290</v>
      </c>
      <c r="H6209" t="s">
        <v>6</v>
      </c>
      <c r="I6209" t="s">
        <v>15291</v>
      </c>
      <c r="K6209" t="s">
        <v>36</v>
      </c>
      <c r="L6209" t="s">
        <v>37</v>
      </c>
    </row>
    <row r="6210" spans="1:12">
      <c r="A6210" t="s">
        <v>127</v>
      </c>
      <c r="B6210" t="s">
        <v>15292</v>
      </c>
      <c r="C6210" t="s">
        <v>12</v>
      </c>
      <c r="D6210" t="s">
        <v>3</v>
      </c>
      <c r="E6210" s="1" t="s">
        <v>15293</v>
      </c>
      <c r="H6210" t="s">
        <v>6</v>
      </c>
      <c r="I6210" t="s">
        <v>7</v>
      </c>
      <c r="K6210" t="s">
        <v>25</v>
      </c>
      <c r="L6210" t="s">
        <v>46</v>
      </c>
    </row>
    <row r="6211" spans="1:12">
      <c r="A6211" t="s">
        <v>6575</v>
      </c>
      <c r="B6211" t="s">
        <v>15294</v>
      </c>
      <c r="C6211" t="s">
        <v>137</v>
      </c>
      <c r="D6211" t="s">
        <v>3</v>
      </c>
      <c r="E6211" s="1" t="s">
        <v>15295</v>
      </c>
      <c r="H6211" t="s">
        <v>15296</v>
      </c>
      <c r="I6211" t="s">
        <v>7</v>
      </c>
      <c r="K6211" t="s">
        <v>36</v>
      </c>
      <c r="L6211" t="s">
        <v>37</v>
      </c>
    </row>
    <row r="6212" spans="1:12">
      <c r="A6212" t="s">
        <v>196</v>
      </c>
      <c r="B6212" t="s">
        <v>15297</v>
      </c>
      <c r="C6212" t="s">
        <v>12</v>
      </c>
      <c r="D6212" t="s">
        <v>3</v>
      </c>
      <c r="E6212" s="1" t="s">
        <v>15298</v>
      </c>
      <c r="H6212" t="s">
        <v>6</v>
      </c>
      <c r="I6212" t="s">
        <v>7</v>
      </c>
      <c r="K6212" t="s">
        <v>80</v>
      </c>
      <c r="L6212" t="s">
        <v>21</v>
      </c>
    </row>
    <row r="6213" spans="1:12">
      <c r="A6213" t="s">
        <v>508</v>
      </c>
      <c r="B6213" t="s">
        <v>15299</v>
      </c>
      <c r="C6213" t="s">
        <v>12</v>
      </c>
      <c r="D6213" t="s">
        <v>3</v>
      </c>
      <c r="E6213" s="1" t="s">
        <v>15300</v>
      </c>
      <c r="H6213" t="s">
        <v>15301</v>
      </c>
      <c r="I6213" t="s">
        <v>7</v>
      </c>
      <c r="K6213" t="s">
        <v>36</v>
      </c>
      <c r="L6213" t="s">
        <v>37</v>
      </c>
    </row>
    <row r="6214" spans="1:12">
      <c r="A6214" t="s">
        <v>15302</v>
      </c>
      <c r="B6214" t="s">
        <v>15303</v>
      </c>
      <c r="C6214" t="s">
        <v>12</v>
      </c>
      <c r="D6214" t="s">
        <v>3</v>
      </c>
      <c r="E6214" s="1" t="s">
        <v>15304</v>
      </c>
      <c r="H6214" t="s">
        <v>6</v>
      </c>
      <c r="I6214" t="s">
        <v>7</v>
      </c>
      <c r="J6214" t="s">
        <v>25</v>
      </c>
      <c r="K6214" t="s">
        <v>20</v>
      </c>
      <c r="L6214" t="s">
        <v>37</v>
      </c>
    </row>
    <row r="6215" ht="31.2" spans="1:12">
      <c r="A6215" t="s">
        <v>127</v>
      </c>
      <c r="B6215" t="s">
        <v>15305</v>
      </c>
      <c r="C6215" t="s">
        <v>12</v>
      </c>
      <c r="D6215" t="s">
        <v>3</v>
      </c>
      <c r="E6215" s="1" t="s">
        <v>15306</v>
      </c>
      <c r="H6215" t="s">
        <v>6</v>
      </c>
      <c r="I6215" t="s">
        <v>7</v>
      </c>
      <c r="J6215" t="s">
        <v>46</v>
      </c>
      <c r="K6215" t="s">
        <v>20</v>
      </c>
      <c r="L6215" t="s">
        <v>46</v>
      </c>
    </row>
    <row r="6216" ht="31.2" spans="1:12">
      <c r="A6216" t="s">
        <v>38</v>
      </c>
      <c r="B6216" t="s">
        <v>15307</v>
      </c>
      <c r="C6216" t="s">
        <v>12</v>
      </c>
      <c r="D6216" t="s">
        <v>3</v>
      </c>
      <c r="E6216" s="1" t="s">
        <v>15308</v>
      </c>
      <c r="H6216" t="s">
        <v>6</v>
      </c>
      <c r="I6216" t="s">
        <v>7</v>
      </c>
      <c r="J6216" t="s">
        <v>46</v>
      </c>
      <c r="K6216" t="s">
        <v>21</v>
      </c>
      <c r="L6216" t="s">
        <v>20</v>
      </c>
    </row>
    <row r="6217" ht="46.8" spans="1:12">
      <c r="A6217" t="s">
        <v>376</v>
      </c>
      <c r="B6217" t="s">
        <v>15309</v>
      </c>
      <c r="C6217" t="s">
        <v>18</v>
      </c>
      <c r="D6217" t="s">
        <v>3</v>
      </c>
      <c r="E6217" s="1" t="s">
        <v>15310</v>
      </c>
      <c r="H6217" t="s">
        <v>15311</v>
      </c>
      <c r="I6217" t="s">
        <v>7</v>
      </c>
      <c r="J6217" t="s">
        <v>15312</v>
      </c>
      <c r="K6217" t="s">
        <v>159</v>
      </c>
      <c r="L6217" t="s">
        <v>1595</v>
      </c>
    </row>
    <row r="6218" ht="31.2" spans="1:12">
      <c r="A6218" t="s">
        <v>3466</v>
      </c>
      <c r="B6218" t="s">
        <v>15313</v>
      </c>
      <c r="C6218" t="s">
        <v>137</v>
      </c>
      <c r="D6218" t="s">
        <v>3</v>
      </c>
      <c r="E6218" s="1" t="s">
        <v>15314</v>
      </c>
      <c r="H6218" t="s">
        <v>15315</v>
      </c>
      <c r="I6218" t="s">
        <v>7</v>
      </c>
      <c r="J6218" t="s">
        <v>46</v>
      </c>
      <c r="K6218" t="s">
        <v>36</v>
      </c>
      <c r="L6218" t="s">
        <v>37</v>
      </c>
    </row>
    <row r="6219" ht="31.2" spans="1:12">
      <c r="A6219" t="s">
        <v>81</v>
      </c>
      <c r="B6219" t="s">
        <v>15316</v>
      </c>
      <c r="C6219" t="s">
        <v>137</v>
      </c>
      <c r="D6219" t="s">
        <v>3</v>
      </c>
      <c r="E6219" s="1" t="s">
        <v>15317</v>
      </c>
      <c r="H6219" t="s">
        <v>6</v>
      </c>
      <c r="I6219" t="s">
        <v>7</v>
      </c>
      <c r="K6219" t="s">
        <v>36</v>
      </c>
      <c r="L6219" t="s">
        <v>37</v>
      </c>
    </row>
    <row r="6220" ht="46.8" spans="1:12">
      <c r="A6220" t="s">
        <v>1891</v>
      </c>
      <c r="B6220" t="s">
        <v>15318</v>
      </c>
      <c r="C6220" t="s">
        <v>137</v>
      </c>
      <c r="D6220" t="s">
        <v>3</v>
      </c>
      <c r="E6220" s="1" t="s">
        <v>15319</v>
      </c>
      <c r="H6220" t="s">
        <v>6</v>
      </c>
      <c r="I6220" t="s">
        <v>7</v>
      </c>
      <c r="J6220" t="s">
        <v>61</v>
      </c>
      <c r="K6220" t="s">
        <v>45</v>
      </c>
      <c r="L6220" t="s">
        <v>25</v>
      </c>
    </row>
    <row r="6221" spans="1:12">
      <c r="A6221" t="s">
        <v>9257</v>
      </c>
      <c r="B6221" t="s">
        <v>15320</v>
      </c>
      <c r="C6221" t="s">
        <v>137</v>
      </c>
      <c r="D6221" t="s">
        <v>3</v>
      </c>
      <c r="E6221" s="1" t="s">
        <v>15321</v>
      </c>
      <c r="H6221" t="s">
        <v>15322</v>
      </c>
      <c r="I6221" t="s">
        <v>7</v>
      </c>
      <c r="K6221" t="s">
        <v>36</v>
      </c>
      <c r="L6221" t="s">
        <v>46</v>
      </c>
    </row>
    <row r="6222" ht="31.2" spans="1:12">
      <c r="A6222" t="s">
        <v>10946</v>
      </c>
      <c r="B6222" t="s">
        <v>15323</v>
      </c>
      <c r="C6222" t="s">
        <v>137</v>
      </c>
      <c r="D6222" t="s">
        <v>3</v>
      </c>
      <c r="E6222" s="1" t="s">
        <v>15324</v>
      </c>
      <c r="H6222" t="s">
        <v>6</v>
      </c>
      <c r="I6222" t="s">
        <v>6042</v>
      </c>
      <c r="J6222" t="s">
        <v>46</v>
      </c>
      <c r="K6222" t="s">
        <v>36</v>
      </c>
      <c r="L6222" t="s">
        <v>37</v>
      </c>
    </row>
    <row r="6223" ht="62.4" spans="1:12">
      <c r="A6223" t="s">
        <v>6117</v>
      </c>
      <c r="B6223" t="s">
        <v>15325</v>
      </c>
      <c r="C6223" t="s">
        <v>137</v>
      </c>
      <c r="D6223" t="s">
        <v>3</v>
      </c>
      <c r="E6223" s="1" t="s">
        <v>15326</v>
      </c>
      <c r="H6223" t="s">
        <v>6</v>
      </c>
      <c r="I6223" t="s">
        <v>6618</v>
      </c>
      <c r="J6223" t="s">
        <v>20</v>
      </c>
      <c r="K6223" t="s">
        <v>46</v>
      </c>
      <c r="L6223" t="s">
        <v>45</v>
      </c>
    </row>
    <row r="6224" ht="46.8" spans="1:12">
      <c r="A6224" t="s">
        <v>22</v>
      </c>
      <c r="B6224" t="s">
        <v>15327</v>
      </c>
      <c r="C6224" t="s">
        <v>137</v>
      </c>
      <c r="D6224" t="s">
        <v>3</v>
      </c>
      <c r="E6224" s="1" t="s">
        <v>15328</v>
      </c>
      <c r="H6224" t="s">
        <v>6</v>
      </c>
      <c r="I6224" t="s">
        <v>15329</v>
      </c>
      <c r="J6224" t="s">
        <v>21</v>
      </c>
      <c r="K6224" t="s">
        <v>21</v>
      </c>
      <c r="L6224" t="s">
        <v>46</v>
      </c>
    </row>
    <row r="6225" ht="31.2" spans="1:12">
      <c r="A6225" t="s">
        <v>1320</v>
      </c>
      <c r="B6225" t="s">
        <v>15330</v>
      </c>
      <c r="C6225" t="s">
        <v>12</v>
      </c>
      <c r="D6225" t="s">
        <v>3</v>
      </c>
      <c r="E6225" s="1" t="s">
        <v>15331</v>
      </c>
      <c r="H6225" t="s">
        <v>6</v>
      </c>
      <c r="I6225" t="s">
        <v>7</v>
      </c>
      <c r="K6225" t="s">
        <v>46</v>
      </c>
      <c r="L6225" t="s">
        <v>37</v>
      </c>
    </row>
    <row r="6226" spans="1:12">
      <c r="A6226" t="s">
        <v>1668</v>
      </c>
      <c r="B6226" t="s">
        <v>15332</v>
      </c>
      <c r="C6226" t="s">
        <v>12</v>
      </c>
      <c r="D6226" t="s">
        <v>3</v>
      </c>
      <c r="E6226" s="1" t="s">
        <v>15333</v>
      </c>
      <c r="H6226" t="s">
        <v>6</v>
      </c>
      <c r="I6226" t="s">
        <v>7</v>
      </c>
      <c r="K6226" t="s">
        <v>36</v>
      </c>
      <c r="L6226" t="s">
        <v>37</v>
      </c>
    </row>
    <row r="6227" ht="31.2" spans="1:12">
      <c r="A6227" t="s">
        <v>107</v>
      </c>
      <c r="B6227" t="s">
        <v>15334</v>
      </c>
      <c r="C6227" t="s">
        <v>12</v>
      </c>
      <c r="D6227" t="s">
        <v>3</v>
      </c>
      <c r="E6227" s="1" t="s">
        <v>15335</v>
      </c>
      <c r="H6227" t="s">
        <v>6</v>
      </c>
      <c r="I6227" t="s">
        <v>7</v>
      </c>
      <c r="J6227" t="s">
        <v>25</v>
      </c>
      <c r="K6227" t="s">
        <v>25</v>
      </c>
      <c r="L6227" t="s">
        <v>37</v>
      </c>
    </row>
    <row r="6228" ht="31.2" spans="1:12">
      <c r="A6228" t="s">
        <v>15336</v>
      </c>
      <c r="B6228" t="s">
        <v>15337</v>
      </c>
      <c r="C6228" t="s">
        <v>12</v>
      </c>
      <c r="D6228" t="s">
        <v>3</v>
      </c>
      <c r="E6228" s="1" t="s">
        <v>15338</v>
      </c>
      <c r="H6228" t="s">
        <v>6</v>
      </c>
      <c r="I6228" t="s">
        <v>3070</v>
      </c>
      <c r="J6228" t="s">
        <v>46</v>
      </c>
      <c r="K6228" t="s">
        <v>20</v>
      </c>
      <c r="L6228" t="s">
        <v>37</v>
      </c>
    </row>
    <row r="6229" ht="140.4" spans="1:12">
      <c r="A6229" t="s">
        <v>297</v>
      </c>
      <c r="B6229" t="s">
        <v>15339</v>
      </c>
      <c r="C6229" t="s">
        <v>137</v>
      </c>
      <c r="D6229" t="s">
        <v>3</v>
      </c>
      <c r="E6229" s="1" t="s">
        <v>15340</v>
      </c>
      <c r="H6229" t="s">
        <v>15341</v>
      </c>
      <c r="I6229" t="s">
        <v>7</v>
      </c>
      <c r="J6229" t="s">
        <v>20</v>
      </c>
      <c r="K6229" t="s">
        <v>45</v>
      </c>
      <c r="L6229" t="s">
        <v>46</v>
      </c>
    </row>
    <row r="6230" spans="1:12">
      <c r="A6230" t="s">
        <v>5378</v>
      </c>
      <c r="B6230" t="s">
        <v>15342</v>
      </c>
      <c r="C6230" t="s">
        <v>12</v>
      </c>
      <c r="D6230" t="s">
        <v>3</v>
      </c>
      <c r="E6230" s="1" t="s">
        <v>15343</v>
      </c>
      <c r="H6230" t="s">
        <v>6</v>
      </c>
      <c r="I6230" t="s">
        <v>7</v>
      </c>
      <c r="J6230" t="s">
        <v>91</v>
      </c>
      <c r="K6230" t="s">
        <v>21</v>
      </c>
      <c r="L6230" t="s">
        <v>91</v>
      </c>
    </row>
    <row r="6231" ht="31.2" spans="1:12">
      <c r="A6231" t="s">
        <v>1183</v>
      </c>
      <c r="B6231" t="s">
        <v>15344</v>
      </c>
      <c r="C6231" t="s">
        <v>12</v>
      </c>
      <c r="D6231" t="s">
        <v>3</v>
      </c>
      <c r="E6231" s="1" t="s">
        <v>15345</v>
      </c>
      <c r="H6231" t="s">
        <v>6</v>
      </c>
      <c r="I6231" t="s">
        <v>7</v>
      </c>
      <c r="J6231" t="s">
        <v>9</v>
      </c>
      <c r="K6231" t="s">
        <v>9</v>
      </c>
      <c r="L6231" t="s">
        <v>25</v>
      </c>
    </row>
    <row r="6232" spans="1:12">
      <c r="A6232" t="s">
        <v>15346</v>
      </c>
      <c r="B6232" t="s">
        <v>15347</v>
      </c>
      <c r="C6232" t="s">
        <v>12</v>
      </c>
      <c r="D6232" t="s">
        <v>3</v>
      </c>
      <c r="E6232" s="1" t="s">
        <v>15348</v>
      </c>
      <c r="H6232" t="s">
        <v>6</v>
      </c>
      <c r="I6232" t="s">
        <v>7</v>
      </c>
      <c r="K6232" t="s">
        <v>50</v>
      </c>
      <c r="L6232" t="s">
        <v>25</v>
      </c>
    </row>
    <row r="6233" ht="31.2" spans="1:12">
      <c r="A6233" t="s">
        <v>3589</v>
      </c>
      <c r="B6233" t="s">
        <v>15349</v>
      </c>
      <c r="C6233" t="s">
        <v>12</v>
      </c>
      <c r="D6233" t="s">
        <v>3</v>
      </c>
      <c r="E6233" s="1" t="s">
        <v>15350</v>
      </c>
      <c r="H6233" t="s">
        <v>6</v>
      </c>
      <c r="I6233" t="s">
        <v>7</v>
      </c>
      <c r="J6233" t="s">
        <v>617</v>
      </c>
      <c r="K6233" t="s">
        <v>73</v>
      </c>
      <c r="L6233" t="s">
        <v>380</v>
      </c>
    </row>
    <row r="6234" ht="31.2" spans="1:12">
      <c r="A6234" t="s">
        <v>15351</v>
      </c>
      <c r="B6234" t="s">
        <v>15352</v>
      </c>
      <c r="C6234" t="s">
        <v>137</v>
      </c>
      <c r="D6234" t="s">
        <v>3</v>
      </c>
      <c r="E6234" s="1" t="s">
        <v>15353</v>
      </c>
      <c r="H6234" t="s">
        <v>6</v>
      </c>
      <c r="I6234" t="s">
        <v>7</v>
      </c>
      <c r="J6234" t="s">
        <v>46</v>
      </c>
      <c r="K6234" t="s">
        <v>36</v>
      </c>
      <c r="L6234" t="s">
        <v>46</v>
      </c>
    </row>
    <row r="6235" ht="46.8" spans="1:12">
      <c r="A6235" t="s">
        <v>992</v>
      </c>
      <c r="B6235" t="s">
        <v>15354</v>
      </c>
      <c r="C6235" t="s">
        <v>137</v>
      </c>
      <c r="D6235" t="s">
        <v>3</v>
      </c>
      <c r="E6235" s="1" t="s">
        <v>15355</v>
      </c>
      <c r="H6235" t="s">
        <v>6</v>
      </c>
      <c r="I6235" t="s">
        <v>7</v>
      </c>
      <c r="J6235" t="s">
        <v>160</v>
      </c>
      <c r="K6235" t="s">
        <v>20</v>
      </c>
      <c r="L6235" t="s">
        <v>50</v>
      </c>
    </row>
    <row r="6236" ht="62.4" spans="1:12">
      <c r="A6236" t="s">
        <v>207</v>
      </c>
      <c r="B6236" t="s">
        <v>15356</v>
      </c>
      <c r="C6236" t="s">
        <v>137</v>
      </c>
      <c r="D6236" t="s">
        <v>3</v>
      </c>
      <c r="E6236" s="1" t="s">
        <v>15357</v>
      </c>
      <c r="H6236" t="s">
        <v>15358</v>
      </c>
      <c r="I6236" t="s">
        <v>7</v>
      </c>
      <c r="J6236" t="s">
        <v>31</v>
      </c>
      <c r="K6236" t="s">
        <v>176</v>
      </c>
      <c r="L6236" t="s">
        <v>73</v>
      </c>
    </row>
    <row r="6237" ht="31.2" spans="1:12">
      <c r="A6237" t="s">
        <v>143</v>
      </c>
      <c r="B6237" t="s">
        <v>15359</v>
      </c>
      <c r="C6237" t="s">
        <v>12</v>
      </c>
      <c r="D6237" t="s">
        <v>3</v>
      </c>
      <c r="E6237" s="1" t="s">
        <v>15360</v>
      </c>
      <c r="H6237" t="s">
        <v>6</v>
      </c>
      <c r="I6237" t="s">
        <v>7</v>
      </c>
      <c r="J6237" t="s">
        <v>46</v>
      </c>
      <c r="K6237" t="s">
        <v>46</v>
      </c>
      <c r="L6237" t="s">
        <v>37</v>
      </c>
    </row>
    <row r="6238" ht="31.2" spans="1:12">
      <c r="A6238" t="s">
        <v>38</v>
      </c>
      <c r="B6238" t="s">
        <v>15361</v>
      </c>
      <c r="C6238" t="s">
        <v>12</v>
      </c>
      <c r="D6238" t="s">
        <v>3</v>
      </c>
      <c r="E6238" s="1" t="s">
        <v>15362</v>
      </c>
      <c r="H6238" t="s">
        <v>6</v>
      </c>
      <c r="I6238" t="s">
        <v>7</v>
      </c>
      <c r="J6238" t="s">
        <v>91</v>
      </c>
      <c r="K6238" t="s">
        <v>8</v>
      </c>
      <c r="L6238" t="s">
        <v>31</v>
      </c>
    </row>
    <row r="6239" spans="1:12">
      <c r="A6239" t="s">
        <v>2674</v>
      </c>
      <c r="B6239" t="s">
        <v>15363</v>
      </c>
      <c r="C6239" t="s">
        <v>137</v>
      </c>
      <c r="D6239" t="s">
        <v>3</v>
      </c>
      <c r="E6239" s="1" t="s">
        <v>15364</v>
      </c>
      <c r="H6239" t="s">
        <v>15365</v>
      </c>
      <c r="I6239" t="s">
        <v>7</v>
      </c>
      <c r="K6239" t="s">
        <v>36</v>
      </c>
      <c r="L6239" t="s">
        <v>37</v>
      </c>
    </row>
    <row r="6240" ht="31.2" spans="1:12">
      <c r="A6240" t="s">
        <v>396</v>
      </c>
      <c r="B6240" t="s">
        <v>15366</v>
      </c>
      <c r="C6240" t="s">
        <v>12</v>
      </c>
      <c r="D6240" t="s">
        <v>3</v>
      </c>
      <c r="E6240" s="1" t="s">
        <v>15367</v>
      </c>
      <c r="H6240" t="s">
        <v>6</v>
      </c>
      <c r="I6240" t="s">
        <v>7</v>
      </c>
      <c r="J6240" t="s">
        <v>61</v>
      </c>
      <c r="K6240" t="s">
        <v>50</v>
      </c>
      <c r="L6240" t="s">
        <v>8</v>
      </c>
    </row>
    <row r="6241" spans="1:12">
      <c r="A6241" t="s">
        <v>1054</v>
      </c>
      <c r="B6241" t="s">
        <v>15368</v>
      </c>
      <c r="C6241" t="s">
        <v>12</v>
      </c>
      <c r="D6241" t="s">
        <v>3</v>
      </c>
      <c r="E6241" s="1" t="s">
        <v>15369</v>
      </c>
      <c r="H6241" t="s">
        <v>15370</v>
      </c>
      <c r="I6241" t="s">
        <v>7</v>
      </c>
      <c r="J6241" t="s">
        <v>20</v>
      </c>
      <c r="K6241" t="s">
        <v>50</v>
      </c>
      <c r="L6241" t="s">
        <v>25</v>
      </c>
    </row>
    <row r="6242" ht="31.2" spans="1:12">
      <c r="A6242" t="s">
        <v>2285</v>
      </c>
      <c r="B6242" t="s">
        <v>15371</v>
      </c>
      <c r="C6242" t="s">
        <v>12</v>
      </c>
      <c r="D6242" t="s">
        <v>3</v>
      </c>
      <c r="E6242" s="1" t="s">
        <v>15372</v>
      </c>
      <c r="H6242" t="s">
        <v>6</v>
      </c>
      <c r="I6242" t="s">
        <v>15373</v>
      </c>
      <c r="K6242" t="s">
        <v>50</v>
      </c>
      <c r="L6242" t="s">
        <v>21</v>
      </c>
    </row>
    <row r="6243" ht="31.2" spans="1:12">
      <c r="A6243" t="s">
        <v>15374</v>
      </c>
      <c r="B6243" t="s">
        <v>15375</v>
      </c>
      <c r="C6243" t="s">
        <v>12</v>
      </c>
      <c r="D6243" t="s">
        <v>3</v>
      </c>
      <c r="E6243" s="1" t="s">
        <v>15376</v>
      </c>
      <c r="H6243" t="s">
        <v>15377</v>
      </c>
      <c r="I6243" t="s">
        <v>7</v>
      </c>
      <c r="K6243" t="s">
        <v>46</v>
      </c>
      <c r="L6243" t="s">
        <v>46</v>
      </c>
    </row>
    <row r="6244" ht="31.2" spans="1:12">
      <c r="A6244" t="s">
        <v>1777</v>
      </c>
      <c r="B6244" t="s">
        <v>15378</v>
      </c>
      <c r="C6244" t="s">
        <v>137</v>
      </c>
      <c r="D6244" t="s">
        <v>3</v>
      </c>
      <c r="E6244" s="1" t="s">
        <v>15379</v>
      </c>
      <c r="H6244" t="s">
        <v>15380</v>
      </c>
      <c r="I6244" t="s">
        <v>7</v>
      </c>
      <c r="K6244" t="s">
        <v>36</v>
      </c>
      <c r="L6244" t="s">
        <v>37</v>
      </c>
    </row>
    <row r="6245" spans="1:12">
      <c r="A6245" t="s">
        <v>114</v>
      </c>
      <c r="B6245" t="s">
        <v>15381</v>
      </c>
      <c r="C6245" t="s">
        <v>137</v>
      </c>
      <c r="D6245" t="s">
        <v>3</v>
      </c>
      <c r="E6245" s="1" t="s">
        <v>15382</v>
      </c>
      <c r="H6245" t="s">
        <v>15383</v>
      </c>
      <c r="I6245" t="s">
        <v>7</v>
      </c>
      <c r="K6245" t="s">
        <v>36</v>
      </c>
      <c r="L6245" t="s">
        <v>37</v>
      </c>
    </row>
    <row r="6246" spans="1:12">
      <c r="A6246" t="s">
        <v>392</v>
      </c>
      <c r="B6246" t="s">
        <v>15384</v>
      </c>
      <c r="C6246" t="s">
        <v>12</v>
      </c>
      <c r="D6246" t="s">
        <v>3</v>
      </c>
      <c r="E6246" s="1" t="s">
        <v>15385</v>
      </c>
      <c r="H6246" t="s">
        <v>15386</v>
      </c>
      <c r="I6246" t="s">
        <v>7</v>
      </c>
      <c r="J6246" t="s">
        <v>46</v>
      </c>
      <c r="K6246" t="s">
        <v>9</v>
      </c>
      <c r="L6246" t="s">
        <v>46</v>
      </c>
    </row>
    <row r="6247" ht="31.2" spans="1:12">
      <c r="A6247" t="s">
        <v>4871</v>
      </c>
      <c r="B6247" t="s">
        <v>15387</v>
      </c>
      <c r="C6247" t="s">
        <v>137</v>
      </c>
      <c r="D6247" t="s">
        <v>3</v>
      </c>
      <c r="E6247" s="1" t="s">
        <v>15388</v>
      </c>
      <c r="H6247" t="s">
        <v>6</v>
      </c>
      <c r="I6247" t="s">
        <v>11533</v>
      </c>
      <c r="K6247" t="s">
        <v>46</v>
      </c>
      <c r="L6247" t="s">
        <v>37</v>
      </c>
    </row>
    <row r="6248" spans="1:12">
      <c r="A6248" t="s">
        <v>2014</v>
      </c>
      <c r="B6248" t="s">
        <v>15389</v>
      </c>
      <c r="C6248" t="s">
        <v>12</v>
      </c>
      <c r="D6248" t="s">
        <v>3</v>
      </c>
      <c r="E6248" s="1" t="s">
        <v>15390</v>
      </c>
      <c r="H6248" t="s">
        <v>6</v>
      </c>
      <c r="I6248" t="s">
        <v>7</v>
      </c>
      <c r="J6248" t="s">
        <v>46</v>
      </c>
      <c r="K6248" t="s">
        <v>8</v>
      </c>
      <c r="L6248" t="s">
        <v>73</v>
      </c>
    </row>
    <row r="6249" ht="31.2" spans="1:12">
      <c r="A6249" t="s">
        <v>3347</v>
      </c>
      <c r="B6249" t="s">
        <v>15391</v>
      </c>
      <c r="C6249" t="s">
        <v>137</v>
      </c>
      <c r="D6249" t="s">
        <v>3</v>
      </c>
      <c r="E6249" s="1" t="s">
        <v>15392</v>
      </c>
      <c r="H6249" t="s">
        <v>15393</v>
      </c>
      <c r="I6249" t="s">
        <v>7</v>
      </c>
      <c r="J6249" t="s">
        <v>9</v>
      </c>
      <c r="K6249" t="s">
        <v>36</v>
      </c>
      <c r="L6249" t="s">
        <v>37</v>
      </c>
    </row>
    <row r="6250" ht="31.2" spans="1:12">
      <c r="A6250" t="s">
        <v>2285</v>
      </c>
      <c r="B6250" t="s">
        <v>15394</v>
      </c>
      <c r="C6250" t="s">
        <v>12</v>
      </c>
      <c r="D6250" t="s">
        <v>3</v>
      </c>
      <c r="E6250" s="1" t="s">
        <v>15395</v>
      </c>
      <c r="H6250" t="s">
        <v>6</v>
      </c>
      <c r="I6250" t="s">
        <v>15396</v>
      </c>
      <c r="J6250" t="s">
        <v>46</v>
      </c>
      <c r="K6250" t="s">
        <v>25</v>
      </c>
      <c r="L6250" t="s">
        <v>46</v>
      </c>
    </row>
    <row r="6251" ht="31.2" spans="1:12">
      <c r="A6251" t="s">
        <v>12382</v>
      </c>
      <c r="B6251" t="s">
        <v>15397</v>
      </c>
      <c r="C6251" t="s">
        <v>12</v>
      </c>
      <c r="D6251" t="s">
        <v>3</v>
      </c>
      <c r="E6251" s="1" t="s">
        <v>15398</v>
      </c>
      <c r="H6251" t="s">
        <v>6</v>
      </c>
      <c r="I6251" t="s">
        <v>7</v>
      </c>
      <c r="J6251" t="s">
        <v>9</v>
      </c>
      <c r="K6251" t="s">
        <v>50</v>
      </c>
      <c r="L6251" t="s">
        <v>50</v>
      </c>
    </row>
    <row r="6252" ht="62.4" spans="1:12">
      <c r="A6252" t="s">
        <v>15399</v>
      </c>
      <c r="B6252" t="s">
        <v>15400</v>
      </c>
      <c r="C6252" t="s">
        <v>137</v>
      </c>
      <c r="D6252" t="s">
        <v>3</v>
      </c>
      <c r="E6252" s="1" t="s">
        <v>15401</v>
      </c>
      <c r="H6252" t="s">
        <v>6</v>
      </c>
      <c r="I6252" t="s">
        <v>7</v>
      </c>
      <c r="J6252" t="s">
        <v>9</v>
      </c>
      <c r="K6252" t="s">
        <v>50</v>
      </c>
      <c r="L6252" t="s">
        <v>25</v>
      </c>
    </row>
    <row r="6253" ht="31.2" spans="1:12">
      <c r="A6253" t="s">
        <v>38</v>
      </c>
      <c r="B6253" t="s">
        <v>15402</v>
      </c>
      <c r="C6253" t="s">
        <v>12</v>
      </c>
      <c r="D6253" t="s">
        <v>3</v>
      </c>
      <c r="E6253" s="1" t="s">
        <v>15403</v>
      </c>
      <c r="H6253" t="s">
        <v>6</v>
      </c>
      <c r="I6253" t="s">
        <v>7</v>
      </c>
      <c r="J6253" t="s">
        <v>46</v>
      </c>
      <c r="K6253" t="s">
        <v>46</v>
      </c>
      <c r="L6253" t="s">
        <v>46</v>
      </c>
    </row>
    <row r="6254" spans="1:12">
      <c r="A6254" t="s">
        <v>281</v>
      </c>
      <c r="B6254" t="s">
        <v>15404</v>
      </c>
      <c r="C6254" t="s">
        <v>12</v>
      </c>
      <c r="D6254" t="s">
        <v>3</v>
      </c>
      <c r="E6254" s="1" t="s">
        <v>15405</v>
      </c>
      <c r="H6254" t="s">
        <v>15406</v>
      </c>
      <c r="I6254" t="s">
        <v>7</v>
      </c>
      <c r="K6254" t="s">
        <v>25</v>
      </c>
      <c r="L6254" t="s">
        <v>37</v>
      </c>
    </row>
    <row r="6255" spans="1:12">
      <c r="A6255" t="s">
        <v>7875</v>
      </c>
      <c r="B6255" t="s">
        <v>15407</v>
      </c>
      <c r="C6255" t="s">
        <v>12</v>
      </c>
      <c r="D6255" t="s">
        <v>3</v>
      </c>
      <c r="E6255" s="1" t="s">
        <v>15408</v>
      </c>
      <c r="H6255" t="s">
        <v>15409</v>
      </c>
      <c r="I6255" t="s">
        <v>7</v>
      </c>
      <c r="J6255" t="s">
        <v>25</v>
      </c>
      <c r="K6255" t="s">
        <v>20</v>
      </c>
      <c r="L6255" t="s">
        <v>20</v>
      </c>
    </row>
    <row r="6256" spans="1:12">
      <c r="A6256" t="s">
        <v>1219</v>
      </c>
      <c r="B6256" t="s">
        <v>15410</v>
      </c>
      <c r="C6256" t="s">
        <v>12</v>
      </c>
      <c r="D6256" t="s">
        <v>3</v>
      </c>
      <c r="E6256" s="1" t="s">
        <v>15411</v>
      </c>
      <c r="H6256" t="s">
        <v>6</v>
      </c>
      <c r="I6256" t="s">
        <v>7</v>
      </c>
      <c r="J6256" t="s">
        <v>21</v>
      </c>
      <c r="K6256" t="s">
        <v>9</v>
      </c>
      <c r="L6256" t="s">
        <v>20</v>
      </c>
    </row>
    <row r="6257" ht="31.2" spans="1:12">
      <c r="A6257" t="s">
        <v>3341</v>
      </c>
      <c r="B6257" t="s">
        <v>15412</v>
      </c>
      <c r="C6257" t="s">
        <v>12</v>
      </c>
      <c r="D6257" t="s">
        <v>3</v>
      </c>
      <c r="E6257" s="1" t="s">
        <v>15413</v>
      </c>
      <c r="H6257" t="s">
        <v>15414</v>
      </c>
      <c r="I6257" t="s">
        <v>7</v>
      </c>
      <c r="K6257" t="s">
        <v>25</v>
      </c>
      <c r="L6257" t="s">
        <v>46</v>
      </c>
    </row>
    <row r="6258" ht="46.8" spans="1:12">
      <c r="A6258" t="s">
        <v>1050</v>
      </c>
      <c r="B6258" t="s">
        <v>15415</v>
      </c>
      <c r="C6258" t="s">
        <v>137</v>
      </c>
      <c r="D6258" t="s">
        <v>3</v>
      </c>
      <c r="E6258" s="1" t="s">
        <v>15416</v>
      </c>
      <c r="H6258" t="s">
        <v>6</v>
      </c>
      <c r="I6258" t="s">
        <v>13787</v>
      </c>
      <c r="J6258" t="s">
        <v>45</v>
      </c>
      <c r="K6258" t="s">
        <v>46</v>
      </c>
      <c r="L6258" t="s">
        <v>25</v>
      </c>
    </row>
    <row r="6259" spans="1:12">
      <c r="A6259" t="s">
        <v>6477</v>
      </c>
      <c r="B6259" t="s">
        <v>15417</v>
      </c>
      <c r="C6259" t="s">
        <v>137</v>
      </c>
      <c r="D6259" t="s">
        <v>3</v>
      </c>
      <c r="E6259" s="1"/>
      <c r="H6259" t="s">
        <v>6</v>
      </c>
      <c r="I6259" t="s">
        <v>7</v>
      </c>
      <c r="K6259" t="s">
        <v>36</v>
      </c>
      <c r="L6259" t="s">
        <v>37</v>
      </c>
    </row>
    <row r="6260" ht="78" spans="1:12">
      <c r="A6260" t="s">
        <v>1283</v>
      </c>
      <c r="B6260" t="s">
        <v>15418</v>
      </c>
      <c r="C6260" t="s">
        <v>137</v>
      </c>
      <c r="D6260" t="s">
        <v>3</v>
      </c>
      <c r="E6260" s="1" t="s">
        <v>15419</v>
      </c>
      <c r="H6260" t="s">
        <v>15420</v>
      </c>
      <c r="I6260" t="s">
        <v>7</v>
      </c>
      <c r="J6260" t="s">
        <v>15</v>
      </c>
      <c r="K6260" t="s">
        <v>50</v>
      </c>
      <c r="L6260" t="s">
        <v>9</v>
      </c>
    </row>
    <row r="6261" ht="46.8" spans="1:12">
      <c r="A6261" t="s">
        <v>38</v>
      </c>
      <c r="B6261" t="s">
        <v>15421</v>
      </c>
      <c r="C6261" t="s">
        <v>137</v>
      </c>
      <c r="D6261" t="s">
        <v>3</v>
      </c>
      <c r="E6261" s="1" t="s">
        <v>15422</v>
      </c>
      <c r="H6261" t="s">
        <v>6</v>
      </c>
      <c r="I6261" t="s">
        <v>15423</v>
      </c>
      <c r="J6261" t="s">
        <v>25</v>
      </c>
      <c r="K6261" t="s">
        <v>20</v>
      </c>
      <c r="L6261" t="s">
        <v>45</v>
      </c>
    </row>
    <row r="6262" spans="1:12">
      <c r="A6262" t="s">
        <v>1077</v>
      </c>
      <c r="B6262" t="s">
        <v>15424</v>
      </c>
      <c r="C6262" t="s">
        <v>12</v>
      </c>
      <c r="D6262" t="s">
        <v>3</v>
      </c>
      <c r="E6262" s="1" t="s">
        <v>15425</v>
      </c>
      <c r="H6262" t="s">
        <v>6</v>
      </c>
      <c r="I6262" t="s">
        <v>7</v>
      </c>
      <c r="K6262" t="s">
        <v>25</v>
      </c>
      <c r="L6262" t="s">
        <v>46</v>
      </c>
    </row>
    <row r="6263" spans="1:12">
      <c r="A6263" t="s">
        <v>3775</v>
      </c>
      <c r="B6263" t="s">
        <v>15426</v>
      </c>
      <c r="C6263" t="s">
        <v>12</v>
      </c>
      <c r="D6263" t="s">
        <v>3</v>
      </c>
      <c r="E6263" s="1" t="s">
        <v>15427</v>
      </c>
      <c r="H6263" t="s">
        <v>15428</v>
      </c>
      <c r="I6263" t="s">
        <v>7</v>
      </c>
      <c r="K6263" t="s">
        <v>46</v>
      </c>
      <c r="L6263" t="s">
        <v>46</v>
      </c>
    </row>
    <row r="6264" ht="31.2" spans="1:12">
      <c r="A6264" t="s">
        <v>1634</v>
      </c>
      <c r="B6264" t="s">
        <v>15429</v>
      </c>
      <c r="C6264" t="s">
        <v>137</v>
      </c>
      <c r="D6264" t="s">
        <v>3</v>
      </c>
      <c r="E6264" s="1" t="s">
        <v>15430</v>
      </c>
      <c r="H6264" t="s">
        <v>6</v>
      </c>
      <c r="I6264" t="s">
        <v>5000</v>
      </c>
      <c r="K6264" t="s">
        <v>46</v>
      </c>
      <c r="L6264" t="s">
        <v>37</v>
      </c>
    </row>
    <row r="6265" spans="1:12">
      <c r="A6265" t="s">
        <v>281</v>
      </c>
      <c r="B6265" t="s">
        <v>15431</v>
      </c>
      <c r="C6265" t="s">
        <v>137</v>
      </c>
      <c r="D6265" t="s">
        <v>3</v>
      </c>
      <c r="E6265" s="1" t="s">
        <v>15432</v>
      </c>
      <c r="H6265" t="s">
        <v>6</v>
      </c>
      <c r="I6265" t="s">
        <v>7</v>
      </c>
      <c r="J6265" t="s">
        <v>9</v>
      </c>
      <c r="K6265" t="s">
        <v>32</v>
      </c>
      <c r="L6265" t="s">
        <v>20</v>
      </c>
    </row>
    <row r="6266" spans="1:12">
      <c r="A6266" t="s">
        <v>14698</v>
      </c>
      <c r="B6266" t="s">
        <v>15433</v>
      </c>
      <c r="C6266" t="s">
        <v>12</v>
      </c>
      <c r="D6266" t="s">
        <v>3</v>
      </c>
      <c r="E6266" s="1" t="s">
        <v>15434</v>
      </c>
      <c r="H6266" t="s">
        <v>15435</v>
      </c>
      <c r="I6266" t="s">
        <v>7</v>
      </c>
      <c r="K6266" t="s">
        <v>46</v>
      </c>
      <c r="L6266" t="s">
        <v>37</v>
      </c>
    </row>
    <row r="6267" spans="1:12">
      <c r="A6267" t="s">
        <v>281</v>
      </c>
      <c r="B6267" t="s">
        <v>15436</v>
      </c>
      <c r="C6267" t="s">
        <v>12</v>
      </c>
      <c r="D6267" t="s">
        <v>3</v>
      </c>
      <c r="E6267" s="1" t="s">
        <v>15437</v>
      </c>
      <c r="H6267" t="s">
        <v>6</v>
      </c>
      <c r="I6267" t="s">
        <v>7</v>
      </c>
      <c r="J6267" t="s">
        <v>21</v>
      </c>
      <c r="K6267" t="s">
        <v>50</v>
      </c>
      <c r="L6267" t="s">
        <v>50</v>
      </c>
    </row>
    <row r="6268" ht="109.2" spans="1:12">
      <c r="A6268" t="s">
        <v>7875</v>
      </c>
      <c r="B6268" t="s">
        <v>15438</v>
      </c>
      <c r="C6268" t="s">
        <v>137</v>
      </c>
      <c r="D6268" t="s">
        <v>3</v>
      </c>
      <c r="E6268" s="1" t="s">
        <v>15185</v>
      </c>
      <c r="H6268" t="s">
        <v>6</v>
      </c>
      <c r="I6268" t="s">
        <v>7</v>
      </c>
      <c r="J6268" t="s">
        <v>25</v>
      </c>
      <c r="K6268" t="s">
        <v>20</v>
      </c>
      <c r="L6268" t="s">
        <v>46</v>
      </c>
    </row>
    <row r="6269" ht="31.2" spans="1:12">
      <c r="A6269" t="s">
        <v>15439</v>
      </c>
      <c r="B6269" t="s">
        <v>15440</v>
      </c>
      <c r="C6269" t="s">
        <v>137</v>
      </c>
      <c r="D6269" t="s">
        <v>3</v>
      </c>
      <c r="E6269" s="1" t="s">
        <v>15441</v>
      </c>
      <c r="H6269" t="s">
        <v>6</v>
      </c>
      <c r="I6269" t="s">
        <v>7</v>
      </c>
      <c r="K6269" t="s">
        <v>36</v>
      </c>
      <c r="L6269" t="s">
        <v>46</v>
      </c>
    </row>
    <row r="6270" ht="31.2" spans="1:12">
      <c r="A6270" t="s">
        <v>38</v>
      </c>
      <c r="B6270" t="s">
        <v>15442</v>
      </c>
      <c r="C6270" t="s">
        <v>12</v>
      </c>
      <c r="D6270" t="s">
        <v>3</v>
      </c>
      <c r="E6270" s="1" t="s">
        <v>15443</v>
      </c>
      <c r="H6270" t="s">
        <v>15444</v>
      </c>
      <c r="I6270" t="s">
        <v>7</v>
      </c>
      <c r="K6270" t="s">
        <v>25</v>
      </c>
      <c r="L6270" t="s">
        <v>37</v>
      </c>
    </row>
    <row r="6271" spans="1:12">
      <c r="A6271" t="s">
        <v>1320</v>
      </c>
      <c r="B6271" t="s">
        <v>15445</v>
      </c>
      <c r="C6271" t="s">
        <v>137</v>
      </c>
      <c r="D6271" t="s">
        <v>3</v>
      </c>
      <c r="E6271" s="1" t="s">
        <v>15446</v>
      </c>
      <c r="H6271" t="s">
        <v>6</v>
      </c>
      <c r="I6271" t="s">
        <v>7</v>
      </c>
      <c r="K6271" t="s">
        <v>36</v>
      </c>
      <c r="L6271" t="s">
        <v>37</v>
      </c>
    </row>
    <row r="6272" ht="31.2" spans="1:12">
      <c r="A6272" t="s">
        <v>1001</v>
      </c>
      <c r="B6272" t="s">
        <v>15447</v>
      </c>
      <c r="C6272" t="s">
        <v>137</v>
      </c>
      <c r="D6272" t="s">
        <v>3</v>
      </c>
      <c r="E6272" s="1" t="s">
        <v>15448</v>
      </c>
      <c r="H6272" t="s">
        <v>15449</v>
      </c>
      <c r="I6272" t="s">
        <v>7</v>
      </c>
      <c r="J6272" t="s">
        <v>73</v>
      </c>
      <c r="K6272" t="s">
        <v>36</v>
      </c>
      <c r="L6272" t="s">
        <v>25</v>
      </c>
    </row>
    <row r="6273" spans="1:12">
      <c r="A6273" t="s">
        <v>0</v>
      </c>
      <c r="B6273" t="s">
        <v>15450</v>
      </c>
      <c r="C6273" t="s">
        <v>12</v>
      </c>
      <c r="D6273" t="s">
        <v>3</v>
      </c>
      <c r="E6273" s="1" t="s">
        <v>15451</v>
      </c>
      <c r="H6273" t="s">
        <v>15452</v>
      </c>
      <c r="I6273" t="s">
        <v>7</v>
      </c>
      <c r="K6273" t="s">
        <v>36</v>
      </c>
      <c r="L6273" t="s">
        <v>37</v>
      </c>
    </row>
    <row r="6274" ht="62.4" spans="1:12">
      <c r="A6274" t="s">
        <v>2439</v>
      </c>
      <c r="B6274" t="s">
        <v>15453</v>
      </c>
      <c r="C6274" t="s">
        <v>137</v>
      </c>
      <c r="D6274" t="s">
        <v>3</v>
      </c>
      <c r="E6274" s="1" t="s">
        <v>15454</v>
      </c>
      <c r="H6274" t="s">
        <v>6</v>
      </c>
      <c r="I6274" t="s">
        <v>7</v>
      </c>
      <c r="J6274" t="s">
        <v>45</v>
      </c>
      <c r="K6274" t="s">
        <v>25</v>
      </c>
      <c r="L6274" t="s">
        <v>25</v>
      </c>
    </row>
    <row r="6275" ht="31.2" spans="1:12">
      <c r="A6275" t="s">
        <v>1634</v>
      </c>
      <c r="B6275" t="s">
        <v>15455</v>
      </c>
      <c r="C6275" t="s">
        <v>12</v>
      </c>
      <c r="D6275" t="s">
        <v>3</v>
      </c>
      <c r="E6275" s="1" t="s">
        <v>15456</v>
      </c>
      <c r="H6275" t="s">
        <v>15457</v>
      </c>
      <c r="I6275" t="s">
        <v>7</v>
      </c>
      <c r="J6275" t="s">
        <v>25</v>
      </c>
      <c r="K6275" t="s">
        <v>25</v>
      </c>
      <c r="L6275" t="s">
        <v>25</v>
      </c>
    </row>
    <row r="6276" ht="46.8" spans="1:12">
      <c r="A6276" t="s">
        <v>1490</v>
      </c>
      <c r="B6276" t="s">
        <v>15458</v>
      </c>
      <c r="C6276" t="s">
        <v>137</v>
      </c>
      <c r="D6276" t="s">
        <v>3</v>
      </c>
      <c r="E6276" s="1" t="s">
        <v>15459</v>
      </c>
      <c r="H6276" t="s">
        <v>6</v>
      </c>
      <c r="I6276" t="s">
        <v>7</v>
      </c>
      <c r="J6276" t="s">
        <v>691</v>
      </c>
      <c r="K6276" t="s">
        <v>507</v>
      </c>
      <c r="L6276" t="s">
        <v>12265</v>
      </c>
    </row>
    <row r="6277" ht="31.2" spans="1:12">
      <c r="A6277" t="s">
        <v>3341</v>
      </c>
      <c r="B6277" t="s">
        <v>15460</v>
      </c>
      <c r="C6277" t="s">
        <v>12</v>
      </c>
      <c r="D6277" t="s">
        <v>3</v>
      </c>
      <c r="E6277" s="1" t="s">
        <v>15461</v>
      </c>
      <c r="H6277" t="s">
        <v>6</v>
      </c>
      <c r="I6277" t="s">
        <v>7</v>
      </c>
      <c r="J6277" t="s">
        <v>46</v>
      </c>
      <c r="K6277" t="s">
        <v>20</v>
      </c>
      <c r="L6277" t="s">
        <v>37</v>
      </c>
    </row>
    <row r="6278" spans="1:12">
      <c r="A6278" t="s">
        <v>3347</v>
      </c>
      <c r="B6278" t="s">
        <v>15462</v>
      </c>
      <c r="C6278" t="s">
        <v>12</v>
      </c>
      <c r="D6278" t="s">
        <v>3</v>
      </c>
      <c r="E6278" s="1" t="s">
        <v>15463</v>
      </c>
      <c r="H6278" t="s">
        <v>6</v>
      </c>
      <c r="I6278" t="s">
        <v>7</v>
      </c>
      <c r="K6278" t="s">
        <v>9</v>
      </c>
      <c r="L6278" t="s">
        <v>25</v>
      </c>
    </row>
    <row r="6279" ht="46.8" spans="1:12">
      <c r="A6279" t="s">
        <v>7875</v>
      </c>
      <c r="B6279" t="s">
        <v>15464</v>
      </c>
      <c r="C6279" t="s">
        <v>137</v>
      </c>
      <c r="D6279" t="s">
        <v>3</v>
      </c>
      <c r="E6279" s="1" t="s">
        <v>15465</v>
      </c>
      <c r="H6279" t="s">
        <v>15466</v>
      </c>
      <c r="I6279" t="s">
        <v>7</v>
      </c>
      <c r="J6279" t="s">
        <v>45</v>
      </c>
      <c r="K6279" t="s">
        <v>45</v>
      </c>
      <c r="L6279" t="s">
        <v>45</v>
      </c>
    </row>
    <row r="6280" ht="109.2" spans="1:12">
      <c r="A6280" t="s">
        <v>230</v>
      </c>
      <c r="B6280" t="s">
        <v>15467</v>
      </c>
      <c r="C6280" t="s">
        <v>18</v>
      </c>
      <c r="D6280" t="s">
        <v>3</v>
      </c>
      <c r="E6280" s="1" t="s">
        <v>15468</v>
      </c>
      <c r="H6280" t="s">
        <v>6</v>
      </c>
      <c r="I6280" t="s">
        <v>7</v>
      </c>
      <c r="J6280" t="s">
        <v>15469</v>
      </c>
      <c r="K6280" t="s">
        <v>300</v>
      </c>
      <c r="L6280" t="s">
        <v>2295</v>
      </c>
    </row>
    <row r="6281" ht="46.8" spans="1:12">
      <c r="A6281" t="s">
        <v>1077</v>
      </c>
      <c r="B6281" t="s">
        <v>15470</v>
      </c>
      <c r="C6281" t="s">
        <v>12</v>
      </c>
      <c r="D6281" t="s">
        <v>3</v>
      </c>
      <c r="E6281" s="1" t="s">
        <v>15471</v>
      </c>
      <c r="H6281" t="s">
        <v>6</v>
      </c>
      <c r="I6281" t="s">
        <v>7</v>
      </c>
      <c r="J6281" t="s">
        <v>46</v>
      </c>
      <c r="K6281" t="s">
        <v>46</v>
      </c>
      <c r="L6281" t="s">
        <v>37</v>
      </c>
    </row>
    <row r="6282" ht="93.6" spans="1:12">
      <c r="A6282" t="s">
        <v>10516</v>
      </c>
      <c r="B6282" t="s">
        <v>15472</v>
      </c>
      <c r="C6282" t="s">
        <v>18</v>
      </c>
      <c r="D6282" t="s">
        <v>3</v>
      </c>
      <c r="E6282" s="1" t="s">
        <v>15473</v>
      </c>
      <c r="H6282" t="s">
        <v>6</v>
      </c>
      <c r="I6282" t="s">
        <v>7</v>
      </c>
      <c r="J6282" t="s">
        <v>7392</v>
      </c>
      <c r="K6282" t="s">
        <v>648</v>
      </c>
      <c r="L6282" t="s">
        <v>30</v>
      </c>
    </row>
    <row r="6283" ht="31.2" spans="1:12">
      <c r="A6283" t="s">
        <v>7875</v>
      </c>
      <c r="B6283" t="s">
        <v>15474</v>
      </c>
      <c r="C6283" t="s">
        <v>12</v>
      </c>
      <c r="D6283" t="s">
        <v>3</v>
      </c>
      <c r="E6283" s="1" t="s">
        <v>15475</v>
      </c>
      <c r="H6283" t="s">
        <v>15476</v>
      </c>
      <c r="I6283" t="s">
        <v>7</v>
      </c>
      <c r="J6283" t="s">
        <v>61</v>
      </c>
      <c r="K6283" t="s">
        <v>21</v>
      </c>
      <c r="L6283" t="s">
        <v>21</v>
      </c>
    </row>
    <row r="6284" ht="31.2" spans="1:12">
      <c r="A6284" t="s">
        <v>2661</v>
      </c>
      <c r="B6284" t="s">
        <v>15477</v>
      </c>
      <c r="C6284" t="s">
        <v>137</v>
      </c>
      <c r="D6284" t="s">
        <v>3</v>
      </c>
      <c r="E6284" s="1" t="s">
        <v>15478</v>
      </c>
      <c r="H6284" t="s">
        <v>6</v>
      </c>
      <c r="I6284" t="s">
        <v>7</v>
      </c>
      <c r="K6284" t="s">
        <v>36</v>
      </c>
      <c r="L6284" t="s">
        <v>37</v>
      </c>
    </row>
    <row r="6285" spans="1:12">
      <c r="A6285" t="s">
        <v>15479</v>
      </c>
      <c r="B6285" t="s">
        <v>15480</v>
      </c>
      <c r="C6285" t="s">
        <v>12</v>
      </c>
      <c r="D6285" t="s">
        <v>3</v>
      </c>
      <c r="E6285" s="1" t="s">
        <v>15481</v>
      </c>
      <c r="H6285" t="s">
        <v>6</v>
      </c>
      <c r="I6285" t="s">
        <v>5183</v>
      </c>
      <c r="J6285" t="s">
        <v>9</v>
      </c>
      <c r="K6285" t="s">
        <v>36</v>
      </c>
      <c r="L6285" t="s">
        <v>46</v>
      </c>
    </row>
    <row r="6286" ht="78" spans="1:12">
      <c r="A6286" t="s">
        <v>2526</v>
      </c>
      <c r="B6286" t="s">
        <v>15482</v>
      </c>
      <c r="C6286" t="s">
        <v>137</v>
      </c>
      <c r="D6286" t="s">
        <v>3</v>
      </c>
      <c r="E6286" s="1" t="s">
        <v>15483</v>
      </c>
      <c r="H6286" t="s">
        <v>6</v>
      </c>
      <c r="I6286" t="s">
        <v>15484</v>
      </c>
      <c r="J6286" t="s">
        <v>2295</v>
      </c>
      <c r="K6286" t="s">
        <v>14</v>
      </c>
      <c r="L6286" t="s">
        <v>160</v>
      </c>
    </row>
    <row r="6287" spans="1:12">
      <c r="A6287" t="s">
        <v>319</v>
      </c>
      <c r="B6287" t="s">
        <v>15485</v>
      </c>
      <c r="C6287" t="s">
        <v>12</v>
      </c>
      <c r="D6287" t="s">
        <v>3</v>
      </c>
      <c r="E6287" s="1" t="s">
        <v>15486</v>
      </c>
      <c r="H6287" t="s">
        <v>15487</v>
      </c>
      <c r="I6287" t="s">
        <v>7</v>
      </c>
      <c r="K6287" t="s">
        <v>46</v>
      </c>
      <c r="L6287" t="s">
        <v>46</v>
      </c>
    </row>
    <row r="6288" spans="1:12">
      <c r="A6288" t="s">
        <v>593</v>
      </c>
      <c r="B6288" t="s">
        <v>15488</v>
      </c>
      <c r="C6288" t="s">
        <v>12</v>
      </c>
      <c r="D6288" t="s">
        <v>3</v>
      </c>
      <c r="E6288" s="1" t="s">
        <v>15489</v>
      </c>
      <c r="H6288" t="s">
        <v>6</v>
      </c>
      <c r="I6288" t="s">
        <v>7</v>
      </c>
      <c r="J6288" t="s">
        <v>25</v>
      </c>
      <c r="K6288" t="s">
        <v>8</v>
      </c>
      <c r="L6288" t="s">
        <v>9</v>
      </c>
    </row>
    <row r="6289" ht="31.2" spans="1:12">
      <c r="A6289" t="s">
        <v>992</v>
      </c>
      <c r="B6289" t="s">
        <v>15490</v>
      </c>
      <c r="C6289" t="s">
        <v>12</v>
      </c>
      <c r="D6289" t="s">
        <v>3</v>
      </c>
      <c r="E6289" s="1" t="s">
        <v>15491</v>
      </c>
      <c r="H6289" t="s">
        <v>6</v>
      </c>
      <c r="I6289" t="s">
        <v>7</v>
      </c>
      <c r="J6289" t="s">
        <v>46</v>
      </c>
      <c r="K6289" t="s">
        <v>25</v>
      </c>
      <c r="L6289" t="s">
        <v>46</v>
      </c>
    </row>
    <row r="6290" ht="31.2" spans="1:12">
      <c r="A6290" t="s">
        <v>1077</v>
      </c>
      <c r="B6290" t="s">
        <v>15492</v>
      </c>
      <c r="C6290" t="s">
        <v>12</v>
      </c>
      <c r="D6290" t="s">
        <v>3</v>
      </c>
      <c r="E6290" s="1" t="s">
        <v>15493</v>
      </c>
      <c r="H6290" t="s">
        <v>6</v>
      </c>
      <c r="I6290" t="s">
        <v>7</v>
      </c>
      <c r="K6290" t="s">
        <v>46</v>
      </c>
      <c r="L6290" t="s">
        <v>37</v>
      </c>
    </row>
    <row r="6291" ht="31.2" spans="1:12">
      <c r="A6291" t="s">
        <v>7875</v>
      </c>
      <c r="B6291" t="s">
        <v>15494</v>
      </c>
      <c r="C6291" t="s">
        <v>12</v>
      </c>
      <c r="D6291" t="s">
        <v>3</v>
      </c>
      <c r="E6291" s="1" t="s">
        <v>15495</v>
      </c>
      <c r="H6291" t="s">
        <v>15496</v>
      </c>
      <c r="I6291" t="s">
        <v>7</v>
      </c>
      <c r="J6291" t="s">
        <v>46</v>
      </c>
      <c r="K6291" t="s">
        <v>9</v>
      </c>
      <c r="L6291" t="s">
        <v>21</v>
      </c>
    </row>
    <row r="6292" ht="46.8" spans="1:12">
      <c r="A6292" t="s">
        <v>297</v>
      </c>
      <c r="B6292" t="s">
        <v>15497</v>
      </c>
      <c r="C6292" t="s">
        <v>137</v>
      </c>
      <c r="D6292" t="s">
        <v>3</v>
      </c>
      <c r="E6292" s="1" t="s">
        <v>15498</v>
      </c>
      <c r="H6292" t="s">
        <v>6</v>
      </c>
      <c r="I6292" t="s">
        <v>7</v>
      </c>
      <c r="J6292" t="s">
        <v>45</v>
      </c>
      <c r="K6292" t="s">
        <v>45</v>
      </c>
      <c r="L6292" t="s">
        <v>45</v>
      </c>
    </row>
    <row r="6293" spans="1:12">
      <c r="A6293" t="s">
        <v>313</v>
      </c>
      <c r="B6293" t="s">
        <v>15499</v>
      </c>
      <c r="C6293" t="s">
        <v>137</v>
      </c>
      <c r="D6293" t="s">
        <v>3</v>
      </c>
      <c r="E6293" s="1" t="s">
        <v>15500</v>
      </c>
      <c r="H6293" t="s">
        <v>15501</v>
      </c>
      <c r="I6293" t="s">
        <v>7</v>
      </c>
      <c r="K6293" t="s">
        <v>36</v>
      </c>
      <c r="L6293" t="s">
        <v>37</v>
      </c>
    </row>
    <row r="6294" ht="31.2" spans="1:12">
      <c r="A6294" t="s">
        <v>294</v>
      </c>
      <c r="B6294" t="s">
        <v>15502</v>
      </c>
      <c r="C6294" t="s">
        <v>137</v>
      </c>
      <c r="D6294" t="s">
        <v>3</v>
      </c>
      <c r="E6294" s="1" t="s">
        <v>15503</v>
      </c>
      <c r="H6294" t="s">
        <v>6</v>
      </c>
      <c r="I6294" t="s">
        <v>7</v>
      </c>
      <c r="J6294" t="s">
        <v>9</v>
      </c>
      <c r="K6294" t="s">
        <v>36</v>
      </c>
      <c r="L6294" t="s">
        <v>37</v>
      </c>
    </row>
    <row r="6295" ht="31.2" spans="1:12">
      <c r="A6295" t="s">
        <v>313</v>
      </c>
      <c r="B6295" t="s">
        <v>15504</v>
      </c>
      <c r="C6295" t="s">
        <v>12</v>
      </c>
      <c r="D6295" t="s">
        <v>3</v>
      </c>
      <c r="E6295" s="1" t="s">
        <v>15505</v>
      </c>
      <c r="H6295" t="s">
        <v>6</v>
      </c>
      <c r="I6295" t="s">
        <v>7</v>
      </c>
      <c r="J6295" t="s">
        <v>9</v>
      </c>
      <c r="K6295" t="s">
        <v>8</v>
      </c>
      <c r="L6295" t="s">
        <v>8</v>
      </c>
    </row>
    <row r="6296" ht="31.2" spans="1:12">
      <c r="A6296" t="s">
        <v>3372</v>
      </c>
      <c r="B6296" t="s">
        <v>15506</v>
      </c>
      <c r="C6296" t="s">
        <v>12</v>
      </c>
      <c r="D6296" t="s">
        <v>3</v>
      </c>
      <c r="E6296" s="1" t="s">
        <v>15507</v>
      </c>
      <c r="H6296" t="s">
        <v>6</v>
      </c>
      <c r="I6296" t="s">
        <v>15508</v>
      </c>
      <c r="J6296" t="s">
        <v>15</v>
      </c>
      <c r="K6296" t="s">
        <v>21</v>
      </c>
      <c r="L6296" t="s">
        <v>46</v>
      </c>
    </row>
    <row r="6297" ht="31.2" spans="1:12">
      <c r="A6297" t="s">
        <v>1077</v>
      </c>
      <c r="B6297" t="s">
        <v>15509</v>
      </c>
      <c r="C6297" t="s">
        <v>12</v>
      </c>
      <c r="D6297" t="s">
        <v>3</v>
      </c>
      <c r="E6297" s="1" t="s">
        <v>15510</v>
      </c>
      <c r="H6297" t="s">
        <v>6</v>
      </c>
      <c r="I6297" t="s">
        <v>7</v>
      </c>
      <c r="J6297" t="s">
        <v>46</v>
      </c>
      <c r="K6297" t="s">
        <v>46</v>
      </c>
      <c r="L6297" t="s">
        <v>46</v>
      </c>
    </row>
    <row r="6298" ht="46.8" spans="1:12">
      <c r="A6298" t="s">
        <v>7875</v>
      </c>
      <c r="B6298" t="s">
        <v>15511</v>
      </c>
      <c r="C6298" t="s">
        <v>137</v>
      </c>
      <c r="D6298" t="s">
        <v>3</v>
      </c>
      <c r="E6298" s="1" t="s">
        <v>15512</v>
      </c>
      <c r="H6298" t="s">
        <v>6</v>
      </c>
      <c r="I6298" t="s">
        <v>12563</v>
      </c>
      <c r="J6298" t="s">
        <v>25</v>
      </c>
      <c r="K6298" t="s">
        <v>25</v>
      </c>
      <c r="L6298" t="s">
        <v>25</v>
      </c>
    </row>
    <row r="6299" ht="62.4" spans="1:12">
      <c r="A6299" t="s">
        <v>15513</v>
      </c>
      <c r="B6299" t="s">
        <v>15514</v>
      </c>
      <c r="C6299" t="s">
        <v>137</v>
      </c>
      <c r="D6299" t="s">
        <v>3</v>
      </c>
      <c r="E6299" s="1" t="s">
        <v>15515</v>
      </c>
      <c r="H6299" t="s">
        <v>6</v>
      </c>
      <c r="I6299" t="s">
        <v>7</v>
      </c>
      <c r="J6299" t="s">
        <v>45</v>
      </c>
      <c r="K6299" t="s">
        <v>25</v>
      </c>
      <c r="L6299" t="s">
        <v>45</v>
      </c>
    </row>
    <row r="6300" ht="46.8" spans="1:12">
      <c r="A6300" t="s">
        <v>15513</v>
      </c>
      <c r="B6300" t="s">
        <v>15516</v>
      </c>
      <c r="C6300" t="s">
        <v>18</v>
      </c>
      <c r="D6300" t="s">
        <v>3</v>
      </c>
      <c r="E6300" s="1" t="s">
        <v>15517</v>
      </c>
      <c r="H6300" t="s">
        <v>6</v>
      </c>
      <c r="I6300" t="s">
        <v>5191</v>
      </c>
      <c r="J6300" t="s">
        <v>20</v>
      </c>
      <c r="K6300" t="s">
        <v>61</v>
      </c>
      <c r="L6300" t="s">
        <v>25</v>
      </c>
    </row>
    <row r="6301" ht="31.2" spans="1:12">
      <c r="A6301" t="s">
        <v>81</v>
      </c>
      <c r="B6301" t="s">
        <v>15518</v>
      </c>
      <c r="C6301" t="s">
        <v>12</v>
      </c>
      <c r="D6301" t="s">
        <v>3</v>
      </c>
      <c r="E6301" s="1" t="s">
        <v>15519</v>
      </c>
      <c r="H6301" t="s">
        <v>6</v>
      </c>
      <c r="I6301" t="s">
        <v>7</v>
      </c>
      <c r="J6301" t="s">
        <v>20</v>
      </c>
      <c r="K6301" t="s">
        <v>20</v>
      </c>
      <c r="L6301" t="s">
        <v>21</v>
      </c>
    </row>
    <row r="6302" ht="31.2" spans="1:12">
      <c r="A6302" t="s">
        <v>2674</v>
      </c>
      <c r="B6302" t="s">
        <v>15520</v>
      </c>
      <c r="C6302" t="s">
        <v>12</v>
      </c>
      <c r="D6302" t="s">
        <v>3</v>
      </c>
      <c r="E6302" s="1" t="s">
        <v>15521</v>
      </c>
      <c r="H6302" t="s">
        <v>6</v>
      </c>
      <c r="I6302" t="s">
        <v>7</v>
      </c>
      <c r="K6302" t="s">
        <v>46</v>
      </c>
      <c r="L6302" t="s">
        <v>25</v>
      </c>
    </row>
    <row r="6303" ht="31.2" spans="1:12">
      <c r="A6303" t="s">
        <v>1668</v>
      </c>
      <c r="B6303" t="s">
        <v>15522</v>
      </c>
      <c r="C6303" t="s">
        <v>137</v>
      </c>
      <c r="D6303" t="s">
        <v>3</v>
      </c>
      <c r="E6303" s="1" t="s">
        <v>15523</v>
      </c>
      <c r="H6303" t="s">
        <v>6</v>
      </c>
      <c r="I6303" t="s">
        <v>15524</v>
      </c>
      <c r="J6303" t="s">
        <v>46</v>
      </c>
      <c r="K6303" t="s">
        <v>25</v>
      </c>
      <c r="L6303" t="s">
        <v>46</v>
      </c>
    </row>
    <row r="6304" ht="46.8" spans="1:12">
      <c r="A6304" t="s">
        <v>1077</v>
      </c>
      <c r="B6304" t="s">
        <v>15525</v>
      </c>
      <c r="C6304" t="s">
        <v>137</v>
      </c>
      <c r="D6304" t="s">
        <v>3</v>
      </c>
      <c r="E6304" s="1" t="s">
        <v>15526</v>
      </c>
      <c r="H6304" t="s">
        <v>6</v>
      </c>
      <c r="I6304" t="s">
        <v>7</v>
      </c>
      <c r="J6304" t="s">
        <v>25</v>
      </c>
      <c r="K6304" t="s">
        <v>25</v>
      </c>
      <c r="L6304" t="s">
        <v>25</v>
      </c>
    </row>
    <row r="6305" spans="1:12">
      <c r="A6305" t="s">
        <v>15527</v>
      </c>
      <c r="B6305" t="s">
        <v>15528</v>
      </c>
      <c r="C6305" t="s">
        <v>137</v>
      </c>
      <c r="D6305" t="s">
        <v>3</v>
      </c>
      <c r="E6305" s="1" t="s">
        <v>15529</v>
      </c>
      <c r="H6305" t="s">
        <v>6</v>
      </c>
      <c r="I6305" t="s">
        <v>7</v>
      </c>
      <c r="K6305" t="s">
        <v>36</v>
      </c>
      <c r="L6305" t="s">
        <v>46</v>
      </c>
    </row>
    <row r="6306" ht="31.2" spans="1:12">
      <c r="A6306" t="s">
        <v>15530</v>
      </c>
      <c r="B6306" t="s">
        <v>15531</v>
      </c>
      <c r="C6306" t="s">
        <v>12</v>
      </c>
      <c r="D6306" t="s">
        <v>3</v>
      </c>
      <c r="E6306" s="1" t="s">
        <v>15532</v>
      </c>
      <c r="H6306" t="s">
        <v>6</v>
      </c>
      <c r="I6306" t="s">
        <v>7</v>
      </c>
      <c r="K6306" t="s">
        <v>25</v>
      </c>
      <c r="L6306" t="s">
        <v>37</v>
      </c>
    </row>
    <row r="6307" ht="31.2" spans="1:12">
      <c r="A6307" t="s">
        <v>776</v>
      </c>
      <c r="B6307" t="s">
        <v>15533</v>
      </c>
      <c r="C6307" t="s">
        <v>137</v>
      </c>
      <c r="D6307" t="s">
        <v>3</v>
      </c>
      <c r="E6307" s="1" t="s">
        <v>15534</v>
      </c>
      <c r="H6307" t="s">
        <v>6</v>
      </c>
      <c r="I6307" t="s">
        <v>15535</v>
      </c>
      <c r="J6307" t="s">
        <v>9</v>
      </c>
      <c r="K6307" t="s">
        <v>50</v>
      </c>
      <c r="L6307" t="s">
        <v>46</v>
      </c>
    </row>
    <row r="6308" ht="31.2" spans="1:12">
      <c r="A6308" t="s">
        <v>1077</v>
      </c>
      <c r="B6308" t="s">
        <v>15536</v>
      </c>
      <c r="C6308" t="s">
        <v>12</v>
      </c>
      <c r="D6308" t="s">
        <v>3</v>
      </c>
      <c r="E6308" s="1" t="s">
        <v>15537</v>
      </c>
      <c r="H6308" t="s">
        <v>6</v>
      </c>
      <c r="I6308" t="s">
        <v>7</v>
      </c>
      <c r="J6308" t="s">
        <v>46</v>
      </c>
      <c r="K6308" t="s">
        <v>25</v>
      </c>
      <c r="L6308" t="s">
        <v>25</v>
      </c>
    </row>
    <row r="6309" ht="46.8" spans="1:12">
      <c r="A6309" t="s">
        <v>1077</v>
      </c>
      <c r="B6309" t="s">
        <v>15538</v>
      </c>
      <c r="C6309" t="s">
        <v>137</v>
      </c>
      <c r="D6309" t="s">
        <v>3</v>
      </c>
      <c r="E6309" s="1" t="s">
        <v>15539</v>
      </c>
      <c r="H6309" t="s">
        <v>6</v>
      </c>
      <c r="I6309" t="s">
        <v>7</v>
      </c>
      <c r="J6309" t="s">
        <v>25</v>
      </c>
      <c r="K6309" t="s">
        <v>15</v>
      </c>
      <c r="L6309" t="s">
        <v>73</v>
      </c>
    </row>
    <row r="6310" spans="1:12">
      <c r="A6310" t="s">
        <v>14142</v>
      </c>
      <c r="B6310" t="s">
        <v>15540</v>
      </c>
      <c r="C6310" t="s">
        <v>137</v>
      </c>
      <c r="D6310" t="s">
        <v>3</v>
      </c>
      <c r="E6310" s="1" t="s">
        <v>15541</v>
      </c>
      <c r="H6310" t="s">
        <v>15542</v>
      </c>
      <c r="I6310" t="s">
        <v>7</v>
      </c>
      <c r="J6310" t="s">
        <v>46</v>
      </c>
      <c r="K6310" t="s">
        <v>36</v>
      </c>
      <c r="L6310" t="s">
        <v>37</v>
      </c>
    </row>
    <row r="6311" ht="46.8" spans="1:12">
      <c r="A6311" t="s">
        <v>1077</v>
      </c>
      <c r="B6311" t="s">
        <v>15543</v>
      </c>
      <c r="C6311" t="s">
        <v>137</v>
      </c>
      <c r="D6311" t="s">
        <v>3</v>
      </c>
      <c r="E6311" s="1" t="s">
        <v>15544</v>
      </c>
      <c r="H6311" t="s">
        <v>6</v>
      </c>
      <c r="I6311" t="s">
        <v>7</v>
      </c>
      <c r="J6311" t="s">
        <v>20</v>
      </c>
      <c r="K6311" t="s">
        <v>25</v>
      </c>
      <c r="L6311" t="s">
        <v>45</v>
      </c>
    </row>
    <row r="6312" ht="31.2" spans="1:12">
      <c r="A6312" t="s">
        <v>776</v>
      </c>
      <c r="B6312" t="s">
        <v>15545</v>
      </c>
      <c r="C6312" t="s">
        <v>12</v>
      </c>
      <c r="D6312" t="s">
        <v>3</v>
      </c>
      <c r="E6312" s="1" t="s">
        <v>15546</v>
      </c>
      <c r="H6312" t="s">
        <v>6</v>
      </c>
      <c r="I6312" t="s">
        <v>8613</v>
      </c>
      <c r="J6312" t="s">
        <v>46</v>
      </c>
      <c r="K6312" t="s">
        <v>9</v>
      </c>
      <c r="L6312" t="s">
        <v>37</v>
      </c>
    </row>
    <row r="6313" spans="1:12">
      <c r="A6313" t="s">
        <v>339</v>
      </c>
      <c r="B6313" t="s">
        <v>15547</v>
      </c>
      <c r="C6313" t="s">
        <v>137</v>
      </c>
      <c r="D6313" t="s">
        <v>3</v>
      </c>
      <c r="E6313" s="1" t="s">
        <v>15548</v>
      </c>
      <c r="H6313" t="s">
        <v>6</v>
      </c>
      <c r="I6313" t="s">
        <v>3328</v>
      </c>
      <c r="J6313" t="s">
        <v>25</v>
      </c>
      <c r="K6313" t="s">
        <v>36</v>
      </c>
      <c r="L6313" t="s">
        <v>46</v>
      </c>
    </row>
    <row r="6314" ht="31.2" spans="1:12">
      <c r="A6314" t="s">
        <v>1077</v>
      </c>
      <c r="B6314" t="s">
        <v>15536</v>
      </c>
      <c r="C6314" t="s">
        <v>12</v>
      </c>
      <c r="D6314" t="s">
        <v>3</v>
      </c>
      <c r="E6314" s="1" t="s">
        <v>15549</v>
      </c>
      <c r="H6314" t="s">
        <v>6</v>
      </c>
      <c r="I6314" t="s">
        <v>7</v>
      </c>
      <c r="J6314" t="s">
        <v>25</v>
      </c>
      <c r="K6314" t="s">
        <v>25</v>
      </c>
      <c r="L6314" t="s">
        <v>37</v>
      </c>
    </row>
    <row r="6315" ht="46.8" spans="1:12">
      <c r="A6315" t="s">
        <v>3775</v>
      </c>
      <c r="B6315" t="s">
        <v>15550</v>
      </c>
      <c r="C6315" t="s">
        <v>18</v>
      </c>
      <c r="D6315" t="s">
        <v>3</v>
      </c>
      <c r="E6315" s="1" t="s">
        <v>15551</v>
      </c>
      <c r="H6315" t="s">
        <v>15552</v>
      </c>
      <c r="I6315" t="s">
        <v>7</v>
      </c>
      <c r="J6315" t="s">
        <v>489</v>
      </c>
      <c r="K6315" t="s">
        <v>584</v>
      </c>
      <c r="L6315" t="s">
        <v>2812</v>
      </c>
    </row>
    <row r="6316" ht="46.8" spans="1:12">
      <c r="A6316" t="s">
        <v>1457</v>
      </c>
      <c r="B6316" t="s">
        <v>15553</v>
      </c>
      <c r="C6316" t="s">
        <v>137</v>
      </c>
      <c r="D6316" t="s">
        <v>3</v>
      </c>
      <c r="E6316" s="1" t="s">
        <v>15554</v>
      </c>
      <c r="H6316" t="s">
        <v>6</v>
      </c>
      <c r="I6316" t="s">
        <v>7031</v>
      </c>
      <c r="J6316" t="s">
        <v>20</v>
      </c>
      <c r="K6316" t="s">
        <v>15</v>
      </c>
      <c r="L6316" t="s">
        <v>21</v>
      </c>
    </row>
    <row r="6317" ht="46.8" spans="1:12">
      <c r="A6317" t="s">
        <v>1077</v>
      </c>
      <c r="B6317" t="s">
        <v>15555</v>
      </c>
      <c r="C6317" t="s">
        <v>137</v>
      </c>
      <c r="D6317" t="s">
        <v>3</v>
      </c>
      <c r="E6317" s="1" t="s">
        <v>15556</v>
      </c>
      <c r="H6317" t="s">
        <v>6</v>
      </c>
      <c r="I6317" t="s">
        <v>7</v>
      </c>
      <c r="J6317" t="s">
        <v>46</v>
      </c>
      <c r="K6317" t="s">
        <v>45</v>
      </c>
      <c r="L6317" t="s">
        <v>45</v>
      </c>
    </row>
    <row r="6318" ht="46.8" spans="1:12">
      <c r="A6318" t="s">
        <v>1077</v>
      </c>
      <c r="B6318" t="s">
        <v>15557</v>
      </c>
      <c r="C6318" t="s">
        <v>137</v>
      </c>
      <c r="D6318" t="s">
        <v>3</v>
      </c>
      <c r="E6318" s="1" t="s">
        <v>15558</v>
      </c>
      <c r="H6318" t="s">
        <v>6</v>
      </c>
      <c r="I6318" t="s">
        <v>7</v>
      </c>
      <c r="J6318" t="s">
        <v>25</v>
      </c>
      <c r="K6318" t="s">
        <v>45</v>
      </c>
      <c r="L6318" t="s">
        <v>46</v>
      </c>
    </row>
    <row r="6319" spans="1:12">
      <c r="A6319" t="s">
        <v>114</v>
      </c>
      <c r="B6319" t="s">
        <v>15559</v>
      </c>
      <c r="C6319" t="s">
        <v>12</v>
      </c>
      <c r="D6319" t="s">
        <v>3</v>
      </c>
      <c r="E6319" s="1" t="s">
        <v>15560</v>
      </c>
      <c r="H6319" t="s">
        <v>6</v>
      </c>
      <c r="I6319" t="s">
        <v>7</v>
      </c>
      <c r="K6319" t="s">
        <v>9</v>
      </c>
      <c r="L6319" t="s">
        <v>25</v>
      </c>
    </row>
    <row r="6320" ht="31.2" spans="1:12">
      <c r="A6320" t="s">
        <v>1077</v>
      </c>
      <c r="B6320" t="s">
        <v>15561</v>
      </c>
      <c r="C6320" t="s">
        <v>137</v>
      </c>
      <c r="D6320" t="s">
        <v>3</v>
      </c>
      <c r="E6320" s="1" t="s">
        <v>15562</v>
      </c>
      <c r="H6320" t="s">
        <v>6</v>
      </c>
      <c r="I6320" t="s">
        <v>7</v>
      </c>
      <c r="J6320" t="s">
        <v>25</v>
      </c>
      <c r="K6320" t="s">
        <v>36</v>
      </c>
      <c r="L6320" t="s">
        <v>46</v>
      </c>
    </row>
    <row r="6321" spans="1:12">
      <c r="A6321" t="s">
        <v>1008</v>
      </c>
      <c r="B6321" t="s">
        <v>15563</v>
      </c>
      <c r="C6321" t="s">
        <v>137</v>
      </c>
      <c r="D6321" t="s">
        <v>3</v>
      </c>
      <c r="E6321" s="1" t="s">
        <v>15564</v>
      </c>
      <c r="H6321" t="s">
        <v>15565</v>
      </c>
      <c r="I6321" t="s">
        <v>7</v>
      </c>
      <c r="K6321" t="s">
        <v>36</v>
      </c>
      <c r="L6321" t="s">
        <v>46</v>
      </c>
    </row>
    <row r="6322" spans="1:12">
      <c r="A6322" t="s">
        <v>5378</v>
      </c>
      <c r="B6322" t="s">
        <v>15566</v>
      </c>
      <c r="C6322" t="s">
        <v>137</v>
      </c>
      <c r="D6322" t="s">
        <v>3</v>
      </c>
      <c r="E6322" s="1" t="s">
        <v>15567</v>
      </c>
      <c r="H6322" t="s">
        <v>6</v>
      </c>
      <c r="I6322" t="s">
        <v>7</v>
      </c>
      <c r="J6322" t="s">
        <v>46</v>
      </c>
      <c r="K6322" t="s">
        <v>36</v>
      </c>
      <c r="L6322" t="s">
        <v>37</v>
      </c>
    </row>
    <row r="6323" ht="46.8" spans="1:12">
      <c r="A6323" t="s">
        <v>1077</v>
      </c>
      <c r="B6323" t="s">
        <v>15568</v>
      </c>
      <c r="C6323" t="s">
        <v>137</v>
      </c>
      <c r="D6323" t="s">
        <v>3</v>
      </c>
      <c r="E6323" s="1" t="s">
        <v>15569</v>
      </c>
      <c r="H6323" t="s">
        <v>6</v>
      </c>
      <c r="I6323" t="s">
        <v>7</v>
      </c>
      <c r="J6323" t="s">
        <v>46</v>
      </c>
      <c r="K6323" t="s">
        <v>45</v>
      </c>
      <c r="L6323" t="s">
        <v>45</v>
      </c>
    </row>
    <row r="6324" ht="31.2" spans="1:12">
      <c r="A6324" t="s">
        <v>7048</v>
      </c>
      <c r="B6324" t="s">
        <v>15570</v>
      </c>
      <c r="C6324" t="s">
        <v>12</v>
      </c>
      <c r="D6324" t="s">
        <v>3</v>
      </c>
      <c r="E6324" s="1" t="s">
        <v>15571</v>
      </c>
      <c r="H6324" t="s">
        <v>6</v>
      </c>
      <c r="I6324" t="s">
        <v>7</v>
      </c>
      <c r="J6324" t="s">
        <v>21</v>
      </c>
      <c r="K6324" t="s">
        <v>21</v>
      </c>
      <c r="L6324" t="s">
        <v>9</v>
      </c>
    </row>
    <row r="6325" ht="46.8" spans="1:12">
      <c r="A6325" t="s">
        <v>15572</v>
      </c>
      <c r="B6325" t="s">
        <v>15573</v>
      </c>
      <c r="C6325" t="s">
        <v>137</v>
      </c>
      <c r="D6325" t="s">
        <v>3</v>
      </c>
      <c r="E6325" s="1" t="s">
        <v>15574</v>
      </c>
      <c r="H6325" t="s">
        <v>15575</v>
      </c>
      <c r="I6325" t="s">
        <v>7</v>
      </c>
      <c r="J6325" t="s">
        <v>15</v>
      </c>
      <c r="K6325" t="s">
        <v>50</v>
      </c>
      <c r="L6325" t="s">
        <v>9</v>
      </c>
    </row>
    <row r="6326" ht="46.8" spans="1:12">
      <c r="A6326" t="s">
        <v>1627</v>
      </c>
      <c r="B6326" t="s">
        <v>15576</v>
      </c>
      <c r="C6326" t="s">
        <v>18</v>
      </c>
      <c r="D6326" t="s">
        <v>3</v>
      </c>
      <c r="E6326" s="1" t="s">
        <v>15577</v>
      </c>
      <c r="H6326" t="s">
        <v>6</v>
      </c>
      <c r="I6326" t="s">
        <v>7</v>
      </c>
      <c r="J6326" t="s">
        <v>9</v>
      </c>
      <c r="K6326" t="s">
        <v>9</v>
      </c>
      <c r="L6326" t="s">
        <v>9</v>
      </c>
    </row>
    <row r="6327" spans="1:12">
      <c r="A6327" t="s">
        <v>4880</v>
      </c>
      <c r="B6327" t="s">
        <v>15578</v>
      </c>
      <c r="C6327" t="s">
        <v>12</v>
      </c>
      <c r="D6327" t="s">
        <v>3</v>
      </c>
      <c r="E6327" s="1" t="s">
        <v>15579</v>
      </c>
      <c r="H6327" t="s">
        <v>6</v>
      </c>
      <c r="I6327" t="s">
        <v>7</v>
      </c>
      <c r="K6327" t="s">
        <v>25</v>
      </c>
      <c r="L6327" t="s">
        <v>9</v>
      </c>
    </row>
    <row r="6328" ht="46.8" spans="1:12">
      <c r="A6328" t="s">
        <v>6634</v>
      </c>
      <c r="B6328" t="s">
        <v>15580</v>
      </c>
      <c r="C6328" t="s">
        <v>18</v>
      </c>
      <c r="D6328" t="s">
        <v>3</v>
      </c>
      <c r="E6328" s="1" t="s">
        <v>15581</v>
      </c>
      <c r="H6328" t="s">
        <v>6</v>
      </c>
      <c r="I6328" t="s">
        <v>7</v>
      </c>
      <c r="J6328" t="s">
        <v>9</v>
      </c>
      <c r="K6328" t="s">
        <v>25</v>
      </c>
      <c r="L6328" t="s">
        <v>25</v>
      </c>
    </row>
    <row r="6329" spans="1:12">
      <c r="A6329" t="s">
        <v>14142</v>
      </c>
      <c r="B6329" t="s">
        <v>15582</v>
      </c>
      <c r="C6329" t="s">
        <v>12</v>
      </c>
      <c r="D6329" t="s">
        <v>3</v>
      </c>
      <c r="E6329" s="1" t="s">
        <v>15583</v>
      </c>
      <c r="H6329" t="s">
        <v>6</v>
      </c>
      <c r="I6329" t="s">
        <v>15584</v>
      </c>
      <c r="J6329" t="s">
        <v>9</v>
      </c>
      <c r="K6329" t="s">
        <v>50</v>
      </c>
      <c r="L6329" t="s">
        <v>25</v>
      </c>
    </row>
    <row r="6330" spans="1:12">
      <c r="A6330" t="s">
        <v>940</v>
      </c>
      <c r="B6330" t="s">
        <v>15585</v>
      </c>
      <c r="C6330" t="s">
        <v>12</v>
      </c>
      <c r="D6330" t="s">
        <v>3</v>
      </c>
      <c r="E6330" s="1" t="s">
        <v>15586</v>
      </c>
      <c r="H6330" t="s">
        <v>6</v>
      </c>
      <c r="I6330" t="s">
        <v>7</v>
      </c>
      <c r="J6330" t="s">
        <v>46</v>
      </c>
      <c r="K6330" t="s">
        <v>9</v>
      </c>
      <c r="L6330" t="s">
        <v>25</v>
      </c>
    </row>
    <row r="6331" spans="1:12">
      <c r="A6331" t="s">
        <v>1742</v>
      </c>
      <c r="B6331" t="s">
        <v>15587</v>
      </c>
      <c r="C6331" t="s">
        <v>12</v>
      </c>
      <c r="D6331" t="s">
        <v>3</v>
      </c>
      <c r="E6331" s="1" t="s">
        <v>15588</v>
      </c>
      <c r="H6331" t="s">
        <v>15589</v>
      </c>
      <c r="I6331" t="s">
        <v>7</v>
      </c>
      <c r="J6331" t="s">
        <v>46</v>
      </c>
      <c r="K6331" t="s">
        <v>9</v>
      </c>
      <c r="L6331" t="s">
        <v>9</v>
      </c>
    </row>
    <row r="6332" spans="1:12">
      <c r="A6332" t="s">
        <v>1267</v>
      </c>
      <c r="B6332" t="s">
        <v>15590</v>
      </c>
      <c r="C6332" t="s">
        <v>12</v>
      </c>
      <c r="D6332" t="s">
        <v>3</v>
      </c>
      <c r="E6332" s="1" t="s">
        <v>15591</v>
      </c>
      <c r="H6332" t="s">
        <v>6</v>
      </c>
      <c r="I6332" t="s">
        <v>7</v>
      </c>
      <c r="J6332" t="s">
        <v>46</v>
      </c>
      <c r="K6332" t="s">
        <v>21</v>
      </c>
      <c r="L6332" t="s">
        <v>9</v>
      </c>
    </row>
    <row r="6333" ht="46.8" spans="1:12">
      <c r="A6333" t="s">
        <v>376</v>
      </c>
      <c r="B6333" t="s">
        <v>15592</v>
      </c>
      <c r="C6333" t="s">
        <v>137</v>
      </c>
      <c r="D6333" t="s">
        <v>3</v>
      </c>
      <c r="E6333" s="1" t="s">
        <v>15593</v>
      </c>
      <c r="H6333" t="s">
        <v>15594</v>
      </c>
      <c r="I6333" t="s">
        <v>7</v>
      </c>
      <c r="J6333" t="s">
        <v>15</v>
      </c>
      <c r="K6333" t="s">
        <v>20</v>
      </c>
      <c r="L6333" t="s">
        <v>21</v>
      </c>
    </row>
    <row r="6334" ht="46.8" spans="1:12">
      <c r="A6334" t="s">
        <v>1238</v>
      </c>
      <c r="B6334" t="s">
        <v>15595</v>
      </c>
      <c r="C6334" t="s">
        <v>137</v>
      </c>
      <c r="D6334" t="s">
        <v>3</v>
      </c>
      <c r="E6334" s="1" t="s">
        <v>15596</v>
      </c>
      <c r="H6334" t="s">
        <v>15597</v>
      </c>
      <c r="I6334" t="s">
        <v>7</v>
      </c>
      <c r="J6334" t="s">
        <v>9</v>
      </c>
      <c r="K6334" t="s">
        <v>46</v>
      </c>
      <c r="L6334" t="s">
        <v>25</v>
      </c>
    </row>
    <row r="6335" spans="1:12">
      <c r="A6335" t="s">
        <v>7957</v>
      </c>
      <c r="B6335" t="s">
        <v>15598</v>
      </c>
      <c r="C6335" t="s">
        <v>12</v>
      </c>
      <c r="D6335" t="s">
        <v>3</v>
      </c>
      <c r="E6335" s="1" t="s">
        <v>15599</v>
      </c>
      <c r="H6335" t="s">
        <v>15600</v>
      </c>
      <c r="I6335" t="s">
        <v>7</v>
      </c>
      <c r="J6335" t="s">
        <v>21</v>
      </c>
      <c r="K6335" t="s">
        <v>21</v>
      </c>
      <c r="L6335" t="s">
        <v>25</v>
      </c>
    </row>
    <row r="6336" ht="31.2" spans="1:12">
      <c r="A6336" t="s">
        <v>1050</v>
      </c>
      <c r="B6336" t="s">
        <v>15601</v>
      </c>
      <c r="C6336" t="s">
        <v>12</v>
      </c>
      <c r="D6336" t="s">
        <v>3</v>
      </c>
      <c r="E6336" s="1" t="s">
        <v>15602</v>
      </c>
      <c r="H6336" t="s">
        <v>6</v>
      </c>
      <c r="I6336" t="s">
        <v>15603</v>
      </c>
      <c r="J6336" t="s">
        <v>21</v>
      </c>
      <c r="K6336" t="s">
        <v>20</v>
      </c>
      <c r="L6336" t="s">
        <v>50</v>
      </c>
    </row>
    <row r="6337" spans="1:12">
      <c r="A6337" t="s">
        <v>339</v>
      </c>
      <c r="B6337" t="s">
        <v>15604</v>
      </c>
      <c r="C6337" t="s">
        <v>137</v>
      </c>
      <c r="D6337" t="s">
        <v>3</v>
      </c>
      <c r="E6337" s="1" t="s">
        <v>15605</v>
      </c>
      <c r="H6337" t="s">
        <v>6</v>
      </c>
      <c r="I6337" t="s">
        <v>15606</v>
      </c>
      <c r="K6337" t="s">
        <v>36</v>
      </c>
      <c r="L6337" t="s">
        <v>46</v>
      </c>
    </row>
    <row r="6338" ht="31.2" spans="1:12">
      <c r="A6338" t="s">
        <v>1179</v>
      </c>
      <c r="B6338" t="s">
        <v>15607</v>
      </c>
      <c r="C6338" t="s">
        <v>12</v>
      </c>
      <c r="D6338" t="s">
        <v>3</v>
      </c>
      <c r="E6338" s="1" t="s">
        <v>15608</v>
      </c>
      <c r="H6338" t="s">
        <v>6</v>
      </c>
      <c r="I6338" t="s">
        <v>7</v>
      </c>
      <c r="J6338" t="s">
        <v>61</v>
      </c>
      <c r="K6338" t="s">
        <v>20</v>
      </c>
      <c r="L6338" t="s">
        <v>8</v>
      </c>
    </row>
    <row r="6339" ht="46.8" spans="1:12">
      <c r="A6339" t="s">
        <v>1658</v>
      </c>
      <c r="B6339" t="s">
        <v>15609</v>
      </c>
      <c r="C6339" t="s">
        <v>137</v>
      </c>
      <c r="D6339" t="s">
        <v>3</v>
      </c>
      <c r="E6339" s="1" t="s">
        <v>15610</v>
      </c>
      <c r="H6339" t="s">
        <v>6</v>
      </c>
      <c r="I6339" t="s">
        <v>7</v>
      </c>
      <c r="J6339" t="s">
        <v>50</v>
      </c>
      <c r="K6339" t="s">
        <v>25</v>
      </c>
      <c r="L6339" t="s">
        <v>46</v>
      </c>
    </row>
    <row r="6340" ht="31.2" spans="1:12">
      <c r="A6340" t="s">
        <v>313</v>
      </c>
      <c r="B6340" t="s">
        <v>15611</v>
      </c>
      <c r="C6340" t="s">
        <v>12</v>
      </c>
      <c r="D6340" t="s">
        <v>3</v>
      </c>
      <c r="E6340" s="1" t="s">
        <v>15612</v>
      </c>
      <c r="H6340" t="s">
        <v>6</v>
      </c>
      <c r="I6340" t="s">
        <v>7</v>
      </c>
      <c r="J6340" t="s">
        <v>25</v>
      </c>
      <c r="K6340" t="s">
        <v>21</v>
      </c>
      <c r="L6340" t="s">
        <v>20</v>
      </c>
    </row>
    <row r="6341" spans="1:12">
      <c r="A6341" t="s">
        <v>15613</v>
      </c>
      <c r="B6341" t="s">
        <v>15614</v>
      </c>
      <c r="C6341" t="s">
        <v>137</v>
      </c>
      <c r="D6341" t="s">
        <v>3</v>
      </c>
      <c r="E6341" s="1" t="s">
        <v>15615</v>
      </c>
      <c r="H6341" t="s">
        <v>6</v>
      </c>
      <c r="I6341" t="s">
        <v>7</v>
      </c>
      <c r="K6341" t="s">
        <v>36</v>
      </c>
      <c r="L6341" t="s">
        <v>37</v>
      </c>
    </row>
    <row r="6342" ht="124.8" spans="1:12">
      <c r="A6342" t="s">
        <v>376</v>
      </c>
      <c r="B6342" t="s">
        <v>15616</v>
      </c>
      <c r="C6342" t="s">
        <v>137</v>
      </c>
      <c r="D6342" t="s">
        <v>3</v>
      </c>
      <c r="E6342" s="1" t="s">
        <v>15617</v>
      </c>
      <c r="H6342" t="s">
        <v>6</v>
      </c>
      <c r="I6342" t="s">
        <v>15618</v>
      </c>
      <c r="J6342" t="s">
        <v>45</v>
      </c>
      <c r="K6342" t="s">
        <v>46</v>
      </c>
      <c r="L6342" t="s">
        <v>45</v>
      </c>
    </row>
    <row r="6343" spans="1:12">
      <c r="A6343" t="s">
        <v>971</v>
      </c>
      <c r="B6343" t="s">
        <v>15619</v>
      </c>
      <c r="C6343" t="s">
        <v>12</v>
      </c>
      <c r="D6343" t="s">
        <v>3</v>
      </c>
      <c r="E6343" s="1" t="s">
        <v>15620</v>
      </c>
      <c r="H6343" t="s">
        <v>6</v>
      </c>
      <c r="I6343" t="s">
        <v>7</v>
      </c>
      <c r="K6343" t="s">
        <v>36</v>
      </c>
      <c r="L6343" t="s">
        <v>37</v>
      </c>
    </row>
    <row r="6344" ht="31.2" spans="1:12">
      <c r="A6344" t="s">
        <v>3678</v>
      </c>
      <c r="B6344" t="s">
        <v>15621</v>
      </c>
      <c r="C6344" t="s">
        <v>12</v>
      </c>
      <c r="D6344" t="s">
        <v>3</v>
      </c>
      <c r="E6344" s="1" t="s">
        <v>15622</v>
      </c>
      <c r="H6344" t="s">
        <v>6</v>
      </c>
      <c r="I6344" t="s">
        <v>7</v>
      </c>
      <c r="J6344" t="s">
        <v>21</v>
      </c>
      <c r="K6344" t="s">
        <v>25</v>
      </c>
      <c r="L6344" t="s">
        <v>20</v>
      </c>
    </row>
    <row r="6345" ht="31.2" spans="1:12">
      <c r="A6345" t="s">
        <v>520</v>
      </c>
      <c r="B6345" t="s">
        <v>15623</v>
      </c>
      <c r="C6345" t="s">
        <v>12</v>
      </c>
      <c r="D6345" t="s">
        <v>3</v>
      </c>
      <c r="E6345" s="1" t="s">
        <v>15624</v>
      </c>
      <c r="H6345" t="s">
        <v>6</v>
      </c>
      <c r="I6345" t="s">
        <v>15625</v>
      </c>
      <c r="J6345" t="s">
        <v>80</v>
      </c>
      <c r="K6345" t="s">
        <v>74</v>
      </c>
      <c r="L6345" t="s">
        <v>274</v>
      </c>
    </row>
    <row r="6346" spans="1:12">
      <c r="A6346" t="s">
        <v>8581</v>
      </c>
      <c r="B6346" t="s">
        <v>15626</v>
      </c>
      <c r="C6346" t="s">
        <v>137</v>
      </c>
      <c r="D6346" t="s">
        <v>3</v>
      </c>
      <c r="E6346" s="1" t="s">
        <v>15627</v>
      </c>
      <c r="H6346" t="s">
        <v>6</v>
      </c>
      <c r="I6346" t="s">
        <v>5421</v>
      </c>
      <c r="J6346" t="s">
        <v>9</v>
      </c>
      <c r="K6346" t="s">
        <v>25</v>
      </c>
      <c r="L6346" t="s">
        <v>20</v>
      </c>
    </row>
    <row r="6347" spans="1:12">
      <c r="A6347" t="s">
        <v>281</v>
      </c>
      <c r="B6347" t="s">
        <v>15628</v>
      </c>
      <c r="C6347" t="s">
        <v>12</v>
      </c>
      <c r="D6347" t="s">
        <v>3</v>
      </c>
      <c r="E6347" s="1" t="s">
        <v>15629</v>
      </c>
      <c r="H6347" t="s">
        <v>6</v>
      </c>
      <c r="I6347" t="s">
        <v>7</v>
      </c>
      <c r="K6347" t="s">
        <v>46</v>
      </c>
      <c r="L6347" t="s">
        <v>37</v>
      </c>
    </row>
    <row r="6348" ht="46.8" spans="1:12">
      <c r="A6348" t="s">
        <v>376</v>
      </c>
      <c r="B6348" t="s">
        <v>15630</v>
      </c>
      <c r="C6348" t="s">
        <v>137</v>
      </c>
      <c r="D6348" t="s">
        <v>3</v>
      </c>
      <c r="E6348" s="1" t="s">
        <v>15631</v>
      </c>
      <c r="H6348" t="s">
        <v>6</v>
      </c>
      <c r="I6348" t="s">
        <v>7</v>
      </c>
      <c r="J6348" t="s">
        <v>45</v>
      </c>
      <c r="K6348" t="s">
        <v>25</v>
      </c>
      <c r="L6348" t="s">
        <v>9</v>
      </c>
    </row>
    <row r="6349" ht="46.8" spans="1:12">
      <c r="A6349" t="s">
        <v>1658</v>
      </c>
      <c r="B6349" t="s">
        <v>15632</v>
      </c>
      <c r="C6349" t="s">
        <v>137</v>
      </c>
      <c r="D6349" t="s">
        <v>3</v>
      </c>
      <c r="E6349" s="1" t="s">
        <v>15610</v>
      </c>
      <c r="H6349" t="s">
        <v>15633</v>
      </c>
      <c r="I6349" t="s">
        <v>7</v>
      </c>
      <c r="J6349" t="s">
        <v>25</v>
      </c>
      <c r="K6349" t="s">
        <v>45</v>
      </c>
      <c r="L6349" t="s">
        <v>45</v>
      </c>
    </row>
    <row r="6350" spans="1:12">
      <c r="A6350" t="s">
        <v>38</v>
      </c>
      <c r="B6350" t="s">
        <v>15634</v>
      </c>
      <c r="C6350" t="s">
        <v>12</v>
      </c>
      <c r="D6350" t="s">
        <v>3</v>
      </c>
      <c r="E6350" s="1" t="s">
        <v>15635</v>
      </c>
      <c r="H6350" t="s">
        <v>6</v>
      </c>
      <c r="I6350" t="s">
        <v>7</v>
      </c>
      <c r="K6350" t="s">
        <v>15</v>
      </c>
      <c r="L6350" t="s">
        <v>8</v>
      </c>
    </row>
    <row r="6351" spans="1:12">
      <c r="A6351" t="s">
        <v>92</v>
      </c>
      <c r="B6351" t="s">
        <v>15636</v>
      </c>
      <c r="C6351" t="s">
        <v>137</v>
      </c>
      <c r="D6351" t="s">
        <v>3</v>
      </c>
      <c r="E6351" s="1" t="s">
        <v>15637</v>
      </c>
      <c r="H6351" t="s">
        <v>6</v>
      </c>
      <c r="I6351" t="s">
        <v>7</v>
      </c>
      <c r="K6351" t="s">
        <v>36</v>
      </c>
      <c r="L6351" t="s">
        <v>37</v>
      </c>
    </row>
    <row r="6352" spans="1:12">
      <c r="A6352" t="s">
        <v>1080</v>
      </c>
      <c r="B6352" t="s">
        <v>15638</v>
      </c>
      <c r="C6352" t="s">
        <v>12</v>
      </c>
      <c r="D6352" t="s">
        <v>3</v>
      </c>
      <c r="E6352" s="1" t="s">
        <v>2287</v>
      </c>
      <c r="H6352" t="s">
        <v>6</v>
      </c>
      <c r="I6352" t="s">
        <v>7</v>
      </c>
      <c r="K6352" t="s">
        <v>46</v>
      </c>
      <c r="L6352" t="s">
        <v>37</v>
      </c>
    </row>
    <row r="6353" spans="1:12">
      <c r="A6353" t="s">
        <v>255</v>
      </c>
      <c r="B6353" t="s">
        <v>15639</v>
      </c>
      <c r="C6353" t="s">
        <v>12</v>
      </c>
      <c r="D6353" t="s">
        <v>3</v>
      </c>
      <c r="E6353" s="1" t="s">
        <v>15640</v>
      </c>
      <c r="H6353" t="s">
        <v>6</v>
      </c>
      <c r="I6353" t="s">
        <v>4717</v>
      </c>
      <c r="J6353" t="s">
        <v>20</v>
      </c>
      <c r="K6353" t="s">
        <v>25</v>
      </c>
      <c r="L6353" t="s">
        <v>20</v>
      </c>
    </row>
    <row r="6354" ht="93.6" spans="1:12">
      <c r="A6354" t="s">
        <v>5659</v>
      </c>
      <c r="B6354" t="s">
        <v>15641</v>
      </c>
      <c r="C6354" t="s">
        <v>18</v>
      </c>
      <c r="D6354" t="s">
        <v>3</v>
      </c>
      <c r="E6354" s="1" t="s">
        <v>15642</v>
      </c>
      <c r="H6354" t="s">
        <v>6</v>
      </c>
      <c r="I6354" t="s">
        <v>15643</v>
      </c>
      <c r="J6354" t="s">
        <v>15644</v>
      </c>
      <c r="K6354" t="s">
        <v>2701</v>
      </c>
      <c r="L6354" t="s">
        <v>15645</v>
      </c>
    </row>
    <row r="6355" spans="1:12">
      <c r="A6355" t="s">
        <v>5378</v>
      </c>
      <c r="B6355" t="s">
        <v>15646</v>
      </c>
      <c r="C6355" t="s">
        <v>12</v>
      </c>
      <c r="D6355" t="s">
        <v>3</v>
      </c>
      <c r="E6355" s="1" t="s">
        <v>15647</v>
      </c>
      <c r="H6355" t="s">
        <v>6</v>
      </c>
      <c r="I6355" t="s">
        <v>7</v>
      </c>
      <c r="K6355" t="s">
        <v>36</v>
      </c>
      <c r="L6355" t="s">
        <v>15</v>
      </c>
    </row>
    <row r="6356" ht="31.2" spans="1:12">
      <c r="A6356" t="s">
        <v>297</v>
      </c>
      <c r="B6356" t="s">
        <v>15648</v>
      </c>
      <c r="C6356" t="s">
        <v>137</v>
      </c>
      <c r="D6356" t="s">
        <v>3</v>
      </c>
      <c r="E6356" s="1" t="s">
        <v>15649</v>
      </c>
      <c r="H6356" t="s">
        <v>6</v>
      </c>
      <c r="I6356" t="s">
        <v>15650</v>
      </c>
      <c r="J6356" t="s">
        <v>20</v>
      </c>
      <c r="K6356" t="s">
        <v>36</v>
      </c>
      <c r="L6356" t="s">
        <v>25</v>
      </c>
    </row>
    <row r="6357" ht="78" spans="1:12">
      <c r="A6357" t="s">
        <v>9067</v>
      </c>
      <c r="B6357" t="s">
        <v>15651</v>
      </c>
      <c r="C6357" t="s">
        <v>137</v>
      </c>
      <c r="D6357" t="s">
        <v>3</v>
      </c>
      <c r="E6357" s="1" t="s">
        <v>15652</v>
      </c>
      <c r="H6357" t="s">
        <v>6</v>
      </c>
      <c r="I6357" t="s">
        <v>7</v>
      </c>
      <c r="J6357" t="s">
        <v>46</v>
      </c>
      <c r="K6357" t="s">
        <v>45</v>
      </c>
      <c r="L6357" t="s">
        <v>46</v>
      </c>
    </row>
    <row r="6358" ht="31.2" spans="1:12">
      <c r="A6358" t="s">
        <v>1658</v>
      </c>
      <c r="B6358" t="s">
        <v>15653</v>
      </c>
      <c r="C6358" t="s">
        <v>12</v>
      </c>
      <c r="D6358" t="s">
        <v>3</v>
      </c>
      <c r="E6358" s="1" t="s">
        <v>13280</v>
      </c>
      <c r="H6358" t="s">
        <v>6</v>
      </c>
      <c r="I6358" t="s">
        <v>7</v>
      </c>
      <c r="J6358" t="s">
        <v>20</v>
      </c>
      <c r="K6358" t="s">
        <v>21</v>
      </c>
      <c r="L6358" t="s">
        <v>50</v>
      </c>
    </row>
    <row r="6359" ht="31.2" spans="1:12">
      <c r="A6359" t="s">
        <v>15654</v>
      </c>
      <c r="B6359" t="s">
        <v>15655</v>
      </c>
      <c r="C6359" t="s">
        <v>18</v>
      </c>
      <c r="D6359" t="s">
        <v>3</v>
      </c>
      <c r="E6359" s="1" t="s">
        <v>15656</v>
      </c>
      <c r="H6359" t="s">
        <v>15657</v>
      </c>
      <c r="I6359" t="s">
        <v>7</v>
      </c>
      <c r="J6359" t="s">
        <v>600</v>
      </c>
      <c r="K6359" t="s">
        <v>80</v>
      </c>
      <c r="L6359" t="s">
        <v>252</v>
      </c>
    </row>
    <row r="6360" ht="31.2" spans="1:12">
      <c r="A6360" t="s">
        <v>1001</v>
      </c>
      <c r="B6360" t="s">
        <v>15658</v>
      </c>
      <c r="C6360" t="s">
        <v>12</v>
      </c>
      <c r="D6360" t="s">
        <v>3</v>
      </c>
      <c r="E6360" s="1" t="s">
        <v>15659</v>
      </c>
      <c r="H6360" t="s">
        <v>6</v>
      </c>
      <c r="I6360" t="s">
        <v>7</v>
      </c>
      <c r="J6360" t="s">
        <v>46</v>
      </c>
      <c r="K6360" t="s">
        <v>21</v>
      </c>
      <c r="L6360" t="s">
        <v>20</v>
      </c>
    </row>
    <row r="6361" ht="234" spans="1:12">
      <c r="A6361" t="s">
        <v>3225</v>
      </c>
      <c r="B6361" t="s">
        <v>15660</v>
      </c>
      <c r="C6361" t="s">
        <v>18</v>
      </c>
      <c r="D6361" t="s">
        <v>3</v>
      </c>
      <c r="E6361" s="1" t="s">
        <v>15661</v>
      </c>
      <c r="H6361" t="s">
        <v>6</v>
      </c>
      <c r="I6361" t="s">
        <v>7</v>
      </c>
      <c r="J6361" t="s">
        <v>15662</v>
      </c>
      <c r="K6361" t="s">
        <v>545</v>
      </c>
      <c r="L6361" t="s">
        <v>1879</v>
      </c>
    </row>
    <row r="6362" ht="62.4" spans="1:12">
      <c r="A6362" t="s">
        <v>81</v>
      </c>
      <c r="B6362" t="s">
        <v>15663</v>
      </c>
      <c r="C6362" t="s">
        <v>18</v>
      </c>
      <c r="D6362" t="s">
        <v>3</v>
      </c>
      <c r="E6362" s="1" t="s">
        <v>15664</v>
      </c>
      <c r="H6362" t="s">
        <v>15665</v>
      </c>
      <c r="I6362" t="s">
        <v>7</v>
      </c>
      <c r="J6362" t="s">
        <v>20</v>
      </c>
      <c r="K6362" t="s">
        <v>73</v>
      </c>
      <c r="L6362" t="s">
        <v>73</v>
      </c>
    </row>
    <row r="6363" ht="46.8" spans="1:12">
      <c r="A6363" t="s">
        <v>81</v>
      </c>
      <c r="B6363" t="s">
        <v>15666</v>
      </c>
      <c r="C6363" t="s">
        <v>137</v>
      </c>
      <c r="D6363" t="s">
        <v>3</v>
      </c>
      <c r="E6363" s="1" t="s">
        <v>15667</v>
      </c>
      <c r="H6363" t="s">
        <v>6</v>
      </c>
      <c r="I6363" t="s">
        <v>7</v>
      </c>
      <c r="J6363" t="s">
        <v>9</v>
      </c>
      <c r="K6363" t="s">
        <v>9</v>
      </c>
      <c r="L6363" t="s">
        <v>9</v>
      </c>
    </row>
    <row r="6364" ht="62.4" spans="1:12">
      <c r="A6364" t="s">
        <v>7595</v>
      </c>
      <c r="B6364" t="s">
        <v>15668</v>
      </c>
      <c r="C6364" t="s">
        <v>137</v>
      </c>
      <c r="D6364" t="s">
        <v>3</v>
      </c>
      <c r="E6364" s="1" t="s">
        <v>15669</v>
      </c>
      <c r="H6364" t="s">
        <v>6</v>
      </c>
      <c r="I6364" t="s">
        <v>7</v>
      </c>
      <c r="J6364" t="s">
        <v>32</v>
      </c>
      <c r="K6364" t="s">
        <v>25</v>
      </c>
      <c r="L6364" t="s">
        <v>176</v>
      </c>
    </row>
    <row r="6365" ht="31.2" spans="1:12">
      <c r="A6365" t="s">
        <v>5044</v>
      </c>
      <c r="B6365" t="s">
        <v>15670</v>
      </c>
      <c r="C6365" t="s">
        <v>137</v>
      </c>
      <c r="D6365" t="s">
        <v>3</v>
      </c>
      <c r="E6365" s="1" t="s">
        <v>15671</v>
      </c>
      <c r="H6365" t="s">
        <v>6</v>
      </c>
      <c r="I6365" t="s">
        <v>7</v>
      </c>
      <c r="K6365" t="s">
        <v>36</v>
      </c>
      <c r="L6365" t="s">
        <v>46</v>
      </c>
    </row>
    <row r="6366" ht="31.2" spans="1:12">
      <c r="A6366" t="s">
        <v>2058</v>
      </c>
      <c r="B6366" t="s">
        <v>15672</v>
      </c>
      <c r="C6366" t="s">
        <v>12</v>
      </c>
      <c r="D6366" t="s">
        <v>3</v>
      </c>
      <c r="E6366" s="1" t="s">
        <v>15673</v>
      </c>
      <c r="H6366" t="s">
        <v>6</v>
      </c>
      <c r="I6366" t="s">
        <v>15674</v>
      </c>
      <c r="J6366" t="s">
        <v>428</v>
      </c>
      <c r="K6366" t="s">
        <v>176</v>
      </c>
      <c r="L6366" t="s">
        <v>31</v>
      </c>
    </row>
    <row r="6367" ht="31.2" spans="1:12">
      <c r="A6367" t="s">
        <v>9257</v>
      </c>
      <c r="B6367" t="s">
        <v>15675</v>
      </c>
      <c r="C6367" t="s">
        <v>12</v>
      </c>
      <c r="D6367" t="s">
        <v>3</v>
      </c>
      <c r="E6367" s="1" t="s">
        <v>15676</v>
      </c>
      <c r="H6367" t="s">
        <v>6</v>
      </c>
      <c r="I6367" t="s">
        <v>7</v>
      </c>
      <c r="J6367" t="s">
        <v>507</v>
      </c>
      <c r="K6367" t="s">
        <v>91</v>
      </c>
      <c r="L6367" t="s">
        <v>73</v>
      </c>
    </row>
    <row r="6368" spans="1:12">
      <c r="A6368" t="s">
        <v>15677</v>
      </c>
      <c r="B6368" t="s">
        <v>15678</v>
      </c>
      <c r="C6368" t="s">
        <v>12</v>
      </c>
      <c r="D6368" t="s">
        <v>3</v>
      </c>
      <c r="E6368" s="1" t="s">
        <v>15679</v>
      </c>
      <c r="H6368" t="s">
        <v>6</v>
      </c>
      <c r="I6368" t="s">
        <v>7</v>
      </c>
      <c r="K6368" t="s">
        <v>25</v>
      </c>
      <c r="L6368" t="s">
        <v>25</v>
      </c>
    </row>
    <row r="6369" ht="46.8" spans="1:12">
      <c r="A6369" t="s">
        <v>281</v>
      </c>
      <c r="B6369" t="s">
        <v>15680</v>
      </c>
      <c r="C6369" t="s">
        <v>12</v>
      </c>
      <c r="D6369" t="s">
        <v>3</v>
      </c>
      <c r="E6369" s="1" t="s">
        <v>15681</v>
      </c>
      <c r="H6369" t="s">
        <v>6</v>
      </c>
      <c r="I6369" t="s">
        <v>7</v>
      </c>
      <c r="J6369" t="s">
        <v>46</v>
      </c>
      <c r="K6369" t="s">
        <v>25</v>
      </c>
      <c r="L6369" t="s">
        <v>25</v>
      </c>
    </row>
    <row r="6370" ht="31.2" spans="1:12">
      <c r="A6370" t="s">
        <v>14632</v>
      </c>
      <c r="B6370" t="s">
        <v>15682</v>
      </c>
      <c r="C6370" t="s">
        <v>137</v>
      </c>
      <c r="D6370" t="s">
        <v>3</v>
      </c>
      <c r="E6370" s="1" t="s">
        <v>15683</v>
      </c>
      <c r="H6370" t="s">
        <v>6</v>
      </c>
      <c r="I6370" t="s">
        <v>7</v>
      </c>
      <c r="K6370" t="s">
        <v>36</v>
      </c>
      <c r="L6370" t="s">
        <v>37</v>
      </c>
    </row>
    <row r="6371" spans="1:12">
      <c r="A6371" t="s">
        <v>4449</v>
      </c>
      <c r="B6371" t="s">
        <v>15684</v>
      </c>
      <c r="C6371" t="s">
        <v>137</v>
      </c>
      <c r="D6371" t="s">
        <v>3</v>
      </c>
      <c r="E6371" s="1" t="s">
        <v>15685</v>
      </c>
      <c r="H6371" t="s">
        <v>6</v>
      </c>
      <c r="I6371" t="s">
        <v>7</v>
      </c>
      <c r="K6371" t="s">
        <v>36</v>
      </c>
      <c r="L6371" t="s">
        <v>25</v>
      </c>
    </row>
    <row r="6372" ht="31.2" spans="1:12">
      <c r="A6372" t="s">
        <v>1229</v>
      </c>
      <c r="B6372" t="s">
        <v>15680</v>
      </c>
      <c r="C6372" t="s">
        <v>12</v>
      </c>
      <c r="D6372" t="s">
        <v>3</v>
      </c>
      <c r="E6372" s="1" t="s">
        <v>15686</v>
      </c>
      <c r="H6372" t="s">
        <v>6</v>
      </c>
      <c r="I6372" t="s">
        <v>7</v>
      </c>
      <c r="J6372" t="s">
        <v>61</v>
      </c>
      <c r="K6372" t="s">
        <v>8</v>
      </c>
      <c r="L6372" t="s">
        <v>50</v>
      </c>
    </row>
    <row r="6373" ht="31.2" spans="1:12">
      <c r="A6373" t="s">
        <v>13013</v>
      </c>
      <c r="B6373" t="s">
        <v>15687</v>
      </c>
      <c r="C6373" t="s">
        <v>137</v>
      </c>
      <c r="D6373" t="s">
        <v>3</v>
      </c>
      <c r="E6373" s="1" t="s">
        <v>15688</v>
      </c>
      <c r="H6373" t="s">
        <v>15689</v>
      </c>
      <c r="I6373" t="s">
        <v>7</v>
      </c>
      <c r="J6373" t="s">
        <v>25</v>
      </c>
      <c r="K6373" t="s">
        <v>36</v>
      </c>
      <c r="L6373" t="s">
        <v>25</v>
      </c>
    </row>
    <row r="6374" ht="31.2" spans="1:12">
      <c r="A6374" t="s">
        <v>281</v>
      </c>
      <c r="B6374" t="s">
        <v>15690</v>
      </c>
      <c r="C6374" t="s">
        <v>12</v>
      </c>
      <c r="D6374" t="s">
        <v>3</v>
      </c>
      <c r="E6374" s="1" t="s">
        <v>15691</v>
      </c>
      <c r="H6374" t="s">
        <v>6</v>
      </c>
      <c r="I6374" t="s">
        <v>7</v>
      </c>
      <c r="J6374" t="s">
        <v>50</v>
      </c>
      <c r="K6374" t="s">
        <v>46</v>
      </c>
      <c r="L6374" t="s">
        <v>20</v>
      </c>
    </row>
    <row r="6375" spans="1:12">
      <c r="A6375" t="s">
        <v>114</v>
      </c>
      <c r="B6375" t="s">
        <v>15692</v>
      </c>
      <c r="C6375" t="s">
        <v>12</v>
      </c>
      <c r="D6375" t="s">
        <v>3</v>
      </c>
      <c r="E6375" s="1" t="s">
        <v>15693</v>
      </c>
      <c r="H6375" t="s">
        <v>15694</v>
      </c>
      <c r="I6375" t="s">
        <v>7</v>
      </c>
      <c r="J6375" t="s">
        <v>25</v>
      </c>
      <c r="K6375" t="s">
        <v>25</v>
      </c>
      <c r="L6375" t="s">
        <v>50</v>
      </c>
    </row>
    <row r="6376" ht="31.2" spans="1:12">
      <c r="A6376" t="s">
        <v>776</v>
      </c>
      <c r="B6376" t="s">
        <v>15695</v>
      </c>
      <c r="C6376" t="s">
        <v>137</v>
      </c>
      <c r="D6376" t="s">
        <v>3</v>
      </c>
      <c r="E6376" s="1" t="s">
        <v>15696</v>
      </c>
      <c r="H6376" t="s">
        <v>6</v>
      </c>
      <c r="I6376" t="s">
        <v>7</v>
      </c>
      <c r="J6376" t="s">
        <v>25</v>
      </c>
      <c r="K6376" t="s">
        <v>25</v>
      </c>
      <c r="L6376" t="s">
        <v>45</v>
      </c>
    </row>
    <row r="6377" ht="31.2" spans="1:12">
      <c r="A6377" t="s">
        <v>2674</v>
      </c>
      <c r="B6377" t="s">
        <v>15697</v>
      </c>
      <c r="C6377" t="s">
        <v>12</v>
      </c>
      <c r="D6377" t="s">
        <v>3</v>
      </c>
      <c r="E6377" s="1" t="s">
        <v>15698</v>
      </c>
      <c r="H6377" t="s">
        <v>6</v>
      </c>
      <c r="I6377" t="s">
        <v>7</v>
      </c>
      <c r="J6377" t="s">
        <v>46</v>
      </c>
      <c r="K6377" t="s">
        <v>46</v>
      </c>
      <c r="L6377" t="s">
        <v>25</v>
      </c>
    </row>
    <row r="6378" ht="31.2" spans="1:12">
      <c r="A6378" t="s">
        <v>127</v>
      </c>
      <c r="B6378" t="s">
        <v>15699</v>
      </c>
      <c r="C6378" t="s">
        <v>12</v>
      </c>
      <c r="D6378" t="s">
        <v>3</v>
      </c>
      <c r="E6378" s="1" t="s">
        <v>15700</v>
      </c>
      <c r="H6378" t="s">
        <v>6</v>
      </c>
      <c r="I6378" t="s">
        <v>7</v>
      </c>
      <c r="K6378" t="s">
        <v>61</v>
      </c>
      <c r="L6378" t="s">
        <v>15</v>
      </c>
    </row>
    <row r="6379" ht="31.2" spans="1:12">
      <c r="A6379" t="s">
        <v>5511</v>
      </c>
      <c r="B6379" t="s">
        <v>15701</v>
      </c>
      <c r="C6379" t="s">
        <v>12</v>
      </c>
      <c r="D6379" t="s">
        <v>3</v>
      </c>
      <c r="E6379" s="1" t="s">
        <v>15702</v>
      </c>
      <c r="H6379" t="s">
        <v>6</v>
      </c>
      <c r="I6379" t="s">
        <v>7</v>
      </c>
      <c r="J6379" t="s">
        <v>46</v>
      </c>
      <c r="K6379" t="s">
        <v>46</v>
      </c>
      <c r="L6379" t="s">
        <v>50</v>
      </c>
    </row>
    <row r="6380" ht="62.4" spans="1:12">
      <c r="A6380" t="s">
        <v>5802</v>
      </c>
      <c r="B6380" t="s">
        <v>15703</v>
      </c>
      <c r="C6380" t="s">
        <v>137</v>
      </c>
      <c r="D6380" t="s">
        <v>3</v>
      </c>
      <c r="E6380" s="1" t="s">
        <v>15704</v>
      </c>
      <c r="H6380" t="s">
        <v>6</v>
      </c>
      <c r="I6380" t="s">
        <v>8476</v>
      </c>
      <c r="J6380" t="s">
        <v>46</v>
      </c>
      <c r="K6380" t="s">
        <v>9</v>
      </c>
      <c r="L6380" t="s">
        <v>46</v>
      </c>
    </row>
    <row r="6381" spans="1:12">
      <c r="A6381" t="s">
        <v>38</v>
      </c>
      <c r="B6381" t="s">
        <v>15705</v>
      </c>
      <c r="C6381" t="s">
        <v>12</v>
      </c>
      <c r="D6381" t="s">
        <v>3</v>
      </c>
      <c r="E6381" s="1" t="s">
        <v>15706</v>
      </c>
      <c r="H6381" t="s">
        <v>6</v>
      </c>
      <c r="I6381" t="s">
        <v>7</v>
      </c>
      <c r="J6381" t="s">
        <v>46</v>
      </c>
      <c r="K6381" t="s">
        <v>9</v>
      </c>
      <c r="L6381" t="s">
        <v>9</v>
      </c>
    </row>
    <row r="6382" spans="1:12">
      <c r="A6382" t="s">
        <v>2643</v>
      </c>
      <c r="B6382" t="s">
        <v>15707</v>
      </c>
      <c r="C6382" t="s">
        <v>12</v>
      </c>
      <c r="D6382" t="s">
        <v>3</v>
      </c>
      <c r="E6382" s="1" t="s">
        <v>15708</v>
      </c>
      <c r="H6382" t="s">
        <v>6</v>
      </c>
      <c r="I6382" t="s">
        <v>7</v>
      </c>
      <c r="J6382" t="s">
        <v>20</v>
      </c>
      <c r="K6382" t="s">
        <v>21</v>
      </c>
      <c r="L6382" t="s">
        <v>50</v>
      </c>
    </row>
    <row r="6383" ht="46.8" spans="1:12">
      <c r="A6383" t="s">
        <v>281</v>
      </c>
      <c r="B6383" t="s">
        <v>15709</v>
      </c>
      <c r="C6383" t="s">
        <v>137</v>
      </c>
      <c r="D6383" t="s">
        <v>3</v>
      </c>
      <c r="E6383" s="1" t="s">
        <v>15710</v>
      </c>
      <c r="H6383" t="s">
        <v>6</v>
      </c>
      <c r="I6383" t="s">
        <v>13640</v>
      </c>
      <c r="J6383" t="s">
        <v>45</v>
      </c>
      <c r="K6383" t="s">
        <v>45</v>
      </c>
      <c r="L6383" t="s">
        <v>45</v>
      </c>
    </row>
    <row r="6384" ht="46.8" spans="1:12">
      <c r="A6384" t="s">
        <v>10320</v>
      </c>
      <c r="B6384" t="s">
        <v>15711</v>
      </c>
      <c r="C6384" t="s">
        <v>137</v>
      </c>
      <c r="D6384" t="s">
        <v>3</v>
      </c>
      <c r="E6384" s="1" t="s">
        <v>10322</v>
      </c>
      <c r="H6384" t="s">
        <v>6</v>
      </c>
      <c r="I6384" t="s">
        <v>7</v>
      </c>
      <c r="J6384" t="s">
        <v>176</v>
      </c>
      <c r="K6384" t="s">
        <v>8</v>
      </c>
      <c r="L6384" t="s">
        <v>15</v>
      </c>
    </row>
    <row r="6385" ht="31.2" spans="1:12">
      <c r="A6385" t="s">
        <v>11706</v>
      </c>
      <c r="B6385" t="s">
        <v>15712</v>
      </c>
      <c r="C6385" t="s">
        <v>12</v>
      </c>
      <c r="D6385" t="s">
        <v>3</v>
      </c>
      <c r="E6385" s="1" t="s">
        <v>15713</v>
      </c>
      <c r="H6385" t="s">
        <v>6</v>
      </c>
      <c r="I6385" t="s">
        <v>7</v>
      </c>
      <c r="J6385" t="s">
        <v>20</v>
      </c>
      <c r="K6385" t="s">
        <v>50</v>
      </c>
      <c r="L6385" t="s">
        <v>25</v>
      </c>
    </row>
    <row r="6386" ht="31.2" spans="1:12">
      <c r="A6386" t="s">
        <v>3815</v>
      </c>
      <c r="B6386" t="s">
        <v>15714</v>
      </c>
      <c r="C6386" t="s">
        <v>12</v>
      </c>
      <c r="D6386" t="s">
        <v>3</v>
      </c>
      <c r="E6386" s="1" t="s">
        <v>15715</v>
      </c>
      <c r="H6386" t="s">
        <v>6</v>
      </c>
      <c r="I6386" t="s">
        <v>7</v>
      </c>
      <c r="J6386" t="s">
        <v>20</v>
      </c>
      <c r="K6386" t="s">
        <v>20</v>
      </c>
      <c r="L6386" t="s">
        <v>20</v>
      </c>
    </row>
    <row r="6387" ht="31.2" spans="1:12">
      <c r="A6387" t="s">
        <v>38</v>
      </c>
      <c r="B6387" t="s">
        <v>15716</v>
      </c>
      <c r="C6387" t="s">
        <v>12</v>
      </c>
      <c r="D6387" t="s">
        <v>3</v>
      </c>
      <c r="E6387" s="1" t="s">
        <v>15717</v>
      </c>
      <c r="H6387" t="s">
        <v>6</v>
      </c>
      <c r="I6387" t="s">
        <v>7</v>
      </c>
      <c r="K6387" t="s">
        <v>50</v>
      </c>
      <c r="L6387" t="s">
        <v>21</v>
      </c>
    </row>
    <row r="6388" spans="1:12">
      <c r="A6388" t="s">
        <v>15718</v>
      </c>
      <c r="B6388" t="s">
        <v>15719</v>
      </c>
      <c r="C6388" t="s">
        <v>137</v>
      </c>
      <c r="D6388" t="s">
        <v>3</v>
      </c>
      <c r="E6388" s="1" t="s">
        <v>15720</v>
      </c>
      <c r="H6388" t="s">
        <v>6</v>
      </c>
      <c r="I6388" t="s">
        <v>7</v>
      </c>
      <c r="K6388" t="s">
        <v>36</v>
      </c>
      <c r="L6388" t="s">
        <v>37</v>
      </c>
    </row>
    <row r="6389" spans="1:12">
      <c r="A6389" t="s">
        <v>152</v>
      </c>
      <c r="B6389" t="s">
        <v>15721</v>
      </c>
      <c r="C6389" t="s">
        <v>137</v>
      </c>
      <c r="D6389" t="s">
        <v>3</v>
      </c>
      <c r="E6389" s="1" t="s">
        <v>15722</v>
      </c>
      <c r="H6389" t="s">
        <v>6</v>
      </c>
      <c r="I6389" t="s">
        <v>7</v>
      </c>
      <c r="K6389" t="s">
        <v>36</v>
      </c>
      <c r="L6389" t="s">
        <v>46</v>
      </c>
    </row>
    <row r="6390" ht="62.4" spans="1:12">
      <c r="A6390" t="s">
        <v>281</v>
      </c>
      <c r="B6390" t="s">
        <v>15723</v>
      </c>
      <c r="C6390" t="s">
        <v>137</v>
      </c>
      <c r="D6390" t="s">
        <v>3</v>
      </c>
      <c r="E6390" s="1" t="s">
        <v>15724</v>
      </c>
      <c r="H6390" t="s">
        <v>15725</v>
      </c>
      <c r="I6390" t="s">
        <v>7</v>
      </c>
      <c r="J6390" t="s">
        <v>45</v>
      </c>
      <c r="K6390" t="s">
        <v>45</v>
      </c>
      <c r="L6390" t="s">
        <v>45</v>
      </c>
    </row>
    <row r="6391" ht="31.2" spans="1:12">
      <c r="A6391" t="s">
        <v>3225</v>
      </c>
      <c r="B6391" t="s">
        <v>15726</v>
      </c>
      <c r="C6391" t="s">
        <v>12</v>
      </c>
      <c r="D6391" t="s">
        <v>3</v>
      </c>
      <c r="E6391" s="1" t="s">
        <v>15727</v>
      </c>
      <c r="H6391" t="s">
        <v>6</v>
      </c>
      <c r="I6391" t="s">
        <v>7</v>
      </c>
      <c r="J6391" t="s">
        <v>648</v>
      </c>
      <c r="K6391" t="s">
        <v>176</v>
      </c>
      <c r="L6391" t="s">
        <v>15</v>
      </c>
    </row>
    <row r="6392" ht="46.8" spans="1:12">
      <c r="A6392" t="s">
        <v>15244</v>
      </c>
      <c r="B6392" t="s">
        <v>15728</v>
      </c>
      <c r="C6392" t="s">
        <v>137</v>
      </c>
      <c r="D6392" t="s">
        <v>3</v>
      </c>
      <c r="E6392" s="1" t="s">
        <v>15729</v>
      </c>
      <c r="H6392" t="s">
        <v>6</v>
      </c>
      <c r="I6392" t="s">
        <v>14587</v>
      </c>
      <c r="J6392" t="s">
        <v>9</v>
      </c>
      <c r="K6392" t="s">
        <v>9</v>
      </c>
      <c r="L6392" t="s">
        <v>25</v>
      </c>
    </row>
    <row r="6393" ht="31.2" spans="1:12">
      <c r="A6393" t="s">
        <v>281</v>
      </c>
      <c r="B6393" t="s">
        <v>15730</v>
      </c>
      <c r="C6393" t="s">
        <v>12</v>
      </c>
      <c r="D6393" t="s">
        <v>3</v>
      </c>
      <c r="E6393" s="1" t="s">
        <v>15731</v>
      </c>
      <c r="H6393" t="s">
        <v>6</v>
      </c>
      <c r="I6393" t="s">
        <v>15732</v>
      </c>
      <c r="J6393" t="s">
        <v>10176</v>
      </c>
      <c r="K6393" t="s">
        <v>80</v>
      </c>
      <c r="L6393" t="s">
        <v>176</v>
      </c>
    </row>
    <row r="6394" ht="31.2" spans="1:12">
      <c r="A6394" t="s">
        <v>1344</v>
      </c>
      <c r="B6394" t="s">
        <v>15733</v>
      </c>
      <c r="C6394" t="s">
        <v>137</v>
      </c>
      <c r="D6394" t="s">
        <v>3</v>
      </c>
      <c r="E6394" s="1" t="s">
        <v>15734</v>
      </c>
      <c r="H6394" t="s">
        <v>15735</v>
      </c>
      <c r="I6394" t="s">
        <v>7</v>
      </c>
      <c r="K6394" t="s">
        <v>36</v>
      </c>
      <c r="L6394" t="s">
        <v>21</v>
      </c>
    </row>
    <row r="6395" ht="46.8" spans="1:12">
      <c r="A6395" t="s">
        <v>348</v>
      </c>
      <c r="B6395" t="s">
        <v>15736</v>
      </c>
      <c r="C6395" t="s">
        <v>137</v>
      </c>
      <c r="D6395" t="s">
        <v>3</v>
      </c>
      <c r="E6395" s="1" t="s">
        <v>15737</v>
      </c>
      <c r="H6395" t="s">
        <v>6</v>
      </c>
      <c r="I6395" t="s">
        <v>7</v>
      </c>
      <c r="J6395" t="s">
        <v>45</v>
      </c>
      <c r="K6395" t="s">
        <v>45</v>
      </c>
      <c r="L6395" t="s">
        <v>45</v>
      </c>
    </row>
    <row r="6396" ht="31.2" spans="1:12">
      <c r="A6396" t="s">
        <v>38</v>
      </c>
      <c r="B6396" t="s">
        <v>15738</v>
      </c>
      <c r="C6396" t="s">
        <v>12</v>
      </c>
      <c r="D6396" t="s">
        <v>3</v>
      </c>
      <c r="E6396" s="1" t="s">
        <v>15739</v>
      </c>
      <c r="H6396" t="s">
        <v>6</v>
      </c>
      <c r="I6396" t="s">
        <v>7</v>
      </c>
      <c r="J6396" t="s">
        <v>21</v>
      </c>
      <c r="K6396" t="s">
        <v>31</v>
      </c>
      <c r="L6396" t="s">
        <v>21</v>
      </c>
    </row>
    <row r="6397" ht="31.2" spans="1:12">
      <c r="A6397" t="s">
        <v>156</v>
      </c>
      <c r="B6397" t="s">
        <v>15740</v>
      </c>
      <c r="C6397" t="s">
        <v>137</v>
      </c>
      <c r="D6397" t="s">
        <v>3</v>
      </c>
      <c r="E6397" s="1" t="s">
        <v>15741</v>
      </c>
      <c r="H6397" t="s">
        <v>6</v>
      </c>
      <c r="I6397" t="s">
        <v>7</v>
      </c>
      <c r="K6397" t="s">
        <v>36</v>
      </c>
      <c r="L6397" t="s">
        <v>37</v>
      </c>
    </row>
    <row r="6398" ht="31.2" spans="1:12">
      <c r="A6398" t="s">
        <v>1041</v>
      </c>
      <c r="B6398" t="s">
        <v>15742</v>
      </c>
      <c r="C6398" t="s">
        <v>12</v>
      </c>
      <c r="D6398" t="s">
        <v>3</v>
      </c>
      <c r="E6398" s="1" t="s">
        <v>15743</v>
      </c>
      <c r="H6398" t="s">
        <v>15744</v>
      </c>
      <c r="I6398" t="s">
        <v>7</v>
      </c>
      <c r="J6398" t="s">
        <v>46</v>
      </c>
      <c r="K6398" t="s">
        <v>46</v>
      </c>
      <c r="L6398" t="s">
        <v>46</v>
      </c>
    </row>
    <row r="6399" ht="31.2" spans="1:12">
      <c r="A6399" t="s">
        <v>15745</v>
      </c>
      <c r="B6399" t="s">
        <v>15746</v>
      </c>
      <c r="C6399" t="s">
        <v>12</v>
      </c>
      <c r="D6399" t="s">
        <v>3</v>
      </c>
      <c r="E6399" s="1" t="s">
        <v>15747</v>
      </c>
      <c r="H6399" t="s">
        <v>6</v>
      </c>
      <c r="I6399" t="s">
        <v>7</v>
      </c>
      <c r="J6399" t="s">
        <v>15</v>
      </c>
      <c r="K6399" t="s">
        <v>8</v>
      </c>
      <c r="L6399" t="s">
        <v>21</v>
      </c>
    </row>
    <row r="6400" spans="1:12">
      <c r="A6400" t="s">
        <v>15748</v>
      </c>
      <c r="B6400" t="s">
        <v>15749</v>
      </c>
      <c r="C6400" t="s">
        <v>12</v>
      </c>
      <c r="D6400" t="s">
        <v>3</v>
      </c>
      <c r="E6400" s="1" t="s">
        <v>15750</v>
      </c>
      <c r="H6400" t="s">
        <v>15751</v>
      </c>
      <c r="I6400" t="s">
        <v>7</v>
      </c>
      <c r="J6400" t="s">
        <v>20</v>
      </c>
      <c r="K6400" t="s">
        <v>20</v>
      </c>
      <c r="L6400" t="s">
        <v>46</v>
      </c>
    </row>
    <row r="6401" ht="46.8" spans="1:12">
      <c r="A6401" t="s">
        <v>392</v>
      </c>
      <c r="B6401" t="s">
        <v>15752</v>
      </c>
      <c r="C6401" t="s">
        <v>12</v>
      </c>
      <c r="D6401" t="s">
        <v>3</v>
      </c>
      <c r="E6401" s="1" t="s">
        <v>15753</v>
      </c>
      <c r="H6401" t="s">
        <v>6</v>
      </c>
      <c r="I6401" t="s">
        <v>7</v>
      </c>
      <c r="J6401" t="s">
        <v>74</v>
      </c>
      <c r="K6401" t="s">
        <v>73</v>
      </c>
      <c r="L6401" t="s">
        <v>9</v>
      </c>
    </row>
    <row r="6402" spans="1:12">
      <c r="A6402" t="s">
        <v>683</v>
      </c>
      <c r="B6402" t="s">
        <v>15754</v>
      </c>
      <c r="C6402" t="s">
        <v>137</v>
      </c>
      <c r="D6402" t="s">
        <v>3</v>
      </c>
      <c r="E6402" s="1" t="s">
        <v>15755</v>
      </c>
      <c r="H6402" t="s">
        <v>6</v>
      </c>
      <c r="I6402" t="s">
        <v>7</v>
      </c>
      <c r="J6402" t="s">
        <v>46</v>
      </c>
      <c r="K6402" t="s">
        <v>36</v>
      </c>
      <c r="L6402" t="s">
        <v>37</v>
      </c>
    </row>
    <row r="6403" spans="1:12">
      <c r="A6403" t="s">
        <v>2951</v>
      </c>
      <c r="B6403" t="s">
        <v>15756</v>
      </c>
      <c r="C6403" t="s">
        <v>12</v>
      </c>
      <c r="D6403" t="s">
        <v>3</v>
      </c>
      <c r="E6403" s="1" t="s">
        <v>15757</v>
      </c>
      <c r="H6403" t="s">
        <v>6</v>
      </c>
      <c r="I6403" t="s">
        <v>7</v>
      </c>
      <c r="K6403" t="s">
        <v>25</v>
      </c>
      <c r="L6403" t="s">
        <v>25</v>
      </c>
    </row>
    <row r="6404" spans="1:12">
      <c r="A6404" t="s">
        <v>3866</v>
      </c>
      <c r="B6404" t="s">
        <v>15758</v>
      </c>
      <c r="C6404" t="s">
        <v>12</v>
      </c>
      <c r="D6404" t="s">
        <v>3</v>
      </c>
      <c r="E6404" s="1" t="s">
        <v>15759</v>
      </c>
      <c r="H6404" t="s">
        <v>6</v>
      </c>
      <c r="I6404" t="s">
        <v>7</v>
      </c>
      <c r="K6404" t="s">
        <v>9</v>
      </c>
      <c r="L6404" t="s">
        <v>9</v>
      </c>
    </row>
    <row r="6405" spans="1:12">
      <c r="A6405" t="s">
        <v>4196</v>
      </c>
      <c r="B6405" t="s">
        <v>15760</v>
      </c>
      <c r="C6405" t="s">
        <v>137</v>
      </c>
      <c r="D6405" t="s">
        <v>3</v>
      </c>
      <c r="E6405" s="1" t="s">
        <v>15761</v>
      </c>
      <c r="H6405" t="s">
        <v>15762</v>
      </c>
      <c r="I6405" t="s">
        <v>7</v>
      </c>
      <c r="J6405" t="s">
        <v>9</v>
      </c>
      <c r="K6405" t="s">
        <v>36</v>
      </c>
      <c r="L6405" t="s">
        <v>9</v>
      </c>
    </row>
    <row r="6406" spans="1:12">
      <c r="A6406" t="s">
        <v>4933</v>
      </c>
      <c r="B6406" t="s">
        <v>15763</v>
      </c>
      <c r="C6406" t="s">
        <v>12</v>
      </c>
      <c r="D6406" t="s">
        <v>3</v>
      </c>
      <c r="E6406" s="1" t="s">
        <v>15761</v>
      </c>
      <c r="H6406" t="s">
        <v>15764</v>
      </c>
      <c r="I6406" t="s">
        <v>7</v>
      </c>
      <c r="K6406" t="s">
        <v>36</v>
      </c>
      <c r="L6406" t="s">
        <v>9</v>
      </c>
    </row>
    <row r="6407" spans="1:12">
      <c r="A6407" t="s">
        <v>914</v>
      </c>
      <c r="B6407" t="s">
        <v>15765</v>
      </c>
      <c r="C6407" t="s">
        <v>12</v>
      </c>
      <c r="D6407" t="s">
        <v>3</v>
      </c>
      <c r="E6407" s="1" t="s">
        <v>15766</v>
      </c>
      <c r="H6407" t="s">
        <v>15767</v>
      </c>
      <c r="I6407" t="s">
        <v>7</v>
      </c>
      <c r="K6407" t="s">
        <v>20</v>
      </c>
      <c r="L6407" t="s">
        <v>8</v>
      </c>
    </row>
    <row r="6408" spans="1:12">
      <c r="A6408" t="s">
        <v>5378</v>
      </c>
      <c r="B6408" t="s">
        <v>15768</v>
      </c>
      <c r="C6408" t="s">
        <v>12</v>
      </c>
      <c r="D6408" t="s">
        <v>3</v>
      </c>
      <c r="E6408" s="1" t="s">
        <v>15769</v>
      </c>
      <c r="H6408" t="s">
        <v>15770</v>
      </c>
      <c r="I6408" t="s">
        <v>7</v>
      </c>
      <c r="J6408" t="s">
        <v>9</v>
      </c>
      <c r="K6408" t="s">
        <v>25</v>
      </c>
      <c r="L6408" t="s">
        <v>21</v>
      </c>
    </row>
    <row r="6409" ht="62.4" spans="1:12">
      <c r="A6409" t="s">
        <v>4196</v>
      </c>
      <c r="B6409" t="s">
        <v>15771</v>
      </c>
      <c r="C6409" t="s">
        <v>137</v>
      </c>
      <c r="D6409" t="s">
        <v>3</v>
      </c>
      <c r="E6409" s="1" t="s">
        <v>15772</v>
      </c>
      <c r="H6409" t="s">
        <v>6</v>
      </c>
      <c r="I6409" t="s">
        <v>7</v>
      </c>
      <c r="J6409" t="s">
        <v>45</v>
      </c>
      <c r="K6409" t="s">
        <v>25</v>
      </c>
      <c r="L6409" t="s">
        <v>25</v>
      </c>
    </row>
    <row r="6410" ht="93.6" spans="1:12">
      <c r="A6410" t="s">
        <v>4196</v>
      </c>
      <c r="B6410" t="s">
        <v>15773</v>
      </c>
      <c r="C6410" t="s">
        <v>137</v>
      </c>
      <c r="D6410" t="s">
        <v>3</v>
      </c>
      <c r="E6410" s="1" t="s">
        <v>15774</v>
      </c>
      <c r="H6410" t="s">
        <v>6</v>
      </c>
      <c r="I6410" t="s">
        <v>7</v>
      </c>
      <c r="J6410" t="s">
        <v>45</v>
      </c>
      <c r="K6410" t="s">
        <v>45</v>
      </c>
      <c r="L6410" t="s">
        <v>9</v>
      </c>
    </row>
    <row r="6411" spans="1:12">
      <c r="A6411" t="s">
        <v>1329</v>
      </c>
      <c r="B6411" t="s">
        <v>15775</v>
      </c>
      <c r="C6411" t="s">
        <v>137</v>
      </c>
      <c r="D6411" t="s">
        <v>3</v>
      </c>
      <c r="E6411" s="1" t="s">
        <v>15776</v>
      </c>
      <c r="H6411" t="s">
        <v>15777</v>
      </c>
      <c r="I6411" t="s">
        <v>7</v>
      </c>
      <c r="J6411" t="s">
        <v>25</v>
      </c>
      <c r="K6411" t="s">
        <v>36</v>
      </c>
      <c r="L6411" t="s">
        <v>46</v>
      </c>
    </row>
    <row r="6412" ht="31.2" spans="1:12">
      <c r="A6412" t="s">
        <v>404</v>
      </c>
      <c r="B6412" t="s">
        <v>15778</v>
      </c>
      <c r="C6412" t="s">
        <v>12</v>
      </c>
      <c r="D6412" t="s">
        <v>3</v>
      </c>
      <c r="E6412" s="1" t="s">
        <v>15779</v>
      </c>
      <c r="H6412" t="s">
        <v>6</v>
      </c>
      <c r="I6412" t="s">
        <v>7</v>
      </c>
      <c r="K6412" t="s">
        <v>15</v>
      </c>
      <c r="L6412" t="s">
        <v>21</v>
      </c>
    </row>
    <row r="6413" ht="46.8" spans="1:12">
      <c r="A6413" t="s">
        <v>1658</v>
      </c>
      <c r="B6413" t="s">
        <v>15780</v>
      </c>
      <c r="C6413" t="s">
        <v>12</v>
      </c>
      <c r="D6413" t="s">
        <v>3</v>
      </c>
      <c r="E6413" s="1" t="s">
        <v>15781</v>
      </c>
      <c r="H6413" t="s">
        <v>6</v>
      </c>
      <c r="I6413" t="s">
        <v>7</v>
      </c>
      <c r="K6413" t="s">
        <v>25</v>
      </c>
      <c r="L6413" t="s">
        <v>20</v>
      </c>
    </row>
    <row r="6414" spans="1:12">
      <c r="A6414" t="s">
        <v>404</v>
      </c>
      <c r="B6414" t="s">
        <v>15778</v>
      </c>
      <c r="C6414" t="s">
        <v>12</v>
      </c>
      <c r="D6414" t="s">
        <v>3</v>
      </c>
      <c r="E6414" s="1" t="s">
        <v>15782</v>
      </c>
      <c r="H6414" t="s">
        <v>6</v>
      </c>
      <c r="I6414" t="s">
        <v>7</v>
      </c>
      <c r="K6414" t="s">
        <v>46</v>
      </c>
      <c r="L6414" t="s">
        <v>9</v>
      </c>
    </row>
    <row r="6415" ht="31.2" spans="1:12">
      <c r="A6415" t="s">
        <v>2058</v>
      </c>
      <c r="B6415" t="s">
        <v>15783</v>
      </c>
      <c r="C6415" t="s">
        <v>137</v>
      </c>
      <c r="D6415" t="s">
        <v>3</v>
      </c>
      <c r="E6415" s="1" t="s">
        <v>15784</v>
      </c>
      <c r="H6415" t="s">
        <v>6</v>
      </c>
      <c r="I6415" t="s">
        <v>15785</v>
      </c>
      <c r="J6415" t="s">
        <v>21</v>
      </c>
      <c r="K6415" t="s">
        <v>25</v>
      </c>
      <c r="L6415" t="s">
        <v>46</v>
      </c>
    </row>
    <row r="6416" ht="46.8" spans="1:12">
      <c r="A6416" t="s">
        <v>1668</v>
      </c>
      <c r="B6416" t="s">
        <v>15786</v>
      </c>
      <c r="C6416" t="s">
        <v>137</v>
      </c>
      <c r="D6416" t="s">
        <v>3</v>
      </c>
      <c r="E6416" s="1" t="s">
        <v>15787</v>
      </c>
      <c r="H6416" t="s">
        <v>6</v>
      </c>
      <c r="I6416" t="s">
        <v>7</v>
      </c>
      <c r="J6416" t="s">
        <v>45</v>
      </c>
      <c r="K6416" t="s">
        <v>45</v>
      </c>
      <c r="L6416" t="s">
        <v>45</v>
      </c>
    </row>
    <row r="6417" spans="1:12">
      <c r="A6417" t="s">
        <v>2740</v>
      </c>
      <c r="B6417" t="s">
        <v>15788</v>
      </c>
      <c r="C6417" t="s">
        <v>137</v>
      </c>
      <c r="D6417" t="s">
        <v>3</v>
      </c>
      <c r="E6417" s="1" t="s">
        <v>15789</v>
      </c>
      <c r="H6417" t="s">
        <v>15790</v>
      </c>
      <c r="I6417" t="s">
        <v>7</v>
      </c>
      <c r="K6417" t="s">
        <v>36</v>
      </c>
      <c r="L6417" t="s">
        <v>37</v>
      </c>
    </row>
    <row r="6418" ht="31.2" spans="1:12">
      <c r="A6418" t="s">
        <v>1623</v>
      </c>
      <c r="B6418" t="s">
        <v>15791</v>
      </c>
      <c r="C6418" t="s">
        <v>12</v>
      </c>
      <c r="D6418" t="s">
        <v>3</v>
      </c>
      <c r="E6418" s="1" t="s">
        <v>15792</v>
      </c>
      <c r="H6418" t="s">
        <v>15793</v>
      </c>
      <c r="I6418" t="s">
        <v>7</v>
      </c>
      <c r="J6418" t="s">
        <v>176</v>
      </c>
      <c r="K6418" t="s">
        <v>15</v>
      </c>
      <c r="L6418" t="s">
        <v>21</v>
      </c>
    </row>
    <row r="6419" spans="1:12">
      <c r="A6419" t="s">
        <v>1658</v>
      </c>
      <c r="B6419" t="s">
        <v>15794</v>
      </c>
      <c r="C6419" t="s">
        <v>137</v>
      </c>
      <c r="D6419" t="s">
        <v>3</v>
      </c>
      <c r="E6419" s="1" t="s">
        <v>15795</v>
      </c>
      <c r="H6419" t="s">
        <v>6</v>
      </c>
      <c r="I6419" t="s">
        <v>7</v>
      </c>
      <c r="K6419" t="s">
        <v>36</v>
      </c>
      <c r="L6419" t="s">
        <v>46</v>
      </c>
    </row>
    <row r="6420" spans="1:12">
      <c r="A6420" t="s">
        <v>107</v>
      </c>
      <c r="B6420" t="s">
        <v>15796</v>
      </c>
      <c r="C6420" t="s">
        <v>12</v>
      </c>
      <c r="D6420" t="s">
        <v>3</v>
      </c>
      <c r="E6420" s="1" t="s">
        <v>15797</v>
      </c>
      <c r="H6420" t="s">
        <v>6</v>
      </c>
      <c r="I6420" t="s">
        <v>7</v>
      </c>
      <c r="K6420" t="s">
        <v>46</v>
      </c>
      <c r="L6420" t="s">
        <v>25</v>
      </c>
    </row>
    <row r="6421" ht="31.2" spans="1:12">
      <c r="A6421" t="s">
        <v>351</v>
      </c>
      <c r="B6421" t="s">
        <v>15798</v>
      </c>
      <c r="C6421" t="s">
        <v>137</v>
      </c>
      <c r="D6421" t="s">
        <v>3</v>
      </c>
      <c r="E6421" s="1" t="s">
        <v>15799</v>
      </c>
      <c r="H6421" t="s">
        <v>6</v>
      </c>
      <c r="I6421" t="s">
        <v>7</v>
      </c>
      <c r="J6421" t="s">
        <v>46</v>
      </c>
      <c r="K6421" t="s">
        <v>46</v>
      </c>
      <c r="L6421" t="s">
        <v>20</v>
      </c>
    </row>
    <row r="6422" ht="31.2" spans="1:12">
      <c r="A6422" t="s">
        <v>6113</v>
      </c>
      <c r="B6422" t="s">
        <v>15800</v>
      </c>
      <c r="C6422" t="s">
        <v>12</v>
      </c>
      <c r="D6422" t="s">
        <v>3</v>
      </c>
      <c r="E6422" s="1" t="s">
        <v>15801</v>
      </c>
      <c r="H6422" t="s">
        <v>6</v>
      </c>
      <c r="I6422" t="s">
        <v>7</v>
      </c>
      <c r="J6422" t="s">
        <v>25</v>
      </c>
      <c r="K6422" t="s">
        <v>9</v>
      </c>
      <c r="L6422" t="s">
        <v>9</v>
      </c>
    </row>
    <row r="6423" ht="31.2" spans="1:12">
      <c r="A6423" t="s">
        <v>351</v>
      </c>
      <c r="B6423" t="s">
        <v>15802</v>
      </c>
      <c r="C6423" t="s">
        <v>137</v>
      </c>
      <c r="D6423" t="s">
        <v>3</v>
      </c>
      <c r="E6423" s="1" t="s">
        <v>15803</v>
      </c>
      <c r="H6423" t="s">
        <v>6</v>
      </c>
      <c r="I6423" t="s">
        <v>7</v>
      </c>
      <c r="K6423" t="s">
        <v>36</v>
      </c>
      <c r="L6423" t="s">
        <v>25</v>
      </c>
    </row>
    <row r="6424" ht="46.8" spans="1:12">
      <c r="A6424" t="s">
        <v>1329</v>
      </c>
      <c r="B6424" t="s">
        <v>15804</v>
      </c>
      <c r="C6424" t="s">
        <v>137</v>
      </c>
      <c r="D6424" t="s">
        <v>3</v>
      </c>
      <c r="E6424" s="1" t="s">
        <v>15805</v>
      </c>
      <c r="H6424" t="s">
        <v>6</v>
      </c>
      <c r="I6424" t="s">
        <v>7</v>
      </c>
      <c r="J6424" t="s">
        <v>15</v>
      </c>
      <c r="K6424" t="s">
        <v>20</v>
      </c>
      <c r="L6424" t="s">
        <v>9</v>
      </c>
    </row>
    <row r="6425" ht="109.2" spans="1:12">
      <c r="A6425" t="s">
        <v>281</v>
      </c>
      <c r="B6425" t="s">
        <v>15806</v>
      </c>
      <c r="C6425" t="s">
        <v>137</v>
      </c>
      <c r="D6425" t="s">
        <v>3</v>
      </c>
      <c r="E6425" s="1" t="s">
        <v>15807</v>
      </c>
      <c r="H6425" t="s">
        <v>6</v>
      </c>
      <c r="I6425" t="s">
        <v>7</v>
      </c>
      <c r="J6425" t="s">
        <v>45</v>
      </c>
      <c r="K6425" t="s">
        <v>46</v>
      </c>
      <c r="L6425" t="s">
        <v>20</v>
      </c>
    </row>
    <row r="6426" ht="46.8" spans="1:12">
      <c r="A6426" t="s">
        <v>404</v>
      </c>
      <c r="B6426" t="s">
        <v>15808</v>
      </c>
      <c r="C6426" t="s">
        <v>137</v>
      </c>
      <c r="D6426" t="s">
        <v>3</v>
      </c>
      <c r="E6426" s="1" t="s">
        <v>15809</v>
      </c>
      <c r="H6426" t="s">
        <v>6</v>
      </c>
      <c r="I6426" t="s">
        <v>7</v>
      </c>
      <c r="J6426" t="s">
        <v>45</v>
      </c>
      <c r="K6426" t="s">
        <v>45</v>
      </c>
      <c r="L6426" t="s">
        <v>46</v>
      </c>
    </row>
    <row r="6427" ht="31.2" spans="1:12">
      <c r="A6427" t="s">
        <v>281</v>
      </c>
      <c r="B6427" t="s">
        <v>15810</v>
      </c>
      <c r="C6427" t="s">
        <v>137</v>
      </c>
      <c r="D6427" t="s">
        <v>3</v>
      </c>
      <c r="E6427" s="1" t="s">
        <v>15811</v>
      </c>
      <c r="H6427" t="s">
        <v>6</v>
      </c>
      <c r="I6427" t="s">
        <v>15812</v>
      </c>
      <c r="J6427" t="s">
        <v>9</v>
      </c>
      <c r="K6427" t="s">
        <v>36</v>
      </c>
      <c r="L6427" t="s">
        <v>25</v>
      </c>
    </row>
    <row r="6428" spans="1:12">
      <c r="A6428" t="s">
        <v>3139</v>
      </c>
      <c r="B6428" t="s">
        <v>15813</v>
      </c>
      <c r="C6428" t="s">
        <v>137</v>
      </c>
      <c r="D6428" t="s">
        <v>3</v>
      </c>
      <c r="E6428" s="1" t="s">
        <v>15814</v>
      </c>
      <c r="H6428" t="s">
        <v>6</v>
      </c>
      <c r="I6428" t="s">
        <v>7</v>
      </c>
      <c r="K6428" t="s">
        <v>36</v>
      </c>
      <c r="L6428" t="s">
        <v>46</v>
      </c>
    </row>
    <row r="6429" spans="1:12">
      <c r="A6429" t="s">
        <v>354</v>
      </c>
      <c r="B6429" t="s">
        <v>15815</v>
      </c>
      <c r="C6429" t="s">
        <v>12</v>
      </c>
      <c r="D6429" t="s">
        <v>3</v>
      </c>
      <c r="E6429" s="1" t="s">
        <v>15816</v>
      </c>
      <c r="H6429" t="s">
        <v>15817</v>
      </c>
      <c r="I6429" t="s">
        <v>7</v>
      </c>
      <c r="J6429" t="s">
        <v>46</v>
      </c>
      <c r="K6429" t="s">
        <v>36</v>
      </c>
      <c r="L6429" t="s">
        <v>25</v>
      </c>
    </row>
    <row r="6430" ht="46.8" spans="1:12">
      <c r="A6430" t="s">
        <v>2760</v>
      </c>
      <c r="B6430" t="s">
        <v>15818</v>
      </c>
      <c r="C6430" t="s">
        <v>137</v>
      </c>
      <c r="D6430" t="s">
        <v>3</v>
      </c>
      <c r="E6430" s="1" t="s">
        <v>15819</v>
      </c>
      <c r="H6430" t="s">
        <v>6</v>
      </c>
      <c r="I6430" t="s">
        <v>7</v>
      </c>
      <c r="J6430" t="s">
        <v>46</v>
      </c>
      <c r="K6430" t="s">
        <v>45</v>
      </c>
      <c r="L6430" t="s">
        <v>46</v>
      </c>
    </row>
    <row r="6431" ht="31.2" spans="1:12">
      <c r="A6431" t="s">
        <v>2058</v>
      </c>
      <c r="B6431" t="s">
        <v>15820</v>
      </c>
      <c r="C6431" t="s">
        <v>12</v>
      </c>
      <c r="D6431" t="s">
        <v>3</v>
      </c>
      <c r="E6431" s="1" t="s">
        <v>15821</v>
      </c>
      <c r="H6431" t="s">
        <v>6</v>
      </c>
      <c r="I6431" t="s">
        <v>7</v>
      </c>
      <c r="K6431" t="s">
        <v>8</v>
      </c>
      <c r="L6431" t="s">
        <v>25</v>
      </c>
    </row>
    <row r="6432" spans="1:12">
      <c r="A6432" t="s">
        <v>114</v>
      </c>
      <c r="B6432" t="s">
        <v>15822</v>
      </c>
      <c r="C6432" t="s">
        <v>137</v>
      </c>
      <c r="D6432" t="s">
        <v>3</v>
      </c>
      <c r="E6432" s="1" t="s">
        <v>15823</v>
      </c>
      <c r="H6432" t="s">
        <v>15824</v>
      </c>
      <c r="I6432" t="s">
        <v>7</v>
      </c>
      <c r="J6432" t="s">
        <v>4267</v>
      </c>
      <c r="K6432" t="s">
        <v>36</v>
      </c>
      <c r="L6432" t="s">
        <v>9</v>
      </c>
    </row>
    <row r="6433" ht="31.2" spans="1:12">
      <c r="A6433" t="s">
        <v>7072</v>
      </c>
      <c r="B6433" t="s">
        <v>15825</v>
      </c>
      <c r="C6433" t="s">
        <v>137</v>
      </c>
      <c r="D6433" t="s">
        <v>3</v>
      </c>
      <c r="E6433" s="1" t="s">
        <v>15826</v>
      </c>
      <c r="H6433" t="s">
        <v>6</v>
      </c>
      <c r="I6433" t="s">
        <v>14098</v>
      </c>
      <c r="K6433" t="s">
        <v>36</v>
      </c>
      <c r="L6433" t="s">
        <v>46</v>
      </c>
    </row>
    <row r="6434" ht="46.8" spans="1:12">
      <c r="A6434" t="s">
        <v>8335</v>
      </c>
      <c r="B6434" t="s">
        <v>15827</v>
      </c>
      <c r="C6434" t="s">
        <v>137</v>
      </c>
      <c r="D6434" t="s">
        <v>3</v>
      </c>
      <c r="E6434" s="1" t="s">
        <v>15828</v>
      </c>
      <c r="H6434" t="s">
        <v>15829</v>
      </c>
      <c r="I6434" t="s">
        <v>7</v>
      </c>
      <c r="J6434" t="s">
        <v>61</v>
      </c>
      <c r="K6434" t="s">
        <v>15</v>
      </c>
      <c r="L6434" t="s">
        <v>25</v>
      </c>
    </row>
    <row r="6435" ht="62.4" spans="1:12">
      <c r="A6435" t="s">
        <v>33</v>
      </c>
      <c r="B6435" t="s">
        <v>15830</v>
      </c>
      <c r="C6435" t="s">
        <v>18</v>
      </c>
      <c r="D6435" t="s">
        <v>3</v>
      </c>
      <c r="E6435" s="1" t="s">
        <v>15831</v>
      </c>
      <c r="H6435" t="s">
        <v>15832</v>
      </c>
      <c r="I6435" t="s">
        <v>7</v>
      </c>
      <c r="J6435" t="s">
        <v>675</v>
      </c>
      <c r="K6435" t="s">
        <v>31</v>
      </c>
      <c r="L6435" t="s">
        <v>9</v>
      </c>
    </row>
    <row r="6436" spans="1:12">
      <c r="A6436" t="s">
        <v>4196</v>
      </c>
      <c r="B6436" t="s">
        <v>15833</v>
      </c>
      <c r="C6436" t="s">
        <v>12</v>
      </c>
      <c r="D6436" t="s">
        <v>3</v>
      </c>
      <c r="E6436" s="1" t="s">
        <v>15834</v>
      </c>
      <c r="H6436" t="s">
        <v>6</v>
      </c>
      <c r="I6436" t="s">
        <v>7</v>
      </c>
      <c r="K6436" t="s">
        <v>32</v>
      </c>
      <c r="L6436" t="s">
        <v>46</v>
      </c>
    </row>
    <row r="6437" ht="31.2" spans="1:12">
      <c r="A6437" t="s">
        <v>404</v>
      </c>
      <c r="B6437" t="s">
        <v>15835</v>
      </c>
      <c r="C6437" t="s">
        <v>12</v>
      </c>
      <c r="D6437" t="s">
        <v>3</v>
      </c>
      <c r="E6437" s="1" t="s">
        <v>15836</v>
      </c>
      <c r="H6437" t="s">
        <v>6</v>
      </c>
      <c r="I6437" t="s">
        <v>7</v>
      </c>
      <c r="J6437" t="s">
        <v>31</v>
      </c>
      <c r="K6437" t="s">
        <v>9</v>
      </c>
      <c r="L6437" t="s">
        <v>9</v>
      </c>
    </row>
    <row r="6438" ht="31.2" spans="1:12">
      <c r="A6438" t="s">
        <v>404</v>
      </c>
      <c r="B6438" t="s">
        <v>15835</v>
      </c>
      <c r="C6438" t="s">
        <v>12</v>
      </c>
      <c r="D6438" t="s">
        <v>3</v>
      </c>
      <c r="E6438" s="1" t="s">
        <v>15837</v>
      </c>
      <c r="H6438" t="s">
        <v>6</v>
      </c>
      <c r="I6438" t="s">
        <v>7</v>
      </c>
      <c r="J6438" t="s">
        <v>21</v>
      </c>
      <c r="K6438" t="s">
        <v>20</v>
      </c>
      <c r="L6438" t="s">
        <v>46</v>
      </c>
    </row>
    <row r="6439" ht="31.2" spans="1:12">
      <c r="A6439" t="s">
        <v>404</v>
      </c>
      <c r="B6439" t="s">
        <v>15835</v>
      </c>
      <c r="C6439" t="s">
        <v>12</v>
      </c>
      <c r="D6439" t="s">
        <v>3</v>
      </c>
      <c r="E6439" s="1" t="s">
        <v>15838</v>
      </c>
      <c r="H6439" t="s">
        <v>6</v>
      </c>
      <c r="I6439" t="s">
        <v>7</v>
      </c>
      <c r="J6439" t="s">
        <v>61</v>
      </c>
      <c r="K6439" t="s">
        <v>50</v>
      </c>
      <c r="L6439" t="s">
        <v>46</v>
      </c>
    </row>
    <row r="6440" ht="46.8" spans="1:12">
      <c r="A6440" t="s">
        <v>15839</v>
      </c>
      <c r="B6440" t="s">
        <v>15840</v>
      </c>
      <c r="C6440" t="s">
        <v>137</v>
      </c>
      <c r="D6440" t="s">
        <v>3</v>
      </c>
      <c r="E6440" s="1" t="s">
        <v>15841</v>
      </c>
      <c r="H6440" t="s">
        <v>6</v>
      </c>
      <c r="I6440" t="s">
        <v>7</v>
      </c>
      <c r="J6440" t="s">
        <v>45</v>
      </c>
      <c r="K6440" t="s">
        <v>45</v>
      </c>
      <c r="L6440" t="s">
        <v>45</v>
      </c>
    </row>
    <row r="6441" ht="31.2" spans="1:12">
      <c r="A6441" t="s">
        <v>8335</v>
      </c>
      <c r="B6441" t="s">
        <v>15842</v>
      </c>
      <c r="C6441" t="s">
        <v>12</v>
      </c>
      <c r="D6441" t="s">
        <v>3</v>
      </c>
      <c r="E6441" s="1" t="s">
        <v>15843</v>
      </c>
      <c r="H6441" t="s">
        <v>15844</v>
      </c>
      <c r="I6441" t="s">
        <v>7</v>
      </c>
      <c r="J6441" t="s">
        <v>20</v>
      </c>
      <c r="K6441" t="s">
        <v>31</v>
      </c>
      <c r="L6441" t="s">
        <v>46</v>
      </c>
    </row>
    <row r="6442" spans="1:12">
      <c r="A6442" t="s">
        <v>10516</v>
      </c>
      <c r="B6442" t="s">
        <v>15845</v>
      </c>
      <c r="C6442" t="s">
        <v>137</v>
      </c>
      <c r="D6442" t="s">
        <v>3</v>
      </c>
      <c r="E6442" s="1" t="s">
        <v>15846</v>
      </c>
      <c r="H6442" t="s">
        <v>15847</v>
      </c>
      <c r="I6442" t="s">
        <v>7</v>
      </c>
      <c r="K6442" t="s">
        <v>36</v>
      </c>
      <c r="L6442" t="s">
        <v>37</v>
      </c>
    </row>
    <row r="6443" ht="31.2" spans="1:12">
      <c r="A6443" t="s">
        <v>4933</v>
      </c>
      <c r="B6443" t="s">
        <v>15848</v>
      </c>
      <c r="C6443" t="s">
        <v>12</v>
      </c>
      <c r="D6443" t="s">
        <v>3</v>
      </c>
      <c r="E6443" s="1" t="s">
        <v>10996</v>
      </c>
      <c r="H6443" t="s">
        <v>6</v>
      </c>
      <c r="I6443" t="s">
        <v>7</v>
      </c>
      <c r="K6443" t="s">
        <v>9</v>
      </c>
      <c r="L6443" t="s">
        <v>25</v>
      </c>
    </row>
    <row r="6444" ht="46.8" spans="1:12">
      <c r="A6444" t="s">
        <v>8335</v>
      </c>
      <c r="B6444" t="s">
        <v>15849</v>
      </c>
      <c r="C6444" t="s">
        <v>137</v>
      </c>
      <c r="D6444" t="s">
        <v>3</v>
      </c>
      <c r="E6444" s="1" t="s">
        <v>15850</v>
      </c>
      <c r="H6444" t="s">
        <v>6</v>
      </c>
      <c r="I6444" t="s">
        <v>7</v>
      </c>
      <c r="J6444" t="s">
        <v>20</v>
      </c>
      <c r="K6444" t="s">
        <v>9</v>
      </c>
      <c r="L6444" t="s">
        <v>45</v>
      </c>
    </row>
    <row r="6445" ht="78" spans="1:12">
      <c r="A6445" t="s">
        <v>10</v>
      </c>
      <c r="B6445" t="s">
        <v>15851</v>
      </c>
      <c r="C6445" t="s">
        <v>137</v>
      </c>
      <c r="D6445" t="s">
        <v>3</v>
      </c>
      <c r="E6445" s="1" t="s">
        <v>15852</v>
      </c>
      <c r="H6445" t="s">
        <v>6</v>
      </c>
      <c r="I6445" t="s">
        <v>7</v>
      </c>
      <c r="J6445" t="s">
        <v>46</v>
      </c>
      <c r="K6445" t="s">
        <v>21</v>
      </c>
      <c r="L6445" t="s">
        <v>20</v>
      </c>
    </row>
    <row r="6446" ht="202.8" spans="1:12">
      <c r="A6446" t="s">
        <v>911</v>
      </c>
      <c r="B6446" t="s">
        <v>15853</v>
      </c>
      <c r="C6446" t="s">
        <v>137</v>
      </c>
      <c r="D6446" t="s">
        <v>3</v>
      </c>
      <c r="E6446" s="1" t="s">
        <v>15854</v>
      </c>
      <c r="H6446" t="s">
        <v>6</v>
      </c>
      <c r="I6446" t="s">
        <v>7</v>
      </c>
      <c r="J6446" t="s">
        <v>46</v>
      </c>
      <c r="K6446" t="s">
        <v>46</v>
      </c>
      <c r="L6446" t="s">
        <v>46</v>
      </c>
    </row>
    <row r="6447" ht="31.2" spans="1:12">
      <c r="A6447" t="s">
        <v>121</v>
      </c>
      <c r="B6447" t="s">
        <v>15855</v>
      </c>
      <c r="C6447" t="s">
        <v>12</v>
      </c>
      <c r="D6447" t="s">
        <v>3</v>
      </c>
      <c r="E6447" s="1" t="s">
        <v>15856</v>
      </c>
      <c r="H6447" t="s">
        <v>6</v>
      </c>
      <c r="I6447" t="s">
        <v>7</v>
      </c>
      <c r="K6447" t="s">
        <v>46</v>
      </c>
      <c r="L6447" t="s">
        <v>37</v>
      </c>
    </row>
    <row r="6448" ht="46.8" spans="1:12">
      <c r="A6448" t="s">
        <v>404</v>
      </c>
      <c r="B6448" t="s">
        <v>15857</v>
      </c>
      <c r="C6448" t="s">
        <v>137</v>
      </c>
      <c r="D6448" t="s">
        <v>3</v>
      </c>
      <c r="E6448" s="1" t="s">
        <v>15858</v>
      </c>
      <c r="H6448" t="s">
        <v>6</v>
      </c>
      <c r="I6448" t="s">
        <v>7</v>
      </c>
      <c r="J6448" t="s">
        <v>45</v>
      </c>
      <c r="K6448" t="s">
        <v>45</v>
      </c>
      <c r="L6448" t="s">
        <v>45</v>
      </c>
    </row>
    <row r="6449" spans="1:12">
      <c r="A6449" t="s">
        <v>15859</v>
      </c>
      <c r="B6449" t="s">
        <v>15860</v>
      </c>
      <c r="C6449" t="s">
        <v>137</v>
      </c>
      <c r="D6449" t="s">
        <v>3</v>
      </c>
      <c r="E6449" s="1" t="s">
        <v>15861</v>
      </c>
      <c r="H6449" t="s">
        <v>15862</v>
      </c>
      <c r="I6449" t="s">
        <v>7</v>
      </c>
      <c r="J6449" t="s">
        <v>46</v>
      </c>
      <c r="K6449" t="s">
        <v>36</v>
      </c>
      <c r="L6449" t="s">
        <v>37</v>
      </c>
    </row>
    <row r="6450" ht="31.2" spans="1:12">
      <c r="A6450" t="s">
        <v>354</v>
      </c>
      <c r="B6450" t="s">
        <v>15863</v>
      </c>
      <c r="C6450" t="s">
        <v>12</v>
      </c>
      <c r="D6450" t="s">
        <v>3</v>
      </c>
      <c r="E6450" s="1" t="s">
        <v>15864</v>
      </c>
      <c r="H6450" t="s">
        <v>6</v>
      </c>
      <c r="I6450" t="s">
        <v>7</v>
      </c>
      <c r="J6450" t="s">
        <v>15</v>
      </c>
      <c r="K6450" t="s">
        <v>325</v>
      </c>
      <c r="L6450" t="s">
        <v>32</v>
      </c>
    </row>
    <row r="6451" spans="1:12">
      <c r="A6451" t="s">
        <v>683</v>
      </c>
      <c r="B6451" t="s">
        <v>15865</v>
      </c>
      <c r="C6451" t="s">
        <v>12</v>
      </c>
      <c r="D6451" t="s">
        <v>3</v>
      </c>
      <c r="E6451" s="1" t="s">
        <v>15834</v>
      </c>
      <c r="H6451" t="s">
        <v>6</v>
      </c>
      <c r="I6451" t="s">
        <v>7</v>
      </c>
      <c r="K6451" t="s">
        <v>21</v>
      </c>
      <c r="L6451" t="s">
        <v>25</v>
      </c>
    </row>
    <row r="6452" spans="1:12">
      <c r="A6452" t="s">
        <v>127</v>
      </c>
      <c r="B6452" t="s">
        <v>15866</v>
      </c>
      <c r="C6452" t="s">
        <v>12</v>
      </c>
      <c r="D6452" t="s">
        <v>3</v>
      </c>
      <c r="E6452" s="1" t="s">
        <v>15867</v>
      </c>
      <c r="H6452" t="s">
        <v>6</v>
      </c>
      <c r="I6452" t="s">
        <v>7</v>
      </c>
      <c r="K6452" t="s">
        <v>9</v>
      </c>
      <c r="L6452" t="s">
        <v>21</v>
      </c>
    </row>
    <row r="6453" ht="31.2" spans="1:12">
      <c r="A6453" t="s">
        <v>307</v>
      </c>
      <c r="B6453" t="s">
        <v>15868</v>
      </c>
      <c r="C6453" t="s">
        <v>12</v>
      </c>
      <c r="D6453" t="s">
        <v>3</v>
      </c>
      <c r="E6453" s="1" t="s">
        <v>15869</v>
      </c>
      <c r="H6453" t="s">
        <v>6</v>
      </c>
      <c r="I6453" t="s">
        <v>7</v>
      </c>
      <c r="J6453" t="s">
        <v>46</v>
      </c>
      <c r="K6453" t="s">
        <v>46</v>
      </c>
      <c r="L6453" t="s">
        <v>25</v>
      </c>
    </row>
    <row r="6454" spans="1:12">
      <c r="A6454" t="s">
        <v>10516</v>
      </c>
      <c r="B6454" t="s">
        <v>15870</v>
      </c>
      <c r="C6454" t="s">
        <v>137</v>
      </c>
      <c r="D6454" t="s">
        <v>3</v>
      </c>
      <c r="E6454" s="1" t="s">
        <v>15871</v>
      </c>
      <c r="H6454" t="s">
        <v>15872</v>
      </c>
      <c r="I6454" t="s">
        <v>7</v>
      </c>
      <c r="K6454" t="s">
        <v>36</v>
      </c>
      <c r="L6454" t="s">
        <v>37</v>
      </c>
    </row>
    <row r="6455" spans="1:12">
      <c r="A6455" t="s">
        <v>4196</v>
      </c>
      <c r="B6455" t="s">
        <v>15873</v>
      </c>
      <c r="C6455" t="s">
        <v>137</v>
      </c>
      <c r="D6455" t="s">
        <v>3</v>
      </c>
      <c r="E6455" s="1" t="s">
        <v>15874</v>
      </c>
      <c r="H6455" t="s">
        <v>6</v>
      </c>
      <c r="I6455" t="s">
        <v>7</v>
      </c>
      <c r="K6455" t="s">
        <v>36</v>
      </c>
      <c r="L6455" t="s">
        <v>37</v>
      </c>
    </row>
    <row r="6456" ht="31.2" spans="1:12">
      <c r="A6456" t="s">
        <v>121</v>
      </c>
      <c r="B6456" t="s">
        <v>15875</v>
      </c>
      <c r="C6456" t="s">
        <v>12</v>
      </c>
      <c r="D6456" t="s">
        <v>3</v>
      </c>
      <c r="E6456" s="1" t="s">
        <v>15876</v>
      </c>
      <c r="H6456" t="s">
        <v>6</v>
      </c>
      <c r="I6456" t="s">
        <v>7</v>
      </c>
      <c r="J6456" t="s">
        <v>46</v>
      </c>
      <c r="K6456" t="s">
        <v>50</v>
      </c>
      <c r="L6456" t="s">
        <v>61</v>
      </c>
    </row>
    <row r="6457" ht="31.2" spans="1:12">
      <c r="A6457" t="s">
        <v>404</v>
      </c>
      <c r="B6457" t="s">
        <v>15877</v>
      </c>
      <c r="C6457" t="s">
        <v>137</v>
      </c>
      <c r="D6457" t="s">
        <v>3</v>
      </c>
      <c r="E6457" s="1" t="s">
        <v>15878</v>
      </c>
      <c r="H6457" t="s">
        <v>6</v>
      </c>
      <c r="I6457" t="s">
        <v>7</v>
      </c>
      <c r="J6457" t="s">
        <v>46</v>
      </c>
      <c r="K6457" t="s">
        <v>36</v>
      </c>
      <c r="L6457" t="s">
        <v>25</v>
      </c>
    </row>
    <row r="6458" ht="31.2" spans="1:12">
      <c r="A6458" t="s">
        <v>86</v>
      </c>
      <c r="B6458" t="s">
        <v>15879</v>
      </c>
      <c r="C6458" t="s">
        <v>12</v>
      </c>
      <c r="D6458" t="s">
        <v>3</v>
      </c>
      <c r="E6458" s="1" t="s">
        <v>15880</v>
      </c>
      <c r="H6458" t="s">
        <v>15881</v>
      </c>
      <c r="I6458" t="s">
        <v>7</v>
      </c>
      <c r="J6458" t="s">
        <v>8</v>
      </c>
      <c r="K6458" t="s">
        <v>20</v>
      </c>
      <c r="L6458" t="s">
        <v>50</v>
      </c>
    </row>
    <row r="6459" ht="31.2" spans="1:12">
      <c r="A6459" t="s">
        <v>683</v>
      </c>
      <c r="B6459" t="s">
        <v>15882</v>
      </c>
      <c r="C6459" t="s">
        <v>12</v>
      </c>
      <c r="D6459" t="s">
        <v>3</v>
      </c>
      <c r="E6459" s="1" t="s">
        <v>15883</v>
      </c>
      <c r="H6459" t="s">
        <v>6</v>
      </c>
      <c r="I6459" t="s">
        <v>7</v>
      </c>
      <c r="K6459" t="s">
        <v>9</v>
      </c>
      <c r="L6459" t="s">
        <v>37</v>
      </c>
    </row>
    <row r="6460" spans="1:12">
      <c r="A6460" t="s">
        <v>10</v>
      </c>
      <c r="B6460" t="s">
        <v>15884</v>
      </c>
      <c r="C6460" t="s">
        <v>137</v>
      </c>
      <c r="D6460" t="s">
        <v>3</v>
      </c>
      <c r="E6460" s="1" t="s">
        <v>15885</v>
      </c>
      <c r="H6460" t="s">
        <v>6</v>
      </c>
      <c r="I6460" t="s">
        <v>7</v>
      </c>
      <c r="K6460" t="s">
        <v>36</v>
      </c>
      <c r="L6460" t="s">
        <v>46</v>
      </c>
    </row>
    <row r="6461" spans="1:12">
      <c r="A6461" t="s">
        <v>127</v>
      </c>
      <c r="B6461" t="s">
        <v>15886</v>
      </c>
      <c r="C6461" t="s">
        <v>137</v>
      </c>
      <c r="D6461" t="s">
        <v>3</v>
      </c>
      <c r="E6461" s="1" t="s">
        <v>15887</v>
      </c>
      <c r="H6461" t="s">
        <v>15888</v>
      </c>
      <c r="I6461" t="s">
        <v>7</v>
      </c>
      <c r="J6461" t="s">
        <v>25</v>
      </c>
      <c r="K6461" t="s">
        <v>36</v>
      </c>
      <c r="L6461" t="s">
        <v>37</v>
      </c>
    </row>
    <row r="6462" spans="1:12">
      <c r="A6462" t="s">
        <v>114</v>
      </c>
      <c r="B6462" t="s">
        <v>15889</v>
      </c>
      <c r="C6462" t="s">
        <v>12</v>
      </c>
      <c r="D6462" t="s">
        <v>3</v>
      </c>
      <c r="E6462" s="1" t="s">
        <v>15890</v>
      </c>
      <c r="H6462" t="s">
        <v>6</v>
      </c>
      <c r="I6462" t="s">
        <v>7</v>
      </c>
      <c r="K6462" t="s">
        <v>9</v>
      </c>
      <c r="L6462" t="s">
        <v>37</v>
      </c>
    </row>
    <row r="6463" spans="1:12">
      <c r="A6463" t="s">
        <v>3749</v>
      </c>
      <c r="B6463" t="s">
        <v>15891</v>
      </c>
      <c r="C6463" t="s">
        <v>12</v>
      </c>
      <c r="D6463" t="s">
        <v>3</v>
      </c>
      <c r="E6463" s="1" t="s">
        <v>15892</v>
      </c>
      <c r="H6463" t="s">
        <v>6</v>
      </c>
      <c r="I6463" t="s">
        <v>7</v>
      </c>
      <c r="K6463" t="s">
        <v>73</v>
      </c>
      <c r="L6463" t="s">
        <v>9</v>
      </c>
    </row>
    <row r="6464" ht="46.8" spans="1:12">
      <c r="A6464" t="s">
        <v>4196</v>
      </c>
      <c r="B6464" t="s">
        <v>15893</v>
      </c>
      <c r="C6464" t="s">
        <v>137</v>
      </c>
      <c r="D6464" t="s">
        <v>3</v>
      </c>
      <c r="E6464" s="1" t="s">
        <v>15894</v>
      </c>
      <c r="H6464" t="s">
        <v>6</v>
      </c>
      <c r="I6464" t="s">
        <v>7</v>
      </c>
      <c r="J6464" t="s">
        <v>45</v>
      </c>
      <c r="K6464" t="s">
        <v>45</v>
      </c>
      <c r="L6464" t="s">
        <v>45</v>
      </c>
    </row>
    <row r="6465" ht="62.4" spans="1:12">
      <c r="A6465" t="s">
        <v>143</v>
      </c>
      <c r="B6465" t="s">
        <v>15895</v>
      </c>
      <c r="C6465" t="s">
        <v>137</v>
      </c>
      <c r="D6465" t="s">
        <v>3</v>
      </c>
      <c r="E6465" s="1" t="s">
        <v>15896</v>
      </c>
      <c r="H6465" t="s">
        <v>6</v>
      </c>
      <c r="I6465" t="s">
        <v>7</v>
      </c>
      <c r="J6465" t="s">
        <v>25</v>
      </c>
      <c r="K6465" t="s">
        <v>46</v>
      </c>
      <c r="L6465" t="s">
        <v>45</v>
      </c>
    </row>
    <row r="6466" spans="1:12">
      <c r="A6466" t="s">
        <v>15897</v>
      </c>
      <c r="B6466" t="s">
        <v>15898</v>
      </c>
      <c r="C6466" t="s">
        <v>137</v>
      </c>
      <c r="D6466" t="s">
        <v>3</v>
      </c>
      <c r="E6466" s="1" t="s">
        <v>15899</v>
      </c>
      <c r="H6466" t="s">
        <v>6</v>
      </c>
      <c r="I6466" t="s">
        <v>7</v>
      </c>
      <c r="K6466" t="s">
        <v>36</v>
      </c>
      <c r="L6466" t="s">
        <v>25</v>
      </c>
    </row>
    <row r="6467" ht="46.8" spans="1:12">
      <c r="A6467" t="s">
        <v>5508</v>
      </c>
      <c r="B6467" t="s">
        <v>15900</v>
      </c>
      <c r="C6467" t="s">
        <v>12</v>
      </c>
      <c r="D6467" t="s">
        <v>3</v>
      </c>
      <c r="E6467" s="1" t="s">
        <v>15894</v>
      </c>
      <c r="H6467" t="s">
        <v>6</v>
      </c>
      <c r="I6467" t="s">
        <v>7</v>
      </c>
      <c r="J6467" t="s">
        <v>46</v>
      </c>
      <c r="K6467" t="s">
        <v>21</v>
      </c>
      <c r="L6467" t="s">
        <v>46</v>
      </c>
    </row>
    <row r="6468" ht="31.2" spans="1:12">
      <c r="A6468" t="s">
        <v>4933</v>
      </c>
      <c r="B6468" t="s">
        <v>15901</v>
      </c>
      <c r="C6468" t="s">
        <v>12</v>
      </c>
      <c r="D6468" t="s">
        <v>3</v>
      </c>
      <c r="E6468" s="1" t="s">
        <v>9866</v>
      </c>
      <c r="H6468" t="s">
        <v>6</v>
      </c>
      <c r="I6468" t="s">
        <v>7</v>
      </c>
      <c r="K6468" t="s">
        <v>36</v>
      </c>
      <c r="L6468" t="s">
        <v>25</v>
      </c>
    </row>
    <row r="6469" ht="62.4" spans="1:12">
      <c r="A6469" t="s">
        <v>11107</v>
      </c>
      <c r="B6469" t="s">
        <v>15902</v>
      </c>
      <c r="C6469" t="s">
        <v>18</v>
      </c>
      <c r="D6469" t="s">
        <v>3</v>
      </c>
      <c r="E6469" s="1" t="s">
        <v>15903</v>
      </c>
      <c r="H6469" t="s">
        <v>15904</v>
      </c>
      <c r="I6469" t="s">
        <v>7</v>
      </c>
      <c r="J6469" t="s">
        <v>15905</v>
      </c>
      <c r="K6469" t="s">
        <v>8</v>
      </c>
      <c r="L6469" t="s">
        <v>4267</v>
      </c>
    </row>
    <row r="6470" ht="31.2" spans="1:12">
      <c r="A6470" t="s">
        <v>127</v>
      </c>
      <c r="B6470" t="s">
        <v>15906</v>
      </c>
      <c r="C6470" t="s">
        <v>12</v>
      </c>
      <c r="D6470" t="s">
        <v>3</v>
      </c>
      <c r="E6470" s="1" t="s">
        <v>15907</v>
      </c>
      <c r="H6470" t="s">
        <v>6</v>
      </c>
      <c r="I6470" t="s">
        <v>7</v>
      </c>
      <c r="J6470" t="s">
        <v>20</v>
      </c>
      <c r="K6470" t="s">
        <v>20</v>
      </c>
      <c r="L6470" t="s">
        <v>20</v>
      </c>
    </row>
    <row r="6471" spans="1:12">
      <c r="A6471" t="s">
        <v>10</v>
      </c>
      <c r="B6471" t="s">
        <v>15908</v>
      </c>
      <c r="C6471" t="s">
        <v>137</v>
      </c>
      <c r="D6471" t="s">
        <v>3</v>
      </c>
      <c r="E6471" s="1" t="s">
        <v>15909</v>
      </c>
      <c r="H6471" t="s">
        <v>15910</v>
      </c>
      <c r="I6471" t="s">
        <v>7</v>
      </c>
      <c r="K6471" t="s">
        <v>36</v>
      </c>
      <c r="L6471" t="s">
        <v>46</v>
      </c>
    </row>
    <row r="6472" ht="31.2" spans="1:12">
      <c r="A6472" t="s">
        <v>10</v>
      </c>
      <c r="B6472" t="s">
        <v>15911</v>
      </c>
      <c r="C6472" t="s">
        <v>12</v>
      </c>
      <c r="D6472" t="s">
        <v>3</v>
      </c>
      <c r="E6472" s="1" t="s">
        <v>15912</v>
      </c>
      <c r="H6472" t="s">
        <v>6</v>
      </c>
      <c r="I6472" t="s">
        <v>7</v>
      </c>
      <c r="J6472" t="s">
        <v>9</v>
      </c>
      <c r="K6472" t="s">
        <v>80</v>
      </c>
      <c r="L6472" t="s">
        <v>50</v>
      </c>
    </row>
    <row r="6473" spans="1:12">
      <c r="A6473" t="s">
        <v>1490</v>
      </c>
      <c r="B6473" t="s">
        <v>15913</v>
      </c>
      <c r="C6473" t="s">
        <v>12</v>
      </c>
      <c r="D6473" t="s">
        <v>3</v>
      </c>
      <c r="E6473" s="1" t="s">
        <v>15914</v>
      </c>
      <c r="H6473" t="s">
        <v>6</v>
      </c>
      <c r="I6473" t="s">
        <v>7</v>
      </c>
      <c r="K6473" t="s">
        <v>15</v>
      </c>
      <c r="L6473" t="s">
        <v>37</v>
      </c>
    </row>
    <row r="6474" spans="1:12">
      <c r="A6474" t="s">
        <v>6343</v>
      </c>
      <c r="B6474" t="s">
        <v>15915</v>
      </c>
      <c r="C6474" t="s">
        <v>12</v>
      </c>
      <c r="D6474" t="s">
        <v>3</v>
      </c>
      <c r="E6474" s="1" t="s">
        <v>15916</v>
      </c>
      <c r="H6474" t="s">
        <v>15917</v>
      </c>
      <c r="I6474" t="s">
        <v>7</v>
      </c>
      <c r="J6474" t="s">
        <v>25</v>
      </c>
      <c r="K6474" t="s">
        <v>21</v>
      </c>
      <c r="L6474" t="s">
        <v>21</v>
      </c>
    </row>
    <row r="6475" ht="31.2" spans="1:12">
      <c r="A6475" t="s">
        <v>10</v>
      </c>
      <c r="B6475" t="s">
        <v>15911</v>
      </c>
      <c r="C6475" t="s">
        <v>12</v>
      </c>
      <c r="D6475" t="s">
        <v>3</v>
      </c>
      <c r="E6475" s="1" t="s">
        <v>15918</v>
      </c>
      <c r="H6475" t="s">
        <v>15919</v>
      </c>
      <c r="I6475" t="s">
        <v>7</v>
      </c>
      <c r="J6475" t="s">
        <v>61</v>
      </c>
      <c r="K6475" t="s">
        <v>20</v>
      </c>
      <c r="L6475" t="s">
        <v>21</v>
      </c>
    </row>
    <row r="6476" spans="1:12">
      <c r="A6476" t="s">
        <v>4196</v>
      </c>
      <c r="B6476" t="s">
        <v>15920</v>
      </c>
      <c r="C6476" t="s">
        <v>12</v>
      </c>
      <c r="D6476" t="s">
        <v>3</v>
      </c>
      <c r="E6476" s="1" t="s">
        <v>15921</v>
      </c>
      <c r="H6476" t="s">
        <v>6</v>
      </c>
      <c r="I6476" t="s">
        <v>7</v>
      </c>
      <c r="K6476" t="s">
        <v>9</v>
      </c>
      <c r="L6476" t="s">
        <v>46</v>
      </c>
    </row>
    <row r="6477" ht="31.2" spans="1:12">
      <c r="A6477" t="s">
        <v>304</v>
      </c>
      <c r="B6477" t="s">
        <v>15922</v>
      </c>
      <c r="C6477" t="s">
        <v>12</v>
      </c>
      <c r="D6477" t="s">
        <v>3</v>
      </c>
      <c r="E6477" s="1" t="s">
        <v>15923</v>
      </c>
      <c r="H6477" t="s">
        <v>6</v>
      </c>
      <c r="I6477" t="s">
        <v>7</v>
      </c>
      <c r="K6477" t="s">
        <v>20</v>
      </c>
      <c r="L6477" t="s">
        <v>20</v>
      </c>
    </row>
    <row r="6478" ht="31.2" spans="1:12">
      <c r="A6478" t="s">
        <v>1032</v>
      </c>
      <c r="B6478" t="s">
        <v>15924</v>
      </c>
      <c r="C6478" t="s">
        <v>12</v>
      </c>
      <c r="D6478" t="s">
        <v>3</v>
      </c>
      <c r="E6478" s="1" t="s">
        <v>15925</v>
      </c>
      <c r="H6478" t="s">
        <v>6</v>
      </c>
      <c r="I6478" t="s">
        <v>7</v>
      </c>
      <c r="J6478" t="s">
        <v>25</v>
      </c>
      <c r="K6478" t="s">
        <v>21</v>
      </c>
      <c r="L6478" t="s">
        <v>8</v>
      </c>
    </row>
    <row r="6479" ht="31.2" spans="1:12">
      <c r="A6479" t="s">
        <v>15926</v>
      </c>
      <c r="B6479" t="s">
        <v>15927</v>
      </c>
      <c r="C6479" t="s">
        <v>12</v>
      </c>
      <c r="D6479" t="s">
        <v>3</v>
      </c>
      <c r="E6479" s="1" t="s">
        <v>15928</v>
      </c>
      <c r="H6479" t="s">
        <v>6</v>
      </c>
      <c r="I6479" t="s">
        <v>7</v>
      </c>
      <c r="J6479" t="s">
        <v>25</v>
      </c>
      <c r="K6479" t="s">
        <v>21</v>
      </c>
      <c r="L6479" t="s">
        <v>20</v>
      </c>
    </row>
    <row r="6480" spans="1:12">
      <c r="A6480" t="s">
        <v>4196</v>
      </c>
      <c r="B6480" t="s">
        <v>15929</v>
      </c>
      <c r="C6480" t="s">
        <v>12</v>
      </c>
      <c r="D6480" t="s">
        <v>3</v>
      </c>
      <c r="E6480" s="1" t="s">
        <v>15930</v>
      </c>
      <c r="H6480" t="s">
        <v>6</v>
      </c>
      <c r="I6480" t="s">
        <v>7</v>
      </c>
      <c r="K6480" t="s">
        <v>46</v>
      </c>
      <c r="L6480" t="s">
        <v>37</v>
      </c>
    </row>
    <row r="6481" ht="124.8" spans="1:12">
      <c r="A6481" t="s">
        <v>170</v>
      </c>
      <c r="B6481" t="s">
        <v>15931</v>
      </c>
      <c r="C6481" t="s">
        <v>18</v>
      </c>
      <c r="D6481" t="s">
        <v>3</v>
      </c>
      <c r="E6481" s="1" t="s">
        <v>15932</v>
      </c>
      <c r="H6481" t="s">
        <v>6</v>
      </c>
      <c r="I6481" t="s">
        <v>15933</v>
      </c>
      <c r="J6481" t="s">
        <v>8</v>
      </c>
      <c r="K6481" t="s">
        <v>675</v>
      </c>
      <c r="L6481" t="s">
        <v>80</v>
      </c>
    </row>
    <row r="6482" ht="31.2" spans="1:12">
      <c r="A6482" t="s">
        <v>1310</v>
      </c>
      <c r="B6482" t="s">
        <v>15934</v>
      </c>
      <c r="C6482" t="s">
        <v>12</v>
      </c>
      <c r="D6482" t="s">
        <v>3</v>
      </c>
      <c r="E6482" s="1" t="s">
        <v>15935</v>
      </c>
      <c r="H6482" t="s">
        <v>6</v>
      </c>
      <c r="I6482" t="s">
        <v>7</v>
      </c>
      <c r="K6482" t="s">
        <v>9</v>
      </c>
      <c r="L6482" t="s">
        <v>37</v>
      </c>
    </row>
    <row r="6483" ht="31.2" spans="1:12">
      <c r="A6483" t="s">
        <v>114</v>
      </c>
      <c r="B6483" t="s">
        <v>15936</v>
      </c>
      <c r="C6483" t="s">
        <v>12</v>
      </c>
      <c r="D6483" t="s">
        <v>3</v>
      </c>
      <c r="E6483" s="1" t="s">
        <v>15937</v>
      </c>
      <c r="H6483" t="s">
        <v>6</v>
      </c>
      <c r="I6483" t="s">
        <v>7</v>
      </c>
      <c r="K6483" t="s">
        <v>9</v>
      </c>
      <c r="L6483" t="s">
        <v>46</v>
      </c>
    </row>
    <row r="6484" spans="1:12">
      <c r="A6484" t="s">
        <v>1471</v>
      </c>
      <c r="B6484" t="s">
        <v>15938</v>
      </c>
      <c r="C6484" t="s">
        <v>12</v>
      </c>
      <c r="D6484" t="s">
        <v>3</v>
      </c>
      <c r="E6484" s="1" t="s">
        <v>15939</v>
      </c>
      <c r="H6484" t="s">
        <v>6</v>
      </c>
      <c r="I6484" t="s">
        <v>7</v>
      </c>
      <c r="J6484" t="s">
        <v>9</v>
      </c>
      <c r="K6484" t="s">
        <v>15</v>
      </c>
      <c r="L6484" t="s">
        <v>25</v>
      </c>
    </row>
    <row r="6485" spans="1:12">
      <c r="A6485" t="s">
        <v>1283</v>
      </c>
      <c r="B6485" t="s">
        <v>15940</v>
      </c>
      <c r="C6485" t="s">
        <v>137</v>
      </c>
      <c r="D6485" t="s">
        <v>3</v>
      </c>
      <c r="E6485" s="1" t="s">
        <v>15941</v>
      </c>
      <c r="H6485" t="s">
        <v>6</v>
      </c>
      <c r="I6485" t="s">
        <v>7</v>
      </c>
      <c r="K6485" t="s">
        <v>36</v>
      </c>
      <c r="L6485" t="s">
        <v>46</v>
      </c>
    </row>
    <row r="6486" spans="1:12">
      <c r="A6486" t="s">
        <v>1310</v>
      </c>
      <c r="B6486" t="s">
        <v>15942</v>
      </c>
      <c r="C6486" t="s">
        <v>12</v>
      </c>
      <c r="D6486" t="s">
        <v>3</v>
      </c>
      <c r="E6486" s="1" t="s">
        <v>250</v>
      </c>
      <c r="H6486" t="s">
        <v>6</v>
      </c>
      <c r="I6486" t="s">
        <v>7</v>
      </c>
      <c r="K6486" t="s">
        <v>9</v>
      </c>
      <c r="L6486" t="s">
        <v>37</v>
      </c>
    </row>
    <row r="6487" spans="1:12">
      <c r="A6487" t="s">
        <v>7875</v>
      </c>
      <c r="B6487" t="s">
        <v>15943</v>
      </c>
      <c r="C6487" t="s">
        <v>12</v>
      </c>
      <c r="D6487" t="s">
        <v>3</v>
      </c>
      <c r="E6487" s="1" t="s">
        <v>15944</v>
      </c>
      <c r="H6487" t="s">
        <v>15945</v>
      </c>
      <c r="I6487" t="s">
        <v>7</v>
      </c>
      <c r="J6487" t="s">
        <v>73</v>
      </c>
      <c r="K6487" t="s">
        <v>50</v>
      </c>
      <c r="L6487" t="s">
        <v>9</v>
      </c>
    </row>
    <row r="6488" ht="31.2" spans="1:12">
      <c r="A6488" t="s">
        <v>1937</v>
      </c>
      <c r="B6488" t="s">
        <v>15946</v>
      </c>
      <c r="C6488" t="s">
        <v>12</v>
      </c>
      <c r="D6488" t="s">
        <v>3</v>
      </c>
      <c r="E6488" s="1" t="s">
        <v>15947</v>
      </c>
      <c r="H6488" t="s">
        <v>6</v>
      </c>
      <c r="I6488" t="s">
        <v>7</v>
      </c>
      <c r="J6488" t="s">
        <v>46</v>
      </c>
      <c r="K6488" t="s">
        <v>21</v>
      </c>
      <c r="L6488" t="s">
        <v>21</v>
      </c>
    </row>
    <row r="6489" ht="31.2" spans="1:12">
      <c r="A6489" t="s">
        <v>180</v>
      </c>
      <c r="B6489" t="s">
        <v>15948</v>
      </c>
      <c r="C6489" t="s">
        <v>12</v>
      </c>
      <c r="D6489" t="s">
        <v>3</v>
      </c>
      <c r="E6489" s="1" t="s">
        <v>15949</v>
      </c>
      <c r="H6489" t="s">
        <v>6</v>
      </c>
      <c r="I6489" t="s">
        <v>7</v>
      </c>
      <c r="K6489" t="s">
        <v>507</v>
      </c>
      <c r="L6489" t="s">
        <v>9</v>
      </c>
    </row>
    <row r="6490" spans="1:12">
      <c r="A6490" t="s">
        <v>2871</v>
      </c>
      <c r="B6490" t="s">
        <v>15950</v>
      </c>
      <c r="C6490" t="s">
        <v>137</v>
      </c>
      <c r="D6490" t="s">
        <v>3</v>
      </c>
      <c r="E6490" s="1" t="s">
        <v>15951</v>
      </c>
      <c r="H6490" t="s">
        <v>15952</v>
      </c>
      <c r="I6490" t="s">
        <v>7</v>
      </c>
      <c r="J6490" t="s">
        <v>46</v>
      </c>
      <c r="K6490" t="s">
        <v>36</v>
      </c>
      <c r="L6490" t="s">
        <v>37</v>
      </c>
    </row>
    <row r="6491" spans="1:12">
      <c r="A6491" t="s">
        <v>6343</v>
      </c>
      <c r="B6491" t="s">
        <v>15953</v>
      </c>
      <c r="C6491" t="s">
        <v>137</v>
      </c>
      <c r="D6491" t="s">
        <v>3</v>
      </c>
      <c r="E6491" s="1" t="s">
        <v>15954</v>
      </c>
      <c r="H6491" t="s">
        <v>6</v>
      </c>
      <c r="I6491" t="s">
        <v>7</v>
      </c>
      <c r="K6491" t="s">
        <v>46</v>
      </c>
      <c r="L6491" t="s">
        <v>37</v>
      </c>
    </row>
    <row r="6492" ht="93.6" spans="1:12">
      <c r="A6492" t="s">
        <v>177</v>
      </c>
      <c r="B6492" t="s">
        <v>15955</v>
      </c>
      <c r="C6492" t="s">
        <v>137</v>
      </c>
      <c r="D6492" t="s">
        <v>3</v>
      </c>
      <c r="E6492" s="1" t="s">
        <v>15956</v>
      </c>
      <c r="H6492" t="s">
        <v>15957</v>
      </c>
      <c r="I6492" t="s">
        <v>7</v>
      </c>
      <c r="J6492" t="s">
        <v>9</v>
      </c>
      <c r="K6492" t="s">
        <v>25</v>
      </c>
      <c r="L6492" t="s">
        <v>20</v>
      </c>
    </row>
    <row r="6493" spans="1:12">
      <c r="A6493" t="s">
        <v>121</v>
      </c>
      <c r="B6493" t="s">
        <v>15958</v>
      </c>
      <c r="C6493" t="s">
        <v>137</v>
      </c>
      <c r="D6493" t="s">
        <v>3</v>
      </c>
      <c r="E6493" s="1" t="s">
        <v>15959</v>
      </c>
      <c r="H6493" t="s">
        <v>6</v>
      </c>
      <c r="I6493" t="s">
        <v>7</v>
      </c>
      <c r="K6493" t="s">
        <v>36</v>
      </c>
      <c r="L6493" t="s">
        <v>37</v>
      </c>
    </row>
    <row r="6494" ht="31.2" spans="1:12">
      <c r="A6494" t="s">
        <v>268</v>
      </c>
      <c r="B6494" t="s">
        <v>15960</v>
      </c>
      <c r="C6494" t="s">
        <v>12</v>
      </c>
      <c r="D6494" t="s">
        <v>3</v>
      </c>
      <c r="E6494" s="1" t="s">
        <v>15961</v>
      </c>
      <c r="H6494" t="s">
        <v>6</v>
      </c>
      <c r="I6494" t="s">
        <v>7</v>
      </c>
      <c r="J6494" t="s">
        <v>15</v>
      </c>
      <c r="K6494" t="s">
        <v>50</v>
      </c>
      <c r="L6494" t="s">
        <v>15</v>
      </c>
    </row>
    <row r="6495" ht="31.2" spans="1:12">
      <c r="A6495" t="s">
        <v>281</v>
      </c>
      <c r="B6495" t="s">
        <v>15962</v>
      </c>
      <c r="C6495" t="s">
        <v>12</v>
      </c>
      <c r="D6495" t="s">
        <v>3</v>
      </c>
      <c r="E6495" s="1" t="s">
        <v>15963</v>
      </c>
      <c r="H6495" t="s">
        <v>6</v>
      </c>
      <c r="I6495" t="s">
        <v>7</v>
      </c>
      <c r="J6495" t="s">
        <v>20</v>
      </c>
      <c r="K6495" t="s">
        <v>50</v>
      </c>
      <c r="L6495" t="s">
        <v>46</v>
      </c>
    </row>
    <row r="6496" ht="31.2" spans="1:12">
      <c r="A6496" t="s">
        <v>7504</v>
      </c>
      <c r="B6496" t="s">
        <v>15964</v>
      </c>
      <c r="C6496" t="s">
        <v>12</v>
      </c>
      <c r="D6496" t="s">
        <v>3</v>
      </c>
      <c r="E6496" s="1" t="s">
        <v>15965</v>
      </c>
      <c r="H6496" t="s">
        <v>6</v>
      </c>
      <c r="I6496" t="s">
        <v>7</v>
      </c>
      <c r="J6496" t="s">
        <v>46</v>
      </c>
      <c r="K6496" t="s">
        <v>20</v>
      </c>
      <c r="L6496" t="s">
        <v>21</v>
      </c>
    </row>
    <row r="6497" ht="31.2" spans="1:12">
      <c r="A6497" t="s">
        <v>3874</v>
      </c>
      <c r="B6497" t="s">
        <v>15966</v>
      </c>
      <c r="C6497" t="s">
        <v>137</v>
      </c>
      <c r="D6497" t="s">
        <v>3</v>
      </c>
      <c r="E6497" s="1" t="s">
        <v>15967</v>
      </c>
      <c r="H6497" t="s">
        <v>6</v>
      </c>
      <c r="I6497" t="s">
        <v>7</v>
      </c>
      <c r="J6497" t="s">
        <v>50</v>
      </c>
      <c r="K6497" t="s">
        <v>36</v>
      </c>
      <c r="L6497" t="s">
        <v>1158</v>
      </c>
    </row>
    <row r="6498" ht="31.2" spans="1:12">
      <c r="A6498" t="s">
        <v>7875</v>
      </c>
      <c r="B6498" t="s">
        <v>15968</v>
      </c>
      <c r="C6498" t="s">
        <v>12</v>
      </c>
      <c r="D6498" t="s">
        <v>3</v>
      </c>
      <c r="E6498" s="1" t="s">
        <v>15969</v>
      </c>
      <c r="H6498" t="s">
        <v>15970</v>
      </c>
      <c r="I6498" t="s">
        <v>7</v>
      </c>
      <c r="J6498" t="s">
        <v>20</v>
      </c>
      <c r="K6498" t="s">
        <v>8</v>
      </c>
      <c r="L6498" t="s">
        <v>46</v>
      </c>
    </row>
    <row r="6499" spans="1:12">
      <c r="A6499" t="s">
        <v>14406</v>
      </c>
      <c r="B6499" t="s">
        <v>15971</v>
      </c>
      <c r="C6499" t="s">
        <v>12</v>
      </c>
      <c r="D6499" t="s">
        <v>3</v>
      </c>
      <c r="E6499" s="1" t="s">
        <v>15972</v>
      </c>
      <c r="H6499" t="s">
        <v>15973</v>
      </c>
      <c r="I6499" t="s">
        <v>7</v>
      </c>
      <c r="J6499" t="s">
        <v>25</v>
      </c>
      <c r="K6499" t="s">
        <v>25</v>
      </c>
      <c r="L6499" t="s">
        <v>20</v>
      </c>
    </row>
    <row r="6500" ht="93.6" spans="1:12">
      <c r="A6500" t="s">
        <v>15974</v>
      </c>
      <c r="B6500" t="s">
        <v>15975</v>
      </c>
      <c r="C6500" t="s">
        <v>137</v>
      </c>
      <c r="D6500" t="s">
        <v>3</v>
      </c>
      <c r="E6500" s="1" t="s">
        <v>15976</v>
      </c>
      <c r="H6500" t="s">
        <v>6</v>
      </c>
      <c r="I6500" t="s">
        <v>7</v>
      </c>
      <c r="J6500" t="s">
        <v>46</v>
      </c>
      <c r="K6500" t="s">
        <v>45</v>
      </c>
      <c r="L6500" t="s">
        <v>45</v>
      </c>
    </row>
    <row r="6501" ht="31.2" spans="1:12">
      <c r="A6501" t="s">
        <v>2439</v>
      </c>
      <c r="B6501" t="s">
        <v>15977</v>
      </c>
      <c r="C6501" t="s">
        <v>12</v>
      </c>
      <c r="D6501" t="s">
        <v>3</v>
      </c>
      <c r="E6501" s="1" t="s">
        <v>15978</v>
      </c>
      <c r="H6501" t="s">
        <v>6</v>
      </c>
      <c r="I6501" t="s">
        <v>7</v>
      </c>
      <c r="J6501" t="s">
        <v>9</v>
      </c>
      <c r="K6501" t="s">
        <v>15</v>
      </c>
      <c r="L6501" t="s">
        <v>9</v>
      </c>
    </row>
    <row r="6502" ht="46.8" spans="1:12">
      <c r="A6502" t="s">
        <v>121</v>
      </c>
      <c r="B6502" t="s">
        <v>15979</v>
      </c>
      <c r="C6502" t="s">
        <v>137</v>
      </c>
      <c r="D6502" t="s">
        <v>3</v>
      </c>
      <c r="E6502" s="1" t="s">
        <v>15980</v>
      </c>
      <c r="H6502" t="s">
        <v>15981</v>
      </c>
      <c r="I6502" t="s">
        <v>7</v>
      </c>
      <c r="J6502" t="s">
        <v>45</v>
      </c>
      <c r="K6502" t="s">
        <v>25</v>
      </c>
      <c r="L6502" t="s">
        <v>25</v>
      </c>
    </row>
    <row r="6503" spans="1:12">
      <c r="A6503" t="s">
        <v>15982</v>
      </c>
      <c r="B6503" t="s">
        <v>15983</v>
      </c>
      <c r="C6503" t="s">
        <v>12</v>
      </c>
      <c r="D6503" t="s">
        <v>3</v>
      </c>
      <c r="E6503" s="1" t="s">
        <v>15984</v>
      </c>
      <c r="H6503" t="s">
        <v>6</v>
      </c>
      <c r="I6503" t="s">
        <v>7</v>
      </c>
      <c r="J6503" t="s">
        <v>46</v>
      </c>
      <c r="K6503" t="s">
        <v>61</v>
      </c>
      <c r="L6503" t="s">
        <v>37</v>
      </c>
    </row>
    <row r="6504" ht="46.8" spans="1:12">
      <c r="A6504" t="s">
        <v>2681</v>
      </c>
      <c r="B6504" t="s">
        <v>15985</v>
      </c>
      <c r="C6504" t="s">
        <v>137</v>
      </c>
      <c r="D6504" t="s">
        <v>3</v>
      </c>
      <c r="E6504" s="1" t="s">
        <v>15986</v>
      </c>
      <c r="H6504" t="s">
        <v>6</v>
      </c>
      <c r="I6504" t="s">
        <v>7</v>
      </c>
      <c r="J6504" t="s">
        <v>45</v>
      </c>
      <c r="K6504" t="s">
        <v>45</v>
      </c>
      <c r="L6504" t="s">
        <v>45</v>
      </c>
    </row>
    <row r="6505" spans="1:12">
      <c r="A6505" t="s">
        <v>7048</v>
      </c>
      <c r="B6505" t="s">
        <v>15987</v>
      </c>
      <c r="C6505" t="s">
        <v>12</v>
      </c>
      <c r="D6505" t="s">
        <v>3</v>
      </c>
      <c r="E6505" s="1" t="s">
        <v>15988</v>
      </c>
      <c r="H6505" t="s">
        <v>6</v>
      </c>
      <c r="I6505" t="s">
        <v>7</v>
      </c>
      <c r="K6505" t="s">
        <v>25</v>
      </c>
      <c r="L6505" t="s">
        <v>46</v>
      </c>
    </row>
    <row r="6506" ht="46.8" spans="1:12">
      <c r="A6506" t="s">
        <v>15346</v>
      </c>
      <c r="B6506" t="s">
        <v>15989</v>
      </c>
      <c r="C6506" t="s">
        <v>137</v>
      </c>
      <c r="D6506" t="s">
        <v>3</v>
      </c>
      <c r="E6506" s="1" t="s">
        <v>15990</v>
      </c>
      <c r="H6506" t="s">
        <v>6</v>
      </c>
      <c r="I6506" t="s">
        <v>7</v>
      </c>
      <c r="J6506" t="s">
        <v>15</v>
      </c>
      <c r="K6506" t="s">
        <v>9</v>
      </c>
      <c r="L6506" t="s">
        <v>9</v>
      </c>
    </row>
    <row r="6507" ht="31.2" spans="1:12">
      <c r="A6507" t="s">
        <v>15991</v>
      </c>
      <c r="B6507" t="s">
        <v>15992</v>
      </c>
      <c r="C6507" t="s">
        <v>137</v>
      </c>
      <c r="D6507" t="s">
        <v>3</v>
      </c>
      <c r="E6507" s="1" t="s">
        <v>15993</v>
      </c>
      <c r="H6507" t="s">
        <v>6</v>
      </c>
      <c r="I6507" t="s">
        <v>7</v>
      </c>
      <c r="J6507" t="s">
        <v>45</v>
      </c>
      <c r="K6507" t="s">
        <v>45</v>
      </c>
      <c r="L6507" t="s">
        <v>46</v>
      </c>
    </row>
    <row r="6508" spans="1:12">
      <c r="A6508" t="s">
        <v>1041</v>
      </c>
      <c r="B6508" t="s">
        <v>15994</v>
      </c>
      <c r="C6508" t="s">
        <v>12</v>
      </c>
      <c r="D6508" t="s">
        <v>3</v>
      </c>
      <c r="E6508" s="1" t="s">
        <v>15995</v>
      </c>
      <c r="H6508" t="s">
        <v>15996</v>
      </c>
      <c r="I6508" t="s">
        <v>7</v>
      </c>
      <c r="J6508" t="s">
        <v>25</v>
      </c>
      <c r="K6508" t="s">
        <v>21</v>
      </c>
      <c r="L6508" t="s">
        <v>9</v>
      </c>
    </row>
    <row r="6509" spans="1:12">
      <c r="A6509" t="s">
        <v>348</v>
      </c>
      <c r="B6509" t="s">
        <v>15997</v>
      </c>
      <c r="C6509" t="s">
        <v>12</v>
      </c>
      <c r="D6509" t="s">
        <v>3</v>
      </c>
      <c r="E6509" s="1" t="s">
        <v>15998</v>
      </c>
      <c r="H6509" t="s">
        <v>6</v>
      </c>
      <c r="I6509" t="s">
        <v>7</v>
      </c>
      <c r="J6509" t="s">
        <v>25</v>
      </c>
      <c r="K6509" t="s">
        <v>25</v>
      </c>
      <c r="L6509" t="s">
        <v>46</v>
      </c>
    </row>
    <row r="6510" spans="1:12">
      <c r="A6510" t="s">
        <v>10</v>
      </c>
      <c r="B6510" t="s">
        <v>15999</v>
      </c>
      <c r="C6510" t="s">
        <v>12</v>
      </c>
      <c r="D6510" t="s">
        <v>3</v>
      </c>
      <c r="E6510" s="1" t="s">
        <v>16000</v>
      </c>
      <c r="H6510" t="s">
        <v>6</v>
      </c>
      <c r="I6510" t="s">
        <v>7</v>
      </c>
      <c r="J6510" t="s">
        <v>46</v>
      </c>
      <c r="K6510" t="s">
        <v>50</v>
      </c>
      <c r="L6510" t="s">
        <v>9</v>
      </c>
    </row>
    <row r="6511" ht="62.4" spans="1:12">
      <c r="A6511" t="s">
        <v>7875</v>
      </c>
      <c r="B6511" t="s">
        <v>16001</v>
      </c>
      <c r="C6511" t="s">
        <v>137</v>
      </c>
      <c r="D6511" t="s">
        <v>3</v>
      </c>
      <c r="E6511" s="1" t="s">
        <v>16002</v>
      </c>
      <c r="H6511" t="s">
        <v>6</v>
      </c>
      <c r="I6511" t="s">
        <v>7</v>
      </c>
      <c r="J6511" t="s">
        <v>21</v>
      </c>
      <c r="K6511" t="s">
        <v>8</v>
      </c>
      <c r="L6511" t="s">
        <v>9</v>
      </c>
    </row>
    <row r="6512" ht="31.2" spans="1:12">
      <c r="A6512" t="s">
        <v>16003</v>
      </c>
      <c r="B6512" t="s">
        <v>16004</v>
      </c>
      <c r="C6512" t="s">
        <v>12</v>
      </c>
      <c r="D6512" t="s">
        <v>3</v>
      </c>
      <c r="E6512" s="1" t="s">
        <v>16005</v>
      </c>
      <c r="H6512" t="s">
        <v>6</v>
      </c>
      <c r="I6512" t="s">
        <v>7</v>
      </c>
      <c r="J6512" t="s">
        <v>21</v>
      </c>
      <c r="K6512" t="s">
        <v>9</v>
      </c>
      <c r="L6512" t="s">
        <v>46</v>
      </c>
    </row>
    <row r="6513" spans="1:12">
      <c r="A6513" t="s">
        <v>287</v>
      </c>
      <c r="B6513" t="s">
        <v>16006</v>
      </c>
      <c r="C6513" t="s">
        <v>12</v>
      </c>
      <c r="D6513" t="s">
        <v>3</v>
      </c>
      <c r="E6513" s="1" t="s">
        <v>16007</v>
      </c>
      <c r="H6513" t="s">
        <v>6</v>
      </c>
      <c r="I6513" t="s">
        <v>7</v>
      </c>
      <c r="K6513" t="s">
        <v>36</v>
      </c>
      <c r="L6513" t="s">
        <v>25</v>
      </c>
    </row>
    <row r="6514" ht="124.8" spans="1:12">
      <c r="A6514" t="s">
        <v>8026</v>
      </c>
      <c r="B6514" t="s">
        <v>16008</v>
      </c>
      <c r="C6514" t="s">
        <v>137</v>
      </c>
      <c r="D6514" t="s">
        <v>3</v>
      </c>
      <c r="E6514" s="1" t="s">
        <v>16009</v>
      </c>
      <c r="H6514" t="s">
        <v>16010</v>
      </c>
      <c r="I6514" t="s">
        <v>7</v>
      </c>
      <c r="J6514" t="s">
        <v>3755</v>
      </c>
      <c r="K6514" t="s">
        <v>25</v>
      </c>
      <c r="L6514" t="s">
        <v>11812</v>
      </c>
    </row>
    <row r="6515" spans="1:12">
      <c r="A6515" t="s">
        <v>15991</v>
      </c>
      <c r="B6515" t="s">
        <v>16011</v>
      </c>
      <c r="C6515" t="s">
        <v>12</v>
      </c>
      <c r="D6515" t="s">
        <v>3</v>
      </c>
      <c r="E6515" s="1" t="s">
        <v>250</v>
      </c>
      <c r="H6515" t="s">
        <v>6</v>
      </c>
      <c r="I6515" t="s">
        <v>7</v>
      </c>
      <c r="K6515" t="s">
        <v>8</v>
      </c>
      <c r="L6515" t="s">
        <v>9</v>
      </c>
    </row>
    <row r="6516" ht="46.8" spans="1:12">
      <c r="A6516" t="s">
        <v>1077</v>
      </c>
      <c r="B6516" t="s">
        <v>16012</v>
      </c>
      <c r="C6516" t="s">
        <v>12</v>
      </c>
      <c r="D6516" t="s">
        <v>3</v>
      </c>
      <c r="E6516" s="1" t="s">
        <v>16013</v>
      </c>
      <c r="H6516" t="s">
        <v>6</v>
      </c>
      <c r="I6516" t="s">
        <v>7</v>
      </c>
      <c r="J6516" t="s">
        <v>8</v>
      </c>
      <c r="K6516" t="s">
        <v>9</v>
      </c>
      <c r="L6516" t="s">
        <v>50</v>
      </c>
    </row>
    <row r="6517" ht="31.2" spans="1:12">
      <c r="A6517" t="s">
        <v>1962</v>
      </c>
      <c r="B6517" t="s">
        <v>16014</v>
      </c>
      <c r="C6517" t="s">
        <v>12</v>
      </c>
      <c r="D6517" t="s">
        <v>3</v>
      </c>
      <c r="E6517" s="1" t="s">
        <v>16015</v>
      </c>
      <c r="H6517" t="s">
        <v>6</v>
      </c>
      <c r="I6517" t="s">
        <v>7</v>
      </c>
      <c r="K6517" t="s">
        <v>36</v>
      </c>
      <c r="L6517" t="s">
        <v>25</v>
      </c>
    </row>
    <row r="6518" ht="31.2" spans="1:12">
      <c r="A6518" t="s">
        <v>683</v>
      </c>
      <c r="B6518" t="s">
        <v>16016</v>
      </c>
      <c r="C6518" t="s">
        <v>12</v>
      </c>
      <c r="D6518" t="s">
        <v>3</v>
      </c>
      <c r="E6518" s="1" t="s">
        <v>16017</v>
      </c>
      <c r="H6518" t="s">
        <v>6</v>
      </c>
      <c r="I6518" t="s">
        <v>7</v>
      </c>
      <c r="K6518" t="s">
        <v>21</v>
      </c>
      <c r="L6518" t="s">
        <v>46</v>
      </c>
    </row>
    <row r="6519" ht="46.8" spans="1:12">
      <c r="A6519" t="s">
        <v>16018</v>
      </c>
      <c r="B6519" t="s">
        <v>16019</v>
      </c>
      <c r="C6519" t="s">
        <v>137</v>
      </c>
      <c r="D6519" t="s">
        <v>3</v>
      </c>
      <c r="E6519" s="1" t="s">
        <v>16020</v>
      </c>
      <c r="H6519" t="s">
        <v>6</v>
      </c>
      <c r="I6519" t="s">
        <v>7</v>
      </c>
      <c r="J6519" t="s">
        <v>45</v>
      </c>
      <c r="K6519" t="s">
        <v>45</v>
      </c>
      <c r="L6519" t="s">
        <v>45</v>
      </c>
    </row>
    <row r="6520" spans="1:12">
      <c r="A6520" t="s">
        <v>143</v>
      </c>
      <c r="B6520" t="s">
        <v>16021</v>
      </c>
      <c r="C6520" t="s">
        <v>137</v>
      </c>
      <c r="D6520" t="s">
        <v>3</v>
      </c>
      <c r="E6520" s="1" t="s">
        <v>16022</v>
      </c>
      <c r="H6520" t="s">
        <v>6</v>
      </c>
      <c r="I6520" t="s">
        <v>7</v>
      </c>
      <c r="K6520" t="s">
        <v>36</v>
      </c>
      <c r="L6520" t="s">
        <v>46</v>
      </c>
    </row>
    <row r="6521" ht="93.6" spans="1:12">
      <c r="A6521" t="s">
        <v>15974</v>
      </c>
      <c r="B6521" t="s">
        <v>16023</v>
      </c>
      <c r="C6521" t="s">
        <v>137</v>
      </c>
      <c r="D6521" t="s">
        <v>3</v>
      </c>
      <c r="E6521" s="1" t="s">
        <v>16024</v>
      </c>
      <c r="H6521" t="s">
        <v>6</v>
      </c>
      <c r="I6521" t="s">
        <v>7</v>
      </c>
      <c r="J6521" t="s">
        <v>45</v>
      </c>
      <c r="K6521" t="s">
        <v>45</v>
      </c>
      <c r="L6521" t="s">
        <v>45</v>
      </c>
    </row>
    <row r="6522" ht="31.2" spans="1:12">
      <c r="A6522" t="s">
        <v>114</v>
      </c>
      <c r="B6522" t="s">
        <v>16025</v>
      </c>
      <c r="C6522" t="s">
        <v>12</v>
      </c>
      <c r="D6522" t="s">
        <v>3</v>
      </c>
      <c r="E6522" s="1" t="s">
        <v>16026</v>
      </c>
      <c r="H6522" t="s">
        <v>6</v>
      </c>
      <c r="I6522" t="s">
        <v>7</v>
      </c>
      <c r="J6522" t="s">
        <v>50</v>
      </c>
      <c r="K6522" t="s">
        <v>25</v>
      </c>
      <c r="L6522" t="s">
        <v>25</v>
      </c>
    </row>
    <row r="6523" ht="31.2" spans="1:12">
      <c r="A6523" t="s">
        <v>301</v>
      </c>
      <c r="B6523" t="s">
        <v>16027</v>
      </c>
      <c r="C6523" t="s">
        <v>12</v>
      </c>
      <c r="D6523" t="s">
        <v>3</v>
      </c>
      <c r="E6523" s="1" t="s">
        <v>5527</v>
      </c>
      <c r="H6523" t="s">
        <v>6</v>
      </c>
      <c r="I6523" t="s">
        <v>7</v>
      </c>
      <c r="J6523" t="s">
        <v>46</v>
      </c>
      <c r="K6523" t="s">
        <v>8</v>
      </c>
      <c r="L6523" t="s">
        <v>25</v>
      </c>
    </row>
    <row r="6524" ht="31.2" spans="1:12">
      <c r="A6524" t="s">
        <v>10</v>
      </c>
      <c r="B6524" t="s">
        <v>16028</v>
      </c>
      <c r="C6524" t="s">
        <v>12</v>
      </c>
      <c r="D6524" t="s">
        <v>3</v>
      </c>
      <c r="E6524" s="1" t="s">
        <v>16029</v>
      </c>
      <c r="H6524" t="s">
        <v>6</v>
      </c>
      <c r="I6524" t="s">
        <v>7</v>
      </c>
      <c r="J6524" t="s">
        <v>25</v>
      </c>
      <c r="K6524" t="s">
        <v>20</v>
      </c>
      <c r="L6524" t="s">
        <v>25</v>
      </c>
    </row>
    <row r="6525" ht="124.8" spans="1:12">
      <c r="A6525" t="s">
        <v>2439</v>
      </c>
      <c r="B6525" t="s">
        <v>16030</v>
      </c>
      <c r="C6525" t="s">
        <v>137</v>
      </c>
      <c r="D6525" t="s">
        <v>3</v>
      </c>
      <c r="E6525" s="1" t="s">
        <v>16031</v>
      </c>
      <c r="H6525" t="s">
        <v>6</v>
      </c>
      <c r="I6525" t="s">
        <v>7</v>
      </c>
      <c r="J6525" t="s">
        <v>9</v>
      </c>
      <c r="K6525" t="s">
        <v>9</v>
      </c>
      <c r="L6525" t="s">
        <v>46</v>
      </c>
    </row>
    <row r="6526" spans="1:12">
      <c r="A6526" t="s">
        <v>10009</v>
      </c>
      <c r="B6526" t="s">
        <v>16032</v>
      </c>
      <c r="C6526" t="s">
        <v>137</v>
      </c>
      <c r="D6526" t="s">
        <v>3</v>
      </c>
      <c r="E6526" s="1" t="s">
        <v>16033</v>
      </c>
      <c r="H6526" t="s">
        <v>6</v>
      </c>
      <c r="I6526" t="s">
        <v>7</v>
      </c>
      <c r="K6526" t="s">
        <v>36</v>
      </c>
      <c r="L6526" t="s">
        <v>37</v>
      </c>
    </row>
    <row r="6527" ht="31.2" spans="1:12">
      <c r="A6527" t="s">
        <v>2951</v>
      </c>
      <c r="B6527" t="s">
        <v>16034</v>
      </c>
      <c r="C6527" t="s">
        <v>12</v>
      </c>
      <c r="D6527" t="s">
        <v>3</v>
      </c>
      <c r="E6527" s="1" t="s">
        <v>16035</v>
      </c>
      <c r="H6527" t="s">
        <v>6</v>
      </c>
      <c r="I6527" t="s">
        <v>7</v>
      </c>
      <c r="J6527" t="s">
        <v>50</v>
      </c>
      <c r="K6527" t="s">
        <v>61</v>
      </c>
      <c r="L6527" t="s">
        <v>9</v>
      </c>
    </row>
    <row r="6528" ht="31.2" spans="1:12">
      <c r="A6528" t="s">
        <v>6322</v>
      </c>
      <c r="B6528" t="s">
        <v>16036</v>
      </c>
      <c r="C6528" t="s">
        <v>12</v>
      </c>
      <c r="D6528" t="s">
        <v>3</v>
      </c>
      <c r="E6528" s="1" t="s">
        <v>16037</v>
      </c>
      <c r="H6528" t="s">
        <v>6</v>
      </c>
      <c r="I6528" t="s">
        <v>7</v>
      </c>
      <c r="J6528" t="s">
        <v>25</v>
      </c>
      <c r="K6528" t="s">
        <v>61</v>
      </c>
      <c r="L6528" t="s">
        <v>21</v>
      </c>
    </row>
    <row r="6529" ht="31.2" spans="1:12">
      <c r="A6529" t="s">
        <v>726</v>
      </c>
      <c r="B6529" t="s">
        <v>16038</v>
      </c>
      <c r="C6529" t="s">
        <v>12</v>
      </c>
      <c r="D6529" t="s">
        <v>3</v>
      </c>
      <c r="E6529" s="1" t="s">
        <v>16039</v>
      </c>
      <c r="H6529" t="s">
        <v>6</v>
      </c>
      <c r="I6529" t="s">
        <v>7</v>
      </c>
      <c r="J6529" t="s">
        <v>50</v>
      </c>
      <c r="K6529" t="s">
        <v>21</v>
      </c>
      <c r="L6529" t="s">
        <v>46</v>
      </c>
    </row>
    <row r="6530" spans="1:12">
      <c r="A6530" t="s">
        <v>8026</v>
      </c>
      <c r="B6530" t="s">
        <v>16040</v>
      </c>
      <c r="C6530" t="s">
        <v>12</v>
      </c>
      <c r="D6530" t="s">
        <v>3</v>
      </c>
      <c r="E6530" s="1" t="s">
        <v>16041</v>
      </c>
      <c r="H6530" t="s">
        <v>6</v>
      </c>
      <c r="I6530" t="s">
        <v>7</v>
      </c>
      <c r="J6530" t="s">
        <v>9</v>
      </c>
      <c r="K6530" t="s">
        <v>21</v>
      </c>
      <c r="L6530" t="s">
        <v>20</v>
      </c>
    </row>
    <row r="6531" ht="31.2" spans="1:12">
      <c r="A6531" t="s">
        <v>953</v>
      </c>
      <c r="B6531" t="s">
        <v>16042</v>
      </c>
      <c r="C6531" t="s">
        <v>12</v>
      </c>
      <c r="D6531" t="s">
        <v>3</v>
      </c>
      <c r="E6531" s="1" t="s">
        <v>16043</v>
      </c>
      <c r="H6531" t="s">
        <v>16044</v>
      </c>
      <c r="I6531" t="s">
        <v>7</v>
      </c>
      <c r="J6531" t="s">
        <v>176</v>
      </c>
      <c r="K6531" t="s">
        <v>661</v>
      </c>
      <c r="L6531" t="s">
        <v>31</v>
      </c>
    </row>
    <row r="6532" ht="31.2" spans="1:12">
      <c r="A6532" t="s">
        <v>1668</v>
      </c>
      <c r="B6532" t="s">
        <v>16045</v>
      </c>
      <c r="C6532" t="s">
        <v>12</v>
      </c>
      <c r="D6532" t="s">
        <v>3</v>
      </c>
      <c r="E6532" s="1" t="s">
        <v>16046</v>
      </c>
      <c r="H6532" t="s">
        <v>6</v>
      </c>
      <c r="I6532" t="s">
        <v>7</v>
      </c>
      <c r="K6532" t="s">
        <v>25</v>
      </c>
      <c r="L6532" t="s">
        <v>46</v>
      </c>
    </row>
    <row r="6533" ht="31.2" spans="1:12">
      <c r="A6533" t="s">
        <v>2439</v>
      </c>
      <c r="B6533" t="s">
        <v>16047</v>
      </c>
      <c r="C6533" t="s">
        <v>12</v>
      </c>
      <c r="D6533" t="s">
        <v>3</v>
      </c>
      <c r="E6533" s="1" t="s">
        <v>16048</v>
      </c>
      <c r="H6533" t="s">
        <v>6</v>
      </c>
      <c r="I6533" t="s">
        <v>7</v>
      </c>
      <c r="J6533" t="s">
        <v>9</v>
      </c>
      <c r="K6533" t="s">
        <v>73</v>
      </c>
      <c r="L6533" t="s">
        <v>9</v>
      </c>
    </row>
    <row r="6534" spans="1:12">
      <c r="A6534" t="s">
        <v>16049</v>
      </c>
      <c r="B6534" t="s">
        <v>16050</v>
      </c>
      <c r="C6534" t="s">
        <v>137</v>
      </c>
      <c r="D6534" t="s">
        <v>3</v>
      </c>
      <c r="E6534" s="1" t="s">
        <v>16051</v>
      </c>
      <c r="H6534" t="s">
        <v>6</v>
      </c>
      <c r="I6534" t="s">
        <v>7</v>
      </c>
      <c r="K6534" t="s">
        <v>36</v>
      </c>
      <c r="L6534" t="s">
        <v>37</v>
      </c>
    </row>
    <row r="6535" ht="31.2" spans="1:12">
      <c r="A6535" t="s">
        <v>6322</v>
      </c>
      <c r="B6535" t="s">
        <v>16052</v>
      </c>
      <c r="C6535" t="s">
        <v>12</v>
      </c>
      <c r="D6535" t="s">
        <v>3</v>
      </c>
      <c r="E6535" s="1" t="s">
        <v>16053</v>
      </c>
      <c r="H6535" t="s">
        <v>6</v>
      </c>
      <c r="I6535" t="s">
        <v>7</v>
      </c>
      <c r="J6535" t="s">
        <v>25</v>
      </c>
      <c r="K6535" t="s">
        <v>32</v>
      </c>
      <c r="L6535" t="s">
        <v>46</v>
      </c>
    </row>
    <row r="6536" ht="62.4" spans="1:12">
      <c r="A6536" t="s">
        <v>281</v>
      </c>
      <c r="B6536" t="s">
        <v>16054</v>
      </c>
      <c r="C6536" t="s">
        <v>137</v>
      </c>
      <c r="D6536" t="s">
        <v>3</v>
      </c>
      <c r="E6536" s="1" t="s">
        <v>16055</v>
      </c>
      <c r="H6536" t="s">
        <v>6</v>
      </c>
      <c r="I6536" t="s">
        <v>7</v>
      </c>
      <c r="J6536" t="s">
        <v>46</v>
      </c>
      <c r="K6536" t="s">
        <v>9</v>
      </c>
      <c r="L6536" t="s">
        <v>25</v>
      </c>
    </row>
    <row r="6537" spans="1:12">
      <c r="A6537" t="s">
        <v>683</v>
      </c>
      <c r="B6537" t="s">
        <v>16056</v>
      </c>
      <c r="C6537" t="s">
        <v>12</v>
      </c>
      <c r="D6537" t="s">
        <v>3</v>
      </c>
      <c r="E6537" s="1" t="s">
        <v>16057</v>
      </c>
      <c r="H6537" t="s">
        <v>6</v>
      </c>
      <c r="I6537" t="s">
        <v>7</v>
      </c>
      <c r="K6537" t="s">
        <v>25</v>
      </c>
      <c r="L6537" t="s">
        <v>20</v>
      </c>
    </row>
    <row r="6538" ht="46.8" spans="1:12">
      <c r="A6538" t="s">
        <v>1077</v>
      </c>
      <c r="B6538" t="s">
        <v>16058</v>
      </c>
      <c r="C6538" t="s">
        <v>18</v>
      </c>
      <c r="D6538" t="s">
        <v>3</v>
      </c>
      <c r="E6538" s="1" t="s">
        <v>16059</v>
      </c>
      <c r="H6538" t="s">
        <v>6</v>
      </c>
      <c r="I6538" t="s">
        <v>7</v>
      </c>
      <c r="J6538" t="s">
        <v>8</v>
      </c>
      <c r="K6538" t="s">
        <v>50</v>
      </c>
      <c r="L6538" t="s">
        <v>20</v>
      </c>
    </row>
    <row r="6539" ht="46.8" spans="1:12">
      <c r="A6539" t="s">
        <v>16060</v>
      </c>
      <c r="B6539" t="s">
        <v>16061</v>
      </c>
      <c r="C6539" t="s">
        <v>137</v>
      </c>
      <c r="D6539" t="s">
        <v>3</v>
      </c>
      <c r="E6539" s="1" t="s">
        <v>16062</v>
      </c>
      <c r="H6539" t="s">
        <v>6</v>
      </c>
      <c r="I6539" t="s">
        <v>16063</v>
      </c>
      <c r="J6539" t="s">
        <v>45</v>
      </c>
      <c r="K6539" t="s">
        <v>45</v>
      </c>
      <c r="L6539" t="s">
        <v>45</v>
      </c>
    </row>
    <row r="6540" ht="31.2" spans="1:12">
      <c r="A6540" t="s">
        <v>14914</v>
      </c>
      <c r="B6540" t="s">
        <v>16064</v>
      </c>
      <c r="C6540" t="s">
        <v>12</v>
      </c>
      <c r="D6540" t="s">
        <v>3</v>
      </c>
      <c r="E6540" s="1" t="s">
        <v>16065</v>
      </c>
      <c r="H6540" t="s">
        <v>6</v>
      </c>
      <c r="I6540" t="s">
        <v>7</v>
      </c>
      <c r="J6540" t="s">
        <v>31</v>
      </c>
      <c r="K6540" t="s">
        <v>50</v>
      </c>
      <c r="L6540" t="s">
        <v>31</v>
      </c>
    </row>
    <row r="6541" ht="31.2" spans="1:12">
      <c r="A6541" t="s">
        <v>1310</v>
      </c>
      <c r="B6541" t="s">
        <v>16066</v>
      </c>
      <c r="C6541" t="s">
        <v>12</v>
      </c>
      <c r="D6541" t="s">
        <v>3</v>
      </c>
      <c r="E6541" s="1" t="s">
        <v>16067</v>
      </c>
      <c r="H6541" t="s">
        <v>6</v>
      </c>
      <c r="I6541" t="s">
        <v>7</v>
      </c>
      <c r="J6541" t="s">
        <v>675</v>
      </c>
      <c r="K6541" t="s">
        <v>9</v>
      </c>
      <c r="L6541" t="s">
        <v>61</v>
      </c>
    </row>
    <row r="6542" spans="1:12">
      <c r="A6542" t="s">
        <v>104</v>
      </c>
      <c r="B6542" t="s">
        <v>16068</v>
      </c>
      <c r="C6542" t="s">
        <v>12</v>
      </c>
      <c r="D6542" t="s">
        <v>3</v>
      </c>
      <c r="E6542" s="1" t="s">
        <v>16069</v>
      </c>
      <c r="H6542" t="s">
        <v>16070</v>
      </c>
      <c r="I6542" t="s">
        <v>7</v>
      </c>
      <c r="J6542" t="s">
        <v>25</v>
      </c>
      <c r="K6542" t="s">
        <v>20</v>
      </c>
      <c r="L6542" t="s">
        <v>46</v>
      </c>
    </row>
    <row r="6543" spans="1:12">
      <c r="A6543" t="s">
        <v>15859</v>
      </c>
      <c r="B6543" t="s">
        <v>16071</v>
      </c>
      <c r="C6543" t="s">
        <v>137</v>
      </c>
      <c r="D6543" t="s">
        <v>3</v>
      </c>
      <c r="E6543" s="1" t="s">
        <v>16072</v>
      </c>
      <c r="H6543" t="s">
        <v>16073</v>
      </c>
      <c r="I6543" t="s">
        <v>7</v>
      </c>
      <c r="K6543" t="s">
        <v>36</v>
      </c>
      <c r="L6543" t="s">
        <v>37</v>
      </c>
    </row>
    <row r="6544" ht="31.2" spans="1:12">
      <c r="A6544" t="s">
        <v>10531</v>
      </c>
      <c r="B6544" t="s">
        <v>16074</v>
      </c>
      <c r="C6544" t="s">
        <v>12</v>
      </c>
      <c r="D6544" t="s">
        <v>3</v>
      </c>
      <c r="E6544" s="6" t="s">
        <v>16075</v>
      </c>
      <c r="H6544" t="s">
        <v>6</v>
      </c>
      <c r="I6544" t="s">
        <v>7</v>
      </c>
      <c r="J6544" t="s">
        <v>20</v>
      </c>
      <c r="K6544" t="s">
        <v>20</v>
      </c>
      <c r="L6544" t="s">
        <v>25</v>
      </c>
    </row>
    <row r="6545" ht="46.8" spans="1:12">
      <c r="A6545" t="s">
        <v>207</v>
      </c>
      <c r="B6545" t="s">
        <v>16076</v>
      </c>
      <c r="C6545" t="s">
        <v>18</v>
      </c>
      <c r="D6545" t="s">
        <v>3</v>
      </c>
      <c r="E6545" s="1" t="s">
        <v>16077</v>
      </c>
      <c r="H6545" t="s">
        <v>6</v>
      </c>
      <c r="I6545" t="s">
        <v>7</v>
      </c>
      <c r="J6545" t="s">
        <v>8</v>
      </c>
      <c r="K6545" t="s">
        <v>21</v>
      </c>
      <c r="L6545" t="s">
        <v>45</v>
      </c>
    </row>
    <row r="6546" spans="1:12">
      <c r="A6546" t="s">
        <v>7886</v>
      </c>
      <c r="B6546" t="s">
        <v>16078</v>
      </c>
      <c r="C6546" t="s">
        <v>12</v>
      </c>
      <c r="D6546" t="s">
        <v>3</v>
      </c>
      <c r="E6546" s="1" t="s">
        <v>16079</v>
      </c>
      <c r="H6546" t="s">
        <v>6</v>
      </c>
      <c r="I6546" t="s">
        <v>7</v>
      </c>
      <c r="K6546" t="s">
        <v>675</v>
      </c>
      <c r="L6546" t="s">
        <v>25</v>
      </c>
    </row>
    <row r="6547" spans="1:12">
      <c r="A6547" t="s">
        <v>15859</v>
      </c>
      <c r="B6547" t="s">
        <v>16080</v>
      </c>
      <c r="C6547" t="s">
        <v>137</v>
      </c>
      <c r="D6547" t="s">
        <v>3</v>
      </c>
      <c r="E6547" s="1" t="s">
        <v>16081</v>
      </c>
      <c r="H6547" t="s">
        <v>16082</v>
      </c>
      <c r="I6547" t="s">
        <v>7</v>
      </c>
      <c r="J6547" t="s">
        <v>9</v>
      </c>
      <c r="K6547" t="s">
        <v>36</v>
      </c>
      <c r="L6547" t="s">
        <v>20</v>
      </c>
    </row>
    <row r="6548" ht="78" spans="1:12">
      <c r="A6548" t="s">
        <v>7875</v>
      </c>
      <c r="B6548" t="s">
        <v>16083</v>
      </c>
      <c r="C6548" t="s">
        <v>137</v>
      </c>
      <c r="D6548" t="s">
        <v>3</v>
      </c>
      <c r="E6548" s="1" t="s">
        <v>16084</v>
      </c>
      <c r="H6548" t="s">
        <v>6</v>
      </c>
      <c r="I6548" t="s">
        <v>7</v>
      </c>
      <c r="J6548" t="s">
        <v>46</v>
      </c>
      <c r="K6548" t="s">
        <v>15</v>
      </c>
      <c r="L6548" t="s">
        <v>21</v>
      </c>
    </row>
    <row r="6549" ht="46.8" spans="1:12">
      <c r="A6549" t="s">
        <v>1329</v>
      </c>
      <c r="B6549" t="s">
        <v>16085</v>
      </c>
      <c r="C6549" t="s">
        <v>18</v>
      </c>
      <c r="D6549" t="s">
        <v>3</v>
      </c>
      <c r="E6549" s="1" t="s">
        <v>16086</v>
      </c>
      <c r="H6549" t="s">
        <v>6</v>
      </c>
      <c r="I6549" t="s">
        <v>7</v>
      </c>
      <c r="J6549" t="s">
        <v>50</v>
      </c>
      <c r="K6549" t="s">
        <v>50</v>
      </c>
      <c r="L6549" t="s">
        <v>25</v>
      </c>
    </row>
    <row r="6550" ht="46.8" spans="1:12">
      <c r="A6550" t="s">
        <v>2439</v>
      </c>
      <c r="B6550" t="s">
        <v>16087</v>
      </c>
      <c r="C6550" t="s">
        <v>137</v>
      </c>
      <c r="D6550" t="s">
        <v>3</v>
      </c>
      <c r="E6550" s="1" t="s">
        <v>16088</v>
      </c>
      <c r="H6550" t="s">
        <v>6</v>
      </c>
      <c r="I6550" t="s">
        <v>7</v>
      </c>
      <c r="J6550" t="s">
        <v>46</v>
      </c>
      <c r="K6550" t="s">
        <v>50</v>
      </c>
      <c r="L6550" t="s">
        <v>9</v>
      </c>
    </row>
    <row r="6551" spans="1:12">
      <c r="A6551" t="s">
        <v>1329</v>
      </c>
      <c r="B6551" t="s">
        <v>16089</v>
      </c>
      <c r="C6551" t="s">
        <v>137</v>
      </c>
      <c r="D6551" t="s">
        <v>3</v>
      </c>
      <c r="E6551" s="1" t="s">
        <v>16090</v>
      </c>
      <c r="H6551" t="s">
        <v>6</v>
      </c>
      <c r="I6551" t="s">
        <v>7</v>
      </c>
      <c r="K6551" t="s">
        <v>36</v>
      </c>
      <c r="L6551" t="s">
        <v>25</v>
      </c>
    </row>
    <row r="6552" spans="1:12">
      <c r="A6552" t="s">
        <v>1769</v>
      </c>
      <c r="B6552" t="s">
        <v>16091</v>
      </c>
      <c r="C6552" t="s">
        <v>12</v>
      </c>
      <c r="D6552" t="s">
        <v>3</v>
      </c>
      <c r="E6552" s="1" t="s">
        <v>16092</v>
      </c>
      <c r="H6552" t="s">
        <v>16093</v>
      </c>
      <c r="I6552" t="s">
        <v>7</v>
      </c>
      <c r="K6552" t="s">
        <v>9</v>
      </c>
      <c r="L6552" t="s">
        <v>37</v>
      </c>
    </row>
    <row r="6553" spans="1:12">
      <c r="A6553" t="s">
        <v>6531</v>
      </c>
      <c r="B6553" t="s">
        <v>16094</v>
      </c>
      <c r="C6553" t="s">
        <v>137</v>
      </c>
      <c r="D6553" t="s">
        <v>3</v>
      </c>
      <c r="E6553" s="1" t="s">
        <v>16095</v>
      </c>
      <c r="H6553" t="s">
        <v>6</v>
      </c>
      <c r="I6553" t="s">
        <v>7</v>
      </c>
      <c r="K6553" t="s">
        <v>36</v>
      </c>
      <c r="L6553" t="s">
        <v>25</v>
      </c>
    </row>
    <row r="6554" ht="46.8" spans="1:12">
      <c r="A6554" t="s">
        <v>911</v>
      </c>
      <c r="B6554" t="s">
        <v>16096</v>
      </c>
      <c r="C6554" t="s">
        <v>137</v>
      </c>
      <c r="D6554" t="s">
        <v>3</v>
      </c>
      <c r="E6554" s="1" t="s">
        <v>16097</v>
      </c>
      <c r="H6554" t="s">
        <v>6</v>
      </c>
      <c r="I6554" t="s">
        <v>7</v>
      </c>
      <c r="J6554" t="s">
        <v>46</v>
      </c>
      <c r="K6554" t="s">
        <v>50</v>
      </c>
      <c r="L6554" t="s">
        <v>45</v>
      </c>
    </row>
    <row r="6555" ht="31.2" spans="1:12">
      <c r="A6555" t="s">
        <v>7875</v>
      </c>
      <c r="B6555" t="s">
        <v>16098</v>
      </c>
      <c r="C6555" t="s">
        <v>12</v>
      </c>
      <c r="D6555" t="s">
        <v>3</v>
      </c>
      <c r="E6555" s="1" t="s">
        <v>16043</v>
      </c>
      <c r="H6555" t="s">
        <v>16099</v>
      </c>
      <c r="I6555" t="s">
        <v>7</v>
      </c>
      <c r="J6555" t="s">
        <v>46</v>
      </c>
      <c r="K6555" t="s">
        <v>9</v>
      </c>
      <c r="L6555" t="s">
        <v>9</v>
      </c>
    </row>
    <row r="6556" ht="46.8" spans="1:12">
      <c r="A6556" t="s">
        <v>7875</v>
      </c>
      <c r="B6556" t="s">
        <v>16100</v>
      </c>
      <c r="C6556" t="s">
        <v>137</v>
      </c>
      <c r="D6556" t="s">
        <v>3</v>
      </c>
      <c r="E6556" s="1" t="s">
        <v>16101</v>
      </c>
      <c r="H6556" t="s">
        <v>6</v>
      </c>
      <c r="I6556" t="s">
        <v>7</v>
      </c>
      <c r="J6556" t="s">
        <v>9</v>
      </c>
      <c r="K6556" t="s">
        <v>9</v>
      </c>
      <c r="L6556" t="s">
        <v>8</v>
      </c>
    </row>
    <row r="6557" ht="31.2" spans="1:12">
      <c r="A6557" t="s">
        <v>967</v>
      </c>
      <c r="B6557" t="s">
        <v>16102</v>
      </c>
      <c r="C6557" t="s">
        <v>12</v>
      </c>
      <c r="D6557" t="s">
        <v>3</v>
      </c>
      <c r="E6557" s="1" t="s">
        <v>16103</v>
      </c>
      <c r="H6557" t="s">
        <v>6</v>
      </c>
      <c r="I6557" t="s">
        <v>7</v>
      </c>
      <c r="K6557" t="s">
        <v>46</v>
      </c>
      <c r="L6557" t="s">
        <v>25</v>
      </c>
    </row>
    <row r="6558" spans="1:12">
      <c r="A6558" t="s">
        <v>683</v>
      </c>
      <c r="B6558" t="s">
        <v>16104</v>
      </c>
      <c r="C6558" t="s">
        <v>12</v>
      </c>
      <c r="D6558" t="s">
        <v>3</v>
      </c>
      <c r="E6558" s="1" t="s">
        <v>16105</v>
      </c>
      <c r="H6558" t="s">
        <v>6</v>
      </c>
      <c r="I6558" t="s">
        <v>7</v>
      </c>
      <c r="K6558" t="s">
        <v>36</v>
      </c>
      <c r="L6558" t="s">
        <v>37</v>
      </c>
    </row>
    <row r="6559" ht="31.2" spans="1:12">
      <c r="A6559" t="s">
        <v>911</v>
      </c>
      <c r="B6559" t="s">
        <v>16106</v>
      </c>
      <c r="C6559" t="s">
        <v>12</v>
      </c>
      <c r="D6559" t="s">
        <v>3</v>
      </c>
      <c r="E6559" s="1" t="s">
        <v>16107</v>
      </c>
      <c r="H6559" t="s">
        <v>6</v>
      </c>
      <c r="I6559" t="s">
        <v>7</v>
      </c>
      <c r="J6559" t="s">
        <v>20</v>
      </c>
      <c r="K6559" t="s">
        <v>176</v>
      </c>
      <c r="L6559" t="s">
        <v>61</v>
      </c>
    </row>
    <row r="6560" ht="31.2" spans="1:12">
      <c r="A6560" t="s">
        <v>207</v>
      </c>
      <c r="B6560" t="s">
        <v>16108</v>
      </c>
      <c r="C6560" t="s">
        <v>137</v>
      </c>
      <c r="D6560" t="s">
        <v>3</v>
      </c>
      <c r="E6560" s="1" t="s">
        <v>16109</v>
      </c>
      <c r="H6560" t="s">
        <v>6</v>
      </c>
      <c r="I6560" t="s">
        <v>7</v>
      </c>
      <c r="K6560" t="s">
        <v>36</v>
      </c>
      <c r="L6560" t="s">
        <v>46</v>
      </c>
    </row>
    <row r="6561" ht="31.2" spans="1:12">
      <c r="A6561" t="s">
        <v>1229</v>
      </c>
      <c r="B6561" t="s">
        <v>16110</v>
      </c>
      <c r="C6561" t="s">
        <v>12</v>
      </c>
      <c r="D6561" t="s">
        <v>3</v>
      </c>
      <c r="E6561" s="1" t="s">
        <v>16111</v>
      </c>
      <c r="H6561" t="s">
        <v>6</v>
      </c>
      <c r="I6561" t="s">
        <v>7</v>
      </c>
      <c r="J6561" t="s">
        <v>9</v>
      </c>
      <c r="K6561" t="s">
        <v>61</v>
      </c>
      <c r="L6561" t="s">
        <v>21</v>
      </c>
    </row>
    <row r="6562" ht="31.2" spans="1:12">
      <c r="A6562" t="s">
        <v>284</v>
      </c>
      <c r="B6562" t="s">
        <v>16112</v>
      </c>
      <c r="C6562" t="s">
        <v>137</v>
      </c>
      <c r="D6562" t="s">
        <v>3</v>
      </c>
      <c r="E6562" s="1" t="s">
        <v>16113</v>
      </c>
      <c r="H6562" t="s">
        <v>6</v>
      </c>
      <c r="I6562" t="s">
        <v>7</v>
      </c>
      <c r="K6562" t="s">
        <v>36</v>
      </c>
      <c r="L6562" t="s">
        <v>46</v>
      </c>
    </row>
    <row r="6563" ht="31.2" spans="1:12">
      <c r="A6563" t="s">
        <v>2251</v>
      </c>
      <c r="B6563" t="s">
        <v>16114</v>
      </c>
      <c r="C6563" t="s">
        <v>12</v>
      </c>
      <c r="D6563" t="s">
        <v>3</v>
      </c>
      <c r="E6563" s="1" t="s">
        <v>16115</v>
      </c>
      <c r="H6563" t="s">
        <v>6</v>
      </c>
      <c r="I6563" t="s">
        <v>7</v>
      </c>
      <c r="K6563" t="s">
        <v>36</v>
      </c>
      <c r="L6563" t="s">
        <v>37</v>
      </c>
    </row>
    <row r="6564" ht="31.2" spans="1:12">
      <c r="A6564" t="s">
        <v>11083</v>
      </c>
      <c r="B6564" t="s">
        <v>16116</v>
      </c>
      <c r="C6564" t="s">
        <v>12</v>
      </c>
      <c r="D6564" t="s">
        <v>3</v>
      </c>
      <c r="E6564" s="1" t="s">
        <v>16117</v>
      </c>
      <c r="H6564" t="s">
        <v>6</v>
      </c>
      <c r="I6564" t="s">
        <v>7</v>
      </c>
      <c r="J6564" t="s">
        <v>203</v>
      </c>
      <c r="K6564" t="s">
        <v>507</v>
      </c>
      <c r="L6564" t="s">
        <v>661</v>
      </c>
    </row>
    <row r="6565" spans="1:12">
      <c r="A6565" t="s">
        <v>1229</v>
      </c>
      <c r="B6565" t="s">
        <v>16118</v>
      </c>
      <c r="C6565" t="s">
        <v>12</v>
      </c>
      <c r="D6565" t="s">
        <v>3</v>
      </c>
      <c r="E6565" s="1"/>
      <c r="H6565" t="s">
        <v>16119</v>
      </c>
      <c r="I6565" t="s">
        <v>7</v>
      </c>
      <c r="J6565" t="s">
        <v>20</v>
      </c>
      <c r="K6565" t="s">
        <v>50</v>
      </c>
      <c r="L6565" t="s">
        <v>25</v>
      </c>
    </row>
    <row r="6566" ht="46.8" spans="1:12">
      <c r="A6566" t="s">
        <v>1229</v>
      </c>
      <c r="B6566" t="s">
        <v>16120</v>
      </c>
      <c r="C6566" t="s">
        <v>137</v>
      </c>
      <c r="D6566" t="s">
        <v>3</v>
      </c>
      <c r="E6566" s="1" t="s">
        <v>16121</v>
      </c>
      <c r="H6566" t="s">
        <v>6</v>
      </c>
      <c r="I6566" t="s">
        <v>7</v>
      </c>
      <c r="J6566" t="s">
        <v>25</v>
      </c>
      <c r="K6566" t="s">
        <v>45</v>
      </c>
      <c r="L6566" t="s">
        <v>46</v>
      </c>
    </row>
    <row r="6567" ht="31.2" spans="1:12">
      <c r="A6567" t="s">
        <v>16049</v>
      </c>
      <c r="B6567" t="s">
        <v>16122</v>
      </c>
      <c r="C6567" t="s">
        <v>137</v>
      </c>
      <c r="D6567" t="s">
        <v>3</v>
      </c>
      <c r="E6567" s="1" t="s">
        <v>16123</v>
      </c>
      <c r="H6567" t="s">
        <v>6</v>
      </c>
      <c r="I6567" t="s">
        <v>7</v>
      </c>
      <c r="K6567" t="s">
        <v>36</v>
      </c>
      <c r="L6567" t="s">
        <v>9</v>
      </c>
    </row>
    <row r="6568" ht="46.8" spans="1:12">
      <c r="A6568" t="s">
        <v>92</v>
      </c>
      <c r="B6568" t="s">
        <v>16124</v>
      </c>
      <c r="C6568" t="s">
        <v>137</v>
      </c>
      <c r="D6568" t="s">
        <v>3</v>
      </c>
      <c r="E6568" s="1" t="s">
        <v>16125</v>
      </c>
      <c r="H6568" t="s">
        <v>6</v>
      </c>
      <c r="I6568" t="s">
        <v>7</v>
      </c>
      <c r="J6568" t="s">
        <v>46</v>
      </c>
      <c r="K6568" t="s">
        <v>45</v>
      </c>
      <c r="L6568" t="s">
        <v>45</v>
      </c>
    </row>
    <row r="6569" spans="1:12">
      <c r="A6569" t="s">
        <v>104</v>
      </c>
      <c r="B6569" t="s">
        <v>16126</v>
      </c>
      <c r="C6569" t="s">
        <v>12</v>
      </c>
      <c r="D6569" t="s">
        <v>3</v>
      </c>
      <c r="E6569" s="1" t="s">
        <v>16127</v>
      </c>
      <c r="H6569" t="s">
        <v>16128</v>
      </c>
      <c r="I6569" t="s">
        <v>7</v>
      </c>
      <c r="J6569" t="s">
        <v>46</v>
      </c>
      <c r="K6569" t="s">
        <v>21</v>
      </c>
      <c r="L6569" t="s">
        <v>50</v>
      </c>
    </row>
    <row r="6570" ht="46.8" spans="1:12">
      <c r="A6570" t="s">
        <v>297</v>
      </c>
      <c r="B6570" t="s">
        <v>16129</v>
      </c>
      <c r="C6570" t="s">
        <v>137</v>
      </c>
      <c r="D6570" t="s">
        <v>3</v>
      </c>
      <c r="E6570" s="1" t="s">
        <v>16130</v>
      </c>
      <c r="H6570" t="s">
        <v>6</v>
      </c>
      <c r="I6570" t="s">
        <v>7</v>
      </c>
      <c r="J6570" t="s">
        <v>45</v>
      </c>
      <c r="K6570" t="s">
        <v>9</v>
      </c>
      <c r="L6570" t="s">
        <v>46</v>
      </c>
    </row>
    <row r="6571" ht="78" spans="1:12">
      <c r="A6571" t="s">
        <v>7875</v>
      </c>
      <c r="B6571" t="s">
        <v>16131</v>
      </c>
      <c r="C6571" t="s">
        <v>137</v>
      </c>
      <c r="D6571" t="s">
        <v>3</v>
      </c>
      <c r="E6571" s="1" t="s">
        <v>16132</v>
      </c>
      <c r="H6571" t="s">
        <v>6</v>
      </c>
      <c r="I6571" t="s">
        <v>7</v>
      </c>
      <c r="J6571" t="s">
        <v>20</v>
      </c>
      <c r="K6571" t="s">
        <v>31</v>
      </c>
      <c r="L6571" t="s">
        <v>15</v>
      </c>
    </row>
    <row r="6572" ht="46.8" spans="1:12">
      <c r="A6572" t="s">
        <v>1972</v>
      </c>
      <c r="B6572" t="s">
        <v>16133</v>
      </c>
      <c r="C6572" t="s">
        <v>137</v>
      </c>
      <c r="D6572" t="s">
        <v>3</v>
      </c>
      <c r="E6572" s="1" t="s">
        <v>16134</v>
      </c>
      <c r="H6572" t="s">
        <v>6</v>
      </c>
      <c r="I6572" t="s">
        <v>7</v>
      </c>
      <c r="J6572" t="s">
        <v>45</v>
      </c>
      <c r="K6572" t="s">
        <v>46</v>
      </c>
      <c r="L6572" t="s">
        <v>45</v>
      </c>
    </row>
    <row r="6573" ht="46.8" spans="1:12">
      <c r="A6573" t="s">
        <v>1972</v>
      </c>
      <c r="B6573" t="s">
        <v>16135</v>
      </c>
      <c r="C6573" t="s">
        <v>137</v>
      </c>
      <c r="D6573" t="s">
        <v>3</v>
      </c>
      <c r="E6573" s="1" t="s">
        <v>16136</v>
      </c>
      <c r="H6573" t="s">
        <v>6</v>
      </c>
      <c r="I6573" t="s">
        <v>7</v>
      </c>
      <c r="J6573" t="s">
        <v>45</v>
      </c>
      <c r="K6573" t="s">
        <v>9</v>
      </c>
      <c r="L6573" t="s">
        <v>9</v>
      </c>
    </row>
    <row r="6574" ht="31.2" spans="1:12">
      <c r="A6574" t="s">
        <v>940</v>
      </c>
      <c r="B6574" t="s">
        <v>16137</v>
      </c>
      <c r="C6574" t="s">
        <v>12</v>
      </c>
      <c r="D6574" t="s">
        <v>3</v>
      </c>
      <c r="E6574" s="1" t="s">
        <v>16138</v>
      </c>
      <c r="H6574" t="s">
        <v>6</v>
      </c>
      <c r="I6574" t="s">
        <v>7</v>
      </c>
      <c r="J6574" t="s">
        <v>21</v>
      </c>
      <c r="K6574" t="s">
        <v>50</v>
      </c>
      <c r="L6574" t="s">
        <v>25</v>
      </c>
    </row>
    <row r="6575" ht="46.8" spans="1:12">
      <c r="A6575" t="s">
        <v>10009</v>
      </c>
      <c r="B6575" t="s">
        <v>16139</v>
      </c>
      <c r="C6575" t="s">
        <v>137</v>
      </c>
      <c r="D6575" t="s">
        <v>3</v>
      </c>
      <c r="E6575" s="1" t="s">
        <v>16140</v>
      </c>
      <c r="H6575" t="s">
        <v>6</v>
      </c>
      <c r="I6575" t="s">
        <v>7</v>
      </c>
      <c r="J6575" t="s">
        <v>25</v>
      </c>
      <c r="K6575" t="s">
        <v>9</v>
      </c>
      <c r="L6575" t="s">
        <v>46</v>
      </c>
    </row>
    <row r="6576" ht="31.2" spans="1:12">
      <c r="A6576" t="s">
        <v>177</v>
      </c>
      <c r="B6576" t="s">
        <v>16141</v>
      </c>
      <c r="C6576" t="s">
        <v>137</v>
      </c>
      <c r="D6576" t="s">
        <v>3</v>
      </c>
      <c r="E6576" s="1" t="s">
        <v>16142</v>
      </c>
      <c r="H6576" t="s">
        <v>6</v>
      </c>
      <c r="I6576" t="s">
        <v>7</v>
      </c>
      <c r="K6576" t="s">
        <v>36</v>
      </c>
      <c r="L6576" t="s">
        <v>37</v>
      </c>
    </row>
    <row r="6577" ht="46.8" spans="1:12">
      <c r="A6577" t="s">
        <v>1310</v>
      </c>
      <c r="B6577" t="s">
        <v>16143</v>
      </c>
      <c r="C6577" t="s">
        <v>137</v>
      </c>
      <c r="D6577" t="s">
        <v>3</v>
      </c>
      <c r="E6577" s="1" t="s">
        <v>16144</v>
      </c>
      <c r="H6577" t="s">
        <v>6</v>
      </c>
      <c r="I6577" t="s">
        <v>7</v>
      </c>
      <c r="J6577" t="s">
        <v>46</v>
      </c>
      <c r="K6577" t="s">
        <v>25</v>
      </c>
      <c r="L6577" t="s">
        <v>25</v>
      </c>
    </row>
    <row r="6578" ht="78" spans="1:12">
      <c r="A6578" t="s">
        <v>16145</v>
      </c>
      <c r="B6578" t="s">
        <v>16146</v>
      </c>
      <c r="C6578" t="s">
        <v>18</v>
      </c>
      <c r="D6578" t="s">
        <v>3</v>
      </c>
      <c r="E6578" s="1" t="s">
        <v>16147</v>
      </c>
      <c r="H6578" t="s">
        <v>6</v>
      </c>
      <c r="I6578" t="s">
        <v>7</v>
      </c>
      <c r="J6578" t="s">
        <v>50</v>
      </c>
      <c r="K6578" t="s">
        <v>91</v>
      </c>
      <c r="L6578" t="s">
        <v>21</v>
      </c>
    </row>
    <row r="6579" ht="46.8" spans="1:12">
      <c r="A6579" t="s">
        <v>16148</v>
      </c>
      <c r="B6579" t="s">
        <v>16149</v>
      </c>
      <c r="C6579" t="s">
        <v>18</v>
      </c>
      <c r="D6579" t="s">
        <v>3</v>
      </c>
      <c r="E6579" s="1" t="s">
        <v>16150</v>
      </c>
      <c r="H6579" t="s">
        <v>6</v>
      </c>
      <c r="I6579" t="s">
        <v>7</v>
      </c>
      <c r="J6579" t="s">
        <v>238</v>
      </c>
      <c r="K6579" t="s">
        <v>592</v>
      </c>
      <c r="L6579" t="s">
        <v>1388</v>
      </c>
    </row>
    <row r="6580" spans="1:12">
      <c r="A6580" t="s">
        <v>3426</v>
      </c>
      <c r="B6580" t="s">
        <v>16151</v>
      </c>
      <c r="C6580" t="s">
        <v>12</v>
      </c>
      <c r="D6580" t="s">
        <v>3</v>
      </c>
      <c r="E6580" s="1" t="s">
        <v>16152</v>
      </c>
      <c r="H6580" t="s">
        <v>6</v>
      </c>
      <c r="I6580" t="s">
        <v>7</v>
      </c>
      <c r="K6580" t="s">
        <v>21</v>
      </c>
      <c r="L6580" t="s">
        <v>21</v>
      </c>
    </row>
    <row r="6581" spans="1:12">
      <c r="A6581" t="s">
        <v>5727</v>
      </c>
      <c r="B6581" t="s">
        <v>16153</v>
      </c>
      <c r="C6581" t="s">
        <v>137</v>
      </c>
      <c r="D6581" t="s">
        <v>3</v>
      </c>
      <c r="E6581" s="1" t="s">
        <v>16154</v>
      </c>
      <c r="H6581" t="s">
        <v>6</v>
      </c>
      <c r="I6581" t="s">
        <v>7</v>
      </c>
      <c r="K6581" t="s">
        <v>36</v>
      </c>
      <c r="L6581" t="s">
        <v>9</v>
      </c>
    </row>
    <row r="6582" ht="218.4" spans="1:12">
      <c r="A6582" t="s">
        <v>297</v>
      </c>
      <c r="B6582" t="s">
        <v>16155</v>
      </c>
      <c r="C6582" t="s">
        <v>137</v>
      </c>
      <c r="D6582" t="s">
        <v>3</v>
      </c>
      <c r="E6582" s="1" t="s">
        <v>16156</v>
      </c>
      <c r="H6582" t="s">
        <v>6</v>
      </c>
      <c r="I6582" t="s">
        <v>7</v>
      </c>
      <c r="J6582" t="s">
        <v>50</v>
      </c>
      <c r="K6582" t="s">
        <v>46</v>
      </c>
      <c r="L6582" t="s">
        <v>45</v>
      </c>
    </row>
    <row r="6583" ht="62.4" spans="1:12">
      <c r="A6583" t="s">
        <v>319</v>
      </c>
      <c r="B6583" t="s">
        <v>16157</v>
      </c>
      <c r="C6583" t="s">
        <v>18</v>
      </c>
      <c r="D6583" t="s">
        <v>3</v>
      </c>
      <c r="E6583" s="1" t="s">
        <v>16158</v>
      </c>
      <c r="H6583" t="s">
        <v>6</v>
      </c>
      <c r="I6583" t="s">
        <v>7</v>
      </c>
      <c r="J6583" t="s">
        <v>274</v>
      </c>
      <c r="K6583" t="s">
        <v>675</v>
      </c>
      <c r="L6583" t="s">
        <v>160</v>
      </c>
    </row>
    <row r="6584" ht="78" spans="1:12">
      <c r="A6584" t="s">
        <v>297</v>
      </c>
      <c r="B6584" t="s">
        <v>16159</v>
      </c>
      <c r="C6584" t="s">
        <v>137</v>
      </c>
      <c r="D6584" t="s">
        <v>3</v>
      </c>
      <c r="E6584" s="1" t="s">
        <v>16160</v>
      </c>
      <c r="H6584" t="s">
        <v>6</v>
      </c>
      <c r="I6584" t="s">
        <v>7</v>
      </c>
      <c r="J6584" t="s">
        <v>20</v>
      </c>
      <c r="K6584" t="s">
        <v>8</v>
      </c>
      <c r="L6584" t="s">
        <v>50</v>
      </c>
    </row>
    <row r="6585" spans="1:12">
      <c r="A6585" t="s">
        <v>1962</v>
      </c>
      <c r="B6585" t="s">
        <v>16161</v>
      </c>
      <c r="C6585" t="s">
        <v>12</v>
      </c>
      <c r="D6585" t="s">
        <v>3</v>
      </c>
      <c r="E6585" s="1" t="s">
        <v>16162</v>
      </c>
      <c r="H6585" t="s">
        <v>6</v>
      </c>
      <c r="I6585" t="s">
        <v>7</v>
      </c>
      <c r="K6585" t="s">
        <v>36</v>
      </c>
      <c r="L6585" t="s">
        <v>21</v>
      </c>
    </row>
    <row r="6586" ht="78" spans="1:12">
      <c r="A6586" t="s">
        <v>7875</v>
      </c>
      <c r="B6586" t="s">
        <v>16163</v>
      </c>
      <c r="C6586" t="s">
        <v>137</v>
      </c>
      <c r="D6586" t="s">
        <v>3</v>
      </c>
      <c r="E6586" s="1" t="s">
        <v>16164</v>
      </c>
      <c r="H6586" t="s">
        <v>6</v>
      </c>
      <c r="I6586" t="s">
        <v>7</v>
      </c>
      <c r="J6586" t="s">
        <v>9</v>
      </c>
      <c r="K6586" t="s">
        <v>21</v>
      </c>
      <c r="L6586" t="s">
        <v>8</v>
      </c>
    </row>
    <row r="6587" ht="31.2" spans="1:12">
      <c r="A6587" t="s">
        <v>4433</v>
      </c>
      <c r="B6587" t="s">
        <v>16165</v>
      </c>
      <c r="C6587" t="s">
        <v>137</v>
      </c>
      <c r="D6587" t="s">
        <v>3</v>
      </c>
      <c r="E6587" s="1" t="s">
        <v>16166</v>
      </c>
      <c r="H6587" t="s">
        <v>6</v>
      </c>
      <c r="I6587" t="s">
        <v>7</v>
      </c>
      <c r="J6587" t="s">
        <v>46</v>
      </c>
      <c r="K6587" t="s">
        <v>36</v>
      </c>
      <c r="L6587" t="s">
        <v>37</v>
      </c>
    </row>
    <row r="6588" ht="31.2" spans="1:12">
      <c r="A6588" t="s">
        <v>297</v>
      </c>
      <c r="B6588" t="s">
        <v>16167</v>
      </c>
      <c r="C6588" t="s">
        <v>137</v>
      </c>
      <c r="D6588" t="s">
        <v>3</v>
      </c>
      <c r="E6588" s="1" t="s">
        <v>16168</v>
      </c>
      <c r="H6588" t="s">
        <v>6</v>
      </c>
      <c r="I6588" t="s">
        <v>7</v>
      </c>
      <c r="J6588" t="s">
        <v>20</v>
      </c>
      <c r="K6588" t="s">
        <v>36</v>
      </c>
      <c r="L6588" t="s">
        <v>61</v>
      </c>
    </row>
    <row r="6589" ht="31.2" spans="1:12">
      <c r="A6589" t="s">
        <v>281</v>
      </c>
      <c r="B6589" t="s">
        <v>16169</v>
      </c>
      <c r="C6589" t="s">
        <v>12</v>
      </c>
      <c r="D6589" t="s">
        <v>3</v>
      </c>
      <c r="E6589" s="1" t="s">
        <v>16170</v>
      </c>
      <c r="H6589" t="s">
        <v>6</v>
      </c>
      <c r="I6589" t="s">
        <v>7</v>
      </c>
      <c r="K6589" t="s">
        <v>20</v>
      </c>
      <c r="L6589" t="s">
        <v>46</v>
      </c>
    </row>
    <row r="6590" ht="46.8" spans="1:12">
      <c r="A6590" t="s">
        <v>281</v>
      </c>
      <c r="B6590" t="s">
        <v>16171</v>
      </c>
      <c r="C6590" t="s">
        <v>137</v>
      </c>
      <c r="D6590" t="s">
        <v>3</v>
      </c>
      <c r="E6590" s="4" t="s">
        <v>16172</v>
      </c>
      <c r="H6590" t="s">
        <v>16173</v>
      </c>
      <c r="I6590" t="s">
        <v>7</v>
      </c>
      <c r="J6590" t="s">
        <v>20</v>
      </c>
      <c r="K6590" t="s">
        <v>46</v>
      </c>
      <c r="L6590" t="s">
        <v>46</v>
      </c>
    </row>
    <row r="6591" ht="78" spans="1:12">
      <c r="A6591" t="s">
        <v>297</v>
      </c>
      <c r="B6591" t="s">
        <v>16174</v>
      </c>
      <c r="C6591" t="s">
        <v>137</v>
      </c>
      <c r="D6591" t="s">
        <v>3</v>
      </c>
      <c r="E6591" s="1" t="s">
        <v>16175</v>
      </c>
      <c r="H6591" t="s">
        <v>6</v>
      </c>
      <c r="I6591" t="s">
        <v>7</v>
      </c>
      <c r="J6591" t="s">
        <v>176</v>
      </c>
      <c r="K6591" t="s">
        <v>176</v>
      </c>
      <c r="L6591" t="s">
        <v>15</v>
      </c>
    </row>
    <row r="6592" ht="31.2" spans="1:12">
      <c r="A6592" t="s">
        <v>1130</v>
      </c>
      <c r="B6592" t="s">
        <v>16176</v>
      </c>
      <c r="C6592" t="s">
        <v>12</v>
      </c>
      <c r="D6592" t="s">
        <v>3</v>
      </c>
      <c r="E6592" s="1" t="s">
        <v>16177</v>
      </c>
      <c r="H6592" t="s">
        <v>6</v>
      </c>
      <c r="I6592" t="s">
        <v>7</v>
      </c>
      <c r="J6592" t="s">
        <v>25</v>
      </c>
      <c r="K6592" t="s">
        <v>20</v>
      </c>
      <c r="L6592" t="s">
        <v>46</v>
      </c>
    </row>
    <row r="6593" spans="1:12">
      <c r="A6593" t="s">
        <v>1005</v>
      </c>
      <c r="B6593" t="s">
        <v>16178</v>
      </c>
      <c r="C6593" t="s">
        <v>137</v>
      </c>
      <c r="D6593" t="s">
        <v>3</v>
      </c>
      <c r="E6593" s="1" t="s">
        <v>16179</v>
      </c>
      <c r="H6593" t="s">
        <v>16180</v>
      </c>
      <c r="I6593" t="s">
        <v>7</v>
      </c>
      <c r="K6593" t="s">
        <v>36</v>
      </c>
      <c r="L6593" t="s">
        <v>37</v>
      </c>
    </row>
    <row r="6594" spans="1:12">
      <c r="A6594" t="s">
        <v>284</v>
      </c>
      <c r="B6594" t="s">
        <v>16181</v>
      </c>
      <c r="C6594" t="s">
        <v>12</v>
      </c>
      <c r="D6594" t="s">
        <v>3</v>
      </c>
      <c r="E6594" s="1" t="s">
        <v>16182</v>
      </c>
      <c r="H6594" t="s">
        <v>6</v>
      </c>
      <c r="I6594" t="s">
        <v>7</v>
      </c>
      <c r="K6594" t="s">
        <v>9</v>
      </c>
      <c r="L6594" t="s">
        <v>37</v>
      </c>
    </row>
    <row r="6595" ht="46.8" spans="1:12">
      <c r="A6595" t="s">
        <v>38</v>
      </c>
      <c r="B6595" t="s">
        <v>16183</v>
      </c>
      <c r="C6595" t="s">
        <v>137</v>
      </c>
      <c r="D6595" t="s">
        <v>3</v>
      </c>
      <c r="E6595" s="1" t="s">
        <v>16184</v>
      </c>
      <c r="H6595" t="s">
        <v>6</v>
      </c>
      <c r="I6595" t="s">
        <v>7</v>
      </c>
      <c r="J6595" t="s">
        <v>45</v>
      </c>
      <c r="K6595" t="s">
        <v>8</v>
      </c>
      <c r="L6595" t="s">
        <v>20</v>
      </c>
    </row>
    <row r="6596" spans="1:12">
      <c r="A6596" t="s">
        <v>16185</v>
      </c>
      <c r="B6596" t="s">
        <v>16186</v>
      </c>
      <c r="C6596" t="s">
        <v>137</v>
      </c>
      <c r="D6596" t="s">
        <v>3</v>
      </c>
      <c r="E6596" s="1" t="s">
        <v>16187</v>
      </c>
      <c r="H6596" t="s">
        <v>16188</v>
      </c>
      <c r="I6596" t="s">
        <v>7</v>
      </c>
      <c r="K6596" t="s">
        <v>36</v>
      </c>
      <c r="L6596" t="s">
        <v>37</v>
      </c>
    </row>
    <row r="6597" spans="1:12">
      <c r="A6597" t="s">
        <v>16189</v>
      </c>
      <c r="B6597" t="s">
        <v>16190</v>
      </c>
      <c r="C6597" t="s">
        <v>12</v>
      </c>
      <c r="D6597" t="s">
        <v>3</v>
      </c>
      <c r="E6597" s="1" t="s">
        <v>16191</v>
      </c>
      <c r="H6597" t="s">
        <v>6</v>
      </c>
      <c r="I6597" t="s">
        <v>7</v>
      </c>
      <c r="K6597" t="s">
        <v>8</v>
      </c>
      <c r="L6597" t="s">
        <v>21</v>
      </c>
    </row>
    <row r="6598" spans="1:12">
      <c r="A6598" t="s">
        <v>1022</v>
      </c>
      <c r="B6598" t="s">
        <v>16192</v>
      </c>
      <c r="C6598" t="s">
        <v>12</v>
      </c>
      <c r="D6598" t="s">
        <v>3</v>
      </c>
      <c r="E6598" s="1" t="s">
        <v>16193</v>
      </c>
      <c r="H6598" t="s">
        <v>16194</v>
      </c>
      <c r="I6598" t="s">
        <v>7</v>
      </c>
      <c r="J6598" t="s">
        <v>46</v>
      </c>
      <c r="K6598" t="s">
        <v>21</v>
      </c>
      <c r="L6598" t="s">
        <v>8</v>
      </c>
    </row>
    <row r="6599" ht="62.4" spans="1:12">
      <c r="A6599" t="s">
        <v>9257</v>
      </c>
      <c r="B6599" t="s">
        <v>16195</v>
      </c>
      <c r="C6599" t="s">
        <v>137</v>
      </c>
      <c r="D6599" t="s">
        <v>3</v>
      </c>
      <c r="E6599" s="1" t="s">
        <v>16196</v>
      </c>
      <c r="H6599" t="s">
        <v>6</v>
      </c>
      <c r="I6599" t="s">
        <v>7</v>
      </c>
      <c r="J6599" t="s">
        <v>584</v>
      </c>
      <c r="K6599" t="s">
        <v>8</v>
      </c>
      <c r="L6599" t="s">
        <v>507</v>
      </c>
    </row>
    <row r="6600" ht="234" spans="1:12">
      <c r="A6600" t="s">
        <v>1769</v>
      </c>
      <c r="B6600" t="s">
        <v>16197</v>
      </c>
      <c r="C6600" t="s">
        <v>137</v>
      </c>
      <c r="D6600" t="s">
        <v>3</v>
      </c>
      <c r="E6600" s="1" t="s">
        <v>16198</v>
      </c>
      <c r="H6600" t="s">
        <v>6</v>
      </c>
      <c r="I6600" t="s">
        <v>7</v>
      </c>
      <c r="J6600" t="s">
        <v>45</v>
      </c>
      <c r="K6600" t="s">
        <v>46</v>
      </c>
      <c r="L6600" t="s">
        <v>45</v>
      </c>
    </row>
    <row r="6601" ht="31.2" spans="1:12">
      <c r="A6601" t="s">
        <v>4449</v>
      </c>
      <c r="B6601" t="s">
        <v>16199</v>
      </c>
      <c r="C6601" t="s">
        <v>12</v>
      </c>
      <c r="D6601" t="s">
        <v>3</v>
      </c>
      <c r="E6601" s="1" t="s">
        <v>16200</v>
      </c>
      <c r="H6601" t="s">
        <v>6</v>
      </c>
      <c r="I6601" t="s">
        <v>7</v>
      </c>
      <c r="K6601" t="s">
        <v>159</v>
      </c>
      <c r="L6601" t="s">
        <v>50</v>
      </c>
    </row>
    <row r="6602" ht="31.2" spans="1:12">
      <c r="A6602" t="s">
        <v>1229</v>
      </c>
      <c r="B6602" t="s">
        <v>16201</v>
      </c>
      <c r="C6602" t="s">
        <v>12</v>
      </c>
      <c r="D6602" t="s">
        <v>3</v>
      </c>
      <c r="E6602" s="1" t="s">
        <v>16202</v>
      </c>
      <c r="H6602" t="s">
        <v>6</v>
      </c>
      <c r="I6602" t="s">
        <v>7</v>
      </c>
      <c r="K6602" t="s">
        <v>9</v>
      </c>
      <c r="L6602" t="s">
        <v>20</v>
      </c>
    </row>
    <row r="6603" spans="1:12">
      <c r="A6603" t="s">
        <v>196</v>
      </c>
      <c r="B6603" t="s">
        <v>16203</v>
      </c>
      <c r="C6603" t="s">
        <v>12</v>
      </c>
      <c r="D6603" t="s">
        <v>3</v>
      </c>
      <c r="E6603" s="1" t="s">
        <v>16204</v>
      </c>
      <c r="H6603" t="s">
        <v>6</v>
      </c>
      <c r="I6603" t="s">
        <v>7</v>
      </c>
      <c r="K6603" t="s">
        <v>592</v>
      </c>
      <c r="L6603" t="s">
        <v>9</v>
      </c>
    </row>
    <row r="6604" spans="1:12">
      <c r="A6604" t="s">
        <v>1229</v>
      </c>
      <c r="B6604" t="s">
        <v>16205</v>
      </c>
      <c r="C6604" t="s">
        <v>12</v>
      </c>
      <c r="D6604" t="s">
        <v>3</v>
      </c>
      <c r="E6604" s="1" t="s">
        <v>16206</v>
      </c>
      <c r="H6604" t="s">
        <v>6</v>
      </c>
      <c r="I6604" t="s">
        <v>7</v>
      </c>
      <c r="J6604" t="s">
        <v>9</v>
      </c>
      <c r="K6604" t="s">
        <v>36</v>
      </c>
      <c r="L6604" t="s">
        <v>25</v>
      </c>
    </row>
    <row r="6605" spans="1:12">
      <c r="A6605" t="s">
        <v>16049</v>
      </c>
      <c r="B6605" t="s">
        <v>16207</v>
      </c>
      <c r="C6605" t="s">
        <v>137</v>
      </c>
      <c r="D6605" t="s">
        <v>3</v>
      </c>
      <c r="E6605" s="1" t="s">
        <v>16208</v>
      </c>
      <c r="H6605" t="s">
        <v>6</v>
      </c>
      <c r="I6605" t="s">
        <v>7</v>
      </c>
      <c r="J6605" t="s">
        <v>46</v>
      </c>
      <c r="K6605" t="s">
        <v>36</v>
      </c>
      <c r="L6605" t="s">
        <v>25</v>
      </c>
    </row>
    <row r="6606" ht="31.2" spans="1:12">
      <c r="A6606" t="s">
        <v>297</v>
      </c>
      <c r="B6606" t="s">
        <v>16209</v>
      </c>
      <c r="C6606" t="s">
        <v>12</v>
      </c>
      <c r="D6606" t="s">
        <v>3</v>
      </c>
      <c r="E6606" s="1" t="s">
        <v>16210</v>
      </c>
      <c r="H6606" t="s">
        <v>6</v>
      </c>
      <c r="I6606" t="s">
        <v>7</v>
      </c>
      <c r="J6606" t="s">
        <v>46</v>
      </c>
      <c r="K6606" t="s">
        <v>46</v>
      </c>
      <c r="L6606" t="s">
        <v>37</v>
      </c>
    </row>
    <row r="6607" spans="1:12">
      <c r="A6607" t="s">
        <v>297</v>
      </c>
      <c r="B6607" t="s">
        <v>16209</v>
      </c>
      <c r="C6607" t="s">
        <v>12</v>
      </c>
      <c r="D6607" t="s">
        <v>3</v>
      </c>
      <c r="E6607" s="1" t="s">
        <v>16211</v>
      </c>
      <c r="H6607" t="s">
        <v>16212</v>
      </c>
      <c r="I6607" t="s">
        <v>7</v>
      </c>
      <c r="J6607" t="s">
        <v>25</v>
      </c>
      <c r="K6607" t="s">
        <v>46</v>
      </c>
      <c r="L6607" t="s">
        <v>20</v>
      </c>
    </row>
    <row r="6608" ht="93.6" spans="1:12">
      <c r="A6608" t="s">
        <v>5659</v>
      </c>
      <c r="B6608" t="s">
        <v>16213</v>
      </c>
      <c r="C6608" t="s">
        <v>18</v>
      </c>
      <c r="D6608" t="s">
        <v>3</v>
      </c>
      <c r="E6608" s="1" t="s">
        <v>16214</v>
      </c>
      <c r="H6608" t="s">
        <v>6</v>
      </c>
      <c r="I6608" t="s">
        <v>16215</v>
      </c>
      <c r="J6608" t="s">
        <v>16216</v>
      </c>
      <c r="K6608" t="s">
        <v>14</v>
      </c>
      <c r="L6608" t="s">
        <v>11812</v>
      </c>
    </row>
    <row r="6609" ht="46.8" spans="1:12">
      <c r="A6609" t="s">
        <v>11685</v>
      </c>
      <c r="B6609" t="s">
        <v>16217</v>
      </c>
      <c r="C6609" t="s">
        <v>12</v>
      </c>
      <c r="D6609" t="s">
        <v>3</v>
      </c>
      <c r="E6609" s="1" t="s">
        <v>16218</v>
      </c>
      <c r="H6609" t="s">
        <v>6</v>
      </c>
      <c r="I6609" t="s">
        <v>7</v>
      </c>
      <c r="J6609" t="s">
        <v>46</v>
      </c>
      <c r="K6609" t="s">
        <v>25</v>
      </c>
      <c r="L6609" t="s">
        <v>9</v>
      </c>
    </row>
    <row r="6610" spans="1:12">
      <c r="A6610" t="s">
        <v>177</v>
      </c>
      <c r="B6610" t="s">
        <v>16219</v>
      </c>
      <c r="C6610" t="s">
        <v>137</v>
      </c>
      <c r="D6610" t="s">
        <v>3</v>
      </c>
      <c r="E6610" s="1" t="s">
        <v>16220</v>
      </c>
      <c r="H6610" t="s">
        <v>6</v>
      </c>
      <c r="I6610" t="s">
        <v>7</v>
      </c>
      <c r="K6610" t="s">
        <v>36</v>
      </c>
      <c r="L6610" t="s">
        <v>46</v>
      </c>
    </row>
    <row r="6611" ht="31.2" spans="1:12">
      <c r="A6611" t="s">
        <v>16049</v>
      </c>
      <c r="B6611" t="s">
        <v>16221</v>
      </c>
      <c r="C6611" t="s">
        <v>137</v>
      </c>
      <c r="D6611" t="s">
        <v>3</v>
      </c>
      <c r="E6611" s="1" t="s">
        <v>16222</v>
      </c>
      <c r="H6611" t="s">
        <v>16223</v>
      </c>
      <c r="I6611" t="s">
        <v>7</v>
      </c>
      <c r="J6611" t="s">
        <v>176</v>
      </c>
      <c r="K6611" t="s">
        <v>36</v>
      </c>
      <c r="L6611" t="s">
        <v>8</v>
      </c>
    </row>
    <row r="6612" spans="1:12">
      <c r="A6612" t="s">
        <v>127</v>
      </c>
      <c r="B6612" t="s">
        <v>16224</v>
      </c>
      <c r="C6612" t="s">
        <v>12</v>
      </c>
      <c r="D6612" t="s">
        <v>3</v>
      </c>
      <c r="E6612" s="1" t="s">
        <v>16225</v>
      </c>
      <c r="H6612" t="s">
        <v>6</v>
      </c>
      <c r="I6612" t="s">
        <v>7</v>
      </c>
      <c r="K6612" t="s">
        <v>46</v>
      </c>
      <c r="L6612" t="s">
        <v>25</v>
      </c>
    </row>
    <row r="6613" spans="1:12">
      <c r="A6613" t="s">
        <v>3678</v>
      </c>
      <c r="B6613" t="s">
        <v>16226</v>
      </c>
      <c r="C6613" t="s">
        <v>12</v>
      </c>
      <c r="D6613" t="s">
        <v>3</v>
      </c>
      <c r="E6613" s="1" t="s">
        <v>16227</v>
      </c>
      <c r="H6613" t="s">
        <v>6</v>
      </c>
      <c r="I6613" t="s">
        <v>7</v>
      </c>
      <c r="K6613" t="s">
        <v>50</v>
      </c>
      <c r="L6613" t="s">
        <v>21</v>
      </c>
    </row>
    <row r="6614" ht="31.2" spans="1:12">
      <c r="A6614" t="s">
        <v>7606</v>
      </c>
      <c r="B6614" t="s">
        <v>16228</v>
      </c>
      <c r="C6614" t="s">
        <v>12</v>
      </c>
      <c r="D6614" t="s">
        <v>3</v>
      </c>
      <c r="E6614" s="1" t="s">
        <v>16229</v>
      </c>
      <c r="H6614" t="s">
        <v>6</v>
      </c>
      <c r="I6614" t="s">
        <v>7</v>
      </c>
      <c r="K6614" t="s">
        <v>36</v>
      </c>
      <c r="L6614" t="s">
        <v>21</v>
      </c>
    </row>
    <row r="6615" ht="31.2" spans="1:12">
      <c r="A6615" t="s">
        <v>16230</v>
      </c>
      <c r="B6615" t="s">
        <v>16231</v>
      </c>
      <c r="C6615" t="s">
        <v>137</v>
      </c>
      <c r="D6615" t="s">
        <v>3</v>
      </c>
      <c r="E6615" s="1" t="s">
        <v>16232</v>
      </c>
      <c r="H6615" t="s">
        <v>6</v>
      </c>
      <c r="I6615" t="s">
        <v>7</v>
      </c>
      <c r="K6615" t="s">
        <v>36</v>
      </c>
      <c r="L6615" t="s">
        <v>46</v>
      </c>
    </row>
    <row r="6616" spans="1:12">
      <c r="A6616" t="s">
        <v>1962</v>
      </c>
      <c r="B6616" t="s">
        <v>16233</v>
      </c>
      <c r="C6616" t="s">
        <v>12</v>
      </c>
      <c r="D6616" t="s">
        <v>3</v>
      </c>
      <c r="E6616" s="1" t="s">
        <v>16234</v>
      </c>
      <c r="H6616" t="s">
        <v>6</v>
      </c>
      <c r="I6616" t="s">
        <v>7</v>
      </c>
      <c r="K6616" t="s">
        <v>46</v>
      </c>
      <c r="L6616" t="s">
        <v>25</v>
      </c>
    </row>
    <row r="6617" spans="1:12">
      <c r="A6617" t="s">
        <v>7241</v>
      </c>
      <c r="B6617" t="s">
        <v>16235</v>
      </c>
      <c r="C6617" t="s">
        <v>137</v>
      </c>
      <c r="D6617" t="s">
        <v>3</v>
      </c>
      <c r="E6617" s="1" t="s">
        <v>16236</v>
      </c>
      <c r="H6617" t="s">
        <v>16237</v>
      </c>
      <c r="I6617" t="s">
        <v>7</v>
      </c>
      <c r="K6617" t="s">
        <v>36</v>
      </c>
      <c r="L6617" t="s">
        <v>9</v>
      </c>
    </row>
    <row r="6618" ht="46.8" spans="1:12">
      <c r="A6618" t="s">
        <v>3315</v>
      </c>
      <c r="B6618" t="s">
        <v>16238</v>
      </c>
      <c r="C6618" t="s">
        <v>137</v>
      </c>
      <c r="D6618" t="s">
        <v>3</v>
      </c>
      <c r="E6618" s="1" t="s">
        <v>16239</v>
      </c>
      <c r="H6618" t="s">
        <v>16240</v>
      </c>
      <c r="I6618" t="s">
        <v>7</v>
      </c>
      <c r="J6618" t="s">
        <v>25</v>
      </c>
      <c r="K6618" t="s">
        <v>21</v>
      </c>
      <c r="L6618" t="s">
        <v>46</v>
      </c>
    </row>
    <row r="6619" ht="62.4" spans="1:12">
      <c r="A6619" t="s">
        <v>121</v>
      </c>
      <c r="B6619" t="s">
        <v>16241</v>
      </c>
      <c r="C6619" t="s">
        <v>137</v>
      </c>
      <c r="D6619" t="s">
        <v>3</v>
      </c>
      <c r="E6619" s="1" t="s">
        <v>16242</v>
      </c>
      <c r="H6619" t="s">
        <v>6</v>
      </c>
      <c r="I6619" t="s">
        <v>7</v>
      </c>
      <c r="J6619" t="s">
        <v>45</v>
      </c>
      <c r="K6619" t="s">
        <v>45</v>
      </c>
      <c r="L6619" t="s">
        <v>45</v>
      </c>
    </row>
    <row r="6620" ht="46.8" spans="1:12">
      <c r="A6620" t="s">
        <v>1229</v>
      </c>
      <c r="B6620" t="s">
        <v>16243</v>
      </c>
      <c r="C6620" t="s">
        <v>137</v>
      </c>
      <c r="D6620" t="s">
        <v>3</v>
      </c>
      <c r="E6620" s="1" t="s">
        <v>12212</v>
      </c>
      <c r="H6620" t="s">
        <v>6</v>
      </c>
      <c r="I6620" t="s">
        <v>7</v>
      </c>
      <c r="J6620" t="s">
        <v>25</v>
      </c>
      <c r="K6620" t="s">
        <v>61</v>
      </c>
      <c r="L6620" t="s">
        <v>20</v>
      </c>
    </row>
    <row r="6621" ht="46.8" spans="1:12">
      <c r="A6621" t="s">
        <v>3514</v>
      </c>
      <c r="B6621" t="s">
        <v>16244</v>
      </c>
      <c r="C6621" t="s">
        <v>137</v>
      </c>
      <c r="D6621" t="s">
        <v>3</v>
      </c>
      <c r="E6621" s="1" t="s">
        <v>16245</v>
      </c>
      <c r="H6621" t="s">
        <v>6</v>
      </c>
      <c r="I6621" t="s">
        <v>7</v>
      </c>
      <c r="J6621" t="s">
        <v>46</v>
      </c>
      <c r="K6621" t="s">
        <v>46</v>
      </c>
      <c r="L6621" t="s">
        <v>9</v>
      </c>
    </row>
    <row r="6622" spans="1:12">
      <c r="A6622" t="s">
        <v>127</v>
      </c>
      <c r="B6622" t="s">
        <v>16246</v>
      </c>
      <c r="C6622" t="s">
        <v>12</v>
      </c>
      <c r="D6622" t="s">
        <v>3</v>
      </c>
      <c r="E6622" s="1" t="s">
        <v>16247</v>
      </c>
      <c r="H6622" t="s">
        <v>16248</v>
      </c>
      <c r="I6622" t="s">
        <v>7</v>
      </c>
      <c r="J6622" t="s">
        <v>46</v>
      </c>
      <c r="K6622" t="s">
        <v>46</v>
      </c>
      <c r="L6622" t="s">
        <v>25</v>
      </c>
    </row>
    <row r="6623" spans="1:12">
      <c r="A6623" t="s">
        <v>5378</v>
      </c>
      <c r="B6623" t="s">
        <v>16249</v>
      </c>
      <c r="C6623" t="s">
        <v>137</v>
      </c>
      <c r="D6623" t="s">
        <v>3</v>
      </c>
      <c r="E6623" s="1" t="s">
        <v>16250</v>
      </c>
      <c r="H6623" t="s">
        <v>6</v>
      </c>
      <c r="I6623" t="s">
        <v>7</v>
      </c>
      <c r="J6623" t="s">
        <v>25</v>
      </c>
      <c r="K6623" t="s">
        <v>36</v>
      </c>
      <c r="L6623" t="s">
        <v>25</v>
      </c>
    </row>
    <row r="6624" ht="46.8" spans="1:12">
      <c r="A6624" t="s">
        <v>16251</v>
      </c>
      <c r="B6624" t="s">
        <v>16252</v>
      </c>
      <c r="C6624" t="s">
        <v>137</v>
      </c>
      <c r="D6624" t="s">
        <v>3</v>
      </c>
      <c r="E6624" s="1" t="s">
        <v>16253</v>
      </c>
      <c r="H6624" t="s">
        <v>6</v>
      </c>
      <c r="I6624" t="s">
        <v>7</v>
      </c>
      <c r="K6624" t="s">
        <v>9</v>
      </c>
      <c r="L6624" t="s">
        <v>50</v>
      </c>
    </row>
    <row r="6625" spans="1:12">
      <c r="A6625" t="s">
        <v>1229</v>
      </c>
      <c r="B6625" t="s">
        <v>16254</v>
      </c>
      <c r="C6625" t="s">
        <v>12</v>
      </c>
      <c r="D6625" t="s">
        <v>3</v>
      </c>
      <c r="E6625" s="1" t="s">
        <v>16255</v>
      </c>
      <c r="H6625" t="s">
        <v>16256</v>
      </c>
      <c r="I6625" t="s">
        <v>7</v>
      </c>
      <c r="K6625" t="s">
        <v>73</v>
      </c>
      <c r="L6625" t="s">
        <v>46</v>
      </c>
    </row>
    <row r="6626" spans="1:12">
      <c r="A6626" t="s">
        <v>281</v>
      </c>
      <c r="B6626" t="s">
        <v>16257</v>
      </c>
      <c r="C6626" t="s">
        <v>137</v>
      </c>
      <c r="D6626" t="s">
        <v>3</v>
      </c>
      <c r="E6626" s="1" t="s">
        <v>16258</v>
      </c>
      <c r="H6626" t="s">
        <v>16259</v>
      </c>
      <c r="I6626" t="s">
        <v>7</v>
      </c>
      <c r="K6626" t="s">
        <v>36</v>
      </c>
      <c r="L6626" t="s">
        <v>46</v>
      </c>
    </row>
    <row r="6627" ht="31.2" spans="1:12">
      <c r="A6627" t="s">
        <v>6123</v>
      </c>
      <c r="B6627" t="s">
        <v>16260</v>
      </c>
      <c r="C6627" t="s">
        <v>137</v>
      </c>
      <c r="D6627" t="s">
        <v>3</v>
      </c>
      <c r="E6627" s="1" t="s">
        <v>16261</v>
      </c>
      <c r="H6627" t="s">
        <v>6</v>
      </c>
      <c r="I6627" t="s">
        <v>7</v>
      </c>
      <c r="K6627" t="s">
        <v>36</v>
      </c>
      <c r="L6627" t="s">
        <v>46</v>
      </c>
    </row>
    <row r="6628" ht="234" spans="1:12">
      <c r="A6628" t="s">
        <v>8026</v>
      </c>
      <c r="B6628" t="s">
        <v>16262</v>
      </c>
      <c r="C6628" t="s">
        <v>137</v>
      </c>
      <c r="D6628" t="s">
        <v>3</v>
      </c>
      <c r="E6628" s="1" t="s">
        <v>16263</v>
      </c>
      <c r="H6628" t="s">
        <v>16264</v>
      </c>
      <c r="I6628" t="s">
        <v>7</v>
      </c>
      <c r="J6628" t="s">
        <v>13110</v>
      </c>
      <c r="K6628" t="s">
        <v>9</v>
      </c>
      <c r="L6628" t="s">
        <v>691</v>
      </c>
    </row>
    <row r="6629" ht="46.8" spans="1:12">
      <c r="A6629" t="s">
        <v>297</v>
      </c>
      <c r="B6629" t="s">
        <v>16265</v>
      </c>
      <c r="C6629" t="s">
        <v>137</v>
      </c>
      <c r="D6629" t="s">
        <v>3</v>
      </c>
      <c r="E6629" s="1" t="s">
        <v>16266</v>
      </c>
      <c r="H6629" t="s">
        <v>6</v>
      </c>
      <c r="I6629" t="s">
        <v>7</v>
      </c>
      <c r="J6629" t="s">
        <v>46</v>
      </c>
      <c r="K6629" t="s">
        <v>20</v>
      </c>
      <c r="L6629" t="s">
        <v>46</v>
      </c>
    </row>
    <row r="6630" spans="1:12">
      <c r="A6630" t="s">
        <v>196</v>
      </c>
      <c r="B6630" t="s">
        <v>16267</v>
      </c>
      <c r="C6630" t="s">
        <v>12</v>
      </c>
      <c r="D6630" t="s">
        <v>3</v>
      </c>
      <c r="E6630" s="1" t="s">
        <v>16268</v>
      </c>
      <c r="H6630" t="s">
        <v>16269</v>
      </c>
      <c r="I6630" t="s">
        <v>7</v>
      </c>
      <c r="J6630" t="s">
        <v>25</v>
      </c>
      <c r="K6630" t="s">
        <v>21</v>
      </c>
      <c r="L6630" t="s">
        <v>25</v>
      </c>
    </row>
    <row r="6631" ht="46.8" spans="1:12">
      <c r="A6631" t="s">
        <v>437</v>
      </c>
      <c r="B6631" t="s">
        <v>16270</v>
      </c>
      <c r="C6631" t="s">
        <v>12</v>
      </c>
      <c r="D6631" t="s">
        <v>3</v>
      </c>
      <c r="E6631" s="1" t="s">
        <v>16271</v>
      </c>
      <c r="H6631" t="s">
        <v>6</v>
      </c>
      <c r="I6631" t="s">
        <v>7</v>
      </c>
      <c r="J6631" t="s">
        <v>46</v>
      </c>
      <c r="K6631" t="s">
        <v>8</v>
      </c>
      <c r="L6631" t="s">
        <v>46</v>
      </c>
    </row>
    <row r="6632" ht="31.2" spans="1:12">
      <c r="A6632" t="s">
        <v>5555</v>
      </c>
      <c r="B6632" t="s">
        <v>16272</v>
      </c>
      <c r="C6632" t="s">
        <v>12</v>
      </c>
      <c r="D6632" t="s">
        <v>3</v>
      </c>
      <c r="E6632" s="1" t="s">
        <v>16273</v>
      </c>
      <c r="H6632" t="s">
        <v>6</v>
      </c>
      <c r="I6632" t="s">
        <v>7</v>
      </c>
      <c r="J6632" t="s">
        <v>25</v>
      </c>
      <c r="K6632" t="s">
        <v>9</v>
      </c>
      <c r="L6632" t="s">
        <v>37</v>
      </c>
    </row>
    <row r="6633" spans="1:12">
      <c r="A6633" t="s">
        <v>7886</v>
      </c>
      <c r="B6633" t="s">
        <v>16274</v>
      </c>
      <c r="C6633" t="s">
        <v>12</v>
      </c>
      <c r="D6633" t="s">
        <v>3</v>
      </c>
      <c r="E6633" s="1" t="s">
        <v>16275</v>
      </c>
      <c r="H6633" t="s">
        <v>6</v>
      </c>
      <c r="I6633" t="s">
        <v>7</v>
      </c>
      <c r="J6633" t="s">
        <v>46</v>
      </c>
      <c r="K6633" t="s">
        <v>1388</v>
      </c>
      <c r="L6633" t="s">
        <v>600</v>
      </c>
    </row>
    <row r="6634" ht="234" spans="1:12">
      <c r="A6634" t="s">
        <v>4433</v>
      </c>
      <c r="B6634" t="s">
        <v>16276</v>
      </c>
      <c r="C6634" t="s">
        <v>18</v>
      </c>
      <c r="D6634" t="s">
        <v>3</v>
      </c>
      <c r="E6634" s="1" t="s">
        <v>16198</v>
      </c>
      <c r="H6634" t="s">
        <v>6</v>
      </c>
      <c r="I6634" t="s">
        <v>7</v>
      </c>
      <c r="J6634" t="s">
        <v>5498</v>
      </c>
      <c r="K6634" t="s">
        <v>21</v>
      </c>
      <c r="L6634" t="s">
        <v>21</v>
      </c>
    </row>
    <row r="6635" ht="31.2" spans="1:12">
      <c r="A6635" t="s">
        <v>291</v>
      </c>
      <c r="B6635" t="s">
        <v>16277</v>
      </c>
      <c r="C6635" t="s">
        <v>12</v>
      </c>
      <c r="D6635" t="s">
        <v>3</v>
      </c>
      <c r="E6635" s="1" t="s">
        <v>16278</v>
      </c>
      <c r="H6635" t="s">
        <v>6</v>
      </c>
      <c r="I6635" t="s">
        <v>7</v>
      </c>
      <c r="J6635" t="s">
        <v>25</v>
      </c>
      <c r="K6635" t="s">
        <v>20</v>
      </c>
      <c r="L6635" t="s">
        <v>9</v>
      </c>
    </row>
    <row r="6636" ht="78" spans="1:12">
      <c r="A6636" t="s">
        <v>297</v>
      </c>
      <c r="B6636" t="s">
        <v>16279</v>
      </c>
      <c r="C6636" t="s">
        <v>137</v>
      </c>
      <c r="D6636" t="s">
        <v>3</v>
      </c>
      <c r="E6636" s="1" t="s">
        <v>16280</v>
      </c>
      <c r="H6636" t="s">
        <v>6</v>
      </c>
      <c r="I6636" t="s">
        <v>7</v>
      </c>
      <c r="J6636" t="s">
        <v>16281</v>
      </c>
      <c r="K6636" t="s">
        <v>30</v>
      </c>
      <c r="L6636" t="s">
        <v>6922</v>
      </c>
    </row>
    <row r="6637" ht="62.4" spans="1:12">
      <c r="A6637" t="s">
        <v>281</v>
      </c>
      <c r="B6637" t="s">
        <v>16282</v>
      </c>
      <c r="C6637" t="s">
        <v>137</v>
      </c>
      <c r="D6637" t="s">
        <v>3</v>
      </c>
      <c r="E6637" s="1" t="s">
        <v>16283</v>
      </c>
      <c r="H6637" t="s">
        <v>6</v>
      </c>
      <c r="I6637" t="s">
        <v>16284</v>
      </c>
      <c r="J6637" t="s">
        <v>25</v>
      </c>
      <c r="K6637" t="s">
        <v>20</v>
      </c>
      <c r="L6637" t="s">
        <v>46</v>
      </c>
    </row>
    <row r="6638" ht="31.2" spans="1:12">
      <c r="A6638" t="s">
        <v>2175</v>
      </c>
      <c r="B6638" t="s">
        <v>16285</v>
      </c>
      <c r="C6638" t="s">
        <v>12</v>
      </c>
      <c r="D6638" t="s">
        <v>3</v>
      </c>
      <c r="E6638" s="1" t="s">
        <v>16286</v>
      </c>
      <c r="H6638" t="s">
        <v>6</v>
      </c>
      <c r="I6638" t="s">
        <v>5482</v>
      </c>
      <c r="J6638" t="s">
        <v>9</v>
      </c>
      <c r="K6638" t="s">
        <v>46</v>
      </c>
      <c r="L6638" t="s">
        <v>25</v>
      </c>
    </row>
    <row r="6639" ht="31.2" spans="1:12">
      <c r="A6639" t="s">
        <v>5735</v>
      </c>
      <c r="B6639" t="s">
        <v>16287</v>
      </c>
      <c r="C6639" t="s">
        <v>12</v>
      </c>
      <c r="D6639" t="s">
        <v>3</v>
      </c>
      <c r="E6639" s="1" t="s">
        <v>16288</v>
      </c>
      <c r="H6639" t="s">
        <v>6</v>
      </c>
      <c r="I6639" t="s">
        <v>7</v>
      </c>
      <c r="K6639" t="s">
        <v>36</v>
      </c>
      <c r="L6639" t="s">
        <v>46</v>
      </c>
    </row>
    <row r="6640" ht="31.2" spans="1:12">
      <c r="A6640" t="s">
        <v>1001</v>
      </c>
      <c r="B6640" t="s">
        <v>16289</v>
      </c>
      <c r="C6640" t="s">
        <v>12</v>
      </c>
      <c r="D6640" t="s">
        <v>3</v>
      </c>
      <c r="E6640" s="1" t="s">
        <v>16290</v>
      </c>
      <c r="H6640" t="s">
        <v>16291</v>
      </c>
      <c r="I6640" t="s">
        <v>7</v>
      </c>
      <c r="J6640" t="s">
        <v>1158</v>
      </c>
      <c r="K6640" t="s">
        <v>8</v>
      </c>
      <c r="L6640" t="s">
        <v>274</v>
      </c>
    </row>
    <row r="6641" spans="1:12">
      <c r="A6641" t="s">
        <v>301</v>
      </c>
      <c r="B6641" t="s">
        <v>16292</v>
      </c>
      <c r="C6641" t="s">
        <v>12</v>
      </c>
      <c r="D6641" t="s">
        <v>3</v>
      </c>
      <c r="E6641" s="1" t="s">
        <v>12922</v>
      </c>
      <c r="H6641" t="s">
        <v>16293</v>
      </c>
      <c r="I6641" t="s">
        <v>7</v>
      </c>
      <c r="J6641" t="s">
        <v>9</v>
      </c>
      <c r="K6641" t="s">
        <v>25</v>
      </c>
      <c r="L6641" t="s">
        <v>25</v>
      </c>
    </row>
    <row r="6642" ht="46.8" spans="1:12">
      <c r="A6642" t="s">
        <v>107</v>
      </c>
      <c r="B6642" t="s">
        <v>16294</v>
      </c>
      <c r="C6642" t="s">
        <v>137</v>
      </c>
      <c r="D6642" t="s">
        <v>3</v>
      </c>
      <c r="E6642" s="1" t="s">
        <v>16295</v>
      </c>
      <c r="H6642" t="s">
        <v>6</v>
      </c>
      <c r="I6642" t="s">
        <v>7</v>
      </c>
      <c r="J6642" t="s">
        <v>45</v>
      </c>
      <c r="K6642" t="s">
        <v>25</v>
      </c>
      <c r="L6642" t="s">
        <v>50</v>
      </c>
    </row>
    <row r="6643" ht="46.8" spans="1:12">
      <c r="A6643" t="s">
        <v>3572</v>
      </c>
      <c r="B6643" t="s">
        <v>16296</v>
      </c>
      <c r="C6643" t="s">
        <v>137</v>
      </c>
      <c r="D6643" t="s">
        <v>3</v>
      </c>
      <c r="E6643" s="1" t="s">
        <v>16297</v>
      </c>
      <c r="H6643" t="s">
        <v>6</v>
      </c>
      <c r="I6643" t="s">
        <v>7</v>
      </c>
      <c r="J6643" t="s">
        <v>46</v>
      </c>
      <c r="K6643" t="s">
        <v>73</v>
      </c>
      <c r="L6643" t="s">
        <v>46</v>
      </c>
    </row>
    <row r="6644" spans="1:12">
      <c r="A6644" t="s">
        <v>114</v>
      </c>
      <c r="B6644" t="s">
        <v>16298</v>
      </c>
      <c r="C6644" t="s">
        <v>12</v>
      </c>
      <c r="D6644" t="s">
        <v>3</v>
      </c>
      <c r="E6644" s="1" t="s">
        <v>16299</v>
      </c>
      <c r="H6644" t="s">
        <v>6</v>
      </c>
      <c r="I6644" t="s">
        <v>7</v>
      </c>
      <c r="J6644" t="s">
        <v>73</v>
      </c>
      <c r="K6644" t="s">
        <v>25</v>
      </c>
      <c r="L6644" t="s">
        <v>8</v>
      </c>
    </row>
    <row r="6645" ht="31.2" spans="1:12">
      <c r="A6645" t="s">
        <v>515</v>
      </c>
      <c r="B6645" t="s">
        <v>16300</v>
      </c>
      <c r="C6645" t="s">
        <v>12</v>
      </c>
      <c r="D6645" t="s">
        <v>3</v>
      </c>
      <c r="E6645" s="1" t="s">
        <v>16301</v>
      </c>
      <c r="H6645" t="s">
        <v>6</v>
      </c>
      <c r="I6645" t="s">
        <v>7</v>
      </c>
      <c r="J6645" t="s">
        <v>9</v>
      </c>
      <c r="K6645" t="s">
        <v>25</v>
      </c>
      <c r="L6645" t="s">
        <v>15</v>
      </c>
    </row>
    <row r="6646" spans="1:12">
      <c r="A6646" t="s">
        <v>281</v>
      </c>
      <c r="B6646" t="s">
        <v>16302</v>
      </c>
      <c r="C6646" t="s">
        <v>137</v>
      </c>
      <c r="D6646" t="s">
        <v>3</v>
      </c>
      <c r="E6646" s="1" t="s">
        <v>16303</v>
      </c>
      <c r="H6646" t="s">
        <v>6</v>
      </c>
      <c r="I6646" t="s">
        <v>7</v>
      </c>
      <c r="K6646" t="s">
        <v>36</v>
      </c>
      <c r="L6646" t="s">
        <v>37</v>
      </c>
    </row>
    <row r="6647" spans="1:12">
      <c r="A6647" t="s">
        <v>16304</v>
      </c>
      <c r="B6647" t="s">
        <v>16305</v>
      </c>
      <c r="C6647" t="s">
        <v>12</v>
      </c>
      <c r="D6647" t="s">
        <v>3</v>
      </c>
      <c r="E6647" s="1" t="s">
        <v>289</v>
      </c>
      <c r="H6647" t="s">
        <v>6</v>
      </c>
      <c r="I6647" t="s">
        <v>7</v>
      </c>
      <c r="K6647" t="s">
        <v>176</v>
      </c>
      <c r="L6647" t="s">
        <v>25</v>
      </c>
    </row>
    <row r="6648" ht="31.2" spans="1:12">
      <c r="A6648" t="s">
        <v>114</v>
      </c>
      <c r="B6648" t="s">
        <v>16306</v>
      </c>
      <c r="C6648" t="s">
        <v>12</v>
      </c>
      <c r="D6648" t="s">
        <v>3</v>
      </c>
      <c r="E6648" s="1" t="s">
        <v>16307</v>
      </c>
      <c r="H6648" t="s">
        <v>6</v>
      </c>
      <c r="I6648" t="s">
        <v>7</v>
      </c>
      <c r="J6648" t="s">
        <v>675</v>
      </c>
      <c r="K6648" t="s">
        <v>21</v>
      </c>
      <c r="L6648" t="s">
        <v>8</v>
      </c>
    </row>
    <row r="6649" ht="31.2" spans="1:12">
      <c r="A6649" t="s">
        <v>12397</v>
      </c>
      <c r="B6649" t="s">
        <v>16308</v>
      </c>
      <c r="C6649" t="s">
        <v>12</v>
      </c>
      <c r="D6649" t="s">
        <v>3</v>
      </c>
      <c r="E6649" s="1" t="s">
        <v>16309</v>
      </c>
      <c r="H6649" t="s">
        <v>6</v>
      </c>
      <c r="I6649" t="s">
        <v>7</v>
      </c>
      <c r="J6649" t="s">
        <v>20</v>
      </c>
      <c r="K6649" t="s">
        <v>428</v>
      </c>
      <c r="L6649" t="s">
        <v>74</v>
      </c>
    </row>
    <row r="6650" ht="31.2" spans="1:12">
      <c r="A6650" t="s">
        <v>3102</v>
      </c>
      <c r="B6650" t="s">
        <v>16310</v>
      </c>
      <c r="C6650" t="s">
        <v>137</v>
      </c>
      <c r="D6650" t="s">
        <v>3</v>
      </c>
      <c r="E6650" s="1" t="s">
        <v>16311</v>
      </c>
      <c r="H6650" t="s">
        <v>6</v>
      </c>
      <c r="I6650" t="s">
        <v>7</v>
      </c>
      <c r="K6650" t="s">
        <v>36</v>
      </c>
      <c r="L6650" t="s">
        <v>46</v>
      </c>
    </row>
    <row r="6651" ht="31.2" spans="1:12">
      <c r="A6651" t="s">
        <v>196</v>
      </c>
      <c r="B6651" t="s">
        <v>16312</v>
      </c>
      <c r="C6651" t="s">
        <v>12</v>
      </c>
      <c r="D6651" t="s">
        <v>3</v>
      </c>
      <c r="E6651" s="1" t="s">
        <v>16313</v>
      </c>
      <c r="H6651" t="s">
        <v>6</v>
      </c>
      <c r="I6651" t="s">
        <v>7</v>
      </c>
      <c r="J6651" t="s">
        <v>46</v>
      </c>
      <c r="K6651" t="s">
        <v>20</v>
      </c>
      <c r="L6651" t="s">
        <v>9</v>
      </c>
    </row>
    <row r="6652" ht="31.2" spans="1:12">
      <c r="A6652" t="s">
        <v>992</v>
      </c>
      <c r="B6652" t="s">
        <v>16314</v>
      </c>
      <c r="C6652" t="s">
        <v>12</v>
      </c>
      <c r="D6652" t="s">
        <v>3</v>
      </c>
      <c r="E6652" s="1" t="s">
        <v>16315</v>
      </c>
      <c r="H6652" t="s">
        <v>6</v>
      </c>
      <c r="I6652" t="s">
        <v>7</v>
      </c>
      <c r="J6652" t="s">
        <v>46</v>
      </c>
      <c r="K6652" t="s">
        <v>20</v>
      </c>
      <c r="L6652" t="s">
        <v>20</v>
      </c>
    </row>
    <row r="6653" ht="31.2" spans="1:12">
      <c r="A6653" t="s">
        <v>11364</v>
      </c>
      <c r="B6653" t="s">
        <v>16316</v>
      </c>
      <c r="C6653" t="s">
        <v>18</v>
      </c>
      <c r="D6653" t="s">
        <v>3</v>
      </c>
      <c r="E6653" s="1" t="s">
        <v>16317</v>
      </c>
      <c r="H6653" t="s">
        <v>16318</v>
      </c>
      <c r="I6653" t="s">
        <v>7</v>
      </c>
      <c r="J6653" t="s">
        <v>20</v>
      </c>
      <c r="K6653" t="s">
        <v>80</v>
      </c>
      <c r="L6653" t="s">
        <v>15</v>
      </c>
    </row>
    <row r="6654" ht="31.2" spans="1:12">
      <c r="A6654" t="s">
        <v>0</v>
      </c>
      <c r="B6654" t="s">
        <v>16319</v>
      </c>
      <c r="C6654" t="s">
        <v>12</v>
      </c>
      <c r="D6654" t="s">
        <v>3</v>
      </c>
      <c r="E6654" s="1" t="s">
        <v>16320</v>
      </c>
      <c r="H6654" t="s">
        <v>6</v>
      </c>
      <c r="I6654" t="s">
        <v>7</v>
      </c>
      <c r="J6654" t="s">
        <v>25</v>
      </c>
      <c r="K6654" t="s">
        <v>73</v>
      </c>
      <c r="L6654" t="s">
        <v>9</v>
      </c>
    </row>
    <row r="6655" ht="46.8" spans="1:12">
      <c r="A6655" t="s">
        <v>196</v>
      </c>
      <c r="B6655" t="s">
        <v>16321</v>
      </c>
      <c r="C6655" t="s">
        <v>137</v>
      </c>
      <c r="D6655" t="s">
        <v>3</v>
      </c>
      <c r="E6655" s="1" t="s">
        <v>16322</v>
      </c>
      <c r="H6655" t="s">
        <v>6</v>
      </c>
      <c r="I6655" t="s">
        <v>7</v>
      </c>
      <c r="J6655" t="s">
        <v>45</v>
      </c>
      <c r="K6655" t="s">
        <v>46</v>
      </c>
      <c r="L6655" t="s">
        <v>45</v>
      </c>
    </row>
    <row r="6656" spans="1:12">
      <c r="A6656" t="s">
        <v>404</v>
      </c>
      <c r="B6656" t="s">
        <v>16323</v>
      </c>
      <c r="C6656" t="s">
        <v>137</v>
      </c>
      <c r="D6656" t="s">
        <v>3</v>
      </c>
      <c r="E6656" s="1"/>
      <c r="H6656" t="s">
        <v>16324</v>
      </c>
      <c r="I6656" t="s">
        <v>7</v>
      </c>
      <c r="K6656" t="s">
        <v>36</v>
      </c>
      <c r="L6656" t="s">
        <v>37</v>
      </c>
    </row>
    <row r="6657" ht="46.8" spans="1:12">
      <c r="A6657" t="s">
        <v>4880</v>
      </c>
      <c r="B6657" t="s">
        <v>16325</v>
      </c>
      <c r="C6657" t="s">
        <v>12</v>
      </c>
      <c r="D6657" t="s">
        <v>3</v>
      </c>
      <c r="E6657" s="6" t="s">
        <v>16326</v>
      </c>
      <c r="H6657" t="s">
        <v>6</v>
      </c>
      <c r="I6657" t="s">
        <v>7</v>
      </c>
      <c r="J6657" t="s">
        <v>176</v>
      </c>
      <c r="K6657" t="s">
        <v>8</v>
      </c>
      <c r="L6657" t="s">
        <v>9</v>
      </c>
    </row>
    <row r="6658" spans="1:12">
      <c r="A6658" t="s">
        <v>520</v>
      </c>
      <c r="B6658" t="s">
        <v>16327</v>
      </c>
      <c r="C6658" t="s">
        <v>12</v>
      </c>
      <c r="D6658" t="s">
        <v>3</v>
      </c>
      <c r="E6658" s="1" t="s">
        <v>16328</v>
      </c>
      <c r="H6658" t="s">
        <v>16329</v>
      </c>
      <c r="I6658" t="s">
        <v>7</v>
      </c>
      <c r="J6658" t="s">
        <v>50</v>
      </c>
      <c r="K6658" t="s">
        <v>50</v>
      </c>
      <c r="L6658" t="s">
        <v>9</v>
      </c>
    </row>
    <row r="6659" spans="1:12">
      <c r="A6659" t="s">
        <v>1257</v>
      </c>
      <c r="B6659" t="s">
        <v>16330</v>
      </c>
      <c r="C6659" t="s">
        <v>12</v>
      </c>
      <c r="D6659" t="s">
        <v>3</v>
      </c>
      <c r="E6659" s="1" t="s">
        <v>16331</v>
      </c>
      <c r="H6659" t="s">
        <v>16332</v>
      </c>
      <c r="I6659" t="s">
        <v>7</v>
      </c>
      <c r="J6659" t="s">
        <v>20</v>
      </c>
      <c r="K6659" t="s">
        <v>25</v>
      </c>
      <c r="L6659" t="s">
        <v>37</v>
      </c>
    </row>
    <row r="6660" ht="62.4" spans="1:12">
      <c r="A6660" t="s">
        <v>16333</v>
      </c>
      <c r="B6660" t="s">
        <v>16334</v>
      </c>
      <c r="C6660" t="s">
        <v>137</v>
      </c>
      <c r="D6660" t="s">
        <v>3</v>
      </c>
      <c r="E6660" s="1" t="s">
        <v>16335</v>
      </c>
      <c r="H6660" t="s">
        <v>6</v>
      </c>
      <c r="I6660" t="s">
        <v>7</v>
      </c>
      <c r="J6660" t="s">
        <v>21</v>
      </c>
      <c r="K6660" t="s">
        <v>25</v>
      </c>
      <c r="L6660" t="s">
        <v>45</v>
      </c>
    </row>
    <row r="6661" ht="109.2" spans="1:12">
      <c r="A6661" t="s">
        <v>6379</v>
      </c>
      <c r="B6661" t="s">
        <v>16336</v>
      </c>
      <c r="C6661" t="s">
        <v>137</v>
      </c>
      <c r="D6661" t="s">
        <v>3</v>
      </c>
      <c r="E6661" s="1" t="s">
        <v>16337</v>
      </c>
      <c r="H6661" t="s">
        <v>6</v>
      </c>
      <c r="I6661" t="s">
        <v>7</v>
      </c>
      <c r="J6661" t="s">
        <v>9</v>
      </c>
      <c r="K6661" t="s">
        <v>46</v>
      </c>
      <c r="L6661" t="s">
        <v>25</v>
      </c>
    </row>
    <row r="6662" ht="31.2" spans="1:12">
      <c r="A6662" t="s">
        <v>1165</v>
      </c>
      <c r="B6662" t="s">
        <v>16338</v>
      </c>
      <c r="C6662" t="s">
        <v>137</v>
      </c>
      <c r="D6662" t="s">
        <v>3</v>
      </c>
      <c r="E6662" s="1" t="s">
        <v>16339</v>
      </c>
      <c r="H6662" t="s">
        <v>6</v>
      </c>
      <c r="I6662" t="s">
        <v>7</v>
      </c>
      <c r="K6662" t="s">
        <v>36</v>
      </c>
      <c r="L6662" t="s">
        <v>46</v>
      </c>
    </row>
    <row r="6663" ht="78" spans="1:12">
      <c r="A6663" t="s">
        <v>1238</v>
      </c>
      <c r="B6663" t="s">
        <v>16340</v>
      </c>
      <c r="C6663" t="s">
        <v>137</v>
      </c>
      <c r="D6663" t="s">
        <v>3</v>
      </c>
      <c r="E6663" s="1" t="s">
        <v>16341</v>
      </c>
      <c r="H6663" t="s">
        <v>16342</v>
      </c>
      <c r="I6663" t="s">
        <v>7</v>
      </c>
      <c r="J6663" t="s">
        <v>8</v>
      </c>
      <c r="K6663" t="s">
        <v>45</v>
      </c>
      <c r="L6663" t="s">
        <v>46</v>
      </c>
    </row>
    <row r="6664" ht="31.2" spans="1:12">
      <c r="A6664" t="s">
        <v>1301</v>
      </c>
      <c r="B6664" t="s">
        <v>16343</v>
      </c>
      <c r="C6664" t="s">
        <v>12</v>
      </c>
      <c r="D6664" t="s">
        <v>3</v>
      </c>
      <c r="E6664" s="1" t="s">
        <v>16344</v>
      </c>
      <c r="H6664" t="s">
        <v>6</v>
      </c>
      <c r="I6664" t="s">
        <v>7</v>
      </c>
      <c r="K6664" t="s">
        <v>25</v>
      </c>
      <c r="L6664" t="s">
        <v>37</v>
      </c>
    </row>
    <row r="6665" spans="1:12">
      <c r="A6665" t="s">
        <v>1709</v>
      </c>
      <c r="B6665" t="s">
        <v>16345</v>
      </c>
      <c r="C6665" t="s">
        <v>137</v>
      </c>
      <c r="D6665" t="s">
        <v>3</v>
      </c>
      <c r="E6665" s="1" t="s">
        <v>16346</v>
      </c>
      <c r="H6665" t="s">
        <v>6</v>
      </c>
      <c r="I6665" t="s">
        <v>16347</v>
      </c>
      <c r="K6665" t="s">
        <v>36</v>
      </c>
      <c r="L6665" t="s">
        <v>37</v>
      </c>
    </row>
    <row r="6666" spans="1:12">
      <c r="A6666" t="s">
        <v>313</v>
      </c>
      <c r="B6666" t="s">
        <v>16348</v>
      </c>
      <c r="C6666" t="s">
        <v>12</v>
      </c>
      <c r="D6666" t="s">
        <v>3</v>
      </c>
      <c r="E6666" s="1" t="s">
        <v>16349</v>
      </c>
      <c r="H6666" t="s">
        <v>16350</v>
      </c>
      <c r="I6666" t="s">
        <v>7</v>
      </c>
      <c r="J6666" t="s">
        <v>592</v>
      </c>
      <c r="K6666" t="s">
        <v>8</v>
      </c>
      <c r="L6666" t="s">
        <v>21</v>
      </c>
    </row>
    <row r="6667" spans="1:12">
      <c r="A6667" t="s">
        <v>1676</v>
      </c>
      <c r="B6667" t="s">
        <v>16351</v>
      </c>
      <c r="C6667" t="s">
        <v>12</v>
      </c>
      <c r="D6667" t="s">
        <v>3</v>
      </c>
      <c r="E6667" s="1" t="s">
        <v>16352</v>
      </c>
      <c r="H6667" t="s">
        <v>16353</v>
      </c>
      <c r="I6667" t="s">
        <v>7</v>
      </c>
      <c r="K6667" t="s">
        <v>36</v>
      </c>
      <c r="L6667" t="s">
        <v>37</v>
      </c>
    </row>
    <row r="6668" ht="46.8" spans="1:12">
      <c r="A6668" t="s">
        <v>16354</v>
      </c>
      <c r="B6668" t="s">
        <v>16355</v>
      </c>
      <c r="C6668" t="s">
        <v>137</v>
      </c>
      <c r="D6668" t="s">
        <v>3</v>
      </c>
      <c r="E6668" s="1" t="s">
        <v>16356</v>
      </c>
      <c r="H6668" t="s">
        <v>6</v>
      </c>
      <c r="I6668" t="s">
        <v>7</v>
      </c>
      <c r="J6668" t="s">
        <v>21</v>
      </c>
      <c r="K6668" t="s">
        <v>25</v>
      </c>
      <c r="L6668" t="s">
        <v>46</v>
      </c>
    </row>
    <row r="6669" spans="1:12">
      <c r="A6669" t="s">
        <v>964</v>
      </c>
      <c r="B6669" t="s">
        <v>16357</v>
      </c>
      <c r="C6669" t="s">
        <v>137</v>
      </c>
      <c r="D6669" t="s">
        <v>3</v>
      </c>
      <c r="E6669" s="1" t="s">
        <v>16358</v>
      </c>
      <c r="H6669" t="s">
        <v>6</v>
      </c>
      <c r="I6669" t="s">
        <v>7</v>
      </c>
      <c r="K6669" t="s">
        <v>36</v>
      </c>
      <c r="L6669" t="s">
        <v>46</v>
      </c>
    </row>
    <row r="6670" spans="1:12">
      <c r="A6670" t="s">
        <v>16359</v>
      </c>
      <c r="B6670" t="s">
        <v>16360</v>
      </c>
      <c r="C6670" t="s">
        <v>12</v>
      </c>
      <c r="D6670" t="s">
        <v>3</v>
      </c>
      <c r="E6670" s="1" t="s">
        <v>16361</v>
      </c>
      <c r="H6670" t="s">
        <v>6</v>
      </c>
      <c r="I6670" t="s">
        <v>7</v>
      </c>
      <c r="J6670" t="s">
        <v>46</v>
      </c>
      <c r="K6670" t="s">
        <v>20</v>
      </c>
      <c r="L6670" t="s">
        <v>37</v>
      </c>
    </row>
    <row r="6671" ht="31.2" spans="1:12">
      <c r="A6671" t="s">
        <v>911</v>
      </c>
      <c r="B6671" t="s">
        <v>16362</v>
      </c>
      <c r="C6671" t="s">
        <v>137</v>
      </c>
      <c r="D6671" t="s">
        <v>3</v>
      </c>
      <c r="E6671" s="1" t="s">
        <v>16363</v>
      </c>
      <c r="H6671" t="s">
        <v>6</v>
      </c>
      <c r="I6671" t="s">
        <v>15261</v>
      </c>
      <c r="J6671" t="s">
        <v>50</v>
      </c>
      <c r="K6671" t="s">
        <v>46</v>
      </c>
      <c r="L6671" t="s">
        <v>9</v>
      </c>
    </row>
    <row r="6672" ht="31.2" spans="1:12">
      <c r="A6672" t="s">
        <v>16354</v>
      </c>
      <c r="B6672" t="s">
        <v>16364</v>
      </c>
      <c r="C6672" t="s">
        <v>12</v>
      </c>
      <c r="D6672" t="s">
        <v>3</v>
      </c>
      <c r="E6672" s="1" t="s">
        <v>16365</v>
      </c>
      <c r="H6672" t="s">
        <v>6</v>
      </c>
      <c r="I6672" t="s">
        <v>7</v>
      </c>
      <c r="J6672" t="s">
        <v>8</v>
      </c>
      <c r="K6672" t="s">
        <v>15</v>
      </c>
      <c r="L6672" t="s">
        <v>25</v>
      </c>
    </row>
    <row r="6673" ht="62.4" spans="1:12">
      <c r="A6673" t="s">
        <v>114</v>
      </c>
      <c r="B6673" t="s">
        <v>16366</v>
      </c>
      <c r="C6673" t="s">
        <v>137</v>
      </c>
      <c r="D6673" t="s">
        <v>3</v>
      </c>
      <c r="E6673" s="1" t="s">
        <v>16367</v>
      </c>
      <c r="H6673" t="s">
        <v>6</v>
      </c>
      <c r="I6673" t="s">
        <v>7</v>
      </c>
      <c r="J6673" t="s">
        <v>25</v>
      </c>
      <c r="K6673" t="s">
        <v>45</v>
      </c>
      <c r="L6673" t="s">
        <v>46</v>
      </c>
    </row>
    <row r="6674" ht="31.2" spans="1:12">
      <c r="A6674" t="s">
        <v>114</v>
      </c>
      <c r="B6674" t="s">
        <v>16368</v>
      </c>
      <c r="C6674" t="s">
        <v>12</v>
      </c>
      <c r="D6674" t="s">
        <v>3</v>
      </c>
      <c r="E6674" s="1" t="s">
        <v>16369</v>
      </c>
      <c r="H6674" t="s">
        <v>6</v>
      </c>
      <c r="I6674" t="s">
        <v>7</v>
      </c>
      <c r="J6674" t="s">
        <v>50</v>
      </c>
      <c r="K6674" t="s">
        <v>8</v>
      </c>
      <c r="L6674" t="s">
        <v>20</v>
      </c>
    </row>
    <row r="6675" ht="31.2" spans="1:12">
      <c r="A6675" t="s">
        <v>1229</v>
      </c>
      <c r="B6675" t="s">
        <v>16370</v>
      </c>
      <c r="C6675" t="s">
        <v>12</v>
      </c>
      <c r="D6675" t="s">
        <v>3</v>
      </c>
      <c r="E6675" s="1" t="s">
        <v>16371</v>
      </c>
      <c r="H6675" t="s">
        <v>6</v>
      </c>
      <c r="I6675" t="s">
        <v>7</v>
      </c>
      <c r="J6675" t="s">
        <v>25</v>
      </c>
      <c r="K6675" t="s">
        <v>46</v>
      </c>
      <c r="L6675" t="s">
        <v>37</v>
      </c>
    </row>
    <row r="6676" spans="1:12">
      <c r="A6676" t="s">
        <v>16372</v>
      </c>
      <c r="B6676" t="s">
        <v>16373</v>
      </c>
      <c r="C6676" t="s">
        <v>137</v>
      </c>
      <c r="D6676" t="s">
        <v>3</v>
      </c>
      <c r="E6676" s="1" t="s">
        <v>16374</v>
      </c>
      <c r="H6676" t="s">
        <v>16375</v>
      </c>
      <c r="I6676" t="s">
        <v>7</v>
      </c>
      <c r="K6676" t="s">
        <v>36</v>
      </c>
      <c r="L6676" t="s">
        <v>46</v>
      </c>
    </row>
    <row r="6677" spans="1:12">
      <c r="A6677" t="s">
        <v>16376</v>
      </c>
      <c r="B6677" t="s">
        <v>16377</v>
      </c>
      <c r="C6677" t="s">
        <v>12</v>
      </c>
      <c r="D6677" t="s">
        <v>3</v>
      </c>
      <c r="E6677" s="1" t="s">
        <v>16378</v>
      </c>
      <c r="H6677" t="s">
        <v>16379</v>
      </c>
      <c r="I6677" t="s">
        <v>7</v>
      </c>
      <c r="J6677" t="s">
        <v>25</v>
      </c>
      <c r="K6677" t="s">
        <v>36</v>
      </c>
      <c r="L6677" t="s">
        <v>37</v>
      </c>
    </row>
    <row r="6678" ht="62.4" spans="1:12">
      <c r="A6678" t="s">
        <v>114</v>
      </c>
      <c r="B6678" t="s">
        <v>16380</v>
      </c>
      <c r="C6678" t="s">
        <v>137</v>
      </c>
      <c r="D6678" t="s">
        <v>3</v>
      </c>
      <c r="E6678" s="1" t="s">
        <v>16381</v>
      </c>
      <c r="H6678" t="s">
        <v>6</v>
      </c>
      <c r="I6678" t="s">
        <v>7</v>
      </c>
      <c r="J6678" t="s">
        <v>20</v>
      </c>
      <c r="K6678" t="s">
        <v>45</v>
      </c>
      <c r="L6678" t="s">
        <v>45</v>
      </c>
    </row>
    <row r="6679" ht="31.2" spans="1:12">
      <c r="A6679" t="s">
        <v>281</v>
      </c>
      <c r="B6679" t="s">
        <v>16382</v>
      </c>
      <c r="C6679" t="s">
        <v>12</v>
      </c>
      <c r="D6679" t="s">
        <v>3</v>
      </c>
      <c r="E6679" s="1" t="s">
        <v>16383</v>
      </c>
      <c r="H6679" t="s">
        <v>6</v>
      </c>
      <c r="I6679" t="s">
        <v>7</v>
      </c>
      <c r="J6679" t="s">
        <v>25</v>
      </c>
      <c r="K6679" t="s">
        <v>8</v>
      </c>
      <c r="L6679" t="s">
        <v>25</v>
      </c>
    </row>
    <row r="6680" ht="31.2" spans="1:12">
      <c r="A6680" t="s">
        <v>121</v>
      </c>
      <c r="B6680" t="s">
        <v>16384</v>
      </c>
      <c r="C6680" t="s">
        <v>137</v>
      </c>
      <c r="D6680" t="s">
        <v>3</v>
      </c>
      <c r="E6680" s="1" t="s">
        <v>16385</v>
      </c>
      <c r="H6680" t="s">
        <v>16386</v>
      </c>
      <c r="I6680" t="s">
        <v>7</v>
      </c>
      <c r="J6680" t="s">
        <v>45</v>
      </c>
      <c r="K6680" t="s">
        <v>45</v>
      </c>
      <c r="L6680" t="s">
        <v>45</v>
      </c>
    </row>
    <row r="6681" spans="1:12">
      <c r="A6681" t="s">
        <v>1777</v>
      </c>
      <c r="B6681" t="s">
        <v>16387</v>
      </c>
      <c r="C6681" t="s">
        <v>137</v>
      </c>
      <c r="D6681" t="s">
        <v>3</v>
      </c>
      <c r="E6681" s="1" t="s">
        <v>16388</v>
      </c>
      <c r="H6681" t="s">
        <v>16389</v>
      </c>
      <c r="I6681" t="s">
        <v>7</v>
      </c>
      <c r="J6681" t="s">
        <v>46</v>
      </c>
      <c r="K6681" t="s">
        <v>36</v>
      </c>
      <c r="L6681" t="s">
        <v>37</v>
      </c>
    </row>
    <row r="6682" ht="46.8" spans="1:12">
      <c r="A6682" t="s">
        <v>1073</v>
      </c>
      <c r="B6682" t="s">
        <v>16390</v>
      </c>
      <c r="C6682" t="s">
        <v>137</v>
      </c>
      <c r="D6682" t="s">
        <v>3</v>
      </c>
      <c r="E6682" s="1" t="s">
        <v>16391</v>
      </c>
      <c r="H6682" t="s">
        <v>6</v>
      </c>
      <c r="I6682" t="s">
        <v>7</v>
      </c>
      <c r="J6682" t="s">
        <v>45</v>
      </c>
      <c r="K6682" t="s">
        <v>45</v>
      </c>
      <c r="L6682" t="s">
        <v>45</v>
      </c>
    </row>
    <row r="6683" ht="46.8" spans="1:12">
      <c r="A6683" t="s">
        <v>1073</v>
      </c>
      <c r="B6683" t="s">
        <v>16392</v>
      </c>
      <c r="C6683" t="s">
        <v>137</v>
      </c>
      <c r="D6683" t="s">
        <v>3</v>
      </c>
      <c r="E6683" s="1" t="s">
        <v>16391</v>
      </c>
      <c r="H6683" t="s">
        <v>6</v>
      </c>
      <c r="I6683" t="s">
        <v>7</v>
      </c>
      <c r="J6683" t="s">
        <v>45</v>
      </c>
      <c r="K6683" t="s">
        <v>45</v>
      </c>
      <c r="L6683" t="s">
        <v>45</v>
      </c>
    </row>
    <row r="6684" ht="31.2" spans="1:12">
      <c r="A6684" t="s">
        <v>16393</v>
      </c>
      <c r="B6684" t="s">
        <v>16394</v>
      </c>
      <c r="C6684" t="s">
        <v>12</v>
      </c>
      <c r="D6684" t="s">
        <v>3</v>
      </c>
      <c r="E6684" s="1" t="s">
        <v>16395</v>
      </c>
      <c r="H6684" t="s">
        <v>6</v>
      </c>
      <c r="I6684" t="s">
        <v>7</v>
      </c>
      <c r="J6684" t="s">
        <v>25</v>
      </c>
      <c r="K6684" t="s">
        <v>9</v>
      </c>
      <c r="L6684" t="s">
        <v>25</v>
      </c>
    </row>
    <row r="6685" spans="1:12">
      <c r="A6685" t="s">
        <v>2674</v>
      </c>
      <c r="B6685" t="s">
        <v>16396</v>
      </c>
      <c r="C6685" t="s">
        <v>12</v>
      </c>
      <c r="D6685" t="s">
        <v>3</v>
      </c>
      <c r="E6685" s="1" t="s">
        <v>16397</v>
      </c>
      <c r="H6685" t="s">
        <v>16398</v>
      </c>
      <c r="I6685" t="s">
        <v>7</v>
      </c>
      <c r="J6685" t="s">
        <v>46</v>
      </c>
      <c r="K6685" t="s">
        <v>46</v>
      </c>
      <c r="L6685" t="s">
        <v>37</v>
      </c>
    </row>
    <row r="6686" ht="93.6" spans="1:12">
      <c r="A6686" t="s">
        <v>2278</v>
      </c>
      <c r="B6686" t="s">
        <v>16399</v>
      </c>
      <c r="C6686" t="s">
        <v>137</v>
      </c>
      <c r="D6686" t="s">
        <v>3</v>
      </c>
      <c r="E6686" s="1" t="s">
        <v>16400</v>
      </c>
      <c r="H6686" t="s">
        <v>6</v>
      </c>
      <c r="I6686" t="s">
        <v>7</v>
      </c>
      <c r="J6686" t="s">
        <v>9</v>
      </c>
      <c r="K6686" t="s">
        <v>9</v>
      </c>
      <c r="L6686" t="s">
        <v>45</v>
      </c>
    </row>
    <row r="6687" ht="46.8" spans="1:12">
      <c r="A6687" t="s">
        <v>22</v>
      </c>
      <c r="B6687" t="s">
        <v>16401</v>
      </c>
      <c r="C6687" t="s">
        <v>137</v>
      </c>
      <c r="D6687" t="s">
        <v>3</v>
      </c>
      <c r="E6687" s="1" t="s">
        <v>16402</v>
      </c>
      <c r="H6687" t="s">
        <v>16403</v>
      </c>
      <c r="I6687" t="s">
        <v>7</v>
      </c>
      <c r="J6687" t="s">
        <v>9</v>
      </c>
      <c r="K6687" t="s">
        <v>45</v>
      </c>
      <c r="L6687" t="s">
        <v>46</v>
      </c>
    </row>
    <row r="6688" spans="1:12">
      <c r="A6688" t="s">
        <v>196</v>
      </c>
      <c r="B6688" t="s">
        <v>16404</v>
      </c>
      <c r="C6688" t="s">
        <v>137</v>
      </c>
      <c r="D6688" t="s">
        <v>3</v>
      </c>
      <c r="E6688" s="1" t="s">
        <v>16405</v>
      </c>
      <c r="H6688" t="s">
        <v>16406</v>
      </c>
      <c r="I6688" t="s">
        <v>7</v>
      </c>
      <c r="J6688" t="s">
        <v>25</v>
      </c>
      <c r="K6688" t="s">
        <v>36</v>
      </c>
      <c r="L6688" t="s">
        <v>37</v>
      </c>
    </row>
    <row r="6689" ht="46.8" spans="1:12">
      <c r="A6689" t="s">
        <v>294</v>
      </c>
      <c r="B6689" t="s">
        <v>16407</v>
      </c>
      <c r="C6689" t="s">
        <v>18</v>
      </c>
      <c r="D6689" t="s">
        <v>3</v>
      </c>
      <c r="E6689" s="1" t="s">
        <v>16408</v>
      </c>
      <c r="H6689" t="s">
        <v>6</v>
      </c>
      <c r="I6689" t="s">
        <v>7</v>
      </c>
      <c r="J6689" t="s">
        <v>4190</v>
      </c>
      <c r="K6689" t="s">
        <v>7393</v>
      </c>
      <c r="L6689" t="s">
        <v>16409</v>
      </c>
    </row>
    <row r="6690" spans="1:12">
      <c r="A6690" t="s">
        <v>437</v>
      </c>
      <c r="B6690" t="s">
        <v>16410</v>
      </c>
      <c r="C6690" t="s">
        <v>12</v>
      </c>
      <c r="D6690" t="s">
        <v>3</v>
      </c>
      <c r="E6690" s="1" t="s">
        <v>16411</v>
      </c>
      <c r="H6690" t="s">
        <v>6</v>
      </c>
      <c r="I6690" t="s">
        <v>7</v>
      </c>
      <c r="J6690" t="s">
        <v>25</v>
      </c>
      <c r="K6690" t="s">
        <v>20</v>
      </c>
      <c r="L6690" t="s">
        <v>25</v>
      </c>
    </row>
    <row r="6691" ht="62.4" spans="1:12">
      <c r="A6691" t="s">
        <v>683</v>
      </c>
      <c r="B6691" t="s">
        <v>16412</v>
      </c>
      <c r="C6691" t="s">
        <v>27</v>
      </c>
      <c r="D6691" t="s">
        <v>3</v>
      </c>
      <c r="E6691" s="1" t="s">
        <v>16413</v>
      </c>
      <c r="H6691" t="s">
        <v>6</v>
      </c>
      <c r="I6691" t="s">
        <v>7</v>
      </c>
      <c r="J6691" t="s">
        <v>479</v>
      </c>
      <c r="K6691" t="s">
        <v>31</v>
      </c>
      <c r="L6691" t="s">
        <v>73</v>
      </c>
    </row>
    <row r="6692" ht="31.2" spans="1:12">
      <c r="A6692" t="s">
        <v>1267</v>
      </c>
      <c r="B6692" t="s">
        <v>16414</v>
      </c>
      <c r="C6692" t="s">
        <v>12</v>
      </c>
      <c r="D6692" t="s">
        <v>3</v>
      </c>
      <c r="E6692" s="1" t="s">
        <v>16415</v>
      </c>
      <c r="H6692" t="s">
        <v>6</v>
      </c>
      <c r="I6692" t="s">
        <v>16416</v>
      </c>
      <c r="J6692" t="s">
        <v>25</v>
      </c>
      <c r="K6692" t="s">
        <v>91</v>
      </c>
      <c r="L6692" t="s">
        <v>25</v>
      </c>
    </row>
    <row r="6693" ht="31.2" spans="1:12">
      <c r="A6693" t="s">
        <v>2285</v>
      </c>
      <c r="B6693" t="s">
        <v>16417</v>
      </c>
      <c r="C6693" t="s">
        <v>12</v>
      </c>
      <c r="D6693" t="s">
        <v>3</v>
      </c>
      <c r="E6693" s="1" t="s">
        <v>16418</v>
      </c>
      <c r="H6693" t="s">
        <v>6</v>
      </c>
      <c r="I6693" t="s">
        <v>7</v>
      </c>
      <c r="K6693" t="s">
        <v>25</v>
      </c>
      <c r="L6693" t="s">
        <v>20</v>
      </c>
    </row>
    <row r="6694" ht="31.2" spans="1:12">
      <c r="A6694" t="s">
        <v>1122</v>
      </c>
      <c r="B6694" t="s">
        <v>16419</v>
      </c>
      <c r="C6694" t="s">
        <v>12</v>
      </c>
      <c r="D6694" t="s">
        <v>3</v>
      </c>
      <c r="E6694" s="1" t="s">
        <v>16420</v>
      </c>
      <c r="H6694" t="s">
        <v>6</v>
      </c>
      <c r="I6694" t="s">
        <v>7</v>
      </c>
      <c r="J6694" t="s">
        <v>21</v>
      </c>
      <c r="K6694" t="s">
        <v>73</v>
      </c>
      <c r="L6694" t="s">
        <v>21</v>
      </c>
    </row>
    <row r="6695" spans="1:12">
      <c r="A6695" t="s">
        <v>6449</v>
      </c>
      <c r="B6695" t="s">
        <v>16421</v>
      </c>
      <c r="C6695" t="s">
        <v>12</v>
      </c>
      <c r="D6695" t="s">
        <v>3</v>
      </c>
      <c r="E6695" s="1" t="s">
        <v>16422</v>
      </c>
      <c r="H6695" t="s">
        <v>6</v>
      </c>
      <c r="I6695" t="s">
        <v>7</v>
      </c>
      <c r="J6695" t="s">
        <v>46</v>
      </c>
      <c r="K6695" t="s">
        <v>73</v>
      </c>
      <c r="L6695" t="s">
        <v>37</v>
      </c>
    </row>
    <row r="6696" spans="1:12">
      <c r="A6696" t="s">
        <v>2175</v>
      </c>
      <c r="B6696" t="s">
        <v>16423</v>
      </c>
      <c r="C6696" t="s">
        <v>12</v>
      </c>
      <c r="D6696" t="s">
        <v>3</v>
      </c>
      <c r="E6696" s="1" t="s">
        <v>16424</v>
      </c>
      <c r="H6696" t="s">
        <v>16425</v>
      </c>
      <c r="I6696" t="s">
        <v>7</v>
      </c>
      <c r="J6696" t="s">
        <v>25</v>
      </c>
      <c r="K6696" t="s">
        <v>9</v>
      </c>
      <c r="L6696" t="s">
        <v>37</v>
      </c>
    </row>
    <row r="6697" ht="31.2" spans="1:12">
      <c r="A6697" t="s">
        <v>1283</v>
      </c>
      <c r="B6697" t="s">
        <v>16426</v>
      </c>
      <c r="C6697" t="s">
        <v>12</v>
      </c>
      <c r="D6697" t="s">
        <v>3</v>
      </c>
      <c r="E6697" s="1" t="s">
        <v>16427</v>
      </c>
      <c r="H6697" t="s">
        <v>6</v>
      </c>
      <c r="I6697" t="s">
        <v>7</v>
      </c>
      <c r="J6697" t="s">
        <v>50</v>
      </c>
      <c r="K6697" t="s">
        <v>61</v>
      </c>
      <c r="L6697" t="s">
        <v>25</v>
      </c>
    </row>
    <row r="6698" spans="1:12">
      <c r="A6698" t="s">
        <v>14362</v>
      </c>
      <c r="B6698" t="s">
        <v>16428</v>
      </c>
      <c r="C6698" t="s">
        <v>12</v>
      </c>
      <c r="D6698" t="s">
        <v>3</v>
      </c>
      <c r="E6698" s="1" t="s">
        <v>16429</v>
      </c>
      <c r="H6698" t="s">
        <v>6</v>
      </c>
      <c r="I6698" t="s">
        <v>7</v>
      </c>
      <c r="J6698" t="s">
        <v>25</v>
      </c>
      <c r="K6698" t="s">
        <v>25</v>
      </c>
      <c r="L6698" t="s">
        <v>25</v>
      </c>
    </row>
    <row r="6699" ht="31.2" spans="1:12">
      <c r="A6699" t="s">
        <v>3102</v>
      </c>
      <c r="B6699" t="s">
        <v>16430</v>
      </c>
      <c r="C6699" t="s">
        <v>137</v>
      </c>
      <c r="D6699" t="s">
        <v>3</v>
      </c>
      <c r="E6699" s="1" t="s">
        <v>16431</v>
      </c>
      <c r="H6699" t="s">
        <v>6</v>
      </c>
      <c r="I6699" t="s">
        <v>7</v>
      </c>
      <c r="K6699" t="s">
        <v>36</v>
      </c>
      <c r="L6699" t="s">
        <v>37</v>
      </c>
    </row>
    <row r="6700" ht="31.2" spans="1:12">
      <c r="A6700" t="s">
        <v>6057</v>
      </c>
      <c r="B6700" t="s">
        <v>16432</v>
      </c>
      <c r="C6700" t="s">
        <v>137</v>
      </c>
      <c r="D6700" t="s">
        <v>3</v>
      </c>
      <c r="E6700" s="1" t="s">
        <v>16433</v>
      </c>
      <c r="H6700" t="s">
        <v>6</v>
      </c>
      <c r="I6700" t="s">
        <v>7</v>
      </c>
      <c r="K6700" t="s">
        <v>36</v>
      </c>
      <c r="L6700" t="s">
        <v>37</v>
      </c>
    </row>
    <row r="6701" ht="46.8" spans="1:12">
      <c r="A6701" t="s">
        <v>1721</v>
      </c>
      <c r="B6701" t="s">
        <v>16434</v>
      </c>
      <c r="C6701" t="s">
        <v>137</v>
      </c>
      <c r="D6701" t="s">
        <v>3</v>
      </c>
      <c r="E6701" s="1" t="s">
        <v>16435</v>
      </c>
      <c r="H6701" t="s">
        <v>6</v>
      </c>
      <c r="I6701" t="s">
        <v>7</v>
      </c>
      <c r="J6701" t="s">
        <v>45</v>
      </c>
      <c r="K6701" t="s">
        <v>46</v>
      </c>
      <c r="L6701" t="s">
        <v>9</v>
      </c>
    </row>
    <row r="6702" ht="46.8" spans="1:12">
      <c r="A6702" t="s">
        <v>281</v>
      </c>
      <c r="B6702" t="s">
        <v>16436</v>
      </c>
      <c r="C6702" t="s">
        <v>137</v>
      </c>
      <c r="D6702" t="s">
        <v>3</v>
      </c>
      <c r="E6702" s="1" t="s">
        <v>16437</v>
      </c>
      <c r="H6702" t="s">
        <v>6</v>
      </c>
      <c r="I6702" t="s">
        <v>7</v>
      </c>
      <c r="J6702" t="s">
        <v>46</v>
      </c>
      <c r="K6702" t="s">
        <v>9</v>
      </c>
      <c r="L6702" t="s">
        <v>45</v>
      </c>
    </row>
    <row r="6703" ht="31.2" spans="1:12">
      <c r="A6703" t="s">
        <v>114</v>
      </c>
      <c r="B6703" t="s">
        <v>16438</v>
      </c>
      <c r="C6703" t="s">
        <v>12</v>
      </c>
      <c r="D6703" t="s">
        <v>3</v>
      </c>
      <c r="E6703" s="1" t="s">
        <v>16439</v>
      </c>
      <c r="H6703" t="s">
        <v>6</v>
      </c>
      <c r="I6703" t="s">
        <v>7</v>
      </c>
      <c r="J6703" t="s">
        <v>20</v>
      </c>
      <c r="K6703" t="s">
        <v>46</v>
      </c>
      <c r="L6703" t="s">
        <v>25</v>
      </c>
    </row>
    <row r="6704" ht="31.2" spans="1:12">
      <c r="A6704" t="s">
        <v>8434</v>
      </c>
      <c r="B6704" t="s">
        <v>16440</v>
      </c>
      <c r="C6704" t="s">
        <v>12</v>
      </c>
      <c r="D6704" t="s">
        <v>3</v>
      </c>
      <c r="E6704" s="1" t="s">
        <v>16441</v>
      </c>
      <c r="H6704" t="s">
        <v>6</v>
      </c>
      <c r="I6704" t="s">
        <v>7</v>
      </c>
      <c r="J6704" t="s">
        <v>25</v>
      </c>
      <c r="K6704" t="s">
        <v>46</v>
      </c>
      <c r="L6704" t="s">
        <v>46</v>
      </c>
    </row>
    <row r="6705" ht="31.2" spans="1:12">
      <c r="A6705" t="s">
        <v>1001</v>
      </c>
      <c r="B6705" t="s">
        <v>16442</v>
      </c>
      <c r="C6705" t="s">
        <v>12</v>
      </c>
      <c r="D6705" t="s">
        <v>3</v>
      </c>
      <c r="E6705" s="1" t="s">
        <v>16443</v>
      </c>
      <c r="H6705" t="s">
        <v>6</v>
      </c>
      <c r="I6705" t="s">
        <v>7</v>
      </c>
      <c r="J6705" t="s">
        <v>20</v>
      </c>
      <c r="K6705" t="s">
        <v>21</v>
      </c>
      <c r="L6705" t="s">
        <v>9</v>
      </c>
    </row>
    <row r="6706" ht="31.2" spans="1:12">
      <c r="A6706" t="s">
        <v>2431</v>
      </c>
      <c r="B6706" t="s">
        <v>16444</v>
      </c>
      <c r="C6706" t="s">
        <v>12</v>
      </c>
      <c r="D6706" t="s">
        <v>3</v>
      </c>
      <c r="E6706" s="1" t="s">
        <v>16445</v>
      </c>
      <c r="H6706" t="s">
        <v>16446</v>
      </c>
      <c r="I6706" t="s">
        <v>7</v>
      </c>
      <c r="K6706" t="s">
        <v>9</v>
      </c>
      <c r="L6706" t="s">
        <v>46</v>
      </c>
    </row>
    <row r="6707" ht="31.2" spans="1:12">
      <c r="A6707" t="s">
        <v>294</v>
      </c>
      <c r="B6707" t="s">
        <v>16447</v>
      </c>
      <c r="C6707" t="s">
        <v>12</v>
      </c>
      <c r="D6707" t="s">
        <v>3</v>
      </c>
      <c r="E6707" s="6" t="s">
        <v>16448</v>
      </c>
      <c r="H6707" t="s">
        <v>6</v>
      </c>
      <c r="I6707" t="s">
        <v>7</v>
      </c>
      <c r="J6707" t="s">
        <v>661</v>
      </c>
      <c r="K6707" t="s">
        <v>8</v>
      </c>
      <c r="L6707" t="s">
        <v>21</v>
      </c>
    </row>
    <row r="6708" ht="46.8" spans="1:12">
      <c r="A6708" t="s">
        <v>354</v>
      </c>
      <c r="B6708" t="s">
        <v>16449</v>
      </c>
      <c r="C6708" t="s">
        <v>18</v>
      </c>
      <c r="D6708" t="s">
        <v>3</v>
      </c>
      <c r="E6708" s="1" t="s">
        <v>16450</v>
      </c>
      <c r="H6708" t="s">
        <v>6</v>
      </c>
      <c r="I6708" t="s">
        <v>7</v>
      </c>
      <c r="J6708" t="s">
        <v>16451</v>
      </c>
      <c r="K6708" t="s">
        <v>545</v>
      </c>
      <c r="L6708" t="s">
        <v>238</v>
      </c>
    </row>
    <row r="6709" spans="1:12">
      <c r="A6709" t="s">
        <v>1972</v>
      </c>
      <c r="B6709" t="s">
        <v>16452</v>
      </c>
      <c r="C6709" t="s">
        <v>137</v>
      </c>
      <c r="D6709" t="s">
        <v>3</v>
      </c>
      <c r="E6709" s="1" t="s">
        <v>16453</v>
      </c>
      <c r="H6709" t="s">
        <v>6</v>
      </c>
      <c r="I6709" t="s">
        <v>7</v>
      </c>
      <c r="K6709" t="s">
        <v>36</v>
      </c>
      <c r="L6709" t="s">
        <v>37</v>
      </c>
    </row>
    <row r="6710" spans="1:12">
      <c r="A6710" t="s">
        <v>1022</v>
      </c>
      <c r="B6710" t="s">
        <v>16454</v>
      </c>
      <c r="C6710" t="s">
        <v>12</v>
      </c>
      <c r="D6710" t="s">
        <v>3</v>
      </c>
      <c r="E6710" s="1" t="s">
        <v>16455</v>
      </c>
      <c r="H6710" t="s">
        <v>16456</v>
      </c>
      <c r="I6710" t="s">
        <v>7</v>
      </c>
      <c r="J6710" t="s">
        <v>46</v>
      </c>
      <c r="K6710" t="s">
        <v>46</v>
      </c>
      <c r="L6710" t="s">
        <v>37</v>
      </c>
    </row>
    <row r="6711" spans="1:12">
      <c r="A6711" t="s">
        <v>281</v>
      </c>
      <c r="B6711" t="s">
        <v>16457</v>
      </c>
      <c r="C6711" t="s">
        <v>12</v>
      </c>
      <c r="D6711" t="s">
        <v>3</v>
      </c>
      <c r="E6711" s="1" t="s">
        <v>16458</v>
      </c>
      <c r="H6711" t="s">
        <v>6</v>
      </c>
      <c r="I6711" t="s">
        <v>7</v>
      </c>
      <c r="J6711" t="s">
        <v>25</v>
      </c>
      <c r="K6711" t="s">
        <v>20</v>
      </c>
      <c r="L6711" t="s">
        <v>37</v>
      </c>
    </row>
    <row r="6712" ht="31.2" spans="1:12">
      <c r="A6712" t="s">
        <v>2305</v>
      </c>
      <c r="B6712" t="s">
        <v>16459</v>
      </c>
      <c r="C6712" t="s">
        <v>12</v>
      </c>
      <c r="D6712" t="s">
        <v>3</v>
      </c>
      <c r="E6712" s="1" t="s">
        <v>16460</v>
      </c>
      <c r="H6712" t="s">
        <v>6</v>
      </c>
      <c r="I6712" t="s">
        <v>7</v>
      </c>
      <c r="J6712" t="s">
        <v>50</v>
      </c>
      <c r="K6712" t="s">
        <v>25</v>
      </c>
      <c r="L6712" t="s">
        <v>37</v>
      </c>
    </row>
    <row r="6713" ht="31.2" spans="1:12">
      <c r="A6713" t="s">
        <v>16461</v>
      </c>
      <c r="B6713" t="s">
        <v>16462</v>
      </c>
      <c r="C6713" t="s">
        <v>12</v>
      </c>
      <c r="D6713" t="s">
        <v>3</v>
      </c>
      <c r="E6713" s="1" t="s">
        <v>16463</v>
      </c>
      <c r="H6713" t="s">
        <v>6</v>
      </c>
      <c r="I6713" t="s">
        <v>7</v>
      </c>
      <c r="J6713" t="s">
        <v>9</v>
      </c>
      <c r="K6713" t="s">
        <v>91</v>
      </c>
      <c r="L6713" t="s">
        <v>8</v>
      </c>
    </row>
    <row r="6714" ht="31.2" spans="1:12">
      <c r="A6714" t="s">
        <v>16464</v>
      </c>
      <c r="B6714" t="s">
        <v>16465</v>
      </c>
      <c r="C6714" t="s">
        <v>12</v>
      </c>
      <c r="D6714" t="s">
        <v>3</v>
      </c>
      <c r="E6714" s="1" t="s">
        <v>16466</v>
      </c>
      <c r="H6714" t="s">
        <v>16467</v>
      </c>
      <c r="I6714" t="s">
        <v>7</v>
      </c>
      <c r="J6714" t="s">
        <v>9</v>
      </c>
      <c r="K6714" t="s">
        <v>9</v>
      </c>
      <c r="L6714" t="s">
        <v>9</v>
      </c>
    </row>
    <row r="6715" spans="1:12">
      <c r="A6715" t="s">
        <v>8932</v>
      </c>
      <c r="B6715" t="s">
        <v>16468</v>
      </c>
      <c r="C6715" t="s">
        <v>12</v>
      </c>
      <c r="D6715" t="s">
        <v>3</v>
      </c>
      <c r="E6715" s="1" t="s">
        <v>16469</v>
      </c>
      <c r="H6715" t="s">
        <v>6</v>
      </c>
      <c r="I6715" t="s">
        <v>7</v>
      </c>
      <c r="J6715" t="s">
        <v>25</v>
      </c>
      <c r="K6715" t="s">
        <v>50</v>
      </c>
      <c r="L6715" t="s">
        <v>37</v>
      </c>
    </row>
    <row r="6716" spans="1:12">
      <c r="A6716" t="s">
        <v>1283</v>
      </c>
      <c r="B6716" t="s">
        <v>16470</v>
      </c>
      <c r="C6716" t="s">
        <v>12</v>
      </c>
      <c r="D6716" t="s">
        <v>3</v>
      </c>
      <c r="E6716" s="1" t="s">
        <v>16471</v>
      </c>
      <c r="H6716" t="s">
        <v>6</v>
      </c>
      <c r="I6716" t="s">
        <v>7</v>
      </c>
      <c r="J6716" t="s">
        <v>9</v>
      </c>
      <c r="K6716" t="s">
        <v>9</v>
      </c>
      <c r="L6716" t="s">
        <v>25</v>
      </c>
    </row>
    <row r="6717" spans="1:12">
      <c r="A6717" t="s">
        <v>10009</v>
      </c>
      <c r="B6717" t="s">
        <v>16472</v>
      </c>
      <c r="C6717" t="s">
        <v>12</v>
      </c>
      <c r="D6717" t="s">
        <v>3</v>
      </c>
      <c r="E6717" s="1" t="s">
        <v>16473</v>
      </c>
      <c r="H6717" t="s">
        <v>6</v>
      </c>
      <c r="I6717" t="s">
        <v>7</v>
      </c>
      <c r="J6717" t="s">
        <v>46</v>
      </c>
      <c r="K6717" t="s">
        <v>46</v>
      </c>
      <c r="L6717" t="s">
        <v>25</v>
      </c>
    </row>
    <row r="6718" ht="62.4" spans="1:12">
      <c r="A6718" t="s">
        <v>16461</v>
      </c>
      <c r="B6718" t="s">
        <v>16474</v>
      </c>
      <c r="C6718" t="s">
        <v>18</v>
      </c>
      <c r="D6718" t="s">
        <v>3</v>
      </c>
      <c r="E6718" s="1" t="s">
        <v>16475</v>
      </c>
      <c r="H6718" t="s">
        <v>16476</v>
      </c>
      <c r="I6718" t="s">
        <v>7</v>
      </c>
      <c r="J6718" t="s">
        <v>20</v>
      </c>
      <c r="K6718" t="s">
        <v>21</v>
      </c>
      <c r="L6718" t="s">
        <v>46</v>
      </c>
    </row>
    <row r="6719" ht="31.2" spans="1:12">
      <c r="A6719" t="s">
        <v>114</v>
      </c>
      <c r="B6719" t="s">
        <v>16477</v>
      </c>
      <c r="C6719" t="s">
        <v>12</v>
      </c>
      <c r="D6719" t="s">
        <v>3</v>
      </c>
      <c r="E6719" s="1" t="s">
        <v>16478</v>
      </c>
      <c r="H6719" t="s">
        <v>6</v>
      </c>
      <c r="I6719" t="s">
        <v>7</v>
      </c>
      <c r="K6719" t="s">
        <v>46</v>
      </c>
      <c r="L6719" t="s">
        <v>37</v>
      </c>
    </row>
    <row r="6720" ht="62.4" spans="1:12">
      <c r="A6720" t="s">
        <v>2278</v>
      </c>
      <c r="B6720" t="s">
        <v>16479</v>
      </c>
      <c r="C6720" t="s">
        <v>137</v>
      </c>
      <c r="D6720" t="s">
        <v>3</v>
      </c>
      <c r="E6720" s="1" t="s">
        <v>16480</v>
      </c>
      <c r="H6720" t="s">
        <v>6</v>
      </c>
      <c r="I6720" t="s">
        <v>7</v>
      </c>
      <c r="J6720" t="s">
        <v>9</v>
      </c>
      <c r="K6720" t="s">
        <v>21</v>
      </c>
      <c r="L6720" t="s">
        <v>25</v>
      </c>
    </row>
    <row r="6721" ht="31.2" spans="1:12">
      <c r="A6721" t="s">
        <v>114</v>
      </c>
      <c r="B6721" t="s">
        <v>16481</v>
      </c>
      <c r="C6721" t="s">
        <v>137</v>
      </c>
      <c r="D6721" t="s">
        <v>3</v>
      </c>
      <c r="E6721" s="1" t="s">
        <v>16482</v>
      </c>
      <c r="H6721" t="s">
        <v>6</v>
      </c>
      <c r="I6721" t="s">
        <v>7</v>
      </c>
      <c r="K6721" t="s">
        <v>36</v>
      </c>
      <c r="L6721" t="s">
        <v>37</v>
      </c>
    </row>
    <row r="6722" ht="46.8" spans="1:12">
      <c r="A6722" t="s">
        <v>16483</v>
      </c>
      <c r="B6722" t="s">
        <v>16484</v>
      </c>
      <c r="C6722" t="s">
        <v>18</v>
      </c>
      <c r="D6722" t="s">
        <v>3</v>
      </c>
      <c r="E6722" s="1" t="s">
        <v>16485</v>
      </c>
      <c r="H6722" t="s">
        <v>16486</v>
      </c>
      <c r="I6722" t="s">
        <v>7</v>
      </c>
      <c r="J6722" t="s">
        <v>21</v>
      </c>
      <c r="K6722" t="s">
        <v>31</v>
      </c>
      <c r="L6722" t="s">
        <v>15</v>
      </c>
    </row>
    <row r="6723" ht="31.2" spans="1:12">
      <c r="A6723" t="s">
        <v>3514</v>
      </c>
      <c r="B6723" t="s">
        <v>16487</v>
      </c>
      <c r="C6723" t="s">
        <v>12</v>
      </c>
      <c r="D6723" t="s">
        <v>3</v>
      </c>
      <c r="E6723" s="1" t="s">
        <v>16488</v>
      </c>
      <c r="H6723" t="s">
        <v>6</v>
      </c>
      <c r="I6723" t="s">
        <v>7</v>
      </c>
      <c r="J6723" t="s">
        <v>25</v>
      </c>
      <c r="K6723" t="s">
        <v>25</v>
      </c>
      <c r="L6723" t="s">
        <v>46</v>
      </c>
    </row>
    <row r="6724" ht="31.2" spans="1:12">
      <c r="A6724" t="s">
        <v>16489</v>
      </c>
      <c r="B6724" t="s">
        <v>16490</v>
      </c>
      <c r="C6724" t="s">
        <v>12</v>
      </c>
      <c r="D6724" t="s">
        <v>3</v>
      </c>
      <c r="E6724" s="1" t="s">
        <v>16491</v>
      </c>
      <c r="H6724" t="s">
        <v>6</v>
      </c>
      <c r="I6724" t="s">
        <v>7</v>
      </c>
      <c r="J6724" t="s">
        <v>61</v>
      </c>
      <c r="K6724" t="s">
        <v>584</v>
      </c>
      <c r="L6724" t="s">
        <v>675</v>
      </c>
    </row>
    <row r="6725" ht="31.2" spans="1:12">
      <c r="A6725" t="s">
        <v>10340</v>
      </c>
      <c r="B6725" t="s">
        <v>16492</v>
      </c>
      <c r="C6725" t="s">
        <v>12</v>
      </c>
      <c r="D6725" t="s">
        <v>3</v>
      </c>
      <c r="E6725" s="1" t="s">
        <v>16493</v>
      </c>
      <c r="H6725" t="s">
        <v>6</v>
      </c>
      <c r="I6725" t="s">
        <v>7</v>
      </c>
      <c r="J6725" t="s">
        <v>46</v>
      </c>
      <c r="K6725" t="s">
        <v>50</v>
      </c>
      <c r="L6725" t="s">
        <v>9</v>
      </c>
    </row>
    <row r="6726" spans="1:12">
      <c r="A6726" t="s">
        <v>351</v>
      </c>
      <c r="B6726" t="s">
        <v>16494</v>
      </c>
      <c r="C6726" t="s">
        <v>137</v>
      </c>
      <c r="D6726" t="s">
        <v>3</v>
      </c>
      <c r="E6726" s="1" t="s">
        <v>16495</v>
      </c>
      <c r="H6726" t="s">
        <v>16496</v>
      </c>
      <c r="I6726" t="s">
        <v>7</v>
      </c>
      <c r="J6726" t="s">
        <v>46</v>
      </c>
      <c r="K6726" t="s">
        <v>36</v>
      </c>
      <c r="L6726" t="s">
        <v>37</v>
      </c>
    </row>
    <row r="6727" ht="31.2" spans="1:12">
      <c r="A6727" t="s">
        <v>911</v>
      </c>
      <c r="B6727" t="s">
        <v>16497</v>
      </c>
      <c r="C6727" t="s">
        <v>137</v>
      </c>
      <c r="D6727" t="s">
        <v>3</v>
      </c>
      <c r="E6727" s="1" t="s">
        <v>16498</v>
      </c>
      <c r="H6727" t="s">
        <v>6</v>
      </c>
      <c r="I6727" t="s">
        <v>7</v>
      </c>
      <c r="K6727" t="s">
        <v>36</v>
      </c>
      <c r="L6727" t="s">
        <v>25</v>
      </c>
    </row>
    <row r="6728" ht="31.2" spans="1:12">
      <c r="A6728" t="s">
        <v>1808</v>
      </c>
      <c r="B6728" t="s">
        <v>16499</v>
      </c>
      <c r="C6728" t="s">
        <v>12</v>
      </c>
      <c r="D6728" t="s">
        <v>3</v>
      </c>
      <c r="E6728" s="1" t="s">
        <v>16500</v>
      </c>
      <c r="H6728" t="s">
        <v>6</v>
      </c>
      <c r="I6728" t="s">
        <v>7</v>
      </c>
      <c r="J6728" t="s">
        <v>9</v>
      </c>
      <c r="K6728" t="s">
        <v>36</v>
      </c>
      <c r="L6728" t="s">
        <v>9</v>
      </c>
    </row>
    <row r="6729" spans="1:12">
      <c r="A6729" t="s">
        <v>1885</v>
      </c>
      <c r="B6729" t="s">
        <v>16501</v>
      </c>
      <c r="C6729" t="s">
        <v>137</v>
      </c>
      <c r="D6729" t="s">
        <v>3</v>
      </c>
      <c r="E6729" s="1" t="s">
        <v>16502</v>
      </c>
      <c r="H6729" t="s">
        <v>6</v>
      </c>
      <c r="I6729" t="s">
        <v>7</v>
      </c>
      <c r="K6729" t="s">
        <v>36</v>
      </c>
      <c r="L6729" t="s">
        <v>25</v>
      </c>
    </row>
    <row r="6730" spans="1:12">
      <c r="A6730" t="s">
        <v>16359</v>
      </c>
      <c r="B6730" t="s">
        <v>16503</v>
      </c>
      <c r="C6730" t="s">
        <v>12</v>
      </c>
      <c r="D6730" t="s">
        <v>3</v>
      </c>
      <c r="E6730" s="1" t="s">
        <v>16504</v>
      </c>
      <c r="H6730" t="s">
        <v>16505</v>
      </c>
      <c r="I6730" t="s">
        <v>7</v>
      </c>
      <c r="K6730" t="s">
        <v>36</v>
      </c>
      <c r="L6730" t="s">
        <v>37</v>
      </c>
    </row>
    <row r="6731" ht="140.4" spans="1:12">
      <c r="A6731" t="s">
        <v>520</v>
      </c>
      <c r="B6731" t="s">
        <v>16506</v>
      </c>
      <c r="C6731" t="s">
        <v>18</v>
      </c>
      <c r="D6731" t="s">
        <v>3</v>
      </c>
      <c r="E6731" s="1" t="s">
        <v>16507</v>
      </c>
      <c r="H6731" t="s">
        <v>6</v>
      </c>
      <c r="I6731" t="s">
        <v>7</v>
      </c>
      <c r="J6731" t="s">
        <v>50</v>
      </c>
      <c r="K6731" t="s">
        <v>15</v>
      </c>
      <c r="L6731" t="s">
        <v>50</v>
      </c>
    </row>
    <row r="6732" ht="202.8" spans="1:12">
      <c r="A6732" t="s">
        <v>81</v>
      </c>
      <c r="B6732" t="s">
        <v>16508</v>
      </c>
      <c r="C6732" t="s">
        <v>137</v>
      </c>
      <c r="D6732" t="s">
        <v>3</v>
      </c>
      <c r="E6732" s="1" t="s">
        <v>16509</v>
      </c>
      <c r="H6732" t="s">
        <v>6</v>
      </c>
      <c r="I6732" t="s">
        <v>7</v>
      </c>
      <c r="J6732" t="s">
        <v>9</v>
      </c>
      <c r="K6732" t="s">
        <v>25</v>
      </c>
      <c r="L6732" t="s">
        <v>25</v>
      </c>
    </row>
    <row r="6733" ht="46.8" spans="1:12">
      <c r="A6733" t="s">
        <v>207</v>
      </c>
      <c r="B6733" t="s">
        <v>16510</v>
      </c>
      <c r="C6733" t="s">
        <v>12</v>
      </c>
      <c r="D6733" t="s">
        <v>3</v>
      </c>
      <c r="E6733" s="1" t="s">
        <v>16511</v>
      </c>
      <c r="H6733" t="s">
        <v>6</v>
      </c>
      <c r="I6733" t="s">
        <v>7</v>
      </c>
      <c r="J6733" t="s">
        <v>46</v>
      </c>
      <c r="K6733" t="s">
        <v>25</v>
      </c>
      <c r="L6733" t="s">
        <v>46</v>
      </c>
    </row>
    <row r="6734" ht="31.2" spans="1:12">
      <c r="A6734" t="s">
        <v>16304</v>
      </c>
      <c r="B6734" t="s">
        <v>16512</v>
      </c>
      <c r="C6734" t="s">
        <v>12</v>
      </c>
      <c r="D6734" t="s">
        <v>3</v>
      </c>
      <c r="E6734" s="1" t="s">
        <v>8127</v>
      </c>
      <c r="H6734" t="s">
        <v>6</v>
      </c>
      <c r="I6734" t="s">
        <v>7</v>
      </c>
      <c r="K6734" t="s">
        <v>36</v>
      </c>
      <c r="L6734" t="s">
        <v>25</v>
      </c>
    </row>
    <row r="6735" ht="46.8" spans="1:12">
      <c r="A6735" t="s">
        <v>8233</v>
      </c>
      <c r="B6735" t="s">
        <v>16513</v>
      </c>
      <c r="C6735" t="s">
        <v>18</v>
      </c>
      <c r="D6735" t="s">
        <v>3</v>
      </c>
      <c r="E6735" s="1" t="s">
        <v>16514</v>
      </c>
      <c r="H6735" t="s">
        <v>6</v>
      </c>
      <c r="I6735" t="s">
        <v>960</v>
      </c>
      <c r="J6735" t="s">
        <v>9</v>
      </c>
      <c r="K6735" t="s">
        <v>20</v>
      </c>
      <c r="L6735" t="s">
        <v>25</v>
      </c>
    </row>
    <row r="6736" ht="62.4" spans="1:12">
      <c r="A6736" t="s">
        <v>281</v>
      </c>
      <c r="B6736" t="s">
        <v>16515</v>
      </c>
      <c r="C6736" t="s">
        <v>18</v>
      </c>
      <c r="D6736" t="s">
        <v>3</v>
      </c>
      <c r="E6736" s="4" t="s">
        <v>16516</v>
      </c>
      <c r="H6736" t="s">
        <v>6</v>
      </c>
      <c r="I6736" t="s">
        <v>7</v>
      </c>
      <c r="J6736" t="s">
        <v>15</v>
      </c>
      <c r="K6736" t="s">
        <v>61</v>
      </c>
      <c r="L6736" t="s">
        <v>46</v>
      </c>
    </row>
    <row r="6737" ht="31.2" spans="1:12">
      <c r="A6737" t="s">
        <v>297</v>
      </c>
      <c r="B6737" t="s">
        <v>16517</v>
      </c>
      <c r="C6737" t="s">
        <v>12</v>
      </c>
      <c r="D6737" t="s">
        <v>3</v>
      </c>
      <c r="E6737" s="1" t="s">
        <v>16518</v>
      </c>
      <c r="H6737" t="s">
        <v>6</v>
      </c>
      <c r="I6737" t="s">
        <v>7</v>
      </c>
      <c r="J6737" t="s">
        <v>21</v>
      </c>
      <c r="K6737" t="s">
        <v>20</v>
      </c>
      <c r="L6737" t="s">
        <v>46</v>
      </c>
    </row>
    <row r="6738" spans="1:12">
      <c r="A6738" t="s">
        <v>121</v>
      </c>
      <c r="B6738" t="s">
        <v>16519</v>
      </c>
      <c r="C6738" t="s">
        <v>12</v>
      </c>
      <c r="D6738" t="s">
        <v>3</v>
      </c>
      <c r="E6738" s="1" t="s">
        <v>16520</v>
      </c>
      <c r="H6738" t="s">
        <v>6</v>
      </c>
      <c r="I6738" t="s">
        <v>7</v>
      </c>
      <c r="J6738" t="s">
        <v>46</v>
      </c>
      <c r="K6738" t="s">
        <v>46</v>
      </c>
      <c r="L6738" t="s">
        <v>9</v>
      </c>
    </row>
    <row r="6739" ht="46.8" spans="1:12">
      <c r="A6739" t="s">
        <v>971</v>
      </c>
      <c r="B6739" t="s">
        <v>16521</v>
      </c>
      <c r="C6739" t="s">
        <v>137</v>
      </c>
      <c r="D6739" t="s">
        <v>3</v>
      </c>
      <c r="E6739" s="1" t="s">
        <v>16522</v>
      </c>
      <c r="H6739" t="s">
        <v>6</v>
      </c>
      <c r="I6739" t="s">
        <v>7</v>
      </c>
      <c r="J6739" t="s">
        <v>46</v>
      </c>
      <c r="K6739" t="s">
        <v>21</v>
      </c>
      <c r="L6739" t="s">
        <v>25</v>
      </c>
    </row>
    <row r="6740" ht="31.2" spans="1:12">
      <c r="A6740" t="s">
        <v>1676</v>
      </c>
      <c r="B6740" t="s">
        <v>16523</v>
      </c>
      <c r="C6740" t="s">
        <v>12</v>
      </c>
      <c r="D6740" t="s">
        <v>3</v>
      </c>
      <c r="E6740" s="1" t="s">
        <v>16524</v>
      </c>
      <c r="H6740" t="s">
        <v>6</v>
      </c>
      <c r="I6740" t="s">
        <v>7</v>
      </c>
      <c r="J6740" t="s">
        <v>46</v>
      </c>
      <c r="K6740" t="s">
        <v>21</v>
      </c>
      <c r="L6740" t="s">
        <v>25</v>
      </c>
    </row>
    <row r="6741" ht="62.4" spans="1:12">
      <c r="A6741" t="s">
        <v>107</v>
      </c>
      <c r="B6741" t="s">
        <v>16525</v>
      </c>
      <c r="C6741" t="s">
        <v>137</v>
      </c>
      <c r="D6741" t="s">
        <v>3</v>
      </c>
      <c r="E6741" s="1" t="s">
        <v>16526</v>
      </c>
      <c r="H6741" t="s">
        <v>6</v>
      </c>
      <c r="I6741" t="s">
        <v>7</v>
      </c>
      <c r="J6741" t="s">
        <v>9</v>
      </c>
      <c r="K6741" t="s">
        <v>21</v>
      </c>
      <c r="L6741" t="s">
        <v>46</v>
      </c>
    </row>
    <row r="6742" ht="46.8" spans="1:12">
      <c r="A6742" t="s">
        <v>1937</v>
      </c>
      <c r="B6742" t="s">
        <v>16527</v>
      </c>
      <c r="C6742" t="s">
        <v>137</v>
      </c>
      <c r="D6742" t="s">
        <v>3</v>
      </c>
      <c r="E6742" s="1" t="s">
        <v>16528</v>
      </c>
      <c r="H6742" t="s">
        <v>6</v>
      </c>
      <c r="I6742" t="s">
        <v>7</v>
      </c>
      <c r="J6742" t="s">
        <v>46</v>
      </c>
      <c r="K6742" t="s">
        <v>45</v>
      </c>
      <c r="L6742" t="s">
        <v>45</v>
      </c>
    </row>
    <row r="6743" ht="93.6" spans="1:12">
      <c r="A6743" t="s">
        <v>313</v>
      </c>
      <c r="B6743" t="s">
        <v>16529</v>
      </c>
      <c r="C6743" t="s">
        <v>18</v>
      </c>
      <c r="D6743" t="s">
        <v>3</v>
      </c>
      <c r="E6743" s="1" t="s">
        <v>16530</v>
      </c>
      <c r="H6743" t="s">
        <v>16531</v>
      </c>
      <c r="I6743" t="s">
        <v>7</v>
      </c>
      <c r="J6743" t="s">
        <v>25</v>
      </c>
      <c r="K6743" t="s">
        <v>73</v>
      </c>
      <c r="L6743" t="s">
        <v>20</v>
      </c>
    </row>
    <row r="6744" ht="31.2" spans="1:12">
      <c r="A6744" t="s">
        <v>1022</v>
      </c>
      <c r="B6744" t="s">
        <v>16532</v>
      </c>
      <c r="C6744" t="s">
        <v>12</v>
      </c>
      <c r="D6744" t="s">
        <v>3</v>
      </c>
      <c r="E6744" s="1" t="s">
        <v>10592</v>
      </c>
      <c r="H6744" t="s">
        <v>6</v>
      </c>
      <c r="I6744" t="s">
        <v>7</v>
      </c>
      <c r="J6744" t="s">
        <v>21</v>
      </c>
      <c r="K6744" t="s">
        <v>252</v>
      </c>
      <c r="L6744" t="s">
        <v>675</v>
      </c>
    </row>
    <row r="6745" ht="31.2" spans="1:12">
      <c r="A6745" t="s">
        <v>2852</v>
      </c>
      <c r="B6745" t="s">
        <v>16533</v>
      </c>
      <c r="C6745" t="s">
        <v>12</v>
      </c>
      <c r="D6745" t="s">
        <v>3</v>
      </c>
      <c r="E6745" s="1" t="s">
        <v>16534</v>
      </c>
      <c r="H6745" t="s">
        <v>16535</v>
      </c>
      <c r="I6745" t="s">
        <v>7</v>
      </c>
      <c r="K6745" t="s">
        <v>36</v>
      </c>
      <c r="L6745" t="s">
        <v>37</v>
      </c>
    </row>
    <row r="6746" spans="1:12">
      <c r="A6746" t="s">
        <v>776</v>
      </c>
      <c r="B6746" t="s">
        <v>16536</v>
      </c>
      <c r="C6746" t="s">
        <v>12</v>
      </c>
      <c r="D6746" t="s">
        <v>3</v>
      </c>
      <c r="E6746" s="1" t="s">
        <v>16537</v>
      </c>
      <c r="H6746" t="s">
        <v>6</v>
      </c>
      <c r="I6746" t="s">
        <v>7</v>
      </c>
      <c r="J6746" t="s">
        <v>46</v>
      </c>
      <c r="K6746" t="s">
        <v>21</v>
      </c>
      <c r="L6746" t="s">
        <v>46</v>
      </c>
    </row>
    <row r="6747" ht="31.2" spans="1:12">
      <c r="A6747" t="s">
        <v>1490</v>
      </c>
      <c r="B6747" t="s">
        <v>16538</v>
      </c>
      <c r="C6747" t="s">
        <v>12</v>
      </c>
      <c r="D6747" t="s">
        <v>3</v>
      </c>
      <c r="E6747" s="1" t="s">
        <v>16539</v>
      </c>
      <c r="H6747" t="s">
        <v>16540</v>
      </c>
      <c r="I6747" t="s">
        <v>7</v>
      </c>
      <c r="K6747" t="s">
        <v>46</v>
      </c>
      <c r="L6747" t="s">
        <v>46</v>
      </c>
    </row>
    <row r="6748" ht="46.8" spans="1:12">
      <c r="A6748" t="s">
        <v>127</v>
      </c>
      <c r="B6748" t="s">
        <v>16541</v>
      </c>
      <c r="C6748" t="s">
        <v>137</v>
      </c>
      <c r="D6748" t="s">
        <v>3</v>
      </c>
      <c r="E6748" s="1" t="s">
        <v>16542</v>
      </c>
      <c r="H6748" t="s">
        <v>6</v>
      </c>
      <c r="I6748" t="s">
        <v>7</v>
      </c>
      <c r="J6748" t="s">
        <v>25</v>
      </c>
      <c r="K6748" t="s">
        <v>25</v>
      </c>
      <c r="L6748" t="s">
        <v>45</v>
      </c>
    </row>
    <row r="6749" spans="1:12">
      <c r="A6749" t="s">
        <v>7504</v>
      </c>
      <c r="B6749" t="s">
        <v>16543</v>
      </c>
      <c r="C6749" t="s">
        <v>12</v>
      </c>
      <c r="D6749" t="s">
        <v>3</v>
      </c>
      <c r="E6749" s="1" t="s">
        <v>16544</v>
      </c>
      <c r="H6749" t="s">
        <v>16545</v>
      </c>
      <c r="I6749" t="s">
        <v>7</v>
      </c>
      <c r="J6749" t="s">
        <v>325</v>
      </c>
      <c r="K6749" t="s">
        <v>74</v>
      </c>
      <c r="L6749" t="s">
        <v>176</v>
      </c>
    </row>
    <row r="6750" spans="1:12">
      <c r="A6750" t="s">
        <v>336</v>
      </c>
      <c r="B6750" t="s">
        <v>16546</v>
      </c>
      <c r="C6750" t="s">
        <v>12</v>
      </c>
      <c r="D6750" t="s">
        <v>3</v>
      </c>
      <c r="E6750" s="1" t="s">
        <v>16547</v>
      </c>
      <c r="H6750" t="s">
        <v>16548</v>
      </c>
      <c r="I6750" t="s">
        <v>7</v>
      </c>
      <c r="J6750" t="s">
        <v>73</v>
      </c>
      <c r="K6750" t="s">
        <v>9</v>
      </c>
      <c r="L6750" t="s">
        <v>25</v>
      </c>
    </row>
    <row r="6751" ht="31.2" spans="1:12">
      <c r="A6751" t="s">
        <v>127</v>
      </c>
      <c r="B6751" t="s">
        <v>16549</v>
      </c>
      <c r="C6751" t="s">
        <v>12</v>
      </c>
      <c r="D6751" t="s">
        <v>3</v>
      </c>
      <c r="E6751" s="1" t="s">
        <v>16550</v>
      </c>
      <c r="H6751" t="s">
        <v>6</v>
      </c>
      <c r="I6751" t="s">
        <v>7</v>
      </c>
      <c r="J6751" t="s">
        <v>46</v>
      </c>
      <c r="K6751" t="s">
        <v>46</v>
      </c>
      <c r="L6751" t="s">
        <v>37</v>
      </c>
    </row>
    <row r="6752" ht="46.8" spans="1:12">
      <c r="A6752" t="s">
        <v>207</v>
      </c>
      <c r="B6752" t="s">
        <v>16551</v>
      </c>
      <c r="C6752" t="s">
        <v>137</v>
      </c>
      <c r="D6752" t="s">
        <v>3</v>
      </c>
      <c r="E6752" s="1" t="s">
        <v>14972</v>
      </c>
      <c r="H6752" t="s">
        <v>6</v>
      </c>
      <c r="I6752" t="s">
        <v>7</v>
      </c>
      <c r="J6752" t="s">
        <v>46</v>
      </c>
      <c r="K6752" t="s">
        <v>25</v>
      </c>
      <c r="L6752" t="s">
        <v>46</v>
      </c>
    </row>
    <row r="6753" spans="1:12">
      <c r="A6753" t="s">
        <v>520</v>
      </c>
      <c r="B6753" t="s">
        <v>16552</v>
      </c>
      <c r="C6753" t="s">
        <v>12</v>
      </c>
      <c r="D6753" t="s">
        <v>3</v>
      </c>
      <c r="E6753" s="1" t="s">
        <v>16553</v>
      </c>
      <c r="H6753" t="s">
        <v>6</v>
      </c>
      <c r="I6753" t="s">
        <v>7</v>
      </c>
      <c r="K6753" t="s">
        <v>25</v>
      </c>
      <c r="L6753" t="s">
        <v>37</v>
      </c>
    </row>
    <row r="6754" ht="78" spans="1:12">
      <c r="A6754" t="s">
        <v>107</v>
      </c>
      <c r="B6754" t="s">
        <v>16554</v>
      </c>
      <c r="C6754" t="s">
        <v>18</v>
      </c>
      <c r="D6754" t="s">
        <v>3</v>
      </c>
      <c r="E6754" s="1" t="s">
        <v>16555</v>
      </c>
      <c r="H6754" t="s">
        <v>16556</v>
      </c>
      <c r="I6754" t="s">
        <v>7</v>
      </c>
      <c r="J6754" t="s">
        <v>50</v>
      </c>
      <c r="K6754" t="s">
        <v>15</v>
      </c>
      <c r="L6754" t="s">
        <v>61</v>
      </c>
    </row>
    <row r="6755" ht="31.2" spans="1:12">
      <c r="A6755" t="s">
        <v>281</v>
      </c>
      <c r="B6755" t="s">
        <v>16557</v>
      </c>
      <c r="C6755" t="s">
        <v>12</v>
      </c>
      <c r="D6755" t="s">
        <v>3</v>
      </c>
      <c r="E6755" s="1" t="s">
        <v>16558</v>
      </c>
      <c r="H6755" t="s">
        <v>6</v>
      </c>
      <c r="I6755" t="s">
        <v>7</v>
      </c>
      <c r="J6755" t="s">
        <v>9</v>
      </c>
      <c r="K6755" t="s">
        <v>25</v>
      </c>
      <c r="L6755" t="s">
        <v>46</v>
      </c>
    </row>
    <row r="6756" spans="1:12">
      <c r="A6756" t="s">
        <v>3749</v>
      </c>
      <c r="B6756" t="s">
        <v>16559</v>
      </c>
      <c r="C6756" t="s">
        <v>12</v>
      </c>
      <c r="D6756" t="s">
        <v>3</v>
      </c>
      <c r="E6756" s="1" t="s">
        <v>16560</v>
      </c>
      <c r="H6756" t="s">
        <v>6</v>
      </c>
      <c r="I6756" t="s">
        <v>7</v>
      </c>
      <c r="J6756" t="s">
        <v>25</v>
      </c>
      <c r="K6756" t="s">
        <v>600</v>
      </c>
      <c r="L6756" t="s">
        <v>8</v>
      </c>
    </row>
    <row r="6757" ht="46.8" spans="1:12">
      <c r="A6757" t="s">
        <v>1001</v>
      </c>
      <c r="B6757" t="s">
        <v>16561</v>
      </c>
      <c r="C6757" t="s">
        <v>137</v>
      </c>
      <c r="D6757" t="s">
        <v>3</v>
      </c>
      <c r="E6757" s="1" t="s">
        <v>16562</v>
      </c>
      <c r="H6757" t="s">
        <v>6</v>
      </c>
      <c r="I6757" t="s">
        <v>7</v>
      </c>
      <c r="J6757" t="s">
        <v>25</v>
      </c>
      <c r="K6757" t="s">
        <v>9</v>
      </c>
      <c r="L6757" t="s">
        <v>25</v>
      </c>
    </row>
    <row r="6758" spans="1:12">
      <c r="A6758" t="s">
        <v>1001</v>
      </c>
      <c r="B6758" t="s">
        <v>16563</v>
      </c>
      <c r="C6758" t="s">
        <v>137</v>
      </c>
      <c r="D6758" t="s">
        <v>3</v>
      </c>
      <c r="E6758" s="1" t="s">
        <v>16564</v>
      </c>
      <c r="H6758" t="s">
        <v>6</v>
      </c>
      <c r="I6758" t="s">
        <v>7</v>
      </c>
      <c r="J6758" t="s">
        <v>9</v>
      </c>
      <c r="K6758" t="s">
        <v>8</v>
      </c>
      <c r="L6758" t="s">
        <v>21</v>
      </c>
    </row>
    <row r="6759" ht="62.4" spans="1:12">
      <c r="A6759" t="s">
        <v>3514</v>
      </c>
      <c r="B6759" t="s">
        <v>16565</v>
      </c>
      <c r="C6759" t="s">
        <v>137</v>
      </c>
      <c r="D6759" t="s">
        <v>3</v>
      </c>
      <c r="E6759" s="1" t="s">
        <v>16566</v>
      </c>
      <c r="H6759" t="s">
        <v>6</v>
      </c>
      <c r="I6759" t="s">
        <v>7</v>
      </c>
      <c r="J6759" t="s">
        <v>25</v>
      </c>
      <c r="K6759" t="s">
        <v>25</v>
      </c>
      <c r="L6759" t="s">
        <v>25</v>
      </c>
    </row>
    <row r="6760" ht="62.4" spans="1:12">
      <c r="A6760" t="s">
        <v>4619</v>
      </c>
      <c r="B6760" t="s">
        <v>16567</v>
      </c>
      <c r="C6760" t="s">
        <v>137</v>
      </c>
      <c r="D6760" t="s">
        <v>3</v>
      </c>
      <c r="E6760" s="1" t="s">
        <v>16568</v>
      </c>
      <c r="H6760" t="s">
        <v>6</v>
      </c>
      <c r="I6760" t="s">
        <v>7</v>
      </c>
      <c r="J6760" t="s">
        <v>20</v>
      </c>
      <c r="K6760" t="s">
        <v>46</v>
      </c>
      <c r="L6760" t="s">
        <v>46</v>
      </c>
    </row>
    <row r="6761" ht="31.2" spans="1:12">
      <c r="A6761" t="s">
        <v>1001</v>
      </c>
      <c r="B6761" t="s">
        <v>16569</v>
      </c>
      <c r="C6761" t="s">
        <v>12</v>
      </c>
      <c r="D6761" t="s">
        <v>3</v>
      </c>
      <c r="E6761" s="1" t="s">
        <v>16570</v>
      </c>
      <c r="H6761" t="s">
        <v>6</v>
      </c>
      <c r="I6761" t="s">
        <v>7</v>
      </c>
      <c r="J6761" t="s">
        <v>21</v>
      </c>
      <c r="K6761" t="s">
        <v>21</v>
      </c>
      <c r="L6761" t="s">
        <v>9</v>
      </c>
    </row>
    <row r="6762" ht="31.2" spans="1:12">
      <c r="A6762" t="s">
        <v>3139</v>
      </c>
      <c r="B6762" t="s">
        <v>16571</v>
      </c>
      <c r="C6762" t="s">
        <v>12</v>
      </c>
      <c r="D6762" t="s">
        <v>3</v>
      </c>
      <c r="E6762" s="1" t="s">
        <v>16572</v>
      </c>
      <c r="H6762" t="s">
        <v>6</v>
      </c>
      <c r="I6762" t="s">
        <v>5572</v>
      </c>
      <c r="J6762" t="s">
        <v>25</v>
      </c>
      <c r="K6762" t="s">
        <v>8</v>
      </c>
      <c r="L6762" t="s">
        <v>46</v>
      </c>
    </row>
    <row r="6763" spans="1:12">
      <c r="A6763" t="s">
        <v>2175</v>
      </c>
      <c r="B6763" t="s">
        <v>16573</v>
      </c>
      <c r="C6763" t="s">
        <v>137</v>
      </c>
      <c r="D6763" t="s">
        <v>3</v>
      </c>
      <c r="E6763" s="1" t="s">
        <v>16574</v>
      </c>
      <c r="H6763" t="s">
        <v>16575</v>
      </c>
      <c r="I6763" t="s">
        <v>7</v>
      </c>
      <c r="K6763" t="s">
        <v>36</v>
      </c>
      <c r="L6763" t="s">
        <v>37</v>
      </c>
    </row>
    <row r="6764" spans="1:12">
      <c r="A6764" t="s">
        <v>992</v>
      </c>
      <c r="B6764" t="s">
        <v>16576</v>
      </c>
      <c r="C6764" t="s">
        <v>12</v>
      </c>
      <c r="D6764" t="s">
        <v>3</v>
      </c>
      <c r="E6764" s="1" t="s">
        <v>16577</v>
      </c>
      <c r="H6764" t="s">
        <v>6</v>
      </c>
      <c r="I6764" t="s">
        <v>7</v>
      </c>
      <c r="J6764" t="s">
        <v>25</v>
      </c>
      <c r="K6764" t="s">
        <v>80</v>
      </c>
      <c r="L6764" t="s">
        <v>478</v>
      </c>
    </row>
    <row r="6765" ht="62.4" spans="1:12">
      <c r="A6765" t="s">
        <v>127</v>
      </c>
      <c r="B6765" t="s">
        <v>16578</v>
      </c>
      <c r="C6765" t="s">
        <v>18</v>
      </c>
      <c r="D6765" t="s">
        <v>3</v>
      </c>
      <c r="E6765" s="1" t="s">
        <v>16579</v>
      </c>
      <c r="H6765" t="s">
        <v>6</v>
      </c>
      <c r="I6765" t="s">
        <v>7</v>
      </c>
      <c r="J6765" t="s">
        <v>46</v>
      </c>
      <c r="K6765" t="s">
        <v>21</v>
      </c>
      <c r="L6765" t="s">
        <v>46</v>
      </c>
    </row>
    <row r="6766" ht="31.2" spans="1:12">
      <c r="A6766" t="s">
        <v>437</v>
      </c>
      <c r="B6766" t="s">
        <v>16580</v>
      </c>
      <c r="C6766" t="s">
        <v>12</v>
      </c>
      <c r="D6766" t="s">
        <v>3</v>
      </c>
      <c r="E6766" s="1" t="s">
        <v>16581</v>
      </c>
      <c r="H6766" t="s">
        <v>6</v>
      </c>
      <c r="I6766" t="s">
        <v>7</v>
      </c>
      <c r="J6766" t="s">
        <v>20</v>
      </c>
      <c r="K6766" t="s">
        <v>9</v>
      </c>
      <c r="L6766" t="s">
        <v>9</v>
      </c>
    </row>
    <row r="6767" ht="31.2" spans="1:12">
      <c r="A6767" t="s">
        <v>180</v>
      </c>
      <c r="B6767" t="s">
        <v>16582</v>
      </c>
      <c r="C6767" t="s">
        <v>12</v>
      </c>
      <c r="D6767" t="s">
        <v>3</v>
      </c>
      <c r="E6767" s="1" t="s">
        <v>16583</v>
      </c>
      <c r="H6767" t="s">
        <v>6</v>
      </c>
      <c r="I6767" t="s">
        <v>7</v>
      </c>
      <c r="K6767" t="s">
        <v>46</v>
      </c>
      <c r="L6767" t="s">
        <v>37</v>
      </c>
    </row>
    <row r="6768" spans="1:12">
      <c r="A6768" t="s">
        <v>1885</v>
      </c>
      <c r="B6768" t="s">
        <v>16584</v>
      </c>
      <c r="C6768" t="s">
        <v>137</v>
      </c>
      <c r="D6768" t="s">
        <v>3</v>
      </c>
      <c r="E6768" s="1" t="s">
        <v>16585</v>
      </c>
      <c r="H6768" t="s">
        <v>16586</v>
      </c>
      <c r="I6768" t="s">
        <v>7</v>
      </c>
      <c r="K6768" t="s">
        <v>36</v>
      </c>
      <c r="L6768" t="s">
        <v>46</v>
      </c>
    </row>
    <row r="6769" ht="31.2" spans="1:12">
      <c r="A6769" t="s">
        <v>12397</v>
      </c>
      <c r="B6769" t="s">
        <v>16587</v>
      </c>
      <c r="C6769" t="s">
        <v>12</v>
      </c>
      <c r="D6769" t="s">
        <v>3</v>
      </c>
      <c r="E6769" s="1" t="s">
        <v>16588</v>
      </c>
      <c r="H6769" t="s">
        <v>6</v>
      </c>
      <c r="I6769" t="s">
        <v>7</v>
      </c>
      <c r="K6769" t="s">
        <v>9</v>
      </c>
      <c r="L6769" t="s">
        <v>37</v>
      </c>
    </row>
    <row r="6770" spans="1:12">
      <c r="A6770" t="s">
        <v>3583</v>
      </c>
      <c r="B6770" t="s">
        <v>16589</v>
      </c>
      <c r="C6770" t="s">
        <v>12</v>
      </c>
      <c r="D6770" t="s">
        <v>3</v>
      </c>
      <c r="E6770" s="1" t="s">
        <v>16590</v>
      </c>
      <c r="H6770" t="s">
        <v>6</v>
      </c>
      <c r="I6770" t="s">
        <v>7</v>
      </c>
      <c r="J6770" t="s">
        <v>25</v>
      </c>
      <c r="K6770" t="s">
        <v>80</v>
      </c>
      <c r="L6770" t="s">
        <v>21</v>
      </c>
    </row>
    <row r="6771" ht="46.8" spans="1:12">
      <c r="A6771" t="s">
        <v>1937</v>
      </c>
      <c r="B6771" t="s">
        <v>16591</v>
      </c>
      <c r="C6771" t="s">
        <v>12</v>
      </c>
      <c r="D6771" t="s">
        <v>3</v>
      </c>
      <c r="E6771" s="1" t="s">
        <v>11961</v>
      </c>
      <c r="H6771" t="s">
        <v>6</v>
      </c>
      <c r="I6771" t="s">
        <v>7</v>
      </c>
      <c r="J6771" t="s">
        <v>46</v>
      </c>
      <c r="K6771" t="s">
        <v>21</v>
      </c>
      <c r="L6771" t="s">
        <v>9</v>
      </c>
    </row>
    <row r="6772" ht="31.2" spans="1:12">
      <c r="A6772" t="s">
        <v>114</v>
      </c>
      <c r="B6772" t="s">
        <v>16592</v>
      </c>
      <c r="C6772" t="s">
        <v>12</v>
      </c>
      <c r="D6772" t="s">
        <v>3</v>
      </c>
      <c r="E6772" s="1" t="s">
        <v>16593</v>
      </c>
      <c r="H6772" t="s">
        <v>6</v>
      </c>
      <c r="I6772" t="s">
        <v>7</v>
      </c>
      <c r="J6772" t="s">
        <v>21</v>
      </c>
      <c r="K6772" t="s">
        <v>50</v>
      </c>
      <c r="L6772" t="s">
        <v>20</v>
      </c>
    </row>
    <row r="6773" ht="31.2" spans="1:12">
      <c r="A6773" t="s">
        <v>196</v>
      </c>
      <c r="B6773" t="s">
        <v>16594</v>
      </c>
      <c r="C6773" t="s">
        <v>12</v>
      </c>
      <c r="D6773" t="s">
        <v>3</v>
      </c>
      <c r="E6773" s="1" t="s">
        <v>16595</v>
      </c>
      <c r="H6773" t="s">
        <v>6</v>
      </c>
      <c r="I6773" t="s">
        <v>7</v>
      </c>
      <c r="J6773" t="s">
        <v>9</v>
      </c>
      <c r="K6773" t="s">
        <v>9</v>
      </c>
      <c r="L6773" t="s">
        <v>25</v>
      </c>
    </row>
    <row r="6774" ht="31.2" spans="1:12">
      <c r="A6774" t="s">
        <v>16596</v>
      </c>
      <c r="B6774" t="s">
        <v>16597</v>
      </c>
      <c r="C6774" t="s">
        <v>137</v>
      </c>
      <c r="D6774" t="s">
        <v>3</v>
      </c>
      <c r="E6774" s="1" t="s">
        <v>16598</v>
      </c>
      <c r="H6774" t="s">
        <v>6</v>
      </c>
      <c r="I6774" t="s">
        <v>7</v>
      </c>
      <c r="J6774" t="s">
        <v>46</v>
      </c>
      <c r="K6774" t="s">
        <v>36</v>
      </c>
      <c r="L6774" t="s">
        <v>50</v>
      </c>
    </row>
    <row r="6775" ht="78" spans="1:12">
      <c r="A6775" t="s">
        <v>3514</v>
      </c>
      <c r="B6775" t="s">
        <v>16599</v>
      </c>
      <c r="C6775" t="s">
        <v>137</v>
      </c>
      <c r="D6775" t="s">
        <v>3</v>
      </c>
      <c r="E6775" s="1" t="s">
        <v>16600</v>
      </c>
      <c r="H6775" t="s">
        <v>6</v>
      </c>
      <c r="I6775" t="s">
        <v>7</v>
      </c>
      <c r="J6775" t="s">
        <v>46</v>
      </c>
      <c r="K6775" t="s">
        <v>46</v>
      </c>
      <c r="L6775" t="s">
        <v>45</v>
      </c>
    </row>
    <row r="6776" ht="62.4" spans="1:12">
      <c r="A6776" t="s">
        <v>170</v>
      </c>
      <c r="B6776" t="s">
        <v>16601</v>
      </c>
      <c r="C6776" t="s">
        <v>18</v>
      </c>
      <c r="D6776" t="s">
        <v>3</v>
      </c>
      <c r="E6776" s="1" t="s">
        <v>16602</v>
      </c>
      <c r="H6776" t="s">
        <v>16603</v>
      </c>
      <c r="I6776" t="s">
        <v>7</v>
      </c>
      <c r="J6776" t="s">
        <v>8</v>
      </c>
      <c r="K6776" t="s">
        <v>8</v>
      </c>
      <c r="L6776" t="s">
        <v>20</v>
      </c>
    </row>
    <row r="6777" spans="1:12">
      <c r="A6777" t="s">
        <v>177</v>
      </c>
      <c r="B6777" t="s">
        <v>16604</v>
      </c>
      <c r="C6777" t="s">
        <v>137</v>
      </c>
      <c r="D6777" t="s">
        <v>3</v>
      </c>
      <c r="E6777" s="1" t="s">
        <v>16605</v>
      </c>
      <c r="H6777" t="s">
        <v>6</v>
      </c>
      <c r="I6777" t="s">
        <v>7</v>
      </c>
      <c r="J6777" t="s">
        <v>46</v>
      </c>
      <c r="K6777" t="s">
        <v>36</v>
      </c>
      <c r="L6777" t="s">
        <v>37</v>
      </c>
    </row>
    <row r="6778" ht="62.4" spans="1:12">
      <c r="A6778" t="s">
        <v>16230</v>
      </c>
      <c r="B6778" t="s">
        <v>16606</v>
      </c>
      <c r="C6778" t="s">
        <v>18</v>
      </c>
      <c r="D6778" t="s">
        <v>3</v>
      </c>
      <c r="E6778" s="1" t="s">
        <v>16607</v>
      </c>
      <c r="H6778" t="s">
        <v>6</v>
      </c>
      <c r="I6778" t="s">
        <v>7</v>
      </c>
      <c r="J6778" t="s">
        <v>25</v>
      </c>
      <c r="K6778" t="s">
        <v>20</v>
      </c>
      <c r="L6778" t="s">
        <v>25</v>
      </c>
    </row>
    <row r="6779" ht="78" spans="1:12">
      <c r="A6779" t="s">
        <v>10</v>
      </c>
      <c r="B6779" t="s">
        <v>16608</v>
      </c>
      <c r="C6779" t="s">
        <v>137</v>
      </c>
      <c r="D6779" t="s">
        <v>3</v>
      </c>
      <c r="E6779" s="1" t="s">
        <v>16609</v>
      </c>
      <c r="H6779" t="s">
        <v>16610</v>
      </c>
      <c r="I6779" t="s">
        <v>7</v>
      </c>
      <c r="J6779" t="s">
        <v>8</v>
      </c>
      <c r="K6779" t="s">
        <v>20</v>
      </c>
      <c r="L6779" t="s">
        <v>20</v>
      </c>
    </row>
    <row r="6780" ht="46.8" spans="1:12">
      <c r="A6780" t="s">
        <v>16611</v>
      </c>
      <c r="B6780" t="s">
        <v>16612</v>
      </c>
      <c r="C6780" t="s">
        <v>18</v>
      </c>
      <c r="D6780" t="s">
        <v>3</v>
      </c>
      <c r="E6780" s="1" t="s">
        <v>16613</v>
      </c>
      <c r="H6780" t="s">
        <v>6</v>
      </c>
      <c r="I6780" t="s">
        <v>7</v>
      </c>
      <c r="J6780" t="s">
        <v>25</v>
      </c>
      <c r="K6780" t="s">
        <v>21</v>
      </c>
      <c r="L6780" t="s">
        <v>46</v>
      </c>
    </row>
    <row r="6781" ht="31.2" spans="1:12">
      <c r="A6781" t="s">
        <v>16614</v>
      </c>
      <c r="B6781" t="s">
        <v>16615</v>
      </c>
      <c r="C6781" t="s">
        <v>12</v>
      </c>
      <c r="D6781" t="s">
        <v>3</v>
      </c>
      <c r="E6781" s="1" t="s">
        <v>16616</v>
      </c>
      <c r="H6781" t="s">
        <v>16617</v>
      </c>
      <c r="I6781" t="s">
        <v>7</v>
      </c>
      <c r="J6781" t="s">
        <v>46</v>
      </c>
      <c r="K6781" t="s">
        <v>46</v>
      </c>
      <c r="L6781" t="s">
        <v>46</v>
      </c>
    </row>
    <row r="6782" spans="1:12">
      <c r="A6782" t="s">
        <v>1801</v>
      </c>
      <c r="B6782" t="s">
        <v>16618</v>
      </c>
      <c r="C6782" t="s">
        <v>12</v>
      </c>
      <c r="D6782" t="s">
        <v>3</v>
      </c>
      <c r="E6782" s="1" t="s">
        <v>16619</v>
      </c>
      <c r="H6782" t="s">
        <v>6</v>
      </c>
      <c r="I6782" t="s">
        <v>7</v>
      </c>
      <c r="K6782" t="s">
        <v>36</v>
      </c>
      <c r="L6782" t="s">
        <v>46</v>
      </c>
    </row>
    <row r="6783" spans="1:12">
      <c r="A6783" t="s">
        <v>1801</v>
      </c>
      <c r="B6783" t="s">
        <v>16618</v>
      </c>
      <c r="C6783" t="s">
        <v>137</v>
      </c>
      <c r="D6783" t="s">
        <v>3</v>
      </c>
      <c r="E6783" s="1" t="s">
        <v>16620</v>
      </c>
      <c r="H6783" t="s">
        <v>6</v>
      </c>
      <c r="I6783" t="s">
        <v>7</v>
      </c>
      <c r="K6783" t="s">
        <v>36</v>
      </c>
      <c r="L6783" t="s">
        <v>37</v>
      </c>
    </row>
    <row r="6784" ht="31.2" spans="1:12">
      <c r="A6784" t="s">
        <v>4433</v>
      </c>
      <c r="B6784" t="s">
        <v>16621</v>
      </c>
      <c r="C6784" t="s">
        <v>317</v>
      </c>
      <c r="D6784" t="s">
        <v>3</v>
      </c>
      <c r="E6784" s="1" t="s">
        <v>16622</v>
      </c>
      <c r="H6784" t="s">
        <v>6</v>
      </c>
      <c r="I6784" t="s">
        <v>7</v>
      </c>
      <c r="K6784" t="s">
        <v>36</v>
      </c>
      <c r="L6784" t="s">
        <v>37</v>
      </c>
    </row>
    <row r="6785" ht="31.2" spans="1:12">
      <c r="A6785" t="s">
        <v>56</v>
      </c>
      <c r="B6785" t="s">
        <v>16623</v>
      </c>
      <c r="C6785" t="s">
        <v>317</v>
      </c>
      <c r="D6785" t="s">
        <v>3</v>
      </c>
      <c r="E6785" s="1" t="s">
        <v>16624</v>
      </c>
      <c r="H6785" t="s">
        <v>6</v>
      </c>
      <c r="I6785" t="s">
        <v>7</v>
      </c>
      <c r="J6785" t="s">
        <v>9</v>
      </c>
      <c r="K6785" t="s">
        <v>15</v>
      </c>
      <c r="L6785" t="s">
        <v>9</v>
      </c>
    </row>
    <row r="6786" spans="1:12">
      <c r="A6786" t="s">
        <v>726</v>
      </c>
      <c r="B6786" t="s">
        <v>16625</v>
      </c>
      <c r="C6786" t="s">
        <v>317</v>
      </c>
      <c r="D6786" t="s">
        <v>3</v>
      </c>
      <c r="E6786" s="1" t="s">
        <v>16626</v>
      </c>
      <c r="H6786" t="s">
        <v>16627</v>
      </c>
      <c r="I6786" t="s">
        <v>7</v>
      </c>
      <c r="J6786" t="s">
        <v>21</v>
      </c>
      <c r="K6786" t="s">
        <v>20</v>
      </c>
      <c r="L6786" t="s">
        <v>9</v>
      </c>
    </row>
    <row r="6787" ht="46.8" spans="1:12">
      <c r="A6787" t="s">
        <v>1001</v>
      </c>
      <c r="B6787" t="s">
        <v>16628</v>
      </c>
      <c r="C6787" t="s">
        <v>18</v>
      </c>
      <c r="D6787" t="s">
        <v>3</v>
      </c>
      <c r="E6787" s="1" t="s">
        <v>16629</v>
      </c>
      <c r="H6787" t="s">
        <v>6</v>
      </c>
      <c r="I6787" t="s">
        <v>8613</v>
      </c>
      <c r="J6787" t="s">
        <v>20</v>
      </c>
      <c r="K6787" t="s">
        <v>9</v>
      </c>
      <c r="L6787" t="s">
        <v>25</v>
      </c>
    </row>
    <row r="6788" spans="1:12">
      <c r="A6788" t="s">
        <v>683</v>
      </c>
      <c r="B6788" t="s">
        <v>16630</v>
      </c>
      <c r="C6788" t="s">
        <v>18</v>
      </c>
      <c r="D6788" t="s">
        <v>3</v>
      </c>
      <c r="E6788" s="1" t="s">
        <v>16631</v>
      </c>
      <c r="H6788" t="s">
        <v>6</v>
      </c>
      <c r="I6788" t="s">
        <v>7</v>
      </c>
      <c r="J6788" t="s">
        <v>46</v>
      </c>
      <c r="K6788" t="s">
        <v>36</v>
      </c>
      <c r="L6788" t="s">
        <v>25</v>
      </c>
    </row>
    <row r="6789" ht="31.2" spans="1:12">
      <c r="A6789" t="s">
        <v>1001</v>
      </c>
      <c r="B6789" t="s">
        <v>16632</v>
      </c>
      <c r="C6789" t="s">
        <v>18</v>
      </c>
      <c r="D6789" t="s">
        <v>3</v>
      </c>
      <c r="E6789" s="1" t="s">
        <v>16633</v>
      </c>
      <c r="H6789" t="s">
        <v>6</v>
      </c>
      <c r="I6789" t="s">
        <v>7</v>
      </c>
      <c r="J6789" t="s">
        <v>46</v>
      </c>
      <c r="K6789" t="s">
        <v>36</v>
      </c>
      <c r="L6789" t="s">
        <v>37</v>
      </c>
    </row>
    <row r="6790" ht="62.4" spans="1:12">
      <c r="A6790" t="s">
        <v>177</v>
      </c>
      <c r="B6790" t="s">
        <v>16634</v>
      </c>
      <c r="C6790" t="s">
        <v>18</v>
      </c>
      <c r="D6790" t="s">
        <v>3</v>
      </c>
      <c r="E6790" s="1" t="s">
        <v>16635</v>
      </c>
      <c r="H6790" t="s">
        <v>6</v>
      </c>
      <c r="I6790" t="s">
        <v>16636</v>
      </c>
      <c r="J6790" t="s">
        <v>50</v>
      </c>
      <c r="K6790" t="s">
        <v>8</v>
      </c>
      <c r="L6790" t="s">
        <v>61</v>
      </c>
    </row>
    <row r="6791" ht="31.2" spans="1:12">
      <c r="A6791" t="s">
        <v>7941</v>
      </c>
      <c r="B6791" t="s">
        <v>16637</v>
      </c>
      <c r="C6791" t="s">
        <v>317</v>
      </c>
      <c r="D6791" t="s">
        <v>3</v>
      </c>
      <c r="E6791" s="1" t="s">
        <v>16638</v>
      </c>
      <c r="H6791" t="s">
        <v>6</v>
      </c>
      <c r="I6791" t="s">
        <v>7</v>
      </c>
      <c r="J6791" t="s">
        <v>46</v>
      </c>
      <c r="K6791" t="s">
        <v>25</v>
      </c>
      <c r="L6791" t="s">
        <v>46</v>
      </c>
    </row>
    <row r="6792" ht="31.2" spans="1:12">
      <c r="A6792" t="s">
        <v>16639</v>
      </c>
      <c r="B6792" t="s">
        <v>16640</v>
      </c>
      <c r="C6792" t="s">
        <v>317</v>
      </c>
      <c r="D6792" t="s">
        <v>3</v>
      </c>
      <c r="E6792" s="1" t="s">
        <v>16641</v>
      </c>
      <c r="H6792" t="s">
        <v>6</v>
      </c>
      <c r="I6792" t="s">
        <v>7</v>
      </c>
      <c r="J6792" t="s">
        <v>16642</v>
      </c>
      <c r="K6792" t="s">
        <v>5219</v>
      </c>
      <c r="L6792" t="s">
        <v>11983</v>
      </c>
    </row>
    <row r="6793" ht="31.2" spans="1:12">
      <c r="A6793" t="s">
        <v>9007</v>
      </c>
      <c r="B6793" t="s">
        <v>16643</v>
      </c>
      <c r="C6793" t="s">
        <v>317</v>
      </c>
      <c r="D6793" t="s">
        <v>3</v>
      </c>
      <c r="E6793" s="1" t="s">
        <v>16644</v>
      </c>
      <c r="H6793" t="s">
        <v>6</v>
      </c>
      <c r="I6793" t="s">
        <v>7</v>
      </c>
      <c r="J6793" t="s">
        <v>21</v>
      </c>
      <c r="K6793" t="s">
        <v>675</v>
      </c>
      <c r="L6793" t="s">
        <v>91</v>
      </c>
    </row>
    <row r="6794" spans="1:12">
      <c r="A6794" t="s">
        <v>207</v>
      </c>
      <c r="B6794" t="s">
        <v>16645</v>
      </c>
      <c r="C6794" t="s">
        <v>317</v>
      </c>
      <c r="D6794" t="s">
        <v>3</v>
      </c>
      <c r="E6794" s="1" t="s">
        <v>16646</v>
      </c>
      <c r="H6794" t="s">
        <v>16647</v>
      </c>
      <c r="I6794" t="s">
        <v>7</v>
      </c>
      <c r="K6794" t="s">
        <v>46</v>
      </c>
      <c r="L6794" t="s">
        <v>25</v>
      </c>
    </row>
    <row r="6795" spans="1:12">
      <c r="A6795" t="s">
        <v>255</v>
      </c>
      <c r="B6795" t="s">
        <v>16648</v>
      </c>
      <c r="C6795" t="s">
        <v>317</v>
      </c>
      <c r="D6795" t="s">
        <v>3</v>
      </c>
      <c r="E6795" s="1" t="s">
        <v>16649</v>
      </c>
      <c r="H6795" t="s">
        <v>16650</v>
      </c>
      <c r="I6795" t="s">
        <v>7</v>
      </c>
      <c r="J6795" t="s">
        <v>50</v>
      </c>
      <c r="K6795" t="s">
        <v>25</v>
      </c>
      <c r="L6795" t="s">
        <v>25</v>
      </c>
    </row>
    <row r="6796" ht="31.2" spans="1:12">
      <c r="A6796" t="s">
        <v>1315</v>
      </c>
      <c r="B6796" t="s">
        <v>16651</v>
      </c>
      <c r="C6796" t="s">
        <v>317</v>
      </c>
      <c r="D6796" t="s">
        <v>3</v>
      </c>
      <c r="E6796" s="1" t="s">
        <v>16652</v>
      </c>
      <c r="H6796" t="s">
        <v>6</v>
      </c>
      <c r="I6796" t="s">
        <v>7</v>
      </c>
      <c r="K6796" t="s">
        <v>91</v>
      </c>
      <c r="L6796" t="s">
        <v>31</v>
      </c>
    </row>
    <row r="6797" ht="78" spans="1:12">
      <c r="A6797" t="s">
        <v>392</v>
      </c>
      <c r="B6797" t="s">
        <v>16653</v>
      </c>
      <c r="C6797" t="s">
        <v>18</v>
      </c>
      <c r="D6797" t="s">
        <v>3</v>
      </c>
      <c r="E6797" s="1" t="s">
        <v>16654</v>
      </c>
      <c r="H6797" t="s">
        <v>6</v>
      </c>
      <c r="I6797" t="s">
        <v>7</v>
      </c>
      <c r="J6797" t="s">
        <v>20</v>
      </c>
      <c r="K6797" t="s">
        <v>9</v>
      </c>
      <c r="L6797" t="s">
        <v>25</v>
      </c>
    </row>
    <row r="6798" ht="31.2" spans="1:12">
      <c r="A6798" t="s">
        <v>683</v>
      </c>
      <c r="B6798" t="s">
        <v>16655</v>
      </c>
      <c r="C6798" t="s">
        <v>18</v>
      </c>
      <c r="D6798" t="s">
        <v>3</v>
      </c>
      <c r="E6798" s="1" t="s">
        <v>16656</v>
      </c>
      <c r="H6798" t="s">
        <v>6</v>
      </c>
      <c r="I6798" t="s">
        <v>6519</v>
      </c>
      <c r="J6798" t="s">
        <v>9</v>
      </c>
      <c r="K6798" t="s">
        <v>9</v>
      </c>
      <c r="L6798" t="s">
        <v>37</v>
      </c>
    </row>
    <row r="6799" ht="46.8" spans="1:12">
      <c r="A6799" t="s">
        <v>177</v>
      </c>
      <c r="B6799" t="s">
        <v>16657</v>
      </c>
      <c r="C6799" t="s">
        <v>18</v>
      </c>
      <c r="D6799" t="s">
        <v>3</v>
      </c>
      <c r="E6799" s="1" t="s">
        <v>16658</v>
      </c>
      <c r="H6799" t="s">
        <v>6</v>
      </c>
      <c r="I6799" t="s">
        <v>7</v>
      </c>
      <c r="J6799" t="s">
        <v>46</v>
      </c>
      <c r="K6799" t="s">
        <v>20</v>
      </c>
      <c r="L6799" t="s">
        <v>45</v>
      </c>
    </row>
    <row r="6800" ht="31.2" spans="1:12">
      <c r="A6800" t="s">
        <v>81</v>
      </c>
      <c r="B6800" t="s">
        <v>16659</v>
      </c>
      <c r="C6800" t="s">
        <v>317</v>
      </c>
      <c r="D6800" t="s">
        <v>3</v>
      </c>
      <c r="E6800" s="1" t="s">
        <v>16660</v>
      </c>
      <c r="H6800" t="s">
        <v>6</v>
      </c>
      <c r="I6800" t="s">
        <v>7</v>
      </c>
      <c r="K6800" t="s">
        <v>21</v>
      </c>
      <c r="L6800" t="s">
        <v>46</v>
      </c>
    </row>
    <row r="6801" spans="1:12">
      <c r="A6801" t="s">
        <v>5332</v>
      </c>
      <c r="B6801" t="s">
        <v>16661</v>
      </c>
      <c r="C6801" t="s">
        <v>18</v>
      </c>
      <c r="D6801" t="s">
        <v>3</v>
      </c>
      <c r="E6801" s="1" t="s">
        <v>16662</v>
      </c>
      <c r="H6801" t="s">
        <v>16663</v>
      </c>
      <c r="I6801" t="s">
        <v>7</v>
      </c>
      <c r="K6801" t="s">
        <v>36</v>
      </c>
      <c r="L6801" t="s">
        <v>37</v>
      </c>
    </row>
    <row r="6802" ht="78" spans="1:12">
      <c r="A6802" t="s">
        <v>3162</v>
      </c>
      <c r="B6802" t="s">
        <v>16664</v>
      </c>
      <c r="C6802" t="s">
        <v>18</v>
      </c>
      <c r="D6802" t="s">
        <v>3</v>
      </c>
      <c r="E6802" s="1" t="s">
        <v>16665</v>
      </c>
      <c r="H6802" t="s">
        <v>16666</v>
      </c>
      <c r="I6802" t="s">
        <v>7</v>
      </c>
      <c r="J6802" t="s">
        <v>9</v>
      </c>
      <c r="K6802" t="s">
        <v>25</v>
      </c>
      <c r="L6802" t="s">
        <v>25</v>
      </c>
    </row>
    <row r="6803" spans="1:12">
      <c r="A6803" t="s">
        <v>281</v>
      </c>
      <c r="B6803" t="s">
        <v>16667</v>
      </c>
      <c r="C6803" t="s">
        <v>317</v>
      </c>
      <c r="D6803" t="s">
        <v>3</v>
      </c>
      <c r="E6803" s="1" t="s">
        <v>16668</v>
      </c>
      <c r="H6803" t="s">
        <v>6</v>
      </c>
      <c r="I6803" t="s">
        <v>7</v>
      </c>
      <c r="J6803" t="s">
        <v>46</v>
      </c>
      <c r="K6803" t="s">
        <v>25</v>
      </c>
      <c r="L6803" t="s">
        <v>37</v>
      </c>
    </row>
    <row r="6804" ht="31.2" spans="1:12">
      <c r="A6804" t="s">
        <v>196</v>
      </c>
      <c r="B6804" t="s">
        <v>16669</v>
      </c>
      <c r="C6804" t="s">
        <v>18</v>
      </c>
      <c r="D6804" t="s">
        <v>3</v>
      </c>
      <c r="E6804" s="1" t="s">
        <v>16670</v>
      </c>
      <c r="H6804" t="s">
        <v>6</v>
      </c>
      <c r="I6804" t="s">
        <v>16671</v>
      </c>
      <c r="J6804" t="s">
        <v>9</v>
      </c>
      <c r="K6804" t="s">
        <v>36</v>
      </c>
      <c r="L6804" t="s">
        <v>46</v>
      </c>
    </row>
    <row r="6805" ht="31.2" spans="1:12">
      <c r="A6805" t="s">
        <v>726</v>
      </c>
      <c r="B6805" t="s">
        <v>16672</v>
      </c>
      <c r="C6805" t="s">
        <v>317</v>
      </c>
      <c r="D6805" t="s">
        <v>3</v>
      </c>
      <c r="E6805" s="1" t="s">
        <v>16673</v>
      </c>
      <c r="H6805" t="s">
        <v>6</v>
      </c>
      <c r="I6805" t="s">
        <v>7</v>
      </c>
      <c r="J6805" t="s">
        <v>46</v>
      </c>
      <c r="K6805" t="s">
        <v>176</v>
      </c>
      <c r="L6805" t="s">
        <v>46</v>
      </c>
    </row>
    <row r="6806" ht="31.2" spans="1:12">
      <c r="A6806" t="s">
        <v>146</v>
      </c>
      <c r="B6806" t="s">
        <v>16674</v>
      </c>
      <c r="C6806" t="s">
        <v>317</v>
      </c>
      <c r="D6806" t="s">
        <v>3</v>
      </c>
      <c r="E6806" s="1" t="s">
        <v>16675</v>
      </c>
      <c r="H6806" t="s">
        <v>6</v>
      </c>
      <c r="I6806" t="s">
        <v>7</v>
      </c>
      <c r="K6806" t="s">
        <v>15</v>
      </c>
      <c r="L6806" t="s">
        <v>50</v>
      </c>
    </row>
    <row r="6807" ht="31.2" spans="1:12">
      <c r="A6807" t="s">
        <v>726</v>
      </c>
      <c r="B6807" t="s">
        <v>16676</v>
      </c>
      <c r="C6807" t="s">
        <v>317</v>
      </c>
      <c r="D6807" t="s">
        <v>3</v>
      </c>
      <c r="E6807" s="1" t="s">
        <v>16677</v>
      </c>
      <c r="H6807" t="s">
        <v>6</v>
      </c>
      <c r="I6807" t="s">
        <v>7</v>
      </c>
      <c r="J6807" t="s">
        <v>21</v>
      </c>
      <c r="K6807" t="s">
        <v>8</v>
      </c>
      <c r="L6807" t="s">
        <v>25</v>
      </c>
    </row>
    <row r="6808" ht="31.2" spans="1:12">
      <c r="A6808" t="s">
        <v>10880</v>
      </c>
      <c r="B6808" t="s">
        <v>16678</v>
      </c>
      <c r="C6808" t="s">
        <v>317</v>
      </c>
      <c r="D6808" t="s">
        <v>3</v>
      </c>
      <c r="E6808" s="1" t="s">
        <v>16679</v>
      </c>
      <c r="H6808" t="s">
        <v>6</v>
      </c>
      <c r="I6808" t="s">
        <v>7</v>
      </c>
      <c r="K6808" t="s">
        <v>9</v>
      </c>
      <c r="L6808" t="s">
        <v>37</v>
      </c>
    </row>
    <row r="6809" spans="1:12">
      <c r="A6809" t="s">
        <v>6326</v>
      </c>
      <c r="B6809" t="s">
        <v>16680</v>
      </c>
      <c r="C6809" t="s">
        <v>18</v>
      </c>
      <c r="D6809" t="s">
        <v>3</v>
      </c>
      <c r="E6809" s="1" t="s">
        <v>16681</v>
      </c>
      <c r="H6809" t="s">
        <v>6</v>
      </c>
      <c r="I6809" t="s">
        <v>16682</v>
      </c>
      <c r="J6809" t="s">
        <v>80</v>
      </c>
      <c r="K6809" t="s">
        <v>80</v>
      </c>
      <c r="L6809" t="s">
        <v>9</v>
      </c>
    </row>
    <row r="6810" ht="62.4" spans="1:12">
      <c r="A6810" t="s">
        <v>3338</v>
      </c>
      <c r="B6810" t="s">
        <v>16683</v>
      </c>
      <c r="C6810" t="s">
        <v>18</v>
      </c>
      <c r="D6810" t="s">
        <v>3</v>
      </c>
      <c r="E6810" s="1" t="s">
        <v>16684</v>
      </c>
      <c r="H6810" t="s">
        <v>6</v>
      </c>
      <c r="I6810" t="s">
        <v>7</v>
      </c>
      <c r="J6810" t="s">
        <v>45</v>
      </c>
      <c r="K6810" t="s">
        <v>25</v>
      </c>
      <c r="L6810" t="s">
        <v>45</v>
      </c>
    </row>
    <row r="6811" spans="1:12">
      <c r="A6811" t="s">
        <v>196</v>
      </c>
      <c r="B6811" t="s">
        <v>16685</v>
      </c>
      <c r="C6811" t="s">
        <v>317</v>
      </c>
      <c r="D6811" t="s">
        <v>3</v>
      </c>
      <c r="E6811" s="1" t="s">
        <v>16686</v>
      </c>
      <c r="H6811" t="s">
        <v>6</v>
      </c>
      <c r="I6811" t="s">
        <v>7</v>
      </c>
      <c r="K6811" t="s">
        <v>20</v>
      </c>
      <c r="L6811" t="s">
        <v>9</v>
      </c>
    </row>
    <row r="6812" spans="1:12">
      <c r="A6812" t="s">
        <v>8410</v>
      </c>
      <c r="B6812" t="s">
        <v>16687</v>
      </c>
      <c r="C6812" t="s">
        <v>317</v>
      </c>
      <c r="D6812" t="s">
        <v>3</v>
      </c>
      <c r="E6812" s="1" t="s">
        <v>16688</v>
      </c>
      <c r="H6812" t="s">
        <v>16689</v>
      </c>
      <c r="I6812" t="s">
        <v>7</v>
      </c>
      <c r="K6812" t="s">
        <v>25</v>
      </c>
      <c r="L6812" t="s">
        <v>25</v>
      </c>
    </row>
    <row r="6813" ht="31.2" spans="1:12">
      <c r="A6813" t="s">
        <v>107</v>
      </c>
      <c r="B6813" t="s">
        <v>16690</v>
      </c>
      <c r="C6813" t="s">
        <v>317</v>
      </c>
      <c r="D6813" t="s">
        <v>3</v>
      </c>
      <c r="E6813" s="1" t="s">
        <v>16691</v>
      </c>
      <c r="H6813" t="s">
        <v>6</v>
      </c>
      <c r="I6813" t="s">
        <v>7</v>
      </c>
      <c r="K6813" t="s">
        <v>36</v>
      </c>
      <c r="L6813" t="s">
        <v>20</v>
      </c>
    </row>
    <row r="6814" ht="62.4" spans="1:12">
      <c r="A6814" t="s">
        <v>2278</v>
      </c>
      <c r="B6814" t="s">
        <v>16692</v>
      </c>
      <c r="C6814" t="s">
        <v>18</v>
      </c>
      <c r="D6814" t="s">
        <v>3</v>
      </c>
      <c r="E6814" s="1" t="s">
        <v>16693</v>
      </c>
      <c r="H6814" t="s">
        <v>6</v>
      </c>
      <c r="I6814" t="s">
        <v>7</v>
      </c>
      <c r="J6814" t="s">
        <v>9</v>
      </c>
      <c r="K6814" t="s">
        <v>46</v>
      </c>
      <c r="L6814" t="s">
        <v>46</v>
      </c>
    </row>
    <row r="6815" ht="62.4" spans="1:12">
      <c r="A6815" t="s">
        <v>16694</v>
      </c>
      <c r="B6815" t="s">
        <v>16695</v>
      </c>
      <c r="C6815" t="s">
        <v>18</v>
      </c>
      <c r="D6815" t="s">
        <v>3</v>
      </c>
      <c r="E6815" s="4" t="s">
        <v>16696</v>
      </c>
      <c r="H6815" t="s">
        <v>6</v>
      </c>
      <c r="I6815" t="s">
        <v>7</v>
      </c>
      <c r="J6815" t="s">
        <v>25</v>
      </c>
      <c r="K6815" t="s">
        <v>46</v>
      </c>
      <c r="L6815" t="s">
        <v>9</v>
      </c>
    </row>
    <row r="6816" spans="1:12">
      <c r="A6816" t="s">
        <v>520</v>
      </c>
      <c r="B6816" t="s">
        <v>16697</v>
      </c>
      <c r="C6816" t="s">
        <v>18</v>
      </c>
      <c r="D6816" t="s">
        <v>3</v>
      </c>
      <c r="E6816" s="1" t="s">
        <v>16698</v>
      </c>
      <c r="H6816" t="s">
        <v>6</v>
      </c>
      <c r="I6816" t="s">
        <v>7</v>
      </c>
      <c r="K6816" t="s">
        <v>36</v>
      </c>
      <c r="L6816" t="s">
        <v>37</v>
      </c>
    </row>
    <row r="6817" spans="1:12">
      <c r="A6817" t="s">
        <v>9651</v>
      </c>
      <c r="B6817" t="s">
        <v>16699</v>
      </c>
      <c r="C6817" t="s">
        <v>18</v>
      </c>
      <c r="D6817" t="s">
        <v>3</v>
      </c>
      <c r="E6817" s="1" t="s">
        <v>16700</v>
      </c>
      <c r="H6817" t="s">
        <v>6</v>
      </c>
      <c r="I6817" t="s">
        <v>7</v>
      </c>
      <c r="K6817" t="s">
        <v>36</v>
      </c>
      <c r="L6817" t="s">
        <v>9</v>
      </c>
    </row>
    <row r="6818" ht="31.2" spans="1:12">
      <c r="A6818" t="s">
        <v>3583</v>
      </c>
      <c r="B6818" t="s">
        <v>16701</v>
      </c>
      <c r="C6818" t="s">
        <v>18</v>
      </c>
      <c r="D6818" t="s">
        <v>3</v>
      </c>
      <c r="E6818" s="1" t="s">
        <v>16702</v>
      </c>
      <c r="H6818" t="s">
        <v>6</v>
      </c>
      <c r="I6818" t="s">
        <v>7</v>
      </c>
      <c r="K6818" t="s">
        <v>36</v>
      </c>
      <c r="L6818" t="s">
        <v>37</v>
      </c>
    </row>
    <row r="6819" ht="31.2" spans="1:12">
      <c r="A6819" t="s">
        <v>911</v>
      </c>
      <c r="B6819" t="s">
        <v>16703</v>
      </c>
      <c r="C6819" t="s">
        <v>317</v>
      </c>
      <c r="D6819" t="s">
        <v>3</v>
      </c>
      <c r="E6819" s="1" t="s">
        <v>16704</v>
      </c>
      <c r="H6819" t="s">
        <v>6</v>
      </c>
      <c r="I6819" t="s">
        <v>7</v>
      </c>
      <c r="J6819" t="s">
        <v>9</v>
      </c>
      <c r="K6819" t="s">
        <v>15</v>
      </c>
      <c r="L6819" t="s">
        <v>21</v>
      </c>
    </row>
    <row r="6820" spans="1:12">
      <c r="A6820" t="s">
        <v>1122</v>
      </c>
      <c r="B6820" t="s">
        <v>16705</v>
      </c>
      <c r="C6820" t="s">
        <v>317</v>
      </c>
      <c r="D6820" t="s">
        <v>3</v>
      </c>
      <c r="E6820" s="1" t="s">
        <v>16706</v>
      </c>
      <c r="H6820" t="s">
        <v>6</v>
      </c>
      <c r="I6820" t="s">
        <v>7</v>
      </c>
      <c r="J6820" t="s">
        <v>46</v>
      </c>
      <c r="K6820" t="s">
        <v>46</v>
      </c>
      <c r="L6820" t="s">
        <v>9</v>
      </c>
    </row>
    <row r="6821" ht="31.2" spans="1:12">
      <c r="A6821" t="s">
        <v>245</v>
      </c>
      <c r="B6821" t="s">
        <v>16707</v>
      </c>
      <c r="C6821" t="s">
        <v>317</v>
      </c>
      <c r="D6821" t="s">
        <v>3</v>
      </c>
      <c r="E6821" s="1" t="s">
        <v>16708</v>
      </c>
      <c r="H6821" t="s">
        <v>6</v>
      </c>
      <c r="I6821" t="s">
        <v>7</v>
      </c>
      <c r="J6821" t="s">
        <v>9</v>
      </c>
      <c r="K6821" t="s">
        <v>15</v>
      </c>
      <c r="L6821" t="s">
        <v>37</v>
      </c>
    </row>
    <row r="6822" spans="1:12">
      <c r="A6822" t="s">
        <v>4718</v>
      </c>
      <c r="B6822" t="s">
        <v>16709</v>
      </c>
      <c r="C6822" t="s">
        <v>18</v>
      </c>
      <c r="D6822" t="s">
        <v>3</v>
      </c>
      <c r="E6822" s="1" t="s">
        <v>16710</v>
      </c>
      <c r="H6822" t="s">
        <v>6</v>
      </c>
      <c r="I6822" t="s">
        <v>16711</v>
      </c>
      <c r="K6822" t="s">
        <v>46</v>
      </c>
      <c r="L6822" t="s">
        <v>46</v>
      </c>
    </row>
    <row r="6823" spans="1:12">
      <c r="A6823" t="s">
        <v>9007</v>
      </c>
      <c r="B6823" t="s">
        <v>16712</v>
      </c>
      <c r="C6823" t="s">
        <v>317</v>
      </c>
      <c r="D6823" t="s">
        <v>3</v>
      </c>
      <c r="E6823" s="1" t="s">
        <v>16713</v>
      </c>
      <c r="H6823" t="s">
        <v>16714</v>
      </c>
      <c r="I6823" t="s">
        <v>7</v>
      </c>
      <c r="J6823" t="s">
        <v>25</v>
      </c>
      <c r="K6823" t="s">
        <v>46</v>
      </c>
      <c r="L6823" t="s">
        <v>9</v>
      </c>
    </row>
    <row r="6824" spans="1:12">
      <c r="A6824" t="s">
        <v>12643</v>
      </c>
      <c r="B6824" t="s">
        <v>16715</v>
      </c>
      <c r="C6824" t="s">
        <v>18</v>
      </c>
      <c r="D6824" t="s">
        <v>3</v>
      </c>
      <c r="E6824" s="1" t="s">
        <v>16716</v>
      </c>
      <c r="H6824" t="s">
        <v>16717</v>
      </c>
      <c r="I6824" t="s">
        <v>7</v>
      </c>
      <c r="K6824" t="s">
        <v>36</v>
      </c>
      <c r="L6824" t="s">
        <v>46</v>
      </c>
    </row>
    <row r="6825" ht="31.2" spans="1:12">
      <c r="A6825" t="s">
        <v>2175</v>
      </c>
      <c r="B6825" t="s">
        <v>16718</v>
      </c>
      <c r="C6825" t="s">
        <v>317</v>
      </c>
      <c r="D6825" t="s">
        <v>3</v>
      </c>
      <c r="E6825" s="1" t="s">
        <v>16719</v>
      </c>
      <c r="H6825" t="s">
        <v>6</v>
      </c>
      <c r="I6825" t="s">
        <v>7</v>
      </c>
      <c r="J6825" t="s">
        <v>16720</v>
      </c>
      <c r="K6825" t="s">
        <v>91</v>
      </c>
      <c r="L6825" t="s">
        <v>203</v>
      </c>
    </row>
    <row r="6826" ht="62.4" spans="1:12">
      <c r="A6826" t="s">
        <v>1537</v>
      </c>
      <c r="B6826" t="s">
        <v>16721</v>
      </c>
      <c r="C6826" t="s">
        <v>18</v>
      </c>
      <c r="D6826" t="s">
        <v>3</v>
      </c>
      <c r="E6826" s="1" t="s">
        <v>16722</v>
      </c>
      <c r="H6826" t="s">
        <v>6</v>
      </c>
      <c r="I6826" t="s">
        <v>7</v>
      </c>
      <c r="J6826" t="s">
        <v>61</v>
      </c>
      <c r="K6826" t="s">
        <v>46</v>
      </c>
      <c r="L6826" t="s">
        <v>9</v>
      </c>
    </row>
    <row r="6827" ht="31.2" spans="1:12">
      <c r="A6827" t="s">
        <v>207</v>
      </c>
      <c r="B6827" t="s">
        <v>16723</v>
      </c>
      <c r="C6827" t="s">
        <v>317</v>
      </c>
      <c r="D6827" t="s">
        <v>3</v>
      </c>
      <c r="E6827" s="1" t="s">
        <v>16724</v>
      </c>
      <c r="H6827" t="s">
        <v>6</v>
      </c>
      <c r="I6827" t="s">
        <v>7</v>
      </c>
      <c r="J6827" t="s">
        <v>46</v>
      </c>
      <c r="K6827" t="s">
        <v>20</v>
      </c>
      <c r="L6827" t="s">
        <v>46</v>
      </c>
    </row>
    <row r="6828" ht="46.8" spans="1:12">
      <c r="A6828" t="s">
        <v>15244</v>
      </c>
      <c r="B6828" t="s">
        <v>16725</v>
      </c>
      <c r="C6828" t="s">
        <v>18</v>
      </c>
      <c r="D6828" t="s">
        <v>3</v>
      </c>
      <c r="E6828" s="1" t="s">
        <v>16726</v>
      </c>
      <c r="H6828" t="s">
        <v>6</v>
      </c>
      <c r="I6828" t="s">
        <v>7</v>
      </c>
      <c r="J6828" t="s">
        <v>21</v>
      </c>
      <c r="K6828" t="s">
        <v>46</v>
      </c>
      <c r="L6828" t="s">
        <v>20</v>
      </c>
    </row>
    <row r="6829" spans="1:12">
      <c r="A6829" t="s">
        <v>2954</v>
      </c>
      <c r="B6829" t="s">
        <v>16727</v>
      </c>
      <c r="C6829" t="s">
        <v>317</v>
      </c>
      <c r="D6829" t="s">
        <v>3</v>
      </c>
      <c r="E6829" s="1" t="s">
        <v>16728</v>
      </c>
      <c r="H6829" t="s">
        <v>6</v>
      </c>
      <c r="I6829" t="s">
        <v>7</v>
      </c>
      <c r="K6829" t="s">
        <v>8</v>
      </c>
      <c r="L6829" t="s">
        <v>25</v>
      </c>
    </row>
    <row r="6830" ht="31.2" spans="1:12">
      <c r="A6830" t="s">
        <v>501</v>
      </c>
      <c r="B6830" t="s">
        <v>16729</v>
      </c>
      <c r="C6830" t="s">
        <v>317</v>
      </c>
      <c r="D6830" t="s">
        <v>3</v>
      </c>
      <c r="E6830" s="1" t="s">
        <v>16730</v>
      </c>
      <c r="H6830" t="s">
        <v>6</v>
      </c>
      <c r="I6830" t="s">
        <v>16731</v>
      </c>
      <c r="K6830" t="s">
        <v>20</v>
      </c>
      <c r="L6830" t="s">
        <v>37</v>
      </c>
    </row>
    <row r="6831" ht="31.2" spans="1:12">
      <c r="A6831" t="s">
        <v>81</v>
      </c>
      <c r="B6831" t="s">
        <v>16732</v>
      </c>
      <c r="C6831" t="s">
        <v>317</v>
      </c>
      <c r="D6831" t="s">
        <v>3</v>
      </c>
      <c r="E6831" s="1" t="s">
        <v>16733</v>
      </c>
      <c r="H6831" t="s">
        <v>6</v>
      </c>
      <c r="I6831" t="s">
        <v>7</v>
      </c>
      <c r="J6831" t="s">
        <v>15</v>
      </c>
      <c r="K6831" t="s">
        <v>9</v>
      </c>
      <c r="L6831" t="s">
        <v>25</v>
      </c>
    </row>
    <row r="6832" ht="46.8" spans="1:12">
      <c r="A6832" t="s">
        <v>281</v>
      </c>
      <c r="B6832" t="s">
        <v>16734</v>
      </c>
      <c r="C6832" t="s">
        <v>18</v>
      </c>
      <c r="D6832" t="s">
        <v>3</v>
      </c>
      <c r="E6832" s="1" t="s">
        <v>16735</v>
      </c>
      <c r="H6832" t="s">
        <v>6</v>
      </c>
      <c r="I6832" t="s">
        <v>7</v>
      </c>
      <c r="J6832" t="s">
        <v>46</v>
      </c>
      <c r="K6832" t="s">
        <v>21</v>
      </c>
      <c r="L6832" t="s">
        <v>25</v>
      </c>
    </row>
    <row r="6833" ht="62.4" spans="1:12">
      <c r="A6833" t="s">
        <v>7504</v>
      </c>
      <c r="B6833" t="s">
        <v>16736</v>
      </c>
      <c r="C6833" t="s">
        <v>18</v>
      </c>
      <c r="D6833" t="s">
        <v>3</v>
      </c>
      <c r="E6833" s="1" t="s">
        <v>16737</v>
      </c>
      <c r="H6833" t="s">
        <v>6</v>
      </c>
      <c r="I6833" t="s">
        <v>7</v>
      </c>
      <c r="J6833" t="s">
        <v>45</v>
      </c>
      <c r="K6833" t="s">
        <v>46</v>
      </c>
      <c r="L6833" t="s">
        <v>45</v>
      </c>
    </row>
    <row r="6834" ht="46.8" spans="1:12">
      <c r="A6834" t="s">
        <v>1786</v>
      </c>
      <c r="B6834" t="s">
        <v>16738</v>
      </c>
      <c r="C6834" t="s">
        <v>317</v>
      </c>
      <c r="D6834" t="s">
        <v>3</v>
      </c>
      <c r="E6834" s="1" t="s">
        <v>16739</v>
      </c>
      <c r="H6834" t="s">
        <v>6</v>
      </c>
      <c r="I6834" t="s">
        <v>7</v>
      </c>
      <c r="J6834" t="s">
        <v>32</v>
      </c>
      <c r="K6834" t="s">
        <v>252</v>
      </c>
      <c r="L6834" t="s">
        <v>592</v>
      </c>
    </row>
    <row r="6835" ht="78" spans="1:12">
      <c r="A6835" t="s">
        <v>16740</v>
      </c>
      <c r="B6835" t="s">
        <v>16741</v>
      </c>
      <c r="C6835" t="s">
        <v>18</v>
      </c>
      <c r="D6835" t="s">
        <v>3</v>
      </c>
      <c r="E6835" s="1" t="s">
        <v>16742</v>
      </c>
      <c r="H6835" t="s">
        <v>6</v>
      </c>
      <c r="I6835" t="s">
        <v>7</v>
      </c>
      <c r="J6835" t="s">
        <v>20</v>
      </c>
      <c r="K6835" t="s">
        <v>45</v>
      </c>
      <c r="L6835" t="s">
        <v>45</v>
      </c>
    </row>
    <row r="6836" ht="46.8" spans="1:12">
      <c r="A6836" t="s">
        <v>297</v>
      </c>
      <c r="B6836" t="s">
        <v>16743</v>
      </c>
      <c r="C6836" t="s">
        <v>18</v>
      </c>
      <c r="D6836" t="s">
        <v>3</v>
      </c>
      <c r="E6836" s="1" t="s">
        <v>16744</v>
      </c>
      <c r="H6836" t="s">
        <v>6</v>
      </c>
      <c r="I6836" t="s">
        <v>7</v>
      </c>
      <c r="J6836" t="s">
        <v>3289</v>
      </c>
      <c r="K6836" t="s">
        <v>15</v>
      </c>
      <c r="L6836" t="s">
        <v>9</v>
      </c>
    </row>
    <row r="6837" spans="1:12">
      <c r="A6837" t="s">
        <v>16745</v>
      </c>
      <c r="B6837" t="s">
        <v>16746</v>
      </c>
      <c r="C6837" t="s">
        <v>18</v>
      </c>
      <c r="D6837" t="s">
        <v>3</v>
      </c>
      <c r="E6837" s="1" t="s">
        <v>16747</v>
      </c>
      <c r="H6837" t="s">
        <v>16748</v>
      </c>
      <c r="I6837" t="s">
        <v>7</v>
      </c>
      <c r="K6837" t="s">
        <v>36</v>
      </c>
      <c r="L6837" t="s">
        <v>9</v>
      </c>
    </row>
    <row r="6838" ht="31.2" spans="1:12">
      <c r="A6838" t="s">
        <v>2643</v>
      </c>
      <c r="B6838" t="s">
        <v>16749</v>
      </c>
      <c r="C6838" t="s">
        <v>18</v>
      </c>
      <c r="D6838" t="s">
        <v>3</v>
      </c>
      <c r="E6838" s="1" t="s">
        <v>16750</v>
      </c>
      <c r="H6838" t="s">
        <v>6</v>
      </c>
      <c r="I6838" t="s">
        <v>7</v>
      </c>
      <c r="K6838" t="s">
        <v>36</v>
      </c>
      <c r="L6838" t="s">
        <v>46</v>
      </c>
    </row>
    <row r="6839" ht="46.8" spans="1:12">
      <c r="A6839" t="s">
        <v>1041</v>
      </c>
      <c r="B6839" t="s">
        <v>16751</v>
      </c>
      <c r="C6839" t="s">
        <v>18</v>
      </c>
      <c r="D6839" t="s">
        <v>3</v>
      </c>
      <c r="E6839" s="1" t="s">
        <v>16752</v>
      </c>
      <c r="H6839" t="s">
        <v>6</v>
      </c>
      <c r="I6839" t="s">
        <v>7</v>
      </c>
      <c r="J6839" t="s">
        <v>50</v>
      </c>
      <c r="K6839" t="s">
        <v>50</v>
      </c>
      <c r="L6839" t="s">
        <v>21</v>
      </c>
    </row>
    <row r="6840" spans="1:12">
      <c r="A6840" t="s">
        <v>2744</v>
      </c>
      <c r="B6840" t="s">
        <v>16753</v>
      </c>
      <c r="C6840" t="s">
        <v>317</v>
      </c>
      <c r="D6840" t="s">
        <v>3</v>
      </c>
      <c r="E6840" s="1" t="s">
        <v>16754</v>
      </c>
      <c r="H6840" t="s">
        <v>16755</v>
      </c>
      <c r="I6840" t="s">
        <v>7</v>
      </c>
      <c r="J6840" t="s">
        <v>21</v>
      </c>
      <c r="K6840" t="s">
        <v>21</v>
      </c>
      <c r="L6840" t="s">
        <v>25</v>
      </c>
    </row>
    <row r="6841" ht="46.8" spans="1:12">
      <c r="A6841" t="s">
        <v>281</v>
      </c>
      <c r="B6841" t="s">
        <v>16756</v>
      </c>
      <c r="C6841" t="s">
        <v>18</v>
      </c>
      <c r="D6841" t="s">
        <v>3</v>
      </c>
      <c r="E6841" s="1" t="s">
        <v>16757</v>
      </c>
      <c r="H6841" t="s">
        <v>16758</v>
      </c>
      <c r="I6841" t="s">
        <v>7</v>
      </c>
      <c r="J6841" t="s">
        <v>20</v>
      </c>
      <c r="K6841" t="s">
        <v>8</v>
      </c>
      <c r="L6841" t="s">
        <v>20</v>
      </c>
    </row>
    <row r="6842" ht="46.8" spans="1:12">
      <c r="A6842" t="s">
        <v>196</v>
      </c>
      <c r="B6842" t="s">
        <v>16759</v>
      </c>
      <c r="C6842" t="s">
        <v>18</v>
      </c>
      <c r="D6842" t="s">
        <v>3</v>
      </c>
      <c r="E6842" s="1" t="s">
        <v>16760</v>
      </c>
      <c r="H6842" t="s">
        <v>6</v>
      </c>
      <c r="I6842" t="s">
        <v>7</v>
      </c>
      <c r="J6842" t="s">
        <v>9</v>
      </c>
      <c r="K6842" t="s">
        <v>36</v>
      </c>
      <c r="L6842" t="s">
        <v>37</v>
      </c>
    </row>
    <row r="6843" ht="31.2" spans="1:12">
      <c r="A6843" t="s">
        <v>1786</v>
      </c>
      <c r="B6843" t="s">
        <v>16761</v>
      </c>
      <c r="C6843" t="s">
        <v>317</v>
      </c>
      <c r="D6843" t="s">
        <v>3</v>
      </c>
      <c r="E6843" s="1" t="s">
        <v>16762</v>
      </c>
      <c r="H6843" t="s">
        <v>16763</v>
      </c>
      <c r="I6843" t="s">
        <v>7</v>
      </c>
      <c r="J6843" t="s">
        <v>8</v>
      </c>
      <c r="K6843" t="s">
        <v>21</v>
      </c>
      <c r="L6843" t="s">
        <v>37</v>
      </c>
    </row>
    <row r="6844" ht="31.2" spans="1:12">
      <c r="A6844" t="s">
        <v>1041</v>
      </c>
      <c r="B6844" t="s">
        <v>16764</v>
      </c>
      <c r="C6844" t="s">
        <v>317</v>
      </c>
      <c r="D6844" t="s">
        <v>3</v>
      </c>
      <c r="E6844" s="1" t="s">
        <v>16765</v>
      </c>
      <c r="H6844" t="s">
        <v>6</v>
      </c>
      <c r="I6844" t="s">
        <v>7</v>
      </c>
      <c r="J6844" t="s">
        <v>46</v>
      </c>
      <c r="K6844" t="s">
        <v>9</v>
      </c>
      <c r="L6844" t="s">
        <v>37</v>
      </c>
    </row>
    <row r="6845" ht="31.2" spans="1:12">
      <c r="A6845" t="s">
        <v>255</v>
      </c>
      <c r="B6845" t="s">
        <v>16766</v>
      </c>
      <c r="C6845" t="s">
        <v>317</v>
      </c>
      <c r="D6845" t="s">
        <v>3</v>
      </c>
      <c r="E6845" s="1" t="s">
        <v>16767</v>
      </c>
      <c r="H6845" t="s">
        <v>6</v>
      </c>
      <c r="I6845" t="s">
        <v>7</v>
      </c>
      <c r="J6845" t="s">
        <v>9</v>
      </c>
      <c r="K6845" t="s">
        <v>14</v>
      </c>
      <c r="L6845" t="s">
        <v>61</v>
      </c>
    </row>
    <row r="6846" ht="31.2" spans="1:12">
      <c r="A6846" t="s">
        <v>1077</v>
      </c>
      <c r="B6846" t="s">
        <v>16768</v>
      </c>
      <c r="C6846" t="s">
        <v>317</v>
      </c>
      <c r="D6846" t="s">
        <v>3</v>
      </c>
      <c r="E6846" s="1" t="s">
        <v>16769</v>
      </c>
      <c r="H6846" t="s">
        <v>6</v>
      </c>
      <c r="I6846" t="s">
        <v>7</v>
      </c>
      <c r="J6846" t="s">
        <v>5219</v>
      </c>
      <c r="K6846" t="s">
        <v>592</v>
      </c>
      <c r="L6846" t="s">
        <v>665</v>
      </c>
    </row>
    <row r="6847" ht="46.8" spans="1:12">
      <c r="A6847" t="s">
        <v>10880</v>
      </c>
      <c r="B6847" t="s">
        <v>16770</v>
      </c>
      <c r="C6847" t="s">
        <v>18</v>
      </c>
      <c r="D6847" t="s">
        <v>3</v>
      </c>
      <c r="E6847" s="1" t="s">
        <v>16771</v>
      </c>
      <c r="H6847" t="s">
        <v>6</v>
      </c>
      <c r="I6847" t="s">
        <v>7</v>
      </c>
      <c r="J6847" t="s">
        <v>45</v>
      </c>
      <c r="K6847" t="s">
        <v>45</v>
      </c>
      <c r="L6847" t="s">
        <v>45</v>
      </c>
    </row>
    <row r="6848" ht="234" spans="1:12">
      <c r="A6848" t="s">
        <v>114</v>
      </c>
      <c r="B6848" t="s">
        <v>16772</v>
      </c>
      <c r="C6848" t="s">
        <v>18</v>
      </c>
      <c r="D6848" t="s">
        <v>3</v>
      </c>
      <c r="E6848" s="1" t="s">
        <v>16198</v>
      </c>
      <c r="H6848" t="s">
        <v>6</v>
      </c>
      <c r="I6848" t="s">
        <v>7</v>
      </c>
      <c r="J6848" t="s">
        <v>8</v>
      </c>
      <c r="K6848" t="s">
        <v>9</v>
      </c>
      <c r="L6848" t="s">
        <v>46</v>
      </c>
    </row>
    <row r="6849" ht="31.2" spans="1:12">
      <c r="A6849" t="s">
        <v>196</v>
      </c>
      <c r="B6849" t="s">
        <v>16773</v>
      </c>
      <c r="C6849" t="s">
        <v>317</v>
      </c>
      <c r="D6849" t="s">
        <v>3</v>
      </c>
      <c r="E6849" s="1" t="s">
        <v>16774</v>
      </c>
      <c r="H6849" t="s">
        <v>6</v>
      </c>
      <c r="I6849" t="s">
        <v>7</v>
      </c>
      <c r="J6849" t="s">
        <v>9</v>
      </c>
      <c r="K6849" t="s">
        <v>20</v>
      </c>
      <c r="L6849" t="s">
        <v>9</v>
      </c>
    </row>
    <row r="6850" ht="62.4" spans="1:12">
      <c r="A6850" t="s">
        <v>3162</v>
      </c>
      <c r="B6850" t="s">
        <v>16775</v>
      </c>
      <c r="C6850" t="s">
        <v>18</v>
      </c>
      <c r="D6850" t="s">
        <v>3</v>
      </c>
      <c r="E6850" s="1" t="s">
        <v>16776</v>
      </c>
      <c r="H6850" t="s">
        <v>16777</v>
      </c>
      <c r="I6850" t="s">
        <v>7</v>
      </c>
      <c r="J6850" t="s">
        <v>9</v>
      </c>
      <c r="K6850" t="s">
        <v>45</v>
      </c>
      <c r="L6850" t="s">
        <v>45</v>
      </c>
    </row>
    <row r="6851" ht="46.8" spans="1:12">
      <c r="A6851" t="s">
        <v>1229</v>
      </c>
      <c r="B6851" t="s">
        <v>16778</v>
      </c>
      <c r="C6851" t="s">
        <v>18</v>
      </c>
      <c r="D6851" t="s">
        <v>3</v>
      </c>
      <c r="E6851" s="1" t="s">
        <v>16779</v>
      </c>
      <c r="H6851" t="s">
        <v>6</v>
      </c>
      <c r="I6851" t="s">
        <v>7</v>
      </c>
      <c r="J6851" t="s">
        <v>50</v>
      </c>
      <c r="K6851" t="s">
        <v>8</v>
      </c>
      <c r="L6851" t="s">
        <v>21</v>
      </c>
    </row>
    <row r="6852" spans="1:12">
      <c r="A6852" t="s">
        <v>911</v>
      </c>
      <c r="B6852" t="s">
        <v>16780</v>
      </c>
      <c r="C6852" t="s">
        <v>317</v>
      </c>
      <c r="D6852" t="s">
        <v>3</v>
      </c>
      <c r="E6852" s="1" t="s">
        <v>16781</v>
      </c>
      <c r="H6852" t="s">
        <v>6</v>
      </c>
      <c r="I6852" t="s">
        <v>7</v>
      </c>
      <c r="J6852" t="s">
        <v>25</v>
      </c>
      <c r="K6852" t="s">
        <v>21</v>
      </c>
      <c r="L6852" t="s">
        <v>20</v>
      </c>
    </row>
    <row r="6853" ht="31.2" spans="1:12">
      <c r="A6853" t="s">
        <v>281</v>
      </c>
      <c r="B6853" t="s">
        <v>16782</v>
      </c>
      <c r="C6853" t="s">
        <v>317</v>
      </c>
      <c r="D6853" t="s">
        <v>3</v>
      </c>
      <c r="E6853" s="1" t="s">
        <v>10906</v>
      </c>
      <c r="H6853" t="s">
        <v>6</v>
      </c>
      <c r="I6853" t="s">
        <v>7</v>
      </c>
      <c r="K6853" t="s">
        <v>20</v>
      </c>
      <c r="L6853" t="s">
        <v>9</v>
      </c>
    </row>
    <row r="6854" spans="1:12">
      <c r="A6854" t="s">
        <v>2278</v>
      </c>
      <c r="B6854" t="s">
        <v>16783</v>
      </c>
      <c r="C6854" t="s">
        <v>317</v>
      </c>
      <c r="D6854" t="s">
        <v>3</v>
      </c>
      <c r="E6854" s="1" t="s">
        <v>16784</v>
      </c>
      <c r="H6854" t="s">
        <v>16785</v>
      </c>
      <c r="I6854" t="s">
        <v>7</v>
      </c>
      <c r="J6854" t="s">
        <v>80</v>
      </c>
      <c r="K6854" t="s">
        <v>21</v>
      </c>
      <c r="L6854" t="s">
        <v>21</v>
      </c>
    </row>
    <row r="6855" ht="31.2" spans="1:12">
      <c r="A6855" t="s">
        <v>16786</v>
      </c>
      <c r="B6855" t="s">
        <v>16787</v>
      </c>
      <c r="C6855" t="s">
        <v>317</v>
      </c>
      <c r="D6855" t="s">
        <v>3</v>
      </c>
      <c r="E6855" s="1" t="s">
        <v>16788</v>
      </c>
      <c r="H6855" t="s">
        <v>6</v>
      </c>
      <c r="I6855" t="s">
        <v>7</v>
      </c>
      <c r="J6855" t="s">
        <v>9</v>
      </c>
      <c r="K6855" t="s">
        <v>21</v>
      </c>
      <c r="L6855" t="s">
        <v>9</v>
      </c>
    </row>
    <row r="6856" ht="31.2" spans="1:12">
      <c r="A6856" t="s">
        <v>2278</v>
      </c>
      <c r="B6856" t="s">
        <v>16783</v>
      </c>
      <c r="C6856" t="s">
        <v>317</v>
      </c>
      <c r="D6856" t="s">
        <v>3</v>
      </c>
      <c r="E6856" s="1" t="s">
        <v>16789</v>
      </c>
      <c r="H6856" t="s">
        <v>6</v>
      </c>
      <c r="I6856" t="s">
        <v>7</v>
      </c>
      <c r="J6856" t="s">
        <v>9</v>
      </c>
      <c r="K6856" t="s">
        <v>25</v>
      </c>
      <c r="L6856" t="s">
        <v>46</v>
      </c>
    </row>
    <row r="6857" ht="78" spans="1:12">
      <c r="A6857" t="s">
        <v>16790</v>
      </c>
      <c r="B6857" t="s">
        <v>16791</v>
      </c>
      <c r="C6857" t="s">
        <v>18</v>
      </c>
      <c r="D6857" t="s">
        <v>3</v>
      </c>
      <c r="E6857" s="1" t="s">
        <v>16792</v>
      </c>
      <c r="H6857" t="s">
        <v>6</v>
      </c>
      <c r="I6857" t="s">
        <v>7</v>
      </c>
      <c r="J6857" t="s">
        <v>46</v>
      </c>
      <c r="K6857" t="s">
        <v>9</v>
      </c>
      <c r="L6857" t="s">
        <v>20</v>
      </c>
    </row>
    <row r="6858" ht="249.6" spans="1:12">
      <c r="A6858" t="s">
        <v>1337</v>
      </c>
      <c r="B6858" t="s">
        <v>16793</v>
      </c>
      <c r="C6858" t="s">
        <v>18</v>
      </c>
      <c r="D6858" t="s">
        <v>3</v>
      </c>
      <c r="E6858" s="1" t="s">
        <v>16794</v>
      </c>
      <c r="H6858" t="s">
        <v>6</v>
      </c>
      <c r="I6858" t="s">
        <v>7</v>
      </c>
      <c r="J6858" t="s">
        <v>46</v>
      </c>
      <c r="K6858" t="s">
        <v>9</v>
      </c>
      <c r="L6858" t="s">
        <v>8</v>
      </c>
    </row>
    <row r="6859" spans="1:12">
      <c r="A6859" t="s">
        <v>294</v>
      </c>
      <c r="B6859" t="s">
        <v>16795</v>
      </c>
      <c r="C6859" t="s">
        <v>317</v>
      </c>
      <c r="D6859" t="s">
        <v>3</v>
      </c>
      <c r="E6859" s="1" t="s">
        <v>16796</v>
      </c>
      <c r="H6859" t="s">
        <v>6</v>
      </c>
      <c r="I6859" t="s">
        <v>7</v>
      </c>
      <c r="K6859" t="s">
        <v>9</v>
      </c>
      <c r="L6859" t="s">
        <v>9</v>
      </c>
    </row>
    <row r="6860" ht="62.4" spans="1:12">
      <c r="A6860" t="s">
        <v>1737</v>
      </c>
      <c r="B6860" t="s">
        <v>16797</v>
      </c>
      <c r="C6860" t="s">
        <v>18</v>
      </c>
      <c r="D6860" t="s">
        <v>3</v>
      </c>
      <c r="E6860" s="1" t="s">
        <v>16798</v>
      </c>
      <c r="H6860" t="s">
        <v>16799</v>
      </c>
      <c r="I6860" t="s">
        <v>7</v>
      </c>
      <c r="J6860" t="s">
        <v>45</v>
      </c>
      <c r="K6860" t="s">
        <v>25</v>
      </c>
      <c r="L6860" t="s">
        <v>25</v>
      </c>
    </row>
    <row r="6861" ht="62.4" spans="1:12">
      <c r="A6861" t="s">
        <v>4737</v>
      </c>
      <c r="B6861" t="s">
        <v>16800</v>
      </c>
      <c r="C6861" t="s">
        <v>18</v>
      </c>
      <c r="D6861" t="s">
        <v>3</v>
      </c>
      <c r="E6861" s="1" t="s">
        <v>16801</v>
      </c>
      <c r="H6861" t="s">
        <v>6</v>
      </c>
      <c r="I6861" t="s">
        <v>7</v>
      </c>
      <c r="J6861" t="s">
        <v>9</v>
      </c>
      <c r="K6861" t="s">
        <v>25</v>
      </c>
      <c r="L6861" t="s">
        <v>25</v>
      </c>
    </row>
    <row r="6862" ht="31.2" spans="1:12">
      <c r="A6862" t="s">
        <v>16802</v>
      </c>
      <c r="B6862" t="s">
        <v>16803</v>
      </c>
      <c r="C6862" t="s">
        <v>317</v>
      </c>
      <c r="D6862" t="s">
        <v>3</v>
      </c>
      <c r="E6862" s="1" t="s">
        <v>16804</v>
      </c>
      <c r="H6862" t="s">
        <v>6</v>
      </c>
      <c r="I6862" t="s">
        <v>7</v>
      </c>
      <c r="K6862" t="s">
        <v>46</v>
      </c>
      <c r="L6862" t="s">
        <v>37</v>
      </c>
    </row>
    <row r="6863" spans="1:12">
      <c r="A6863" t="s">
        <v>726</v>
      </c>
      <c r="B6863" t="s">
        <v>16805</v>
      </c>
      <c r="C6863" t="s">
        <v>317</v>
      </c>
      <c r="D6863" t="s">
        <v>3</v>
      </c>
      <c r="E6863" s="1" t="s">
        <v>16806</v>
      </c>
      <c r="H6863" t="s">
        <v>16807</v>
      </c>
      <c r="I6863" t="s">
        <v>7</v>
      </c>
      <c r="K6863" t="s">
        <v>25</v>
      </c>
      <c r="L6863" t="s">
        <v>25</v>
      </c>
    </row>
    <row r="6864" ht="78" spans="1:12">
      <c r="A6864" t="s">
        <v>121</v>
      </c>
      <c r="B6864" t="s">
        <v>16808</v>
      </c>
      <c r="C6864" t="s">
        <v>27</v>
      </c>
      <c r="D6864" t="s">
        <v>3</v>
      </c>
      <c r="E6864" s="1" t="s">
        <v>16809</v>
      </c>
      <c r="H6864" t="s">
        <v>16810</v>
      </c>
      <c r="I6864" t="s">
        <v>7</v>
      </c>
      <c r="J6864" t="s">
        <v>20</v>
      </c>
      <c r="K6864" t="s">
        <v>21</v>
      </c>
      <c r="L6864" t="s">
        <v>20</v>
      </c>
    </row>
    <row r="6865" spans="1:12">
      <c r="A6865" t="s">
        <v>1146</v>
      </c>
      <c r="B6865" t="s">
        <v>16811</v>
      </c>
      <c r="C6865" t="s">
        <v>317</v>
      </c>
      <c r="D6865" t="s">
        <v>3</v>
      </c>
      <c r="E6865" s="1" t="s">
        <v>16812</v>
      </c>
      <c r="H6865" t="s">
        <v>16813</v>
      </c>
      <c r="I6865" t="s">
        <v>7</v>
      </c>
      <c r="K6865" t="s">
        <v>36</v>
      </c>
      <c r="L6865" t="s">
        <v>46</v>
      </c>
    </row>
    <row r="6866" ht="62.4" spans="1:12">
      <c r="A6866" t="s">
        <v>22</v>
      </c>
      <c r="B6866" t="s">
        <v>16814</v>
      </c>
      <c r="C6866" t="s">
        <v>18</v>
      </c>
      <c r="D6866" t="s">
        <v>3</v>
      </c>
      <c r="E6866" s="1" t="s">
        <v>16815</v>
      </c>
      <c r="H6866" t="s">
        <v>6</v>
      </c>
      <c r="I6866" t="s">
        <v>7</v>
      </c>
      <c r="J6866" t="s">
        <v>46</v>
      </c>
      <c r="K6866" t="s">
        <v>45</v>
      </c>
      <c r="L6866" t="s">
        <v>45</v>
      </c>
    </row>
    <row r="6867" spans="1:12">
      <c r="A6867" t="s">
        <v>222</v>
      </c>
      <c r="B6867" t="s">
        <v>16816</v>
      </c>
      <c r="C6867" t="s">
        <v>317</v>
      </c>
      <c r="D6867" t="s">
        <v>3</v>
      </c>
      <c r="E6867" s="1" t="s">
        <v>16817</v>
      </c>
      <c r="H6867" t="s">
        <v>6</v>
      </c>
      <c r="I6867" t="s">
        <v>7</v>
      </c>
      <c r="K6867" t="s">
        <v>21</v>
      </c>
      <c r="L6867" t="s">
        <v>25</v>
      </c>
    </row>
    <row r="6868" ht="46.8" spans="1:12">
      <c r="A6868" t="s">
        <v>10</v>
      </c>
      <c r="B6868" t="s">
        <v>16818</v>
      </c>
      <c r="C6868" t="s">
        <v>18</v>
      </c>
      <c r="D6868" t="s">
        <v>3</v>
      </c>
      <c r="E6868" s="1" t="s">
        <v>16819</v>
      </c>
      <c r="H6868" t="s">
        <v>6</v>
      </c>
      <c r="I6868" t="s">
        <v>7</v>
      </c>
      <c r="J6868" t="s">
        <v>20</v>
      </c>
      <c r="K6868" t="s">
        <v>252</v>
      </c>
      <c r="L6868" t="s">
        <v>20</v>
      </c>
    </row>
    <row r="6869" ht="31.2" spans="1:12">
      <c r="A6869" t="s">
        <v>9820</v>
      </c>
      <c r="B6869" t="s">
        <v>16820</v>
      </c>
      <c r="C6869" t="s">
        <v>18</v>
      </c>
      <c r="D6869" t="s">
        <v>3</v>
      </c>
      <c r="E6869" s="1" t="s">
        <v>16821</v>
      </c>
      <c r="H6869" t="s">
        <v>16822</v>
      </c>
      <c r="I6869" t="s">
        <v>7</v>
      </c>
      <c r="J6869" t="s">
        <v>25</v>
      </c>
      <c r="K6869" t="s">
        <v>36</v>
      </c>
      <c r="L6869" t="s">
        <v>46</v>
      </c>
    </row>
    <row r="6870" ht="31.2" spans="1:12">
      <c r="A6870" t="s">
        <v>10</v>
      </c>
      <c r="B6870" t="s">
        <v>16823</v>
      </c>
      <c r="C6870" t="s">
        <v>317</v>
      </c>
      <c r="D6870" t="s">
        <v>3</v>
      </c>
      <c r="E6870" s="1" t="s">
        <v>16824</v>
      </c>
      <c r="H6870" t="s">
        <v>16825</v>
      </c>
      <c r="I6870" t="s">
        <v>7</v>
      </c>
      <c r="J6870" t="s">
        <v>8</v>
      </c>
      <c r="K6870" t="s">
        <v>8</v>
      </c>
      <c r="L6870" t="s">
        <v>25</v>
      </c>
    </row>
    <row r="6871" spans="1:12">
      <c r="A6871" t="s">
        <v>1337</v>
      </c>
      <c r="B6871" t="s">
        <v>16826</v>
      </c>
      <c r="C6871" t="s">
        <v>18</v>
      </c>
      <c r="D6871" t="s">
        <v>3</v>
      </c>
      <c r="E6871" s="1" t="s">
        <v>16827</v>
      </c>
      <c r="H6871" t="s">
        <v>16828</v>
      </c>
      <c r="I6871" t="s">
        <v>7</v>
      </c>
      <c r="K6871" t="s">
        <v>36</v>
      </c>
      <c r="L6871" t="s">
        <v>46</v>
      </c>
    </row>
    <row r="6872" ht="46.8" spans="1:12">
      <c r="A6872" t="s">
        <v>281</v>
      </c>
      <c r="B6872" t="s">
        <v>16829</v>
      </c>
      <c r="C6872" t="s">
        <v>18</v>
      </c>
      <c r="D6872" t="s">
        <v>3</v>
      </c>
      <c r="E6872" s="1" t="s">
        <v>16830</v>
      </c>
      <c r="H6872" t="s">
        <v>16831</v>
      </c>
      <c r="I6872" t="s">
        <v>7</v>
      </c>
      <c r="J6872" t="s">
        <v>46</v>
      </c>
      <c r="K6872" t="s">
        <v>20</v>
      </c>
      <c r="L6872" t="s">
        <v>45</v>
      </c>
    </row>
    <row r="6873" ht="46.8" spans="1:12">
      <c r="A6873" t="s">
        <v>5596</v>
      </c>
      <c r="B6873" t="s">
        <v>16832</v>
      </c>
      <c r="C6873" t="s">
        <v>18</v>
      </c>
      <c r="D6873" t="s">
        <v>3</v>
      </c>
      <c r="E6873" s="1" t="s">
        <v>16833</v>
      </c>
      <c r="H6873" t="s">
        <v>6</v>
      </c>
      <c r="I6873" t="s">
        <v>7</v>
      </c>
      <c r="J6873" t="s">
        <v>25</v>
      </c>
      <c r="K6873" t="s">
        <v>25</v>
      </c>
      <c r="L6873" t="s">
        <v>25</v>
      </c>
    </row>
    <row r="6874" ht="31.2" spans="1:12">
      <c r="A6874" t="s">
        <v>2643</v>
      </c>
      <c r="B6874" t="s">
        <v>16834</v>
      </c>
      <c r="C6874" t="s">
        <v>18</v>
      </c>
      <c r="D6874" t="s">
        <v>3</v>
      </c>
      <c r="E6874" s="1" t="s">
        <v>16835</v>
      </c>
      <c r="H6874" t="s">
        <v>16836</v>
      </c>
      <c r="I6874" t="s">
        <v>7</v>
      </c>
      <c r="J6874" t="s">
        <v>25</v>
      </c>
      <c r="K6874" t="s">
        <v>36</v>
      </c>
      <c r="L6874" t="s">
        <v>25</v>
      </c>
    </row>
    <row r="6875" spans="1:12">
      <c r="A6875" t="s">
        <v>2744</v>
      </c>
      <c r="B6875" t="s">
        <v>16837</v>
      </c>
      <c r="C6875" t="s">
        <v>317</v>
      </c>
      <c r="D6875" t="s">
        <v>3</v>
      </c>
      <c r="E6875" s="1" t="s">
        <v>16838</v>
      </c>
      <c r="H6875" t="s">
        <v>16839</v>
      </c>
      <c r="I6875" t="s">
        <v>7</v>
      </c>
      <c r="J6875" t="s">
        <v>46</v>
      </c>
      <c r="K6875" t="s">
        <v>25</v>
      </c>
      <c r="L6875" t="s">
        <v>25</v>
      </c>
    </row>
    <row r="6876" spans="1:12">
      <c r="A6876" t="s">
        <v>16840</v>
      </c>
      <c r="B6876" t="s">
        <v>16841</v>
      </c>
      <c r="C6876" t="s">
        <v>317</v>
      </c>
      <c r="D6876" t="s">
        <v>3</v>
      </c>
      <c r="E6876" s="1" t="s">
        <v>16842</v>
      </c>
      <c r="H6876" t="s">
        <v>6</v>
      </c>
      <c r="I6876" t="s">
        <v>7</v>
      </c>
      <c r="J6876" t="s">
        <v>9</v>
      </c>
      <c r="K6876" t="s">
        <v>25</v>
      </c>
      <c r="L6876" t="s">
        <v>37</v>
      </c>
    </row>
    <row r="6877" spans="1:12">
      <c r="A6877" t="s">
        <v>1260</v>
      </c>
      <c r="B6877" t="s">
        <v>16843</v>
      </c>
      <c r="C6877" t="s">
        <v>18</v>
      </c>
      <c r="D6877" t="s">
        <v>3</v>
      </c>
      <c r="E6877" s="1" t="s">
        <v>16844</v>
      </c>
      <c r="H6877" t="s">
        <v>6</v>
      </c>
      <c r="I6877" t="s">
        <v>7</v>
      </c>
      <c r="J6877" t="s">
        <v>25</v>
      </c>
      <c r="K6877" t="s">
        <v>36</v>
      </c>
      <c r="L6877" t="s">
        <v>21</v>
      </c>
    </row>
    <row r="6878" spans="1:12">
      <c r="A6878" t="s">
        <v>839</v>
      </c>
      <c r="B6878" t="s">
        <v>16845</v>
      </c>
      <c r="C6878" t="s">
        <v>317</v>
      </c>
      <c r="D6878" t="s">
        <v>3</v>
      </c>
      <c r="E6878" s="1" t="s">
        <v>16846</v>
      </c>
      <c r="H6878" t="s">
        <v>16847</v>
      </c>
      <c r="I6878" t="s">
        <v>7</v>
      </c>
      <c r="J6878" t="s">
        <v>9</v>
      </c>
      <c r="K6878" t="s">
        <v>21</v>
      </c>
      <c r="L6878" t="s">
        <v>46</v>
      </c>
    </row>
    <row r="6879" spans="1:12">
      <c r="A6879" t="s">
        <v>9820</v>
      </c>
      <c r="B6879" t="s">
        <v>16848</v>
      </c>
      <c r="C6879" t="s">
        <v>18</v>
      </c>
      <c r="D6879" t="s">
        <v>3</v>
      </c>
      <c r="E6879" s="1" t="s">
        <v>16849</v>
      </c>
      <c r="H6879" t="s">
        <v>16850</v>
      </c>
      <c r="I6879" t="s">
        <v>7</v>
      </c>
      <c r="K6879" t="s">
        <v>36</v>
      </c>
      <c r="L6879" t="s">
        <v>37</v>
      </c>
    </row>
    <row r="6880" ht="31.2" spans="1:12">
      <c r="A6880" t="s">
        <v>7504</v>
      </c>
      <c r="B6880" t="s">
        <v>16851</v>
      </c>
      <c r="C6880" t="s">
        <v>317</v>
      </c>
      <c r="D6880" t="s">
        <v>3</v>
      </c>
      <c r="E6880" s="1" t="s">
        <v>16852</v>
      </c>
      <c r="H6880" t="s">
        <v>6</v>
      </c>
      <c r="I6880" t="s">
        <v>7</v>
      </c>
      <c r="J6880" t="s">
        <v>46</v>
      </c>
      <c r="K6880" t="s">
        <v>25</v>
      </c>
      <c r="L6880" t="s">
        <v>46</v>
      </c>
    </row>
    <row r="6881" spans="1:12">
      <c r="A6881" t="s">
        <v>1551</v>
      </c>
      <c r="B6881" t="s">
        <v>16853</v>
      </c>
      <c r="C6881" t="s">
        <v>18</v>
      </c>
      <c r="D6881" t="s">
        <v>3</v>
      </c>
      <c r="E6881" s="1" t="s">
        <v>16854</v>
      </c>
      <c r="H6881" t="s">
        <v>6</v>
      </c>
      <c r="I6881" t="s">
        <v>7</v>
      </c>
      <c r="K6881" t="s">
        <v>36</v>
      </c>
      <c r="L6881" t="s">
        <v>25</v>
      </c>
    </row>
    <row r="6882" ht="31.2" spans="1:12">
      <c r="A6882" t="s">
        <v>4433</v>
      </c>
      <c r="B6882" t="s">
        <v>16855</v>
      </c>
      <c r="C6882" t="s">
        <v>317</v>
      </c>
      <c r="D6882" t="s">
        <v>3</v>
      </c>
      <c r="E6882" s="1" t="s">
        <v>16856</v>
      </c>
      <c r="H6882" t="s">
        <v>6</v>
      </c>
      <c r="I6882" t="s">
        <v>7</v>
      </c>
      <c r="J6882" t="s">
        <v>21</v>
      </c>
      <c r="K6882" t="s">
        <v>15</v>
      </c>
      <c r="L6882" t="s">
        <v>21</v>
      </c>
    </row>
    <row r="6883" ht="46.8" spans="1:12">
      <c r="A6883" t="s">
        <v>281</v>
      </c>
      <c r="B6883" t="s">
        <v>16857</v>
      </c>
      <c r="C6883" t="s">
        <v>18</v>
      </c>
      <c r="D6883" t="s">
        <v>3</v>
      </c>
      <c r="E6883" s="1" t="s">
        <v>16858</v>
      </c>
      <c r="H6883" t="s">
        <v>6</v>
      </c>
      <c r="I6883" t="s">
        <v>7</v>
      </c>
      <c r="J6883" t="s">
        <v>61</v>
      </c>
      <c r="K6883" t="s">
        <v>176</v>
      </c>
      <c r="L6883" t="s">
        <v>73</v>
      </c>
    </row>
    <row r="6884" ht="78" spans="1:12">
      <c r="A6884" t="s">
        <v>10880</v>
      </c>
      <c r="B6884" t="s">
        <v>16859</v>
      </c>
      <c r="C6884" t="s">
        <v>18</v>
      </c>
      <c r="D6884" t="s">
        <v>3</v>
      </c>
      <c r="E6884" s="1" t="s">
        <v>16860</v>
      </c>
      <c r="H6884" t="s">
        <v>6</v>
      </c>
      <c r="I6884" t="s">
        <v>7</v>
      </c>
      <c r="J6884" t="s">
        <v>46</v>
      </c>
      <c r="K6884" t="s">
        <v>45</v>
      </c>
      <c r="L6884" t="s">
        <v>46</v>
      </c>
    </row>
    <row r="6885" ht="31.2" spans="1:12">
      <c r="A6885" t="s">
        <v>1252</v>
      </c>
      <c r="B6885" t="s">
        <v>16861</v>
      </c>
      <c r="C6885" t="s">
        <v>317</v>
      </c>
      <c r="D6885" t="s">
        <v>3</v>
      </c>
      <c r="E6885" s="1" t="s">
        <v>16862</v>
      </c>
      <c r="H6885" t="s">
        <v>6</v>
      </c>
      <c r="I6885" t="s">
        <v>7</v>
      </c>
      <c r="J6885" t="s">
        <v>46</v>
      </c>
      <c r="K6885" t="s">
        <v>73</v>
      </c>
      <c r="L6885" t="s">
        <v>50</v>
      </c>
    </row>
    <row r="6886" spans="1:12">
      <c r="A6886" t="s">
        <v>222</v>
      </c>
      <c r="B6886" t="s">
        <v>16863</v>
      </c>
      <c r="C6886" t="s">
        <v>317</v>
      </c>
      <c r="D6886" t="s">
        <v>3</v>
      </c>
      <c r="E6886" s="1" t="s">
        <v>16864</v>
      </c>
      <c r="H6886" t="s">
        <v>16865</v>
      </c>
      <c r="I6886" t="s">
        <v>7</v>
      </c>
      <c r="J6886" t="s">
        <v>203</v>
      </c>
      <c r="K6886" t="s">
        <v>176</v>
      </c>
      <c r="L6886" t="s">
        <v>600</v>
      </c>
    </row>
    <row r="6887" spans="1:12">
      <c r="A6887" t="s">
        <v>1962</v>
      </c>
      <c r="B6887" t="s">
        <v>16866</v>
      </c>
      <c r="C6887" t="s">
        <v>317</v>
      </c>
      <c r="D6887" t="s">
        <v>3</v>
      </c>
      <c r="E6887" s="1" t="s">
        <v>16867</v>
      </c>
      <c r="H6887" t="s">
        <v>6</v>
      </c>
      <c r="I6887" t="s">
        <v>7</v>
      </c>
      <c r="J6887" t="s">
        <v>46</v>
      </c>
      <c r="K6887" t="s">
        <v>9</v>
      </c>
      <c r="L6887" t="s">
        <v>37</v>
      </c>
    </row>
    <row r="6888" spans="1:12">
      <c r="A6888" t="s">
        <v>1267</v>
      </c>
      <c r="B6888" t="s">
        <v>16868</v>
      </c>
      <c r="C6888" t="s">
        <v>317</v>
      </c>
      <c r="D6888" t="s">
        <v>3</v>
      </c>
      <c r="E6888" s="1" t="s">
        <v>16869</v>
      </c>
      <c r="H6888" t="s">
        <v>6</v>
      </c>
      <c r="I6888" t="s">
        <v>7</v>
      </c>
      <c r="J6888" t="s">
        <v>25</v>
      </c>
      <c r="K6888" t="s">
        <v>252</v>
      </c>
      <c r="L6888" t="s">
        <v>20</v>
      </c>
    </row>
    <row r="6889" spans="1:12">
      <c r="A6889" t="s">
        <v>776</v>
      </c>
      <c r="B6889" t="s">
        <v>16870</v>
      </c>
      <c r="C6889" t="s">
        <v>317</v>
      </c>
      <c r="D6889" t="s">
        <v>3</v>
      </c>
      <c r="E6889" s="1" t="s">
        <v>16871</v>
      </c>
      <c r="H6889" t="s">
        <v>6</v>
      </c>
      <c r="I6889" t="s">
        <v>7</v>
      </c>
      <c r="J6889" t="s">
        <v>46</v>
      </c>
      <c r="K6889" t="s">
        <v>46</v>
      </c>
      <c r="L6889" t="s">
        <v>37</v>
      </c>
    </row>
    <row r="6890" ht="31.2" spans="1:12">
      <c r="A6890" t="s">
        <v>1786</v>
      </c>
      <c r="B6890" t="s">
        <v>16872</v>
      </c>
      <c r="C6890" t="s">
        <v>317</v>
      </c>
      <c r="D6890" t="s">
        <v>3</v>
      </c>
      <c r="E6890" s="1" t="s">
        <v>16873</v>
      </c>
      <c r="H6890" t="s">
        <v>16874</v>
      </c>
      <c r="I6890" t="s">
        <v>7</v>
      </c>
      <c r="K6890" t="s">
        <v>20</v>
      </c>
      <c r="L6890" t="s">
        <v>46</v>
      </c>
    </row>
    <row r="6891" ht="62.4" spans="1:12">
      <c r="A6891" t="s">
        <v>16790</v>
      </c>
      <c r="B6891" t="s">
        <v>16875</v>
      </c>
      <c r="C6891" t="s">
        <v>18</v>
      </c>
      <c r="D6891" t="s">
        <v>3</v>
      </c>
      <c r="E6891" s="1" t="s">
        <v>16876</v>
      </c>
      <c r="H6891" t="s">
        <v>6</v>
      </c>
      <c r="I6891" t="s">
        <v>7</v>
      </c>
      <c r="J6891" t="s">
        <v>46</v>
      </c>
      <c r="K6891" t="s">
        <v>45</v>
      </c>
      <c r="L6891" t="s">
        <v>46</v>
      </c>
    </row>
    <row r="6892" ht="31.2" spans="1:12">
      <c r="A6892" t="s">
        <v>16877</v>
      </c>
      <c r="B6892" t="s">
        <v>16878</v>
      </c>
      <c r="C6892" t="s">
        <v>18</v>
      </c>
      <c r="D6892" t="s">
        <v>3</v>
      </c>
      <c r="E6892" s="1" t="s">
        <v>16879</v>
      </c>
      <c r="H6892" t="s">
        <v>16880</v>
      </c>
      <c r="I6892" t="s">
        <v>7</v>
      </c>
      <c r="J6892" t="s">
        <v>9</v>
      </c>
      <c r="K6892" t="s">
        <v>73</v>
      </c>
      <c r="L6892" t="s">
        <v>25</v>
      </c>
    </row>
    <row r="6893" ht="31.2" spans="1:12">
      <c r="A6893" t="s">
        <v>281</v>
      </c>
      <c r="B6893" t="s">
        <v>16881</v>
      </c>
      <c r="C6893" t="s">
        <v>317</v>
      </c>
      <c r="D6893" t="s">
        <v>3</v>
      </c>
      <c r="E6893" s="1" t="s">
        <v>16882</v>
      </c>
      <c r="H6893" t="s">
        <v>6</v>
      </c>
      <c r="I6893" t="s">
        <v>7</v>
      </c>
      <c r="K6893" t="s">
        <v>21</v>
      </c>
      <c r="L6893" t="s">
        <v>37</v>
      </c>
    </row>
    <row r="6894" ht="31.2" spans="1:12">
      <c r="A6894" t="s">
        <v>683</v>
      </c>
      <c r="B6894" t="s">
        <v>16883</v>
      </c>
      <c r="C6894" t="s">
        <v>317</v>
      </c>
      <c r="D6894" t="s">
        <v>3</v>
      </c>
      <c r="E6894" s="1" t="s">
        <v>16884</v>
      </c>
      <c r="H6894" t="s">
        <v>16885</v>
      </c>
      <c r="I6894" t="s">
        <v>7</v>
      </c>
      <c r="J6894" t="s">
        <v>50</v>
      </c>
      <c r="K6894" t="s">
        <v>21</v>
      </c>
      <c r="L6894" t="s">
        <v>9</v>
      </c>
    </row>
    <row r="6895" spans="1:12">
      <c r="A6895" t="s">
        <v>2161</v>
      </c>
      <c r="B6895" t="s">
        <v>16886</v>
      </c>
      <c r="C6895" t="s">
        <v>18</v>
      </c>
      <c r="D6895" t="s">
        <v>3</v>
      </c>
      <c r="E6895" s="1" t="s">
        <v>16887</v>
      </c>
      <c r="H6895" t="s">
        <v>6</v>
      </c>
      <c r="I6895" t="s">
        <v>7</v>
      </c>
      <c r="K6895" t="s">
        <v>36</v>
      </c>
      <c r="L6895" t="s">
        <v>9</v>
      </c>
    </row>
    <row r="6896" ht="46.8" spans="1:12">
      <c r="A6896" t="s">
        <v>200</v>
      </c>
      <c r="B6896" t="s">
        <v>16888</v>
      </c>
      <c r="C6896" t="s">
        <v>317</v>
      </c>
      <c r="D6896" t="s">
        <v>3</v>
      </c>
      <c r="E6896" s="1" t="s">
        <v>16889</v>
      </c>
      <c r="H6896" t="s">
        <v>16890</v>
      </c>
      <c r="I6896" t="s">
        <v>7</v>
      </c>
      <c r="J6896" t="s">
        <v>428</v>
      </c>
      <c r="K6896" t="s">
        <v>8</v>
      </c>
      <c r="L6896" t="s">
        <v>73</v>
      </c>
    </row>
    <row r="6897" spans="1:12">
      <c r="A6897" t="s">
        <v>114</v>
      </c>
      <c r="B6897" t="s">
        <v>16891</v>
      </c>
      <c r="C6897" t="s">
        <v>18</v>
      </c>
      <c r="D6897" t="s">
        <v>3</v>
      </c>
      <c r="E6897" s="1" t="s">
        <v>16605</v>
      </c>
      <c r="H6897" t="s">
        <v>6</v>
      </c>
      <c r="I6897" t="s">
        <v>7</v>
      </c>
      <c r="J6897" t="s">
        <v>46</v>
      </c>
      <c r="K6897" t="s">
        <v>36</v>
      </c>
      <c r="L6897" t="s">
        <v>37</v>
      </c>
    </row>
    <row r="6898" ht="124.8" spans="1:12">
      <c r="A6898" t="s">
        <v>1676</v>
      </c>
      <c r="B6898" t="s">
        <v>16892</v>
      </c>
      <c r="C6898" t="s">
        <v>18</v>
      </c>
      <c r="D6898" t="s">
        <v>3</v>
      </c>
      <c r="E6898" s="1" t="s">
        <v>16893</v>
      </c>
      <c r="H6898" t="s">
        <v>6</v>
      </c>
      <c r="I6898" t="s">
        <v>7</v>
      </c>
      <c r="J6898" t="s">
        <v>20</v>
      </c>
      <c r="K6898" t="s">
        <v>9</v>
      </c>
      <c r="L6898" t="s">
        <v>9</v>
      </c>
    </row>
    <row r="6899" ht="46.8" spans="1:12">
      <c r="A6899" t="s">
        <v>16894</v>
      </c>
      <c r="B6899" t="s">
        <v>16895</v>
      </c>
      <c r="C6899" t="s">
        <v>18</v>
      </c>
      <c r="D6899" t="s">
        <v>3</v>
      </c>
      <c r="E6899" s="1" t="s">
        <v>16896</v>
      </c>
      <c r="H6899" t="s">
        <v>6</v>
      </c>
      <c r="I6899" t="s">
        <v>7</v>
      </c>
      <c r="J6899" t="s">
        <v>45</v>
      </c>
      <c r="K6899" t="s">
        <v>45</v>
      </c>
      <c r="L6899" t="s">
        <v>46</v>
      </c>
    </row>
    <row r="6900" spans="1:12">
      <c r="A6900" t="s">
        <v>14362</v>
      </c>
      <c r="B6900" t="s">
        <v>16897</v>
      </c>
      <c r="C6900" t="s">
        <v>18</v>
      </c>
      <c r="D6900" t="s">
        <v>3</v>
      </c>
      <c r="E6900" s="1" t="s">
        <v>16898</v>
      </c>
      <c r="H6900" t="s">
        <v>16899</v>
      </c>
      <c r="I6900" t="s">
        <v>7</v>
      </c>
      <c r="K6900" t="s">
        <v>36</v>
      </c>
      <c r="L6900" t="s">
        <v>37</v>
      </c>
    </row>
    <row r="6901" ht="31.2" spans="1:12">
      <c r="A6901" t="s">
        <v>1676</v>
      </c>
      <c r="B6901" t="s">
        <v>16900</v>
      </c>
      <c r="C6901" t="s">
        <v>317</v>
      </c>
      <c r="D6901" t="s">
        <v>3</v>
      </c>
      <c r="E6901" s="1" t="s">
        <v>16901</v>
      </c>
      <c r="H6901" t="s">
        <v>6</v>
      </c>
      <c r="I6901" t="s">
        <v>7</v>
      </c>
      <c r="J6901" t="s">
        <v>46</v>
      </c>
      <c r="K6901" t="s">
        <v>9</v>
      </c>
      <c r="L6901" t="s">
        <v>46</v>
      </c>
    </row>
    <row r="6902" ht="78" spans="1:12">
      <c r="A6902" t="s">
        <v>399</v>
      </c>
      <c r="B6902" t="s">
        <v>16902</v>
      </c>
      <c r="C6902" t="s">
        <v>18</v>
      </c>
      <c r="D6902" t="s">
        <v>3</v>
      </c>
      <c r="E6902" s="1" t="s">
        <v>16903</v>
      </c>
      <c r="H6902" t="s">
        <v>6</v>
      </c>
      <c r="I6902" t="s">
        <v>7</v>
      </c>
      <c r="J6902" t="s">
        <v>45</v>
      </c>
      <c r="K6902" t="s">
        <v>46</v>
      </c>
      <c r="L6902" t="s">
        <v>46</v>
      </c>
    </row>
    <row r="6903" ht="46.8" spans="1:12">
      <c r="A6903" t="s">
        <v>7875</v>
      </c>
      <c r="B6903" t="s">
        <v>16904</v>
      </c>
      <c r="C6903" t="s">
        <v>18</v>
      </c>
      <c r="D6903" t="s">
        <v>3</v>
      </c>
      <c r="E6903" s="1" t="s">
        <v>16905</v>
      </c>
      <c r="H6903" t="s">
        <v>16906</v>
      </c>
      <c r="I6903" t="s">
        <v>7</v>
      </c>
      <c r="J6903" t="s">
        <v>15</v>
      </c>
      <c r="K6903" t="s">
        <v>15</v>
      </c>
      <c r="L6903" t="s">
        <v>20</v>
      </c>
    </row>
    <row r="6904" ht="140.4" spans="1:12">
      <c r="A6904" t="s">
        <v>520</v>
      </c>
      <c r="B6904" t="s">
        <v>16907</v>
      </c>
      <c r="C6904" t="s">
        <v>18</v>
      </c>
      <c r="D6904" t="s">
        <v>3</v>
      </c>
      <c r="E6904" s="1" t="s">
        <v>16908</v>
      </c>
      <c r="H6904" t="s">
        <v>6</v>
      </c>
      <c r="I6904" t="s">
        <v>7</v>
      </c>
      <c r="J6904" t="s">
        <v>46</v>
      </c>
      <c r="K6904" t="s">
        <v>25</v>
      </c>
      <c r="L6904" t="s">
        <v>46</v>
      </c>
    </row>
    <row r="6905" ht="31.2" spans="1:12">
      <c r="A6905" t="s">
        <v>1769</v>
      </c>
      <c r="B6905" t="s">
        <v>16909</v>
      </c>
      <c r="C6905" t="s">
        <v>317</v>
      </c>
      <c r="D6905" t="s">
        <v>3</v>
      </c>
      <c r="E6905" s="1" t="s">
        <v>16491</v>
      </c>
      <c r="H6905" t="s">
        <v>6</v>
      </c>
      <c r="I6905" t="s">
        <v>7</v>
      </c>
      <c r="K6905" t="s">
        <v>46</v>
      </c>
      <c r="L6905" t="s">
        <v>37</v>
      </c>
    </row>
    <row r="6906" ht="31.2" spans="1:12">
      <c r="A6906" t="s">
        <v>22</v>
      </c>
      <c r="B6906" t="s">
        <v>16910</v>
      </c>
      <c r="C6906" t="s">
        <v>317</v>
      </c>
      <c r="D6906" t="s">
        <v>3</v>
      </c>
      <c r="E6906" s="1" t="s">
        <v>16911</v>
      </c>
      <c r="H6906" t="s">
        <v>16912</v>
      </c>
      <c r="I6906" t="s">
        <v>7</v>
      </c>
      <c r="J6906" t="s">
        <v>20</v>
      </c>
      <c r="K6906" t="s">
        <v>46</v>
      </c>
      <c r="L6906" t="s">
        <v>46</v>
      </c>
    </row>
    <row r="6907" spans="1:12">
      <c r="A6907" t="s">
        <v>6916</v>
      </c>
      <c r="B6907" t="s">
        <v>16913</v>
      </c>
      <c r="C6907" t="s">
        <v>18</v>
      </c>
      <c r="D6907" t="s">
        <v>3</v>
      </c>
      <c r="E6907" s="1" t="s">
        <v>16914</v>
      </c>
      <c r="H6907" t="s">
        <v>16915</v>
      </c>
      <c r="I6907" t="s">
        <v>7</v>
      </c>
      <c r="K6907" t="s">
        <v>36</v>
      </c>
      <c r="L6907" t="s">
        <v>25</v>
      </c>
    </row>
    <row r="6908" ht="78" spans="1:12">
      <c r="A6908" t="s">
        <v>1853</v>
      </c>
      <c r="B6908" t="s">
        <v>16916</v>
      </c>
      <c r="C6908" t="s">
        <v>18</v>
      </c>
      <c r="D6908" t="s">
        <v>3</v>
      </c>
      <c r="E6908" s="1" t="s">
        <v>16917</v>
      </c>
      <c r="H6908" t="s">
        <v>6</v>
      </c>
      <c r="I6908" t="s">
        <v>7</v>
      </c>
      <c r="J6908" t="s">
        <v>46</v>
      </c>
      <c r="K6908" t="s">
        <v>46</v>
      </c>
      <c r="L6908" t="s">
        <v>9</v>
      </c>
    </row>
    <row r="6909" ht="31.2" spans="1:12">
      <c r="A6909" t="s">
        <v>1001</v>
      </c>
      <c r="B6909" t="s">
        <v>16918</v>
      </c>
      <c r="C6909" t="s">
        <v>317</v>
      </c>
      <c r="D6909" t="s">
        <v>3</v>
      </c>
      <c r="E6909" s="1" t="s">
        <v>16919</v>
      </c>
      <c r="H6909" t="s">
        <v>6</v>
      </c>
      <c r="I6909" t="s">
        <v>7</v>
      </c>
      <c r="J6909" t="s">
        <v>15</v>
      </c>
      <c r="K6909" t="s">
        <v>20</v>
      </c>
      <c r="L6909" t="s">
        <v>73</v>
      </c>
    </row>
    <row r="6910" ht="31.2" spans="1:12">
      <c r="A6910" t="s">
        <v>114</v>
      </c>
      <c r="B6910" t="s">
        <v>16920</v>
      </c>
      <c r="C6910" t="s">
        <v>18</v>
      </c>
      <c r="D6910" t="s">
        <v>3</v>
      </c>
      <c r="E6910" s="1" t="s">
        <v>16491</v>
      </c>
      <c r="H6910" t="s">
        <v>6</v>
      </c>
      <c r="I6910" t="s">
        <v>7</v>
      </c>
      <c r="J6910" t="s">
        <v>9</v>
      </c>
      <c r="K6910" t="s">
        <v>661</v>
      </c>
      <c r="L6910" t="s">
        <v>31</v>
      </c>
    </row>
    <row r="6911" ht="78" spans="1:12">
      <c r="A6911" t="s">
        <v>16921</v>
      </c>
      <c r="B6911" t="s">
        <v>16922</v>
      </c>
      <c r="C6911" t="s">
        <v>18</v>
      </c>
      <c r="D6911" t="s">
        <v>3</v>
      </c>
      <c r="E6911" s="1" t="s">
        <v>16923</v>
      </c>
      <c r="H6911" t="s">
        <v>6</v>
      </c>
      <c r="I6911" t="s">
        <v>13787</v>
      </c>
      <c r="J6911" t="s">
        <v>45</v>
      </c>
      <c r="K6911" t="s">
        <v>46</v>
      </c>
      <c r="L6911" t="s">
        <v>9</v>
      </c>
    </row>
    <row r="6912" ht="31.2" spans="1:12">
      <c r="A6912" t="s">
        <v>1283</v>
      </c>
      <c r="B6912" t="s">
        <v>16924</v>
      </c>
      <c r="C6912" t="s">
        <v>317</v>
      </c>
      <c r="D6912" t="s">
        <v>3</v>
      </c>
      <c r="E6912" s="1" t="s">
        <v>16925</v>
      </c>
      <c r="H6912" t="s">
        <v>16926</v>
      </c>
      <c r="I6912" t="s">
        <v>7</v>
      </c>
      <c r="J6912" t="s">
        <v>46</v>
      </c>
      <c r="K6912" t="s">
        <v>46</v>
      </c>
      <c r="L6912" t="s">
        <v>46</v>
      </c>
    </row>
    <row r="6913" ht="46.8" spans="1:12">
      <c r="A6913" t="s">
        <v>121</v>
      </c>
      <c r="B6913" t="s">
        <v>16927</v>
      </c>
      <c r="C6913" t="s">
        <v>18</v>
      </c>
      <c r="D6913" t="s">
        <v>3</v>
      </c>
      <c r="E6913" s="1" t="s">
        <v>16928</v>
      </c>
      <c r="H6913" t="s">
        <v>6</v>
      </c>
      <c r="I6913" t="s">
        <v>7</v>
      </c>
      <c r="J6913" t="s">
        <v>176</v>
      </c>
      <c r="K6913" t="s">
        <v>8</v>
      </c>
      <c r="L6913" t="s">
        <v>176</v>
      </c>
    </row>
    <row r="6914" ht="31.2" spans="1:12">
      <c r="A6914" t="s">
        <v>12352</v>
      </c>
      <c r="B6914" t="s">
        <v>16929</v>
      </c>
      <c r="C6914" t="s">
        <v>18</v>
      </c>
      <c r="D6914" t="s">
        <v>3</v>
      </c>
      <c r="E6914" s="1" t="s">
        <v>16930</v>
      </c>
      <c r="H6914" t="s">
        <v>6</v>
      </c>
      <c r="I6914" t="s">
        <v>457</v>
      </c>
      <c r="J6914" t="s">
        <v>46</v>
      </c>
      <c r="K6914" t="s">
        <v>45</v>
      </c>
      <c r="L6914" t="s">
        <v>46</v>
      </c>
    </row>
    <row r="6915" ht="46.8" spans="1:12">
      <c r="A6915" t="s">
        <v>3567</v>
      </c>
      <c r="B6915" t="s">
        <v>16931</v>
      </c>
      <c r="C6915" t="s">
        <v>317</v>
      </c>
      <c r="D6915" t="s">
        <v>3</v>
      </c>
      <c r="E6915" s="1" t="s">
        <v>16932</v>
      </c>
      <c r="H6915" t="s">
        <v>6</v>
      </c>
      <c r="I6915" t="s">
        <v>7</v>
      </c>
      <c r="J6915" t="s">
        <v>252</v>
      </c>
      <c r="K6915" t="s">
        <v>91</v>
      </c>
      <c r="L6915" t="s">
        <v>252</v>
      </c>
    </row>
    <row r="6916" ht="46.8" spans="1:12">
      <c r="A6916" t="s">
        <v>1627</v>
      </c>
      <c r="B6916" t="s">
        <v>16933</v>
      </c>
      <c r="C6916" t="s">
        <v>18</v>
      </c>
      <c r="D6916" t="s">
        <v>3</v>
      </c>
      <c r="E6916" s="1" t="s">
        <v>16934</v>
      </c>
      <c r="H6916" t="s">
        <v>6</v>
      </c>
      <c r="I6916" t="s">
        <v>7</v>
      </c>
      <c r="J6916" t="s">
        <v>9</v>
      </c>
      <c r="K6916" t="s">
        <v>605</v>
      </c>
      <c r="L6916" t="s">
        <v>8</v>
      </c>
    </row>
    <row r="6917" ht="46.8" spans="1:12">
      <c r="A6917" t="s">
        <v>10845</v>
      </c>
      <c r="B6917" t="s">
        <v>16935</v>
      </c>
      <c r="C6917" t="s">
        <v>18</v>
      </c>
      <c r="D6917" t="s">
        <v>3</v>
      </c>
      <c r="E6917" s="1" t="s">
        <v>16936</v>
      </c>
      <c r="H6917" t="s">
        <v>6</v>
      </c>
      <c r="I6917" t="s">
        <v>7</v>
      </c>
      <c r="J6917" t="s">
        <v>46</v>
      </c>
      <c r="K6917" t="s">
        <v>9</v>
      </c>
      <c r="L6917" t="s">
        <v>46</v>
      </c>
    </row>
    <row r="6918" ht="31.2" spans="1:12">
      <c r="A6918" t="s">
        <v>1054</v>
      </c>
      <c r="B6918" t="s">
        <v>16937</v>
      </c>
      <c r="C6918" t="s">
        <v>317</v>
      </c>
      <c r="D6918" t="s">
        <v>3</v>
      </c>
      <c r="E6918" s="1" t="s">
        <v>16938</v>
      </c>
      <c r="H6918" t="s">
        <v>6</v>
      </c>
      <c r="I6918" t="s">
        <v>7</v>
      </c>
      <c r="J6918" t="s">
        <v>9</v>
      </c>
      <c r="K6918" t="s">
        <v>9</v>
      </c>
      <c r="L6918" t="s">
        <v>37</v>
      </c>
    </row>
    <row r="6919" spans="1:12">
      <c r="A6919" t="s">
        <v>16939</v>
      </c>
      <c r="B6919" t="s">
        <v>16940</v>
      </c>
      <c r="C6919" t="s">
        <v>317</v>
      </c>
      <c r="D6919" t="s">
        <v>3</v>
      </c>
      <c r="E6919" s="1" t="s">
        <v>16941</v>
      </c>
      <c r="H6919" t="s">
        <v>6</v>
      </c>
      <c r="I6919" t="s">
        <v>7</v>
      </c>
      <c r="J6919" t="s">
        <v>46</v>
      </c>
      <c r="K6919" t="s">
        <v>507</v>
      </c>
      <c r="L6919" t="s">
        <v>91</v>
      </c>
    </row>
    <row r="6920" ht="31.2" spans="1:12">
      <c r="A6920" t="s">
        <v>121</v>
      </c>
      <c r="B6920" t="s">
        <v>16942</v>
      </c>
      <c r="C6920" t="s">
        <v>18</v>
      </c>
      <c r="D6920" t="s">
        <v>3</v>
      </c>
      <c r="E6920" s="1" t="s">
        <v>16463</v>
      </c>
      <c r="H6920" t="s">
        <v>6</v>
      </c>
      <c r="I6920" t="s">
        <v>7</v>
      </c>
      <c r="K6920" t="s">
        <v>36</v>
      </c>
      <c r="L6920" t="s">
        <v>37</v>
      </c>
    </row>
    <row r="6921" ht="31.2" spans="1:12">
      <c r="A6921" t="s">
        <v>16943</v>
      </c>
      <c r="B6921" t="s">
        <v>16944</v>
      </c>
      <c r="C6921" t="s">
        <v>317</v>
      </c>
      <c r="D6921" t="s">
        <v>3</v>
      </c>
      <c r="E6921" s="1" t="s">
        <v>16945</v>
      </c>
      <c r="H6921" t="s">
        <v>6</v>
      </c>
      <c r="I6921" t="s">
        <v>7</v>
      </c>
      <c r="J6921" t="s">
        <v>50</v>
      </c>
      <c r="K6921" t="s">
        <v>21</v>
      </c>
      <c r="L6921" t="s">
        <v>9</v>
      </c>
    </row>
    <row r="6922" ht="46.8" spans="1:12">
      <c r="A6922" t="s">
        <v>4619</v>
      </c>
      <c r="B6922" t="s">
        <v>16946</v>
      </c>
      <c r="C6922" t="s">
        <v>18</v>
      </c>
      <c r="D6922" t="s">
        <v>3</v>
      </c>
      <c r="E6922" s="6" t="s">
        <v>16947</v>
      </c>
      <c r="H6922" t="s">
        <v>6</v>
      </c>
      <c r="I6922" t="s">
        <v>7</v>
      </c>
      <c r="J6922" t="s">
        <v>20</v>
      </c>
      <c r="K6922" t="s">
        <v>45</v>
      </c>
      <c r="L6922" t="s">
        <v>25</v>
      </c>
    </row>
    <row r="6923" spans="1:12">
      <c r="A6923" t="s">
        <v>107</v>
      </c>
      <c r="B6923" t="s">
        <v>16948</v>
      </c>
      <c r="C6923" t="s">
        <v>18</v>
      </c>
      <c r="D6923" t="s">
        <v>3</v>
      </c>
      <c r="E6923" s="1" t="s">
        <v>16949</v>
      </c>
      <c r="H6923" t="s">
        <v>6</v>
      </c>
      <c r="I6923" t="s">
        <v>7</v>
      </c>
      <c r="K6923" t="s">
        <v>36</v>
      </c>
      <c r="L6923" t="s">
        <v>25</v>
      </c>
    </row>
    <row r="6924" ht="46.8" spans="1:12">
      <c r="A6924" t="s">
        <v>376</v>
      </c>
      <c r="B6924" t="s">
        <v>16950</v>
      </c>
      <c r="C6924" t="s">
        <v>18</v>
      </c>
      <c r="D6924" t="s">
        <v>3</v>
      </c>
      <c r="E6924" s="1" t="s">
        <v>7940</v>
      </c>
      <c r="H6924" t="s">
        <v>16951</v>
      </c>
      <c r="I6924" t="s">
        <v>7</v>
      </c>
      <c r="J6924" t="s">
        <v>3561</v>
      </c>
      <c r="K6924" t="s">
        <v>252</v>
      </c>
      <c r="L6924" t="s">
        <v>160</v>
      </c>
    </row>
    <row r="6925" ht="31.2" spans="1:12">
      <c r="A6925" t="s">
        <v>3514</v>
      </c>
      <c r="B6925" t="s">
        <v>16952</v>
      </c>
      <c r="C6925" t="s">
        <v>317</v>
      </c>
      <c r="D6925" t="s">
        <v>3</v>
      </c>
      <c r="E6925" s="1" t="s">
        <v>16953</v>
      </c>
      <c r="H6925" t="s">
        <v>6</v>
      </c>
      <c r="I6925" t="s">
        <v>7</v>
      </c>
      <c r="J6925" t="s">
        <v>16954</v>
      </c>
      <c r="K6925" t="s">
        <v>14</v>
      </c>
      <c r="L6925" t="s">
        <v>648</v>
      </c>
    </row>
    <row r="6926" ht="31.2" spans="1:12">
      <c r="A6926" t="s">
        <v>8581</v>
      </c>
      <c r="B6926" t="s">
        <v>16955</v>
      </c>
      <c r="C6926" t="s">
        <v>317</v>
      </c>
      <c r="D6926" t="s">
        <v>3</v>
      </c>
      <c r="E6926" s="1" t="s">
        <v>16956</v>
      </c>
      <c r="H6926" t="s">
        <v>6</v>
      </c>
      <c r="I6926" t="s">
        <v>7</v>
      </c>
      <c r="J6926" t="s">
        <v>9</v>
      </c>
      <c r="K6926" t="s">
        <v>36</v>
      </c>
      <c r="L6926" t="s">
        <v>46</v>
      </c>
    </row>
    <row r="6927" spans="1:12">
      <c r="A6927" t="s">
        <v>1310</v>
      </c>
      <c r="B6927" t="s">
        <v>16957</v>
      </c>
      <c r="C6927" t="s">
        <v>317</v>
      </c>
      <c r="D6927" t="s">
        <v>3</v>
      </c>
      <c r="E6927" s="1" t="s">
        <v>16958</v>
      </c>
      <c r="H6927" t="s">
        <v>16959</v>
      </c>
      <c r="I6927" t="s">
        <v>7</v>
      </c>
      <c r="J6927" t="s">
        <v>25</v>
      </c>
      <c r="K6927" t="s">
        <v>9</v>
      </c>
      <c r="L6927" t="s">
        <v>37</v>
      </c>
    </row>
    <row r="6928" ht="46.8" spans="1:12">
      <c r="A6928" t="s">
        <v>1891</v>
      </c>
      <c r="B6928" t="s">
        <v>16960</v>
      </c>
      <c r="C6928" t="s">
        <v>18</v>
      </c>
      <c r="D6928" t="s">
        <v>3</v>
      </c>
      <c r="E6928" s="1" t="s">
        <v>16961</v>
      </c>
      <c r="H6928" t="s">
        <v>6</v>
      </c>
      <c r="I6928" t="s">
        <v>7</v>
      </c>
      <c r="J6928" t="s">
        <v>675</v>
      </c>
      <c r="K6928" t="s">
        <v>72</v>
      </c>
      <c r="L6928" t="s">
        <v>176</v>
      </c>
    </row>
    <row r="6929" ht="46.8" spans="1:12">
      <c r="A6929" t="s">
        <v>1077</v>
      </c>
      <c r="B6929" t="s">
        <v>16962</v>
      </c>
      <c r="C6929" t="s">
        <v>18</v>
      </c>
      <c r="D6929" t="s">
        <v>3</v>
      </c>
      <c r="E6929" s="1" t="s">
        <v>16963</v>
      </c>
      <c r="H6929" t="s">
        <v>6</v>
      </c>
      <c r="I6929" t="s">
        <v>7</v>
      </c>
      <c r="J6929" t="s">
        <v>9</v>
      </c>
      <c r="K6929" t="s">
        <v>25</v>
      </c>
      <c r="L6929" t="s">
        <v>46</v>
      </c>
    </row>
    <row r="6930" ht="31.2" spans="1:12">
      <c r="A6930" t="s">
        <v>81</v>
      </c>
      <c r="B6930" t="s">
        <v>16964</v>
      </c>
      <c r="C6930" t="s">
        <v>317</v>
      </c>
      <c r="D6930" t="s">
        <v>3</v>
      </c>
      <c r="E6930" s="1" t="s">
        <v>16965</v>
      </c>
      <c r="H6930" t="s">
        <v>6</v>
      </c>
      <c r="I6930" t="s">
        <v>7</v>
      </c>
      <c r="J6930" t="s">
        <v>9</v>
      </c>
      <c r="K6930" t="s">
        <v>15</v>
      </c>
      <c r="L6930" t="s">
        <v>20</v>
      </c>
    </row>
    <row r="6931" spans="1:12">
      <c r="A6931" t="s">
        <v>16966</v>
      </c>
      <c r="B6931" t="s">
        <v>16967</v>
      </c>
      <c r="C6931" t="s">
        <v>18</v>
      </c>
      <c r="D6931" t="s">
        <v>3</v>
      </c>
      <c r="E6931" s="1" t="s">
        <v>15343</v>
      </c>
      <c r="H6931" t="s">
        <v>6</v>
      </c>
      <c r="I6931" t="s">
        <v>7</v>
      </c>
      <c r="J6931" t="s">
        <v>15</v>
      </c>
      <c r="K6931" t="s">
        <v>36</v>
      </c>
      <c r="L6931" t="s">
        <v>50</v>
      </c>
    </row>
    <row r="6932" ht="46.8" spans="1:12">
      <c r="A6932" t="s">
        <v>3583</v>
      </c>
      <c r="B6932" t="s">
        <v>16968</v>
      </c>
      <c r="C6932" t="s">
        <v>317</v>
      </c>
      <c r="D6932" t="s">
        <v>3</v>
      </c>
      <c r="E6932" s="1" t="s">
        <v>16969</v>
      </c>
      <c r="H6932" t="s">
        <v>6</v>
      </c>
      <c r="I6932" t="s">
        <v>7</v>
      </c>
      <c r="J6932" t="s">
        <v>20</v>
      </c>
      <c r="K6932" t="s">
        <v>8</v>
      </c>
      <c r="L6932" t="s">
        <v>25</v>
      </c>
    </row>
    <row r="6933" ht="31.2" spans="1:12">
      <c r="A6933" t="s">
        <v>823</v>
      </c>
      <c r="B6933" t="s">
        <v>16970</v>
      </c>
      <c r="C6933" t="s">
        <v>18</v>
      </c>
      <c r="D6933" t="s">
        <v>3</v>
      </c>
      <c r="E6933" s="1" t="s">
        <v>16971</v>
      </c>
      <c r="H6933" t="s">
        <v>6</v>
      </c>
      <c r="I6933" t="s">
        <v>7</v>
      </c>
      <c r="K6933" t="s">
        <v>36</v>
      </c>
      <c r="L6933" t="s">
        <v>46</v>
      </c>
    </row>
    <row r="6934" spans="1:12">
      <c r="A6934" t="s">
        <v>1329</v>
      </c>
      <c r="B6934" t="s">
        <v>16972</v>
      </c>
      <c r="C6934" t="s">
        <v>18</v>
      </c>
      <c r="D6934" t="s">
        <v>3</v>
      </c>
      <c r="E6934" s="1" t="s">
        <v>16090</v>
      </c>
      <c r="H6934" t="s">
        <v>6</v>
      </c>
      <c r="I6934" t="s">
        <v>7</v>
      </c>
      <c r="K6934" t="s">
        <v>36</v>
      </c>
      <c r="L6934" t="s">
        <v>37</v>
      </c>
    </row>
    <row r="6935" ht="46.8" spans="1:12">
      <c r="A6935" t="s">
        <v>16877</v>
      </c>
      <c r="B6935" t="s">
        <v>16973</v>
      </c>
      <c r="C6935" t="s">
        <v>18</v>
      </c>
      <c r="D6935" t="s">
        <v>3</v>
      </c>
      <c r="E6935" s="1" t="s">
        <v>16974</v>
      </c>
      <c r="H6935" t="s">
        <v>16975</v>
      </c>
      <c r="I6935" t="s">
        <v>7</v>
      </c>
      <c r="J6935" t="s">
        <v>46</v>
      </c>
      <c r="K6935" t="s">
        <v>25</v>
      </c>
      <c r="L6935" t="s">
        <v>46</v>
      </c>
    </row>
    <row r="6936" spans="1:12">
      <c r="A6936" t="s">
        <v>16</v>
      </c>
      <c r="B6936" t="s">
        <v>16976</v>
      </c>
      <c r="C6936" t="s">
        <v>18</v>
      </c>
      <c r="D6936" t="s">
        <v>3</v>
      </c>
      <c r="E6936" s="1" t="s">
        <v>16977</v>
      </c>
      <c r="H6936" t="s">
        <v>6</v>
      </c>
      <c r="I6936" t="s">
        <v>7</v>
      </c>
      <c r="K6936" t="s">
        <v>36</v>
      </c>
      <c r="L6936" t="s">
        <v>37</v>
      </c>
    </row>
    <row r="6937" ht="31.2" spans="1:12">
      <c r="A6937" t="s">
        <v>6634</v>
      </c>
      <c r="B6937" t="s">
        <v>16978</v>
      </c>
      <c r="C6937" t="s">
        <v>317</v>
      </c>
      <c r="D6937" t="s">
        <v>3</v>
      </c>
      <c r="E6937" s="1" t="s">
        <v>16979</v>
      </c>
      <c r="H6937" t="s">
        <v>6</v>
      </c>
      <c r="I6937" t="s">
        <v>7</v>
      </c>
      <c r="K6937" t="s">
        <v>46</v>
      </c>
      <c r="L6937" t="s">
        <v>20</v>
      </c>
    </row>
    <row r="6938" ht="109.2" spans="1:12">
      <c r="A6938" t="s">
        <v>1077</v>
      </c>
      <c r="B6938" t="s">
        <v>16980</v>
      </c>
      <c r="C6938" t="s">
        <v>18</v>
      </c>
      <c r="D6938" t="s">
        <v>3</v>
      </c>
      <c r="E6938" s="1" t="s">
        <v>16981</v>
      </c>
      <c r="H6938" t="s">
        <v>6</v>
      </c>
      <c r="I6938" t="s">
        <v>7</v>
      </c>
      <c r="J6938" t="s">
        <v>648</v>
      </c>
      <c r="K6938" t="s">
        <v>675</v>
      </c>
      <c r="L6938" t="s">
        <v>72</v>
      </c>
    </row>
    <row r="6939" ht="31.2" spans="1:12">
      <c r="A6939" t="s">
        <v>1041</v>
      </c>
      <c r="B6939" t="s">
        <v>16982</v>
      </c>
      <c r="C6939" t="s">
        <v>317</v>
      </c>
      <c r="D6939" t="s">
        <v>3</v>
      </c>
      <c r="E6939" s="1" t="s">
        <v>16983</v>
      </c>
      <c r="H6939" t="s">
        <v>6</v>
      </c>
      <c r="I6939" t="s">
        <v>7</v>
      </c>
      <c r="K6939" t="s">
        <v>25</v>
      </c>
      <c r="L6939" t="s">
        <v>46</v>
      </c>
    </row>
    <row r="6940" spans="1:12">
      <c r="A6940" t="s">
        <v>776</v>
      </c>
      <c r="B6940" t="s">
        <v>16984</v>
      </c>
      <c r="C6940" t="s">
        <v>317</v>
      </c>
      <c r="D6940" t="s">
        <v>3</v>
      </c>
      <c r="E6940" s="1" t="s">
        <v>16985</v>
      </c>
      <c r="H6940" t="s">
        <v>6</v>
      </c>
      <c r="I6940" t="s">
        <v>7</v>
      </c>
      <c r="K6940" t="s">
        <v>20</v>
      </c>
      <c r="L6940" t="s">
        <v>25</v>
      </c>
    </row>
    <row r="6941" spans="1:12">
      <c r="A6941" t="s">
        <v>56</v>
      </c>
      <c r="B6941" t="s">
        <v>16986</v>
      </c>
      <c r="C6941" t="s">
        <v>317</v>
      </c>
      <c r="D6941" t="s">
        <v>3</v>
      </c>
      <c r="E6941" s="1" t="s">
        <v>16987</v>
      </c>
      <c r="H6941" t="s">
        <v>6</v>
      </c>
      <c r="I6941" t="s">
        <v>7</v>
      </c>
      <c r="J6941" t="s">
        <v>21</v>
      </c>
      <c r="K6941" t="s">
        <v>80</v>
      </c>
      <c r="L6941" t="s">
        <v>50</v>
      </c>
    </row>
    <row r="6942" ht="31.2" spans="1:12">
      <c r="A6942" t="s">
        <v>1283</v>
      </c>
      <c r="B6942" t="s">
        <v>16988</v>
      </c>
      <c r="C6942" t="s">
        <v>317</v>
      </c>
      <c r="D6942" t="s">
        <v>3</v>
      </c>
      <c r="E6942" s="1" t="s">
        <v>16989</v>
      </c>
      <c r="H6942" t="s">
        <v>6</v>
      </c>
      <c r="I6942" t="s">
        <v>7</v>
      </c>
      <c r="J6942" t="s">
        <v>25</v>
      </c>
      <c r="K6942" t="s">
        <v>600</v>
      </c>
      <c r="L6942" t="s">
        <v>50</v>
      </c>
    </row>
    <row r="6943" spans="1:12">
      <c r="A6943" t="s">
        <v>3225</v>
      </c>
      <c r="B6943" t="s">
        <v>16990</v>
      </c>
      <c r="C6943" t="s">
        <v>18</v>
      </c>
      <c r="D6943" t="s">
        <v>3</v>
      </c>
      <c r="E6943" s="1" t="s">
        <v>16991</v>
      </c>
      <c r="H6943" t="s">
        <v>6</v>
      </c>
      <c r="I6943" t="s">
        <v>7</v>
      </c>
      <c r="K6943" t="s">
        <v>36</v>
      </c>
      <c r="L6943" t="s">
        <v>37</v>
      </c>
    </row>
    <row r="6944" spans="1:12">
      <c r="A6944" t="s">
        <v>1537</v>
      </c>
      <c r="B6944" t="s">
        <v>16992</v>
      </c>
      <c r="C6944" t="s">
        <v>317</v>
      </c>
      <c r="D6944" t="s">
        <v>3</v>
      </c>
      <c r="E6944" s="1" t="s">
        <v>16993</v>
      </c>
      <c r="H6944" t="s">
        <v>6</v>
      </c>
      <c r="I6944" t="s">
        <v>7</v>
      </c>
      <c r="J6944" t="s">
        <v>80</v>
      </c>
      <c r="K6944" t="s">
        <v>1063</v>
      </c>
      <c r="L6944" t="s">
        <v>252</v>
      </c>
    </row>
    <row r="6945" ht="31.2" spans="1:12">
      <c r="A6945" t="s">
        <v>15346</v>
      </c>
      <c r="B6945" t="s">
        <v>16994</v>
      </c>
      <c r="C6945" t="s">
        <v>18</v>
      </c>
      <c r="D6945" t="s">
        <v>3</v>
      </c>
      <c r="E6945" s="1" t="s">
        <v>16995</v>
      </c>
      <c r="H6945" t="s">
        <v>6</v>
      </c>
      <c r="I6945" t="s">
        <v>7</v>
      </c>
      <c r="J6945" t="s">
        <v>45</v>
      </c>
      <c r="K6945" t="s">
        <v>9</v>
      </c>
      <c r="L6945" t="s">
        <v>46</v>
      </c>
    </row>
    <row r="6946" spans="1:12">
      <c r="A6946" t="s">
        <v>14823</v>
      </c>
      <c r="B6946" t="s">
        <v>16996</v>
      </c>
      <c r="C6946" t="s">
        <v>317</v>
      </c>
      <c r="D6946" t="s">
        <v>3</v>
      </c>
      <c r="E6946" s="1" t="s">
        <v>16997</v>
      </c>
      <c r="H6946" t="s">
        <v>6</v>
      </c>
      <c r="I6946" t="s">
        <v>7</v>
      </c>
      <c r="K6946" t="s">
        <v>8</v>
      </c>
      <c r="L6946" t="s">
        <v>37</v>
      </c>
    </row>
    <row r="6947" spans="1:12">
      <c r="A6947" t="s">
        <v>196</v>
      </c>
      <c r="B6947" t="s">
        <v>16998</v>
      </c>
      <c r="C6947" t="s">
        <v>18</v>
      </c>
      <c r="D6947" t="s">
        <v>3</v>
      </c>
      <c r="E6947" s="1" t="s">
        <v>16999</v>
      </c>
      <c r="H6947" t="s">
        <v>17000</v>
      </c>
      <c r="I6947" t="s">
        <v>7</v>
      </c>
      <c r="K6947" t="s">
        <v>36</v>
      </c>
      <c r="L6947" t="s">
        <v>46</v>
      </c>
    </row>
    <row r="6948" ht="78" spans="1:12">
      <c r="A6948" t="s">
        <v>16921</v>
      </c>
      <c r="B6948" t="s">
        <v>17001</v>
      </c>
      <c r="C6948" t="s">
        <v>18</v>
      </c>
      <c r="D6948" t="s">
        <v>3</v>
      </c>
      <c r="E6948" s="1" t="s">
        <v>17002</v>
      </c>
      <c r="H6948" t="s">
        <v>6</v>
      </c>
      <c r="I6948" t="s">
        <v>7</v>
      </c>
      <c r="J6948" t="s">
        <v>25</v>
      </c>
      <c r="K6948" t="s">
        <v>73</v>
      </c>
      <c r="L6948" t="s">
        <v>20</v>
      </c>
    </row>
    <row r="6949" ht="62.4" spans="1:12">
      <c r="A6949" t="s">
        <v>1077</v>
      </c>
      <c r="B6949" t="s">
        <v>17003</v>
      </c>
      <c r="C6949" t="s">
        <v>18</v>
      </c>
      <c r="D6949" t="s">
        <v>3</v>
      </c>
      <c r="E6949" s="1" t="s">
        <v>17004</v>
      </c>
      <c r="H6949" t="s">
        <v>6</v>
      </c>
      <c r="I6949" t="s">
        <v>17005</v>
      </c>
      <c r="J6949" t="s">
        <v>45</v>
      </c>
      <c r="K6949" t="s">
        <v>46</v>
      </c>
      <c r="L6949" t="s">
        <v>45</v>
      </c>
    </row>
    <row r="6950" spans="1:12">
      <c r="A6950" t="s">
        <v>143</v>
      </c>
      <c r="B6950" t="s">
        <v>17006</v>
      </c>
      <c r="C6950" t="s">
        <v>317</v>
      </c>
      <c r="D6950" t="s">
        <v>3</v>
      </c>
      <c r="E6950" s="1" t="s">
        <v>17007</v>
      </c>
      <c r="H6950" t="s">
        <v>17008</v>
      </c>
      <c r="I6950" t="s">
        <v>7</v>
      </c>
      <c r="J6950" t="s">
        <v>25</v>
      </c>
      <c r="K6950" t="s">
        <v>675</v>
      </c>
      <c r="L6950" t="s">
        <v>20</v>
      </c>
    </row>
    <row r="6951" ht="31.2" spans="1:12">
      <c r="A6951" t="s">
        <v>114</v>
      </c>
      <c r="B6951" t="s">
        <v>17009</v>
      </c>
      <c r="C6951" t="s">
        <v>18</v>
      </c>
      <c r="D6951" t="s">
        <v>3</v>
      </c>
      <c r="E6951" s="1" t="s">
        <v>17010</v>
      </c>
      <c r="H6951" t="s">
        <v>6</v>
      </c>
      <c r="I6951" t="s">
        <v>798</v>
      </c>
      <c r="J6951" t="s">
        <v>50</v>
      </c>
      <c r="K6951" t="s">
        <v>8</v>
      </c>
      <c r="L6951" t="s">
        <v>21</v>
      </c>
    </row>
    <row r="6952" ht="31.2" spans="1:12">
      <c r="A6952" t="s">
        <v>6608</v>
      </c>
      <c r="B6952" t="s">
        <v>17011</v>
      </c>
      <c r="C6952" t="s">
        <v>317</v>
      </c>
      <c r="D6952" t="s">
        <v>3</v>
      </c>
      <c r="E6952" s="2" t="s">
        <v>17012</v>
      </c>
      <c r="H6952" t="s">
        <v>6</v>
      </c>
      <c r="I6952" t="s">
        <v>5330</v>
      </c>
      <c r="J6952" t="s">
        <v>17013</v>
      </c>
      <c r="K6952" t="s">
        <v>600</v>
      </c>
      <c r="L6952" t="s">
        <v>600</v>
      </c>
    </row>
    <row r="6953" spans="1:12">
      <c r="A6953" t="s">
        <v>255</v>
      </c>
      <c r="B6953" t="s">
        <v>17014</v>
      </c>
      <c r="C6953" t="s">
        <v>317</v>
      </c>
      <c r="D6953" t="s">
        <v>3</v>
      </c>
      <c r="E6953" s="1" t="s">
        <v>17015</v>
      </c>
      <c r="H6953" t="s">
        <v>17016</v>
      </c>
      <c r="I6953" t="s">
        <v>7</v>
      </c>
      <c r="J6953" t="s">
        <v>17017</v>
      </c>
      <c r="K6953" t="s">
        <v>74</v>
      </c>
      <c r="L6953" t="s">
        <v>530</v>
      </c>
    </row>
    <row r="6954" ht="62.4" spans="1:12">
      <c r="A6954" t="s">
        <v>10516</v>
      </c>
      <c r="B6954" t="s">
        <v>17018</v>
      </c>
      <c r="C6954" t="s">
        <v>18</v>
      </c>
      <c r="D6954" t="s">
        <v>3</v>
      </c>
      <c r="E6954" s="1" t="s">
        <v>17019</v>
      </c>
      <c r="H6954" t="s">
        <v>6</v>
      </c>
      <c r="I6954" t="s">
        <v>7</v>
      </c>
      <c r="J6954" t="s">
        <v>8</v>
      </c>
      <c r="K6954" t="s">
        <v>9</v>
      </c>
      <c r="L6954" t="s">
        <v>46</v>
      </c>
    </row>
    <row r="6955" spans="1:12">
      <c r="A6955" t="s">
        <v>351</v>
      </c>
      <c r="B6955" t="s">
        <v>17020</v>
      </c>
      <c r="C6955" t="s">
        <v>317</v>
      </c>
      <c r="D6955" t="s">
        <v>3</v>
      </c>
      <c r="E6955" s="1" t="s">
        <v>17021</v>
      </c>
      <c r="H6955" t="s">
        <v>6</v>
      </c>
      <c r="I6955" t="s">
        <v>7</v>
      </c>
      <c r="J6955" t="s">
        <v>25</v>
      </c>
      <c r="K6955" t="s">
        <v>592</v>
      </c>
      <c r="L6955" t="s">
        <v>72</v>
      </c>
    </row>
    <row r="6956" ht="140.4" spans="1:12">
      <c r="A6956" t="s">
        <v>1077</v>
      </c>
      <c r="B6956" t="s">
        <v>17022</v>
      </c>
      <c r="C6956" t="s">
        <v>18</v>
      </c>
      <c r="D6956" t="s">
        <v>3</v>
      </c>
      <c r="E6956" s="1" t="s">
        <v>17023</v>
      </c>
      <c r="H6956" t="s">
        <v>6</v>
      </c>
      <c r="I6956" t="s">
        <v>7</v>
      </c>
      <c r="J6956" t="s">
        <v>176</v>
      </c>
      <c r="K6956" t="s">
        <v>21</v>
      </c>
      <c r="L6956" t="s">
        <v>25</v>
      </c>
    </row>
    <row r="6957" spans="1:12">
      <c r="A6957" t="s">
        <v>17024</v>
      </c>
      <c r="B6957" t="s">
        <v>17025</v>
      </c>
      <c r="C6957" t="s">
        <v>317</v>
      </c>
      <c r="D6957" t="s">
        <v>3</v>
      </c>
      <c r="E6957" s="1" t="s">
        <v>17026</v>
      </c>
      <c r="H6957" t="s">
        <v>17027</v>
      </c>
      <c r="I6957" t="s">
        <v>7</v>
      </c>
      <c r="K6957" t="s">
        <v>36</v>
      </c>
      <c r="L6957" t="s">
        <v>37</v>
      </c>
    </row>
    <row r="6958" ht="46.8" spans="1:12">
      <c r="A6958" t="s">
        <v>1972</v>
      </c>
      <c r="B6958" t="s">
        <v>17028</v>
      </c>
      <c r="C6958" t="s">
        <v>317</v>
      </c>
      <c r="D6958" t="s">
        <v>3</v>
      </c>
      <c r="E6958" s="1" t="s">
        <v>17029</v>
      </c>
      <c r="H6958" t="s">
        <v>6</v>
      </c>
      <c r="I6958" t="s">
        <v>7</v>
      </c>
      <c r="J6958" t="s">
        <v>9</v>
      </c>
      <c r="K6958" t="s">
        <v>46</v>
      </c>
      <c r="L6958" t="s">
        <v>46</v>
      </c>
    </row>
    <row r="6959" spans="1:12">
      <c r="A6959" t="s">
        <v>5370</v>
      </c>
      <c r="B6959" t="s">
        <v>17030</v>
      </c>
      <c r="C6959" t="s">
        <v>317</v>
      </c>
      <c r="D6959" t="s">
        <v>3</v>
      </c>
      <c r="E6959" s="1" t="s">
        <v>17031</v>
      </c>
      <c r="H6959" t="s">
        <v>6</v>
      </c>
      <c r="I6959" t="s">
        <v>7</v>
      </c>
      <c r="J6959" t="s">
        <v>17032</v>
      </c>
      <c r="K6959" t="s">
        <v>32</v>
      </c>
      <c r="L6959" t="s">
        <v>489</v>
      </c>
    </row>
    <row r="6960" ht="46.8" spans="1:12">
      <c r="A6960" t="s">
        <v>2285</v>
      </c>
      <c r="B6960" t="s">
        <v>17033</v>
      </c>
      <c r="C6960" t="s">
        <v>18</v>
      </c>
      <c r="D6960" t="s">
        <v>3</v>
      </c>
      <c r="E6960" s="1" t="s">
        <v>17034</v>
      </c>
      <c r="H6960" t="s">
        <v>17035</v>
      </c>
      <c r="I6960" t="s">
        <v>7</v>
      </c>
      <c r="J6960" t="s">
        <v>46</v>
      </c>
      <c r="K6960" t="s">
        <v>15</v>
      </c>
      <c r="L6960" t="s">
        <v>9</v>
      </c>
    </row>
    <row r="6961" ht="62.4" spans="1:12">
      <c r="A6961" t="s">
        <v>2379</v>
      </c>
      <c r="B6961" t="s">
        <v>17036</v>
      </c>
      <c r="C6961" t="s">
        <v>18</v>
      </c>
      <c r="D6961" t="s">
        <v>3</v>
      </c>
      <c r="E6961" s="1" t="s">
        <v>17037</v>
      </c>
      <c r="H6961" t="s">
        <v>6</v>
      </c>
      <c r="I6961" t="s">
        <v>7</v>
      </c>
      <c r="J6961" t="s">
        <v>45</v>
      </c>
      <c r="K6961" t="s">
        <v>45</v>
      </c>
      <c r="L6961" t="s">
        <v>45</v>
      </c>
    </row>
    <row r="6962" ht="62.4" spans="1:12">
      <c r="A6962" t="s">
        <v>245</v>
      </c>
      <c r="B6962" t="s">
        <v>17038</v>
      </c>
      <c r="C6962" t="s">
        <v>18</v>
      </c>
      <c r="D6962" t="s">
        <v>3</v>
      </c>
      <c r="E6962" s="1" t="s">
        <v>17039</v>
      </c>
      <c r="H6962" t="s">
        <v>6</v>
      </c>
      <c r="I6962" t="s">
        <v>7</v>
      </c>
      <c r="J6962" t="s">
        <v>21</v>
      </c>
      <c r="K6962" t="s">
        <v>46</v>
      </c>
      <c r="L6962" t="s">
        <v>21</v>
      </c>
    </row>
    <row r="6963" spans="1:12">
      <c r="A6963" t="s">
        <v>2161</v>
      </c>
      <c r="B6963" t="s">
        <v>17040</v>
      </c>
      <c r="C6963" t="s">
        <v>317</v>
      </c>
      <c r="D6963" t="s">
        <v>3</v>
      </c>
      <c r="E6963" s="1" t="s">
        <v>17041</v>
      </c>
      <c r="H6963" t="s">
        <v>17042</v>
      </c>
      <c r="I6963" t="s">
        <v>7</v>
      </c>
      <c r="J6963" t="s">
        <v>9</v>
      </c>
      <c r="K6963" t="s">
        <v>46</v>
      </c>
      <c r="L6963" t="s">
        <v>46</v>
      </c>
    </row>
    <row r="6964" ht="31.2" spans="1:12">
      <c r="A6964" t="s">
        <v>1077</v>
      </c>
      <c r="B6964" t="s">
        <v>17043</v>
      </c>
      <c r="C6964" t="s">
        <v>317</v>
      </c>
      <c r="D6964" t="s">
        <v>3</v>
      </c>
      <c r="E6964" s="1" t="s">
        <v>17044</v>
      </c>
      <c r="H6964" t="s">
        <v>6</v>
      </c>
      <c r="I6964" t="s">
        <v>7</v>
      </c>
      <c r="J6964" t="s">
        <v>9</v>
      </c>
      <c r="K6964" t="s">
        <v>46</v>
      </c>
      <c r="L6964" t="s">
        <v>9</v>
      </c>
    </row>
    <row r="6965" ht="31.2" spans="1:12">
      <c r="A6965" t="s">
        <v>281</v>
      </c>
      <c r="B6965" t="s">
        <v>17045</v>
      </c>
      <c r="C6965" t="s">
        <v>317</v>
      </c>
      <c r="D6965" t="s">
        <v>3</v>
      </c>
      <c r="E6965" s="1" t="s">
        <v>17046</v>
      </c>
      <c r="H6965" t="s">
        <v>6</v>
      </c>
      <c r="I6965" t="s">
        <v>7</v>
      </c>
      <c r="J6965" t="s">
        <v>46</v>
      </c>
      <c r="K6965" t="s">
        <v>25</v>
      </c>
      <c r="L6965" t="s">
        <v>20</v>
      </c>
    </row>
    <row r="6966" ht="31.2" spans="1:12">
      <c r="A6966" t="s">
        <v>3567</v>
      </c>
      <c r="B6966" t="s">
        <v>17047</v>
      </c>
      <c r="C6966" t="s">
        <v>18</v>
      </c>
      <c r="D6966" t="s">
        <v>3</v>
      </c>
      <c r="E6966" s="1" t="s">
        <v>17048</v>
      </c>
      <c r="H6966" t="s">
        <v>6</v>
      </c>
      <c r="I6966" t="s">
        <v>7</v>
      </c>
      <c r="K6966" t="s">
        <v>46</v>
      </c>
      <c r="L6966" t="s">
        <v>37</v>
      </c>
    </row>
    <row r="6967" ht="62.4" spans="1:12">
      <c r="A6967" t="s">
        <v>1077</v>
      </c>
      <c r="B6967" t="s">
        <v>17049</v>
      </c>
      <c r="C6967" t="s">
        <v>18</v>
      </c>
      <c r="D6967" t="s">
        <v>3</v>
      </c>
      <c r="E6967" s="1" t="s">
        <v>17050</v>
      </c>
      <c r="H6967" t="s">
        <v>6</v>
      </c>
      <c r="I6967" t="s">
        <v>7</v>
      </c>
      <c r="J6967" t="s">
        <v>675</v>
      </c>
      <c r="K6967" t="s">
        <v>31</v>
      </c>
      <c r="L6967" t="s">
        <v>61</v>
      </c>
    </row>
    <row r="6968" ht="31.2" spans="1:12">
      <c r="A6968" t="s">
        <v>3036</v>
      </c>
      <c r="B6968" t="s">
        <v>17051</v>
      </c>
      <c r="C6968" t="s">
        <v>317</v>
      </c>
      <c r="D6968" t="s">
        <v>3</v>
      </c>
      <c r="E6968" s="1" t="s">
        <v>17052</v>
      </c>
      <c r="H6968" t="s">
        <v>17053</v>
      </c>
      <c r="I6968" t="s">
        <v>7</v>
      </c>
      <c r="K6968" t="s">
        <v>36</v>
      </c>
      <c r="L6968" t="s">
        <v>37</v>
      </c>
    </row>
    <row r="6969" ht="31.2" spans="1:12">
      <c r="A6969" t="s">
        <v>7769</v>
      </c>
      <c r="B6969" t="s">
        <v>17054</v>
      </c>
      <c r="C6969" t="s">
        <v>18</v>
      </c>
      <c r="D6969" t="s">
        <v>3</v>
      </c>
      <c r="E6969" s="1" t="s">
        <v>17055</v>
      </c>
      <c r="H6969" t="s">
        <v>6</v>
      </c>
      <c r="I6969" t="s">
        <v>7</v>
      </c>
      <c r="J6969" t="s">
        <v>25</v>
      </c>
      <c r="K6969" t="s">
        <v>36</v>
      </c>
      <c r="L6969" t="s">
        <v>46</v>
      </c>
    </row>
    <row r="6970" ht="31.2" spans="1:12">
      <c r="A6970" t="s">
        <v>207</v>
      </c>
      <c r="B6970" t="s">
        <v>17056</v>
      </c>
      <c r="C6970" t="s">
        <v>18</v>
      </c>
      <c r="D6970" t="s">
        <v>3</v>
      </c>
      <c r="E6970" s="1" t="s">
        <v>17057</v>
      </c>
      <c r="H6970" t="s">
        <v>6</v>
      </c>
      <c r="I6970" t="s">
        <v>6409</v>
      </c>
      <c r="J6970" t="s">
        <v>25</v>
      </c>
      <c r="K6970" t="s">
        <v>21</v>
      </c>
      <c r="L6970" t="s">
        <v>9</v>
      </c>
    </row>
    <row r="6971" ht="31.2" spans="1:12">
      <c r="A6971" t="s">
        <v>114</v>
      </c>
      <c r="B6971" t="s">
        <v>17058</v>
      </c>
      <c r="C6971" t="s">
        <v>317</v>
      </c>
      <c r="D6971" t="s">
        <v>3</v>
      </c>
      <c r="E6971" s="1" t="s">
        <v>17059</v>
      </c>
      <c r="H6971" t="s">
        <v>17060</v>
      </c>
      <c r="I6971" t="s">
        <v>7</v>
      </c>
      <c r="K6971" t="s">
        <v>46</v>
      </c>
      <c r="L6971" t="s">
        <v>46</v>
      </c>
    </row>
    <row r="6972" ht="31.2" spans="1:12">
      <c r="A6972" t="s">
        <v>392</v>
      </c>
      <c r="B6972" t="s">
        <v>17061</v>
      </c>
      <c r="C6972" t="s">
        <v>317</v>
      </c>
      <c r="D6972" t="s">
        <v>3</v>
      </c>
      <c r="E6972" s="1" t="s">
        <v>17062</v>
      </c>
      <c r="H6972" t="s">
        <v>6</v>
      </c>
      <c r="I6972" t="s">
        <v>7</v>
      </c>
      <c r="J6972" t="s">
        <v>25</v>
      </c>
      <c r="K6972" t="s">
        <v>20</v>
      </c>
      <c r="L6972" t="s">
        <v>46</v>
      </c>
    </row>
    <row r="6973" ht="31.2" spans="1:12">
      <c r="A6973" t="s">
        <v>114</v>
      </c>
      <c r="B6973" t="s">
        <v>17063</v>
      </c>
      <c r="C6973" t="s">
        <v>317</v>
      </c>
      <c r="D6973" t="s">
        <v>3</v>
      </c>
      <c r="E6973" s="1" t="s">
        <v>17064</v>
      </c>
      <c r="H6973" t="s">
        <v>6</v>
      </c>
      <c r="I6973" t="s">
        <v>7</v>
      </c>
      <c r="J6973" t="s">
        <v>675</v>
      </c>
      <c r="K6973" t="s">
        <v>600</v>
      </c>
      <c r="L6973" t="s">
        <v>8</v>
      </c>
    </row>
    <row r="6974" ht="78" spans="1:12">
      <c r="A6974" t="s">
        <v>8026</v>
      </c>
      <c r="B6974" t="s">
        <v>17065</v>
      </c>
      <c r="C6974" t="s">
        <v>18</v>
      </c>
      <c r="D6974" t="s">
        <v>3</v>
      </c>
      <c r="E6974" s="1" t="s">
        <v>17066</v>
      </c>
      <c r="H6974" t="s">
        <v>17067</v>
      </c>
      <c r="I6974" t="s">
        <v>7</v>
      </c>
      <c r="J6974" t="s">
        <v>17068</v>
      </c>
      <c r="K6974" t="s">
        <v>31</v>
      </c>
      <c r="L6974" t="s">
        <v>7895</v>
      </c>
    </row>
    <row r="6975" ht="31.2" spans="1:12">
      <c r="A6975" t="s">
        <v>10180</v>
      </c>
      <c r="B6975" t="s">
        <v>17069</v>
      </c>
      <c r="C6975" t="s">
        <v>317</v>
      </c>
      <c r="D6975" t="s">
        <v>3</v>
      </c>
      <c r="E6975" s="1" t="s">
        <v>17070</v>
      </c>
      <c r="H6975" t="s">
        <v>6</v>
      </c>
      <c r="I6975" t="s">
        <v>7</v>
      </c>
      <c r="J6975" t="s">
        <v>20</v>
      </c>
      <c r="K6975" t="s">
        <v>25</v>
      </c>
      <c r="L6975" t="s">
        <v>9</v>
      </c>
    </row>
    <row r="6976" ht="62.4" spans="1:12">
      <c r="A6976" t="s">
        <v>1769</v>
      </c>
      <c r="B6976" t="s">
        <v>17071</v>
      </c>
      <c r="C6976" t="s">
        <v>18</v>
      </c>
      <c r="D6976" t="s">
        <v>3</v>
      </c>
      <c r="E6976" s="1" t="s">
        <v>17072</v>
      </c>
      <c r="H6976" t="s">
        <v>6</v>
      </c>
      <c r="I6976" t="s">
        <v>7</v>
      </c>
      <c r="J6976" t="s">
        <v>20</v>
      </c>
      <c r="K6976" t="s">
        <v>21</v>
      </c>
      <c r="L6976" t="s">
        <v>20</v>
      </c>
    </row>
    <row r="6977" spans="1:12">
      <c r="A6977" t="s">
        <v>1057</v>
      </c>
      <c r="B6977" t="s">
        <v>17073</v>
      </c>
      <c r="C6977" t="s">
        <v>317</v>
      </c>
      <c r="D6977" t="s">
        <v>3</v>
      </c>
      <c r="E6977" s="1" t="s">
        <v>17074</v>
      </c>
      <c r="H6977" t="s">
        <v>6</v>
      </c>
      <c r="I6977" t="s">
        <v>7</v>
      </c>
      <c r="J6977" t="s">
        <v>46</v>
      </c>
      <c r="K6977" t="s">
        <v>176</v>
      </c>
      <c r="L6977" t="s">
        <v>31</v>
      </c>
    </row>
    <row r="6978" ht="31.2" spans="1:12">
      <c r="A6978" t="s">
        <v>2175</v>
      </c>
      <c r="B6978" t="s">
        <v>17075</v>
      </c>
      <c r="C6978" t="s">
        <v>18</v>
      </c>
      <c r="D6978" t="s">
        <v>3</v>
      </c>
      <c r="E6978" s="1" t="s">
        <v>17076</v>
      </c>
      <c r="H6978" t="s">
        <v>6</v>
      </c>
      <c r="I6978" t="s">
        <v>7</v>
      </c>
      <c r="J6978" t="s">
        <v>46</v>
      </c>
      <c r="K6978" t="s">
        <v>36</v>
      </c>
      <c r="L6978" t="s">
        <v>25</v>
      </c>
    </row>
    <row r="6979" ht="31.2" spans="1:12">
      <c r="A6979" t="s">
        <v>184</v>
      </c>
      <c r="B6979" t="s">
        <v>17077</v>
      </c>
      <c r="C6979" t="s">
        <v>317</v>
      </c>
      <c r="D6979" t="s">
        <v>3</v>
      </c>
      <c r="E6979" s="1" t="s">
        <v>17078</v>
      </c>
      <c r="H6979" t="s">
        <v>6</v>
      </c>
      <c r="I6979" t="s">
        <v>7</v>
      </c>
      <c r="J6979" t="s">
        <v>31</v>
      </c>
      <c r="K6979" t="s">
        <v>428</v>
      </c>
      <c r="L6979" t="s">
        <v>31</v>
      </c>
    </row>
    <row r="6980" ht="31.2" spans="1:12">
      <c r="A6980" t="s">
        <v>207</v>
      </c>
      <c r="B6980" t="s">
        <v>17079</v>
      </c>
      <c r="C6980" t="s">
        <v>317</v>
      </c>
      <c r="D6980" t="s">
        <v>3</v>
      </c>
      <c r="E6980" s="1" t="s">
        <v>17080</v>
      </c>
      <c r="H6980" t="s">
        <v>6</v>
      </c>
      <c r="I6980" t="s">
        <v>7</v>
      </c>
      <c r="K6980" t="s">
        <v>25</v>
      </c>
      <c r="L6980" t="s">
        <v>37</v>
      </c>
    </row>
    <row r="6981" ht="31.2" spans="1:12">
      <c r="A6981" t="s">
        <v>3514</v>
      </c>
      <c r="B6981" t="s">
        <v>17081</v>
      </c>
      <c r="C6981" t="s">
        <v>317</v>
      </c>
      <c r="D6981" t="s">
        <v>3</v>
      </c>
      <c r="E6981" s="1" t="s">
        <v>17082</v>
      </c>
      <c r="H6981" t="s">
        <v>6</v>
      </c>
      <c r="I6981" t="s">
        <v>7</v>
      </c>
      <c r="J6981" t="s">
        <v>17083</v>
      </c>
      <c r="K6981" t="s">
        <v>600</v>
      </c>
      <c r="L6981" t="s">
        <v>2205</v>
      </c>
    </row>
    <row r="6982" ht="62.4" spans="1:12">
      <c r="A6982" t="s">
        <v>184</v>
      </c>
      <c r="B6982" t="s">
        <v>17084</v>
      </c>
      <c r="C6982" t="s">
        <v>18</v>
      </c>
      <c r="D6982" t="s">
        <v>3</v>
      </c>
      <c r="E6982" s="1" t="s">
        <v>17085</v>
      </c>
      <c r="H6982" t="s">
        <v>17086</v>
      </c>
      <c r="I6982" t="s">
        <v>7</v>
      </c>
      <c r="J6982" t="s">
        <v>17087</v>
      </c>
      <c r="K6982" t="s">
        <v>91</v>
      </c>
      <c r="L6982" t="s">
        <v>592</v>
      </c>
    </row>
    <row r="6983" ht="31.2" spans="1:12">
      <c r="A6983" t="s">
        <v>281</v>
      </c>
      <c r="B6983" t="s">
        <v>17088</v>
      </c>
      <c r="C6983" t="s">
        <v>317</v>
      </c>
      <c r="D6983" t="s">
        <v>3</v>
      </c>
      <c r="E6983" s="1" t="s">
        <v>17089</v>
      </c>
      <c r="H6983" t="s">
        <v>6</v>
      </c>
      <c r="I6983" t="s">
        <v>7</v>
      </c>
      <c r="J6983" t="s">
        <v>46</v>
      </c>
      <c r="K6983" t="s">
        <v>46</v>
      </c>
      <c r="L6983" t="s">
        <v>25</v>
      </c>
    </row>
    <row r="6984" ht="31.2" spans="1:12">
      <c r="A6984" t="s">
        <v>13434</v>
      </c>
      <c r="B6984" t="s">
        <v>17090</v>
      </c>
      <c r="C6984" t="s">
        <v>317</v>
      </c>
      <c r="D6984" t="s">
        <v>3</v>
      </c>
      <c r="E6984" s="1" t="s">
        <v>17091</v>
      </c>
      <c r="H6984" t="s">
        <v>6</v>
      </c>
      <c r="I6984" t="s">
        <v>7</v>
      </c>
      <c r="K6984" t="s">
        <v>46</v>
      </c>
      <c r="L6984" t="s">
        <v>46</v>
      </c>
    </row>
    <row r="6985" ht="62.4" spans="1:12">
      <c r="A6985" t="s">
        <v>1323</v>
      </c>
      <c r="B6985" t="s">
        <v>17092</v>
      </c>
      <c r="C6985" t="s">
        <v>18</v>
      </c>
      <c r="D6985" t="s">
        <v>3</v>
      </c>
      <c r="E6985" s="1" t="s">
        <v>17093</v>
      </c>
      <c r="H6985" t="s">
        <v>6</v>
      </c>
      <c r="I6985" t="s">
        <v>7</v>
      </c>
      <c r="J6985" t="s">
        <v>20</v>
      </c>
      <c r="K6985" t="s">
        <v>9</v>
      </c>
      <c r="L6985" t="s">
        <v>45</v>
      </c>
    </row>
    <row r="6986" ht="93.6" spans="1:12">
      <c r="A6986" t="s">
        <v>5582</v>
      </c>
      <c r="B6986" t="s">
        <v>17094</v>
      </c>
      <c r="C6986" t="s">
        <v>18</v>
      </c>
      <c r="D6986" t="s">
        <v>3</v>
      </c>
      <c r="E6986" s="1" t="s">
        <v>17095</v>
      </c>
      <c r="H6986" t="s">
        <v>17096</v>
      </c>
      <c r="I6986" t="s">
        <v>7</v>
      </c>
      <c r="J6986" t="s">
        <v>45</v>
      </c>
      <c r="K6986" t="s">
        <v>45</v>
      </c>
      <c r="L6986" t="s">
        <v>46</v>
      </c>
    </row>
    <row r="6987" ht="46.8" spans="1:12">
      <c r="A6987" t="s">
        <v>9348</v>
      </c>
      <c r="B6987" t="s">
        <v>17097</v>
      </c>
      <c r="C6987" t="s">
        <v>18</v>
      </c>
      <c r="D6987" t="s">
        <v>3</v>
      </c>
      <c r="E6987" s="1" t="s">
        <v>17098</v>
      </c>
      <c r="H6987" t="s">
        <v>6</v>
      </c>
      <c r="I6987" t="s">
        <v>7</v>
      </c>
      <c r="J6987" t="s">
        <v>176</v>
      </c>
      <c r="K6987" t="s">
        <v>380</v>
      </c>
      <c r="L6987" t="s">
        <v>50</v>
      </c>
    </row>
    <row r="6988" ht="31.2" spans="1:12">
      <c r="A6988" t="s">
        <v>1077</v>
      </c>
      <c r="B6988" t="s">
        <v>17099</v>
      </c>
      <c r="C6988" t="s">
        <v>317</v>
      </c>
      <c r="D6988" t="s">
        <v>3</v>
      </c>
      <c r="E6988" s="1" t="s">
        <v>17100</v>
      </c>
      <c r="H6988" t="s">
        <v>6</v>
      </c>
      <c r="I6988" t="s">
        <v>7</v>
      </c>
      <c r="J6988" t="s">
        <v>8</v>
      </c>
      <c r="K6988" t="s">
        <v>9</v>
      </c>
      <c r="L6988" t="s">
        <v>73</v>
      </c>
    </row>
    <row r="6989" ht="249.6" spans="1:12">
      <c r="A6989" t="s">
        <v>13944</v>
      </c>
      <c r="B6989" t="s">
        <v>17101</v>
      </c>
      <c r="C6989" t="s">
        <v>18</v>
      </c>
      <c r="D6989" t="s">
        <v>3</v>
      </c>
      <c r="E6989" s="1" t="s">
        <v>17102</v>
      </c>
      <c r="H6989" t="s">
        <v>17103</v>
      </c>
      <c r="I6989" t="s">
        <v>7</v>
      </c>
      <c r="J6989" t="s">
        <v>45</v>
      </c>
      <c r="K6989" t="s">
        <v>45</v>
      </c>
      <c r="L6989" t="s">
        <v>9</v>
      </c>
    </row>
    <row r="6990" ht="46.8" spans="1:12">
      <c r="A6990" t="s">
        <v>281</v>
      </c>
      <c r="B6990" t="s">
        <v>17104</v>
      </c>
      <c r="C6990" t="s">
        <v>18</v>
      </c>
      <c r="D6990" t="s">
        <v>3</v>
      </c>
      <c r="E6990" s="1" t="s">
        <v>17105</v>
      </c>
      <c r="H6990" t="s">
        <v>6</v>
      </c>
      <c r="I6990" t="s">
        <v>7</v>
      </c>
      <c r="J6990" t="s">
        <v>9</v>
      </c>
      <c r="K6990" t="s">
        <v>46</v>
      </c>
      <c r="L6990" t="s">
        <v>25</v>
      </c>
    </row>
    <row r="6991" spans="1:12">
      <c r="A6991" t="s">
        <v>13200</v>
      </c>
      <c r="B6991" t="s">
        <v>17106</v>
      </c>
      <c r="C6991" t="s">
        <v>317</v>
      </c>
      <c r="D6991" t="s">
        <v>3</v>
      </c>
      <c r="E6991" s="1" t="s">
        <v>17107</v>
      </c>
      <c r="H6991" t="s">
        <v>17108</v>
      </c>
      <c r="I6991" t="s">
        <v>7</v>
      </c>
      <c r="K6991" t="s">
        <v>80</v>
      </c>
      <c r="L6991" t="s">
        <v>25</v>
      </c>
    </row>
    <row r="6992" ht="31.2" spans="1:12">
      <c r="A6992" t="s">
        <v>114</v>
      </c>
      <c r="B6992" t="s">
        <v>17109</v>
      </c>
      <c r="C6992" t="s">
        <v>317</v>
      </c>
      <c r="D6992" t="s">
        <v>3</v>
      </c>
      <c r="E6992" s="1" t="s">
        <v>16491</v>
      </c>
      <c r="H6992" t="s">
        <v>6</v>
      </c>
      <c r="I6992" t="s">
        <v>7</v>
      </c>
      <c r="J6992" t="s">
        <v>46</v>
      </c>
      <c r="K6992" t="s">
        <v>21</v>
      </c>
      <c r="L6992" t="s">
        <v>46</v>
      </c>
    </row>
    <row r="6993" spans="1:12">
      <c r="A6993" t="s">
        <v>281</v>
      </c>
      <c r="B6993" t="s">
        <v>17110</v>
      </c>
      <c r="C6993" t="s">
        <v>18</v>
      </c>
      <c r="D6993" t="s">
        <v>3</v>
      </c>
      <c r="E6993" s="1" t="s">
        <v>17111</v>
      </c>
      <c r="H6993" t="s">
        <v>17112</v>
      </c>
      <c r="I6993" t="s">
        <v>7</v>
      </c>
      <c r="K6993" t="s">
        <v>36</v>
      </c>
      <c r="L6993" t="s">
        <v>37</v>
      </c>
    </row>
    <row r="6994" ht="62.4" spans="1:12">
      <c r="A6994" t="s">
        <v>3514</v>
      </c>
      <c r="B6994" t="s">
        <v>17113</v>
      </c>
      <c r="C6994" t="s">
        <v>18</v>
      </c>
      <c r="D6994" t="s">
        <v>3</v>
      </c>
      <c r="E6994" s="1" t="s">
        <v>17114</v>
      </c>
      <c r="H6994" t="s">
        <v>6</v>
      </c>
      <c r="I6994" t="s">
        <v>7</v>
      </c>
      <c r="J6994" t="s">
        <v>21</v>
      </c>
      <c r="K6994" t="s">
        <v>50</v>
      </c>
      <c r="L6994" t="s">
        <v>46</v>
      </c>
    </row>
    <row r="6995" ht="31.2" spans="1:12">
      <c r="A6995" t="s">
        <v>351</v>
      </c>
      <c r="B6995" t="s">
        <v>17115</v>
      </c>
      <c r="C6995" t="s">
        <v>18</v>
      </c>
      <c r="D6995" t="s">
        <v>3</v>
      </c>
      <c r="E6995" s="1" t="s">
        <v>17116</v>
      </c>
      <c r="H6995" t="s">
        <v>6</v>
      </c>
      <c r="I6995" t="s">
        <v>7</v>
      </c>
      <c r="J6995" t="s">
        <v>9</v>
      </c>
      <c r="K6995" t="s">
        <v>73</v>
      </c>
      <c r="L6995" t="s">
        <v>46</v>
      </c>
    </row>
    <row r="6996" ht="218.4" spans="1:12">
      <c r="A6996" t="s">
        <v>7595</v>
      </c>
      <c r="B6996" t="s">
        <v>17117</v>
      </c>
      <c r="C6996" t="s">
        <v>18</v>
      </c>
      <c r="D6996" t="s">
        <v>3</v>
      </c>
      <c r="E6996" s="1" t="s">
        <v>17118</v>
      </c>
      <c r="H6996" t="s">
        <v>6</v>
      </c>
      <c r="I6996" t="s">
        <v>7</v>
      </c>
      <c r="J6996" t="s">
        <v>25</v>
      </c>
      <c r="K6996" t="s">
        <v>25</v>
      </c>
      <c r="L6996" t="s">
        <v>46</v>
      </c>
    </row>
    <row r="6997" ht="46.8" spans="1:12">
      <c r="A6997" t="s">
        <v>1077</v>
      </c>
      <c r="B6997" t="s">
        <v>17119</v>
      </c>
      <c r="C6997" t="s">
        <v>18</v>
      </c>
      <c r="D6997" t="s">
        <v>3</v>
      </c>
      <c r="E6997" s="1" t="s">
        <v>17120</v>
      </c>
      <c r="H6997" t="s">
        <v>6</v>
      </c>
      <c r="I6997" t="s">
        <v>7</v>
      </c>
      <c r="J6997" t="s">
        <v>73</v>
      </c>
      <c r="K6997" t="s">
        <v>21</v>
      </c>
      <c r="L6997" t="s">
        <v>25</v>
      </c>
    </row>
    <row r="6998" spans="1:12">
      <c r="A6998" t="s">
        <v>823</v>
      </c>
      <c r="B6998" t="s">
        <v>17121</v>
      </c>
      <c r="C6998" t="s">
        <v>317</v>
      </c>
      <c r="D6998" t="s">
        <v>3</v>
      </c>
      <c r="E6998" s="1" t="s">
        <v>17122</v>
      </c>
      <c r="H6998" t="s">
        <v>6</v>
      </c>
      <c r="I6998" t="s">
        <v>7</v>
      </c>
      <c r="J6998" t="s">
        <v>50</v>
      </c>
      <c r="K6998" t="s">
        <v>31</v>
      </c>
      <c r="L6998" t="s">
        <v>37</v>
      </c>
    </row>
    <row r="6999" ht="78" spans="1:12">
      <c r="A6999" t="s">
        <v>1165</v>
      </c>
      <c r="B6999" t="s">
        <v>17123</v>
      </c>
      <c r="C6999" t="s">
        <v>18</v>
      </c>
      <c r="D6999" t="s">
        <v>3</v>
      </c>
      <c r="E6999" s="1" t="s">
        <v>17124</v>
      </c>
      <c r="H6999" t="s">
        <v>17125</v>
      </c>
      <c r="I6999" t="s">
        <v>7</v>
      </c>
      <c r="J6999" t="s">
        <v>45</v>
      </c>
      <c r="K6999" t="s">
        <v>46</v>
      </c>
      <c r="L6999" t="s">
        <v>46</v>
      </c>
    </row>
    <row r="7000" ht="31.2" spans="1:12">
      <c r="A7000" t="s">
        <v>156</v>
      </c>
      <c r="B7000" t="s">
        <v>17126</v>
      </c>
      <c r="C7000" t="s">
        <v>317</v>
      </c>
      <c r="D7000" t="s">
        <v>3</v>
      </c>
      <c r="E7000" s="1" t="s">
        <v>17127</v>
      </c>
      <c r="H7000" t="s">
        <v>6</v>
      </c>
      <c r="I7000" t="s">
        <v>7</v>
      </c>
      <c r="K7000" t="s">
        <v>9</v>
      </c>
      <c r="L7000" t="s">
        <v>8</v>
      </c>
    </row>
    <row r="7001" ht="78" spans="1:12">
      <c r="A7001" t="s">
        <v>281</v>
      </c>
      <c r="B7001" t="s">
        <v>17128</v>
      </c>
      <c r="C7001" t="s">
        <v>18</v>
      </c>
      <c r="D7001" t="s">
        <v>3</v>
      </c>
      <c r="E7001" s="1" t="s">
        <v>17129</v>
      </c>
      <c r="H7001" t="s">
        <v>6</v>
      </c>
      <c r="I7001" t="s">
        <v>7</v>
      </c>
      <c r="J7001" t="s">
        <v>46</v>
      </c>
      <c r="K7001" t="s">
        <v>45</v>
      </c>
      <c r="L7001" t="s">
        <v>45</v>
      </c>
    </row>
    <row r="7002" ht="31.2" spans="1:12">
      <c r="A7002" t="s">
        <v>281</v>
      </c>
      <c r="B7002" t="s">
        <v>17130</v>
      </c>
      <c r="C7002" t="s">
        <v>317</v>
      </c>
      <c r="D7002" t="s">
        <v>3</v>
      </c>
      <c r="E7002" s="1" t="s">
        <v>17131</v>
      </c>
      <c r="H7002" t="s">
        <v>6</v>
      </c>
      <c r="I7002" t="s">
        <v>7</v>
      </c>
      <c r="K7002" t="s">
        <v>36</v>
      </c>
      <c r="L7002" t="s">
        <v>37</v>
      </c>
    </row>
    <row r="7003" ht="46.8" spans="1:12">
      <c r="A7003" t="s">
        <v>1064</v>
      </c>
      <c r="B7003" t="s">
        <v>17132</v>
      </c>
      <c r="C7003" t="s">
        <v>317</v>
      </c>
      <c r="D7003" t="s">
        <v>3</v>
      </c>
      <c r="E7003" s="1" t="s">
        <v>17133</v>
      </c>
      <c r="H7003" t="s">
        <v>17134</v>
      </c>
      <c r="I7003" t="s">
        <v>7</v>
      </c>
      <c r="K7003" t="s">
        <v>36</v>
      </c>
      <c r="L7003" t="s">
        <v>37</v>
      </c>
    </row>
    <row r="7004" ht="31.2" spans="1:12">
      <c r="A7004" t="s">
        <v>127</v>
      </c>
      <c r="B7004" t="s">
        <v>17135</v>
      </c>
      <c r="C7004" t="s">
        <v>18</v>
      </c>
      <c r="D7004" t="s">
        <v>3</v>
      </c>
      <c r="E7004" s="1" t="s">
        <v>17136</v>
      </c>
      <c r="H7004" t="s">
        <v>6</v>
      </c>
      <c r="I7004" t="s">
        <v>7</v>
      </c>
      <c r="K7004" t="s">
        <v>36</v>
      </c>
      <c r="L7004" t="s">
        <v>37</v>
      </c>
    </row>
    <row r="7005" ht="31.2" spans="1:12">
      <c r="A7005" t="s">
        <v>121</v>
      </c>
      <c r="B7005" t="s">
        <v>17137</v>
      </c>
      <c r="C7005" t="s">
        <v>317</v>
      </c>
      <c r="D7005" t="s">
        <v>3</v>
      </c>
      <c r="E7005" s="1" t="s">
        <v>17138</v>
      </c>
      <c r="H7005" t="s">
        <v>6</v>
      </c>
      <c r="I7005" t="s">
        <v>7</v>
      </c>
      <c r="J7005" t="s">
        <v>9</v>
      </c>
      <c r="K7005" t="s">
        <v>50</v>
      </c>
      <c r="L7005" t="s">
        <v>50</v>
      </c>
    </row>
    <row r="7006" ht="31.2" spans="1:12">
      <c r="A7006" t="s">
        <v>2278</v>
      </c>
      <c r="B7006" t="s">
        <v>17139</v>
      </c>
      <c r="C7006" t="s">
        <v>317</v>
      </c>
      <c r="D7006" t="s">
        <v>3</v>
      </c>
      <c r="E7006" s="1" t="s">
        <v>17140</v>
      </c>
      <c r="H7006" t="s">
        <v>6</v>
      </c>
      <c r="I7006" t="s">
        <v>7</v>
      </c>
      <c r="K7006" t="s">
        <v>46</v>
      </c>
      <c r="L7006" t="s">
        <v>37</v>
      </c>
    </row>
    <row r="7007" ht="31.2" spans="1:12">
      <c r="A7007" t="s">
        <v>5727</v>
      </c>
      <c r="B7007" t="s">
        <v>17141</v>
      </c>
      <c r="C7007" t="s">
        <v>18</v>
      </c>
      <c r="D7007" t="s">
        <v>3</v>
      </c>
      <c r="E7007" s="1" t="s">
        <v>17142</v>
      </c>
      <c r="H7007" t="s">
        <v>6</v>
      </c>
      <c r="I7007" t="s">
        <v>7</v>
      </c>
      <c r="K7007" t="s">
        <v>36</v>
      </c>
      <c r="L7007" t="s">
        <v>46</v>
      </c>
    </row>
    <row r="7008" spans="1:12">
      <c r="A7008" t="s">
        <v>284</v>
      </c>
      <c r="B7008" t="s">
        <v>17143</v>
      </c>
      <c r="C7008" t="s">
        <v>18</v>
      </c>
      <c r="D7008" t="s">
        <v>3</v>
      </c>
      <c r="E7008" s="1" t="s">
        <v>17144</v>
      </c>
      <c r="H7008" t="s">
        <v>6</v>
      </c>
      <c r="I7008" t="s">
        <v>7</v>
      </c>
      <c r="K7008" t="s">
        <v>36</v>
      </c>
      <c r="L7008" t="s">
        <v>37</v>
      </c>
    </row>
    <row r="7009" ht="31.2" spans="1:12">
      <c r="A7009" t="s">
        <v>10</v>
      </c>
      <c r="B7009" t="s">
        <v>17145</v>
      </c>
      <c r="C7009" t="s">
        <v>317</v>
      </c>
      <c r="D7009" t="s">
        <v>3</v>
      </c>
      <c r="E7009" s="1" t="s">
        <v>17146</v>
      </c>
      <c r="H7009" t="s">
        <v>17147</v>
      </c>
      <c r="I7009" t="s">
        <v>7</v>
      </c>
      <c r="J7009" t="s">
        <v>176</v>
      </c>
      <c r="K7009" t="s">
        <v>91</v>
      </c>
      <c r="L7009" t="s">
        <v>8</v>
      </c>
    </row>
    <row r="7010" spans="1:12">
      <c r="A7010" t="s">
        <v>81</v>
      </c>
      <c r="B7010" t="s">
        <v>17148</v>
      </c>
      <c r="C7010" t="s">
        <v>18</v>
      </c>
      <c r="D7010" t="s">
        <v>3</v>
      </c>
      <c r="E7010" s="1" t="s">
        <v>17149</v>
      </c>
      <c r="H7010" t="s">
        <v>6</v>
      </c>
      <c r="I7010" t="s">
        <v>7</v>
      </c>
      <c r="K7010" t="s">
        <v>36</v>
      </c>
      <c r="L7010" t="s">
        <v>37</v>
      </c>
    </row>
    <row r="7011" ht="31.2" spans="1:12">
      <c r="A7011" t="s">
        <v>3514</v>
      </c>
      <c r="B7011" t="s">
        <v>17150</v>
      </c>
      <c r="C7011" t="s">
        <v>317</v>
      </c>
      <c r="D7011" t="s">
        <v>3</v>
      </c>
      <c r="E7011" s="6" t="s">
        <v>17151</v>
      </c>
      <c r="H7011" t="s">
        <v>6</v>
      </c>
      <c r="I7011" t="s">
        <v>7</v>
      </c>
      <c r="J7011" t="s">
        <v>9</v>
      </c>
      <c r="K7011" t="s">
        <v>61</v>
      </c>
      <c r="L7011" t="s">
        <v>20</v>
      </c>
    </row>
    <row r="7012" ht="109.2" spans="1:12">
      <c r="A7012" t="s">
        <v>114</v>
      </c>
      <c r="B7012" t="s">
        <v>17152</v>
      </c>
      <c r="C7012" t="s">
        <v>18</v>
      </c>
      <c r="D7012" t="s">
        <v>3</v>
      </c>
      <c r="E7012" s="1" t="s">
        <v>5217</v>
      </c>
      <c r="H7012" t="s">
        <v>6</v>
      </c>
      <c r="I7012" t="s">
        <v>7</v>
      </c>
      <c r="J7012" t="s">
        <v>25</v>
      </c>
      <c r="K7012" t="s">
        <v>46</v>
      </c>
      <c r="L7012" t="s">
        <v>20</v>
      </c>
    </row>
    <row r="7013" ht="31.2" spans="1:12">
      <c r="A7013" t="s">
        <v>294</v>
      </c>
      <c r="B7013" t="s">
        <v>17153</v>
      </c>
      <c r="C7013" t="s">
        <v>317</v>
      </c>
      <c r="D7013" t="s">
        <v>3</v>
      </c>
      <c r="E7013" s="6" t="s">
        <v>17154</v>
      </c>
      <c r="H7013" t="s">
        <v>6</v>
      </c>
      <c r="I7013" t="s">
        <v>7</v>
      </c>
      <c r="J7013" t="s">
        <v>9</v>
      </c>
      <c r="K7013" t="s">
        <v>46</v>
      </c>
      <c r="L7013" t="s">
        <v>46</v>
      </c>
    </row>
    <row r="7014" ht="31.2" spans="1:12">
      <c r="A7014" t="s">
        <v>170</v>
      </c>
      <c r="B7014" t="s">
        <v>17155</v>
      </c>
      <c r="C7014" t="s">
        <v>18</v>
      </c>
      <c r="D7014" t="s">
        <v>3</v>
      </c>
      <c r="E7014" s="1" t="s">
        <v>17156</v>
      </c>
      <c r="H7014" t="s">
        <v>6</v>
      </c>
      <c r="I7014" t="s">
        <v>7</v>
      </c>
      <c r="K7014" t="s">
        <v>36</v>
      </c>
      <c r="L7014" t="s">
        <v>37</v>
      </c>
    </row>
    <row r="7015" ht="31.2" spans="1:12">
      <c r="A7015" t="s">
        <v>15654</v>
      </c>
      <c r="B7015" t="s">
        <v>17157</v>
      </c>
      <c r="C7015" t="s">
        <v>317</v>
      </c>
      <c r="D7015" t="s">
        <v>3</v>
      </c>
      <c r="E7015" s="1" t="s">
        <v>17158</v>
      </c>
      <c r="H7015" t="s">
        <v>17159</v>
      </c>
      <c r="I7015" t="s">
        <v>7</v>
      </c>
      <c r="J7015" t="s">
        <v>160</v>
      </c>
      <c r="K7015" t="s">
        <v>14</v>
      </c>
      <c r="L7015" t="s">
        <v>507</v>
      </c>
    </row>
    <row r="7016" ht="31.2" spans="1:12">
      <c r="A7016" t="s">
        <v>294</v>
      </c>
      <c r="B7016" t="s">
        <v>17160</v>
      </c>
      <c r="C7016" t="s">
        <v>317</v>
      </c>
      <c r="D7016" t="s">
        <v>3</v>
      </c>
      <c r="E7016" s="1" t="s">
        <v>17161</v>
      </c>
      <c r="H7016" t="s">
        <v>6</v>
      </c>
      <c r="I7016" t="s">
        <v>7</v>
      </c>
      <c r="K7016" t="s">
        <v>9</v>
      </c>
      <c r="L7016" t="s">
        <v>9</v>
      </c>
    </row>
    <row r="7017" ht="31.2" spans="1:12">
      <c r="A7017" t="s">
        <v>392</v>
      </c>
      <c r="B7017" t="s">
        <v>17162</v>
      </c>
      <c r="C7017" t="s">
        <v>317</v>
      </c>
      <c r="D7017" t="s">
        <v>3</v>
      </c>
      <c r="E7017" s="1" t="s">
        <v>17163</v>
      </c>
      <c r="H7017" t="s">
        <v>6</v>
      </c>
      <c r="I7017" t="s">
        <v>7</v>
      </c>
      <c r="J7017" t="s">
        <v>9</v>
      </c>
      <c r="K7017" t="s">
        <v>9</v>
      </c>
      <c r="L7017" t="s">
        <v>9</v>
      </c>
    </row>
    <row r="7018" ht="31.2" spans="1:12">
      <c r="A7018" t="s">
        <v>248</v>
      </c>
      <c r="B7018" t="s">
        <v>17164</v>
      </c>
      <c r="C7018" t="s">
        <v>18</v>
      </c>
      <c r="D7018" t="s">
        <v>3</v>
      </c>
      <c r="E7018" s="1" t="s">
        <v>17165</v>
      </c>
      <c r="H7018" t="s">
        <v>6</v>
      </c>
      <c r="I7018" t="s">
        <v>17166</v>
      </c>
      <c r="J7018" t="s">
        <v>46</v>
      </c>
      <c r="K7018" t="s">
        <v>25</v>
      </c>
      <c r="L7018" t="s">
        <v>25</v>
      </c>
    </row>
    <row r="7019" spans="1:12">
      <c r="A7019" t="s">
        <v>114</v>
      </c>
      <c r="B7019" t="s">
        <v>17167</v>
      </c>
      <c r="C7019" t="s">
        <v>317</v>
      </c>
      <c r="D7019" t="s">
        <v>3</v>
      </c>
      <c r="E7019" s="1" t="s">
        <v>17168</v>
      </c>
      <c r="H7019" t="s">
        <v>17169</v>
      </c>
      <c r="I7019" t="s">
        <v>7</v>
      </c>
      <c r="K7019" t="s">
        <v>36</v>
      </c>
      <c r="L7019" t="s">
        <v>37</v>
      </c>
    </row>
    <row r="7020" spans="1:12">
      <c r="A7020" t="s">
        <v>2161</v>
      </c>
      <c r="B7020" t="s">
        <v>17170</v>
      </c>
      <c r="C7020" t="s">
        <v>317</v>
      </c>
      <c r="D7020" t="s">
        <v>3</v>
      </c>
      <c r="E7020" s="1" t="s">
        <v>17171</v>
      </c>
      <c r="H7020" t="s">
        <v>6</v>
      </c>
      <c r="I7020" t="s">
        <v>7</v>
      </c>
      <c r="K7020" t="s">
        <v>36</v>
      </c>
      <c r="L7020" t="s">
        <v>37</v>
      </c>
    </row>
    <row r="7021" ht="46.8" spans="1:12">
      <c r="A7021" t="s">
        <v>281</v>
      </c>
      <c r="B7021" t="s">
        <v>17172</v>
      </c>
      <c r="C7021" t="s">
        <v>18</v>
      </c>
      <c r="D7021" t="s">
        <v>3</v>
      </c>
      <c r="E7021" s="1" t="s">
        <v>17173</v>
      </c>
      <c r="H7021" t="s">
        <v>6</v>
      </c>
      <c r="I7021" t="s">
        <v>7</v>
      </c>
      <c r="J7021" t="s">
        <v>25</v>
      </c>
      <c r="K7021" t="s">
        <v>176</v>
      </c>
      <c r="L7021" t="s">
        <v>21</v>
      </c>
    </row>
    <row r="7022" ht="46.8" spans="1:12">
      <c r="A7022" t="s">
        <v>1944</v>
      </c>
      <c r="B7022" t="s">
        <v>17174</v>
      </c>
      <c r="C7022" t="s">
        <v>18</v>
      </c>
      <c r="D7022" t="s">
        <v>3</v>
      </c>
      <c r="E7022" s="1" t="s">
        <v>17175</v>
      </c>
      <c r="H7022" t="s">
        <v>6</v>
      </c>
      <c r="I7022" t="s">
        <v>7</v>
      </c>
      <c r="J7022" t="s">
        <v>50</v>
      </c>
      <c r="K7022" t="s">
        <v>9</v>
      </c>
      <c r="L7022" t="s">
        <v>25</v>
      </c>
    </row>
    <row r="7023" ht="46.8" spans="1:12">
      <c r="A7023" t="s">
        <v>281</v>
      </c>
      <c r="B7023" t="s">
        <v>17176</v>
      </c>
      <c r="C7023" t="s">
        <v>317</v>
      </c>
      <c r="D7023" t="s">
        <v>3</v>
      </c>
      <c r="E7023" s="1" t="s">
        <v>17177</v>
      </c>
      <c r="H7023" t="s">
        <v>17178</v>
      </c>
      <c r="I7023" t="s">
        <v>7</v>
      </c>
      <c r="J7023" t="s">
        <v>15</v>
      </c>
      <c r="K7023" t="s">
        <v>675</v>
      </c>
      <c r="L7023" t="s">
        <v>50</v>
      </c>
    </row>
    <row r="7024" ht="46.8" spans="1:12">
      <c r="A7024" t="s">
        <v>1320</v>
      </c>
      <c r="B7024" t="s">
        <v>17179</v>
      </c>
      <c r="C7024" t="s">
        <v>317</v>
      </c>
      <c r="D7024" t="s">
        <v>3</v>
      </c>
      <c r="E7024" s="1" t="s">
        <v>17180</v>
      </c>
      <c r="H7024" t="s">
        <v>6</v>
      </c>
      <c r="I7024" t="s">
        <v>7</v>
      </c>
      <c r="J7024" t="s">
        <v>20</v>
      </c>
      <c r="K7024" t="s">
        <v>21</v>
      </c>
      <c r="L7024" t="s">
        <v>8</v>
      </c>
    </row>
    <row r="7025" ht="46.8" spans="1:12">
      <c r="A7025" t="s">
        <v>2245</v>
      </c>
      <c r="B7025" t="s">
        <v>17181</v>
      </c>
      <c r="C7025" t="s">
        <v>18</v>
      </c>
      <c r="D7025" t="s">
        <v>3</v>
      </c>
      <c r="E7025" s="1" t="s">
        <v>17182</v>
      </c>
      <c r="H7025" t="s">
        <v>6</v>
      </c>
      <c r="I7025" t="s">
        <v>7</v>
      </c>
      <c r="K7025" t="s">
        <v>25</v>
      </c>
      <c r="L7025" t="s">
        <v>46</v>
      </c>
    </row>
    <row r="7026" ht="31.2" spans="1:12">
      <c r="A7026" t="s">
        <v>3514</v>
      </c>
      <c r="B7026" t="s">
        <v>17183</v>
      </c>
      <c r="C7026" t="s">
        <v>317</v>
      </c>
      <c r="D7026" t="s">
        <v>3</v>
      </c>
      <c r="E7026" s="1" t="s">
        <v>17184</v>
      </c>
      <c r="H7026" t="s">
        <v>6</v>
      </c>
      <c r="I7026" t="s">
        <v>7</v>
      </c>
      <c r="J7026" t="s">
        <v>9</v>
      </c>
      <c r="K7026" t="s">
        <v>8</v>
      </c>
      <c r="L7026" t="s">
        <v>20</v>
      </c>
    </row>
    <row r="7027" spans="1:12">
      <c r="A7027" t="s">
        <v>12299</v>
      </c>
      <c r="B7027" t="s">
        <v>17185</v>
      </c>
      <c r="C7027" t="s">
        <v>18</v>
      </c>
      <c r="D7027" t="s">
        <v>3</v>
      </c>
      <c r="E7027" s="1" t="s">
        <v>2362</v>
      </c>
      <c r="H7027" t="s">
        <v>6</v>
      </c>
      <c r="I7027" t="s">
        <v>7</v>
      </c>
      <c r="K7027" t="s">
        <v>36</v>
      </c>
      <c r="L7027" t="s">
        <v>9</v>
      </c>
    </row>
    <row r="7028" spans="1:12">
      <c r="A7028" t="s">
        <v>1627</v>
      </c>
      <c r="B7028" t="s">
        <v>17186</v>
      </c>
      <c r="C7028" t="s">
        <v>18</v>
      </c>
      <c r="D7028" t="s">
        <v>3</v>
      </c>
      <c r="E7028" s="1" t="s">
        <v>17187</v>
      </c>
      <c r="H7028" t="s">
        <v>17188</v>
      </c>
      <c r="I7028" t="s">
        <v>7</v>
      </c>
      <c r="J7028" t="s">
        <v>46</v>
      </c>
      <c r="K7028" t="s">
        <v>36</v>
      </c>
      <c r="L7028" t="s">
        <v>37</v>
      </c>
    </row>
    <row r="7029" spans="1:12">
      <c r="A7029" t="s">
        <v>281</v>
      </c>
      <c r="B7029" t="s">
        <v>17189</v>
      </c>
      <c r="C7029" t="s">
        <v>317</v>
      </c>
      <c r="D7029" t="s">
        <v>3</v>
      </c>
      <c r="E7029" s="1" t="s">
        <v>17190</v>
      </c>
      <c r="H7029" t="s">
        <v>17191</v>
      </c>
      <c r="I7029" t="s">
        <v>7</v>
      </c>
      <c r="J7029" t="s">
        <v>21</v>
      </c>
      <c r="K7029" t="s">
        <v>25</v>
      </c>
      <c r="L7029" t="s">
        <v>25</v>
      </c>
    </row>
    <row r="7030" ht="31.2" spans="1:12">
      <c r="A7030" t="s">
        <v>392</v>
      </c>
      <c r="B7030" t="s">
        <v>17192</v>
      </c>
      <c r="C7030" t="s">
        <v>18</v>
      </c>
      <c r="D7030" t="s">
        <v>3</v>
      </c>
      <c r="E7030" s="1" t="s">
        <v>17193</v>
      </c>
      <c r="H7030" t="s">
        <v>6</v>
      </c>
      <c r="I7030" t="s">
        <v>12409</v>
      </c>
      <c r="J7030" t="s">
        <v>21</v>
      </c>
      <c r="K7030" t="s">
        <v>9</v>
      </c>
      <c r="L7030" t="s">
        <v>45</v>
      </c>
    </row>
    <row r="7031" ht="109.2" spans="1:12">
      <c r="A7031" t="s">
        <v>81</v>
      </c>
      <c r="B7031" t="s">
        <v>17194</v>
      </c>
      <c r="C7031" t="s">
        <v>18</v>
      </c>
      <c r="D7031" t="s">
        <v>3</v>
      </c>
      <c r="E7031" s="1" t="s">
        <v>17195</v>
      </c>
      <c r="H7031" t="s">
        <v>17196</v>
      </c>
      <c r="I7031" t="s">
        <v>7</v>
      </c>
      <c r="J7031" t="s">
        <v>20</v>
      </c>
      <c r="K7031" t="s">
        <v>25</v>
      </c>
      <c r="L7031" t="s">
        <v>21</v>
      </c>
    </row>
    <row r="7032" spans="1:12">
      <c r="A7032" t="s">
        <v>6113</v>
      </c>
      <c r="B7032" t="s">
        <v>17197</v>
      </c>
      <c r="C7032" t="s">
        <v>18</v>
      </c>
      <c r="D7032" t="s">
        <v>3</v>
      </c>
      <c r="E7032" s="1" t="s">
        <v>17198</v>
      </c>
      <c r="H7032" t="s">
        <v>17199</v>
      </c>
      <c r="I7032" t="s">
        <v>7</v>
      </c>
      <c r="K7032" t="s">
        <v>36</v>
      </c>
      <c r="L7032" t="s">
        <v>46</v>
      </c>
    </row>
    <row r="7033" ht="62.4" spans="1:12">
      <c r="A7033" t="s">
        <v>3514</v>
      </c>
      <c r="B7033" t="s">
        <v>17200</v>
      </c>
      <c r="C7033" t="s">
        <v>18</v>
      </c>
      <c r="D7033" t="s">
        <v>3</v>
      </c>
      <c r="E7033" s="1" t="s">
        <v>17201</v>
      </c>
      <c r="H7033" t="s">
        <v>6</v>
      </c>
      <c r="I7033" t="s">
        <v>7</v>
      </c>
      <c r="J7033" t="s">
        <v>46</v>
      </c>
      <c r="K7033" t="s">
        <v>46</v>
      </c>
      <c r="L7033" t="s">
        <v>46</v>
      </c>
    </row>
    <row r="7034" ht="31.2" spans="1:12">
      <c r="A7034" t="s">
        <v>376</v>
      </c>
      <c r="B7034" t="s">
        <v>17202</v>
      </c>
      <c r="C7034" t="s">
        <v>317</v>
      </c>
      <c r="D7034" t="s">
        <v>3</v>
      </c>
      <c r="E7034" s="1" t="s">
        <v>17203</v>
      </c>
      <c r="H7034" t="s">
        <v>17204</v>
      </c>
      <c r="I7034" t="s">
        <v>7</v>
      </c>
      <c r="J7034" t="s">
        <v>20</v>
      </c>
      <c r="K7034" t="s">
        <v>31</v>
      </c>
      <c r="L7034" t="s">
        <v>20</v>
      </c>
    </row>
    <row r="7035" ht="31.2" spans="1:12">
      <c r="A7035" t="s">
        <v>281</v>
      </c>
      <c r="B7035" t="s">
        <v>17205</v>
      </c>
      <c r="C7035" t="s">
        <v>317</v>
      </c>
      <c r="D7035" t="s">
        <v>3</v>
      </c>
      <c r="E7035" s="1" t="s">
        <v>17206</v>
      </c>
      <c r="H7035" t="s">
        <v>6</v>
      </c>
      <c r="I7035" t="s">
        <v>7</v>
      </c>
      <c r="J7035" t="s">
        <v>20</v>
      </c>
      <c r="K7035" t="s">
        <v>8</v>
      </c>
      <c r="L7035" t="s">
        <v>25</v>
      </c>
    </row>
    <row r="7036" ht="46.8" spans="1:12">
      <c r="A7036" t="s">
        <v>3514</v>
      </c>
      <c r="B7036" t="s">
        <v>17207</v>
      </c>
      <c r="C7036" t="s">
        <v>18</v>
      </c>
      <c r="D7036" t="s">
        <v>3</v>
      </c>
      <c r="E7036" s="1" t="s">
        <v>17208</v>
      </c>
      <c r="H7036" t="s">
        <v>17209</v>
      </c>
      <c r="I7036" t="s">
        <v>7</v>
      </c>
      <c r="J7036" t="s">
        <v>160</v>
      </c>
      <c r="K7036" t="s">
        <v>73</v>
      </c>
      <c r="L7036" t="s">
        <v>15</v>
      </c>
    </row>
    <row r="7037" ht="31.2" spans="1:12">
      <c r="A7037" t="s">
        <v>281</v>
      </c>
      <c r="B7037" t="s">
        <v>17210</v>
      </c>
      <c r="C7037" t="s">
        <v>18</v>
      </c>
      <c r="D7037" t="s">
        <v>3</v>
      </c>
      <c r="E7037" s="1" t="s">
        <v>17211</v>
      </c>
      <c r="H7037" t="s">
        <v>6</v>
      </c>
      <c r="I7037" t="s">
        <v>3328</v>
      </c>
      <c r="J7037" t="s">
        <v>25</v>
      </c>
      <c r="K7037" t="s">
        <v>46</v>
      </c>
      <c r="L7037" t="s">
        <v>37</v>
      </c>
    </row>
    <row r="7038" spans="1:12">
      <c r="A7038" t="s">
        <v>11454</v>
      </c>
      <c r="B7038" t="s">
        <v>17212</v>
      </c>
      <c r="C7038" t="s">
        <v>317</v>
      </c>
      <c r="D7038" t="s">
        <v>3</v>
      </c>
      <c r="E7038" s="1" t="s">
        <v>17213</v>
      </c>
      <c r="H7038" t="s">
        <v>6</v>
      </c>
      <c r="I7038" t="s">
        <v>2677</v>
      </c>
      <c r="J7038" t="s">
        <v>46</v>
      </c>
      <c r="K7038" t="s">
        <v>36</v>
      </c>
      <c r="L7038" t="s">
        <v>46</v>
      </c>
    </row>
    <row r="7039" spans="1:12">
      <c r="A7039" t="s">
        <v>2305</v>
      </c>
      <c r="B7039" t="s">
        <v>17214</v>
      </c>
      <c r="C7039" t="s">
        <v>317</v>
      </c>
      <c r="D7039" t="s">
        <v>3</v>
      </c>
      <c r="E7039" s="1" t="s">
        <v>17215</v>
      </c>
      <c r="H7039" t="s">
        <v>17216</v>
      </c>
      <c r="I7039" t="s">
        <v>7</v>
      </c>
      <c r="J7039" t="s">
        <v>46</v>
      </c>
      <c r="K7039" t="s">
        <v>46</v>
      </c>
      <c r="L7039" t="s">
        <v>46</v>
      </c>
    </row>
    <row r="7040" ht="31.2" spans="1:12">
      <c r="A7040" t="s">
        <v>733</v>
      </c>
      <c r="B7040" t="s">
        <v>17217</v>
      </c>
      <c r="C7040" t="s">
        <v>18</v>
      </c>
      <c r="D7040" t="s">
        <v>3</v>
      </c>
      <c r="E7040" s="1" t="s">
        <v>17218</v>
      </c>
      <c r="H7040" t="s">
        <v>6</v>
      </c>
      <c r="I7040" t="s">
        <v>17005</v>
      </c>
      <c r="J7040" t="s">
        <v>15</v>
      </c>
      <c r="K7040" t="s">
        <v>73</v>
      </c>
      <c r="L7040" t="s">
        <v>25</v>
      </c>
    </row>
    <row r="7041" ht="62.4" spans="1:12">
      <c r="A7041" t="s">
        <v>3981</v>
      </c>
      <c r="B7041" t="s">
        <v>17219</v>
      </c>
      <c r="C7041" t="s">
        <v>18</v>
      </c>
      <c r="D7041" t="s">
        <v>3</v>
      </c>
      <c r="E7041" s="1" t="s">
        <v>17220</v>
      </c>
      <c r="H7041" t="s">
        <v>6</v>
      </c>
      <c r="I7041" t="s">
        <v>7</v>
      </c>
      <c r="J7041" t="s">
        <v>13110</v>
      </c>
      <c r="K7041" t="s">
        <v>545</v>
      </c>
      <c r="L7041" t="s">
        <v>1158</v>
      </c>
    </row>
    <row r="7042" ht="93.6" spans="1:12">
      <c r="A7042" t="s">
        <v>13200</v>
      </c>
      <c r="B7042" t="s">
        <v>17221</v>
      </c>
      <c r="C7042" t="s">
        <v>18</v>
      </c>
      <c r="D7042" t="s">
        <v>3</v>
      </c>
      <c r="E7042" s="1" t="s">
        <v>17222</v>
      </c>
      <c r="H7042" t="s">
        <v>6</v>
      </c>
      <c r="I7042" t="s">
        <v>7</v>
      </c>
      <c r="J7042" t="s">
        <v>61</v>
      </c>
      <c r="K7042" t="s">
        <v>21</v>
      </c>
      <c r="L7042" t="s">
        <v>25</v>
      </c>
    </row>
    <row r="7043" spans="1:12">
      <c r="A7043" t="s">
        <v>218</v>
      </c>
      <c r="B7043" t="s">
        <v>17223</v>
      </c>
      <c r="C7043" t="s">
        <v>317</v>
      </c>
      <c r="D7043" t="s">
        <v>3</v>
      </c>
      <c r="E7043" s="1" t="s">
        <v>17224</v>
      </c>
      <c r="H7043" t="s">
        <v>17225</v>
      </c>
      <c r="I7043" t="s">
        <v>7</v>
      </c>
      <c r="J7043" t="s">
        <v>46</v>
      </c>
      <c r="K7043" t="s">
        <v>176</v>
      </c>
      <c r="L7043" t="s">
        <v>9</v>
      </c>
    </row>
    <row r="7044" ht="31.2" spans="1:12">
      <c r="A7044" t="s">
        <v>2557</v>
      </c>
      <c r="B7044" t="s">
        <v>17226</v>
      </c>
      <c r="C7044" t="s">
        <v>317</v>
      </c>
      <c r="D7044" t="s">
        <v>3</v>
      </c>
      <c r="E7044" s="1" t="s">
        <v>17227</v>
      </c>
      <c r="H7044" t="s">
        <v>6</v>
      </c>
      <c r="I7044" t="s">
        <v>7</v>
      </c>
      <c r="J7044" t="s">
        <v>25</v>
      </c>
      <c r="K7044" t="s">
        <v>50</v>
      </c>
      <c r="L7044" t="s">
        <v>25</v>
      </c>
    </row>
    <row r="7045" ht="31.2" spans="1:12">
      <c r="A7045" t="s">
        <v>17228</v>
      </c>
      <c r="B7045" t="s">
        <v>17229</v>
      </c>
      <c r="C7045" t="s">
        <v>18</v>
      </c>
      <c r="D7045" t="s">
        <v>3</v>
      </c>
      <c r="E7045" s="1" t="s">
        <v>17230</v>
      </c>
      <c r="H7045" t="s">
        <v>6</v>
      </c>
      <c r="I7045" t="s">
        <v>7</v>
      </c>
      <c r="K7045" t="s">
        <v>36</v>
      </c>
      <c r="L7045" t="s">
        <v>46</v>
      </c>
    </row>
    <row r="7046" ht="31.2" spans="1:12">
      <c r="A7046" t="s">
        <v>1193</v>
      </c>
      <c r="B7046" t="s">
        <v>17231</v>
      </c>
      <c r="C7046" t="s">
        <v>18</v>
      </c>
      <c r="D7046" t="s">
        <v>3</v>
      </c>
      <c r="E7046" s="1" t="s">
        <v>17232</v>
      </c>
      <c r="H7046" t="s">
        <v>6</v>
      </c>
      <c r="I7046" t="s">
        <v>11533</v>
      </c>
      <c r="K7046" t="s">
        <v>36</v>
      </c>
      <c r="L7046" t="s">
        <v>46</v>
      </c>
    </row>
    <row r="7047" spans="1:12">
      <c r="A7047" t="s">
        <v>7769</v>
      </c>
      <c r="B7047" t="s">
        <v>17233</v>
      </c>
      <c r="C7047" t="s">
        <v>18</v>
      </c>
      <c r="D7047" t="s">
        <v>3</v>
      </c>
      <c r="E7047" s="1" t="s">
        <v>2561</v>
      </c>
      <c r="H7047" t="s">
        <v>6</v>
      </c>
      <c r="I7047" t="s">
        <v>7</v>
      </c>
      <c r="K7047" t="s">
        <v>36</v>
      </c>
      <c r="L7047" t="s">
        <v>37</v>
      </c>
    </row>
    <row r="7048" ht="31.2" spans="1:12">
      <c r="A7048" t="s">
        <v>1193</v>
      </c>
      <c r="B7048" t="s">
        <v>17231</v>
      </c>
      <c r="C7048" t="s">
        <v>18</v>
      </c>
      <c r="D7048" t="s">
        <v>3</v>
      </c>
      <c r="E7048" s="1" t="s">
        <v>17234</v>
      </c>
      <c r="H7048" t="s">
        <v>17235</v>
      </c>
      <c r="I7048" t="s">
        <v>7</v>
      </c>
      <c r="K7048" t="s">
        <v>36</v>
      </c>
      <c r="L7048" t="s">
        <v>37</v>
      </c>
    </row>
    <row r="7049" ht="31.2" spans="1:12">
      <c r="A7049" t="s">
        <v>1077</v>
      </c>
      <c r="B7049" t="s">
        <v>17236</v>
      </c>
      <c r="C7049" t="s">
        <v>18</v>
      </c>
      <c r="D7049" t="s">
        <v>3</v>
      </c>
      <c r="E7049" s="1" t="s">
        <v>17237</v>
      </c>
      <c r="H7049" t="s">
        <v>6</v>
      </c>
      <c r="I7049" t="s">
        <v>7</v>
      </c>
      <c r="J7049" t="s">
        <v>46</v>
      </c>
      <c r="K7049" t="s">
        <v>36</v>
      </c>
      <c r="L7049" t="s">
        <v>46</v>
      </c>
    </row>
    <row r="7050" ht="31.2" spans="1:12">
      <c r="A7050" t="s">
        <v>114</v>
      </c>
      <c r="B7050" t="s">
        <v>17238</v>
      </c>
      <c r="C7050" t="s">
        <v>18</v>
      </c>
      <c r="D7050" t="s">
        <v>3</v>
      </c>
      <c r="E7050" s="1" t="s">
        <v>17239</v>
      </c>
      <c r="H7050" t="s">
        <v>6</v>
      </c>
      <c r="I7050" t="s">
        <v>1350</v>
      </c>
      <c r="J7050" t="s">
        <v>8</v>
      </c>
      <c r="K7050" t="s">
        <v>9</v>
      </c>
      <c r="L7050" t="s">
        <v>46</v>
      </c>
    </row>
    <row r="7051" spans="1:12">
      <c r="A7051" t="s">
        <v>281</v>
      </c>
      <c r="B7051" t="s">
        <v>17240</v>
      </c>
      <c r="C7051" t="s">
        <v>317</v>
      </c>
      <c r="D7051" t="s">
        <v>3</v>
      </c>
      <c r="E7051" s="1" t="s">
        <v>17241</v>
      </c>
      <c r="H7051" t="s">
        <v>6</v>
      </c>
      <c r="I7051" t="s">
        <v>7</v>
      </c>
      <c r="J7051" t="s">
        <v>25</v>
      </c>
      <c r="K7051" t="s">
        <v>25</v>
      </c>
      <c r="L7051" t="s">
        <v>25</v>
      </c>
    </row>
    <row r="7052" ht="31.2" spans="1:12">
      <c r="A7052" t="s">
        <v>2278</v>
      </c>
      <c r="B7052" t="s">
        <v>17242</v>
      </c>
      <c r="C7052" t="s">
        <v>317</v>
      </c>
      <c r="D7052" t="s">
        <v>3</v>
      </c>
      <c r="E7052" s="1" t="s">
        <v>17140</v>
      </c>
      <c r="H7052" t="s">
        <v>6</v>
      </c>
      <c r="I7052" t="s">
        <v>7</v>
      </c>
      <c r="K7052" t="s">
        <v>46</v>
      </c>
      <c r="L7052" t="s">
        <v>37</v>
      </c>
    </row>
    <row r="7053" spans="1:12">
      <c r="A7053" t="s">
        <v>392</v>
      </c>
      <c r="B7053" t="s">
        <v>17243</v>
      </c>
      <c r="C7053" t="s">
        <v>18</v>
      </c>
      <c r="D7053" t="s">
        <v>3</v>
      </c>
      <c r="E7053" s="1" t="s">
        <v>17244</v>
      </c>
      <c r="H7053" t="s">
        <v>17245</v>
      </c>
      <c r="I7053" t="s">
        <v>7</v>
      </c>
      <c r="K7053" t="s">
        <v>36</v>
      </c>
      <c r="L7053" t="s">
        <v>37</v>
      </c>
    </row>
    <row r="7054" spans="1:12">
      <c r="A7054" t="s">
        <v>3514</v>
      </c>
      <c r="B7054" t="s">
        <v>17246</v>
      </c>
      <c r="C7054" t="s">
        <v>317</v>
      </c>
      <c r="D7054" t="s">
        <v>3</v>
      </c>
      <c r="E7054" s="1" t="s">
        <v>17247</v>
      </c>
      <c r="H7054" t="s">
        <v>6</v>
      </c>
      <c r="I7054" t="s">
        <v>7</v>
      </c>
      <c r="J7054" t="s">
        <v>9</v>
      </c>
      <c r="K7054" t="s">
        <v>21</v>
      </c>
      <c r="L7054" t="s">
        <v>46</v>
      </c>
    </row>
    <row r="7055" ht="46.8" spans="1:12">
      <c r="A7055" t="s">
        <v>281</v>
      </c>
      <c r="B7055" t="s">
        <v>17248</v>
      </c>
      <c r="C7055" t="s">
        <v>18</v>
      </c>
      <c r="D7055" t="s">
        <v>3</v>
      </c>
      <c r="E7055" s="1" t="s">
        <v>17249</v>
      </c>
      <c r="H7055" t="s">
        <v>6</v>
      </c>
      <c r="I7055" t="s">
        <v>7</v>
      </c>
      <c r="J7055" t="s">
        <v>45</v>
      </c>
      <c r="K7055" t="s">
        <v>45</v>
      </c>
      <c r="L7055" t="s">
        <v>45</v>
      </c>
    </row>
    <row r="7056" ht="78" spans="1:12">
      <c r="A7056" t="s">
        <v>3514</v>
      </c>
      <c r="B7056" t="s">
        <v>17250</v>
      </c>
      <c r="C7056" t="s">
        <v>18</v>
      </c>
      <c r="D7056" t="s">
        <v>3</v>
      </c>
      <c r="E7056" s="1" t="s">
        <v>17251</v>
      </c>
      <c r="H7056" t="s">
        <v>6</v>
      </c>
      <c r="I7056" t="s">
        <v>7</v>
      </c>
      <c r="J7056" t="s">
        <v>32</v>
      </c>
      <c r="K7056" t="s">
        <v>21</v>
      </c>
      <c r="L7056" t="s">
        <v>21</v>
      </c>
    </row>
    <row r="7057" ht="31.2" spans="1:12">
      <c r="A7057" t="s">
        <v>281</v>
      </c>
      <c r="B7057" t="s">
        <v>17252</v>
      </c>
      <c r="C7057" t="s">
        <v>18</v>
      </c>
      <c r="D7057" t="s">
        <v>3</v>
      </c>
      <c r="E7057" s="1" t="s">
        <v>17253</v>
      </c>
      <c r="H7057" t="s">
        <v>6</v>
      </c>
      <c r="I7057" t="s">
        <v>7</v>
      </c>
      <c r="K7057" t="s">
        <v>36</v>
      </c>
      <c r="L7057" t="s">
        <v>37</v>
      </c>
    </row>
    <row r="7058" ht="31.2" spans="1:12">
      <c r="A7058" t="s">
        <v>5727</v>
      </c>
      <c r="B7058" t="s">
        <v>17254</v>
      </c>
      <c r="C7058" t="s">
        <v>317</v>
      </c>
      <c r="D7058" t="s">
        <v>3</v>
      </c>
      <c r="E7058" s="1" t="s">
        <v>17255</v>
      </c>
      <c r="H7058" t="s">
        <v>6</v>
      </c>
      <c r="I7058" t="s">
        <v>7</v>
      </c>
      <c r="J7058" t="s">
        <v>25</v>
      </c>
      <c r="K7058" t="s">
        <v>9</v>
      </c>
      <c r="L7058" t="s">
        <v>25</v>
      </c>
    </row>
    <row r="7059" ht="31.2" spans="1:12">
      <c r="A7059" t="s">
        <v>392</v>
      </c>
      <c r="B7059" t="s">
        <v>17256</v>
      </c>
      <c r="C7059" t="s">
        <v>317</v>
      </c>
      <c r="D7059" t="s">
        <v>3</v>
      </c>
      <c r="E7059" s="1" t="s">
        <v>17257</v>
      </c>
      <c r="H7059" t="s">
        <v>6</v>
      </c>
      <c r="I7059" t="s">
        <v>7</v>
      </c>
      <c r="J7059" t="s">
        <v>31</v>
      </c>
      <c r="K7059" t="s">
        <v>73</v>
      </c>
      <c r="L7059" t="s">
        <v>50</v>
      </c>
    </row>
    <row r="7060" ht="31.2" spans="1:12">
      <c r="A7060" t="s">
        <v>6725</v>
      </c>
      <c r="B7060" t="s">
        <v>17258</v>
      </c>
      <c r="C7060" t="s">
        <v>18</v>
      </c>
      <c r="D7060" t="s">
        <v>3</v>
      </c>
      <c r="E7060" s="1" t="s">
        <v>17237</v>
      </c>
      <c r="H7060" t="s">
        <v>6</v>
      </c>
      <c r="I7060" t="s">
        <v>7</v>
      </c>
      <c r="K7060" t="s">
        <v>36</v>
      </c>
      <c r="L7060" t="s">
        <v>37</v>
      </c>
    </row>
    <row r="7061" ht="31.2" spans="1:12">
      <c r="A7061" t="s">
        <v>2014</v>
      </c>
      <c r="B7061" t="s">
        <v>17252</v>
      </c>
      <c r="C7061" t="s">
        <v>317</v>
      </c>
      <c r="D7061" t="s">
        <v>3</v>
      </c>
      <c r="E7061" s="1" t="s">
        <v>17259</v>
      </c>
      <c r="H7061" t="s">
        <v>6</v>
      </c>
      <c r="I7061" t="s">
        <v>7</v>
      </c>
      <c r="J7061" t="s">
        <v>50</v>
      </c>
      <c r="K7061" t="s">
        <v>50</v>
      </c>
      <c r="L7061" t="s">
        <v>46</v>
      </c>
    </row>
    <row r="7062" ht="46.8" spans="1:12">
      <c r="A7062" t="s">
        <v>392</v>
      </c>
      <c r="B7062" t="s">
        <v>17260</v>
      </c>
      <c r="C7062" t="s">
        <v>18</v>
      </c>
      <c r="D7062" t="s">
        <v>3</v>
      </c>
      <c r="E7062" s="1" t="s">
        <v>17261</v>
      </c>
      <c r="H7062" t="s">
        <v>6</v>
      </c>
      <c r="I7062" t="s">
        <v>17262</v>
      </c>
      <c r="J7062" t="s">
        <v>21</v>
      </c>
      <c r="K7062" t="s">
        <v>50</v>
      </c>
      <c r="L7062" t="s">
        <v>46</v>
      </c>
    </row>
    <row r="7063" ht="31.2" spans="1:12">
      <c r="A7063" t="s">
        <v>351</v>
      </c>
      <c r="B7063" t="s">
        <v>17263</v>
      </c>
      <c r="C7063" t="s">
        <v>317</v>
      </c>
      <c r="D7063" t="s">
        <v>3</v>
      </c>
      <c r="E7063" s="6" t="s">
        <v>17151</v>
      </c>
      <c r="H7063" t="s">
        <v>6</v>
      </c>
      <c r="I7063" t="s">
        <v>7</v>
      </c>
      <c r="J7063" t="s">
        <v>9</v>
      </c>
      <c r="K7063" t="s">
        <v>50</v>
      </c>
      <c r="L7063" t="s">
        <v>21</v>
      </c>
    </row>
    <row r="7064" ht="62.4" spans="1:12">
      <c r="A7064" t="s">
        <v>351</v>
      </c>
      <c r="B7064" t="s">
        <v>17264</v>
      </c>
      <c r="C7064" t="s">
        <v>18</v>
      </c>
      <c r="D7064" t="s">
        <v>3</v>
      </c>
      <c r="E7064" s="1" t="s">
        <v>17265</v>
      </c>
      <c r="H7064" t="s">
        <v>6</v>
      </c>
      <c r="I7064" t="s">
        <v>7</v>
      </c>
      <c r="J7064" t="s">
        <v>20</v>
      </c>
      <c r="K7064" t="s">
        <v>25</v>
      </c>
      <c r="L7064" t="s">
        <v>25</v>
      </c>
    </row>
    <row r="7065" spans="1:12">
      <c r="A7065" t="s">
        <v>291</v>
      </c>
      <c r="B7065" t="s">
        <v>17266</v>
      </c>
      <c r="C7065" t="s">
        <v>317</v>
      </c>
      <c r="D7065" t="s">
        <v>3</v>
      </c>
      <c r="E7065" s="1" t="s">
        <v>17267</v>
      </c>
      <c r="H7065" t="s">
        <v>6</v>
      </c>
      <c r="I7065" t="s">
        <v>7</v>
      </c>
      <c r="J7065" t="s">
        <v>46</v>
      </c>
      <c r="K7065" t="s">
        <v>46</v>
      </c>
      <c r="L7065" t="s">
        <v>37</v>
      </c>
    </row>
    <row r="7066" spans="1:12">
      <c r="A7066" t="s">
        <v>11454</v>
      </c>
      <c r="B7066" t="s">
        <v>17268</v>
      </c>
      <c r="C7066" t="s">
        <v>18</v>
      </c>
      <c r="D7066" t="s">
        <v>3</v>
      </c>
      <c r="E7066" s="1" t="s">
        <v>17269</v>
      </c>
      <c r="H7066" t="s">
        <v>17270</v>
      </c>
      <c r="I7066" t="s">
        <v>7</v>
      </c>
      <c r="K7066" t="s">
        <v>36</v>
      </c>
      <c r="L7066" t="s">
        <v>37</v>
      </c>
    </row>
    <row r="7067" spans="1:12">
      <c r="A7067" t="s">
        <v>6791</v>
      </c>
      <c r="B7067" t="s">
        <v>17271</v>
      </c>
      <c r="C7067" t="s">
        <v>317</v>
      </c>
      <c r="D7067" t="s">
        <v>3</v>
      </c>
      <c r="E7067" s="1" t="s">
        <v>17272</v>
      </c>
      <c r="H7067" t="s">
        <v>6</v>
      </c>
      <c r="I7067" t="s">
        <v>7</v>
      </c>
      <c r="K7067" t="s">
        <v>36</v>
      </c>
      <c r="L7067" t="s">
        <v>37</v>
      </c>
    </row>
    <row r="7068" spans="1:12">
      <c r="A7068" t="s">
        <v>6539</v>
      </c>
      <c r="B7068" t="s">
        <v>17273</v>
      </c>
      <c r="C7068" t="s">
        <v>317</v>
      </c>
      <c r="D7068" t="s">
        <v>3</v>
      </c>
      <c r="E7068" s="1" t="s">
        <v>17274</v>
      </c>
      <c r="H7068" t="s">
        <v>17275</v>
      </c>
      <c r="I7068" t="s">
        <v>7</v>
      </c>
      <c r="J7068" t="s">
        <v>20</v>
      </c>
      <c r="K7068" t="s">
        <v>15</v>
      </c>
      <c r="L7068" t="s">
        <v>50</v>
      </c>
    </row>
    <row r="7069" spans="1:12">
      <c r="A7069" t="s">
        <v>14382</v>
      </c>
      <c r="B7069" t="s">
        <v>17276</v>
      </c>
      <c r="C7069" t="s">
        <v>317</v>
      </c>
      <c r="D7069" t="s">
        <v>3</v>
      </c>
      <c r="E7069" s="1" t="s">
        <v>16993</v>
      </c>
      <c r="H7069" t="s">
        <v>6</v>
      </c>
      <c r="I7069" t="s">
        <v>7</v>
      </c>
      <c r="K7069" t="s">
        <v>9</v>
      </c>
      <c r="L7069" t="s">
        <v>37</v>
      </c>
    </row>
    <row r="7070" ht="31.2" spans="1:12">
      <c r="A7070" t="s">
        <v>1252</v>
      </c>
      <c r="B7070" t="s">
        <v>17277</v>
      </c>
      <c r="C7070" t="s">
        <v>317</v>
      </c>
      <c r="D7070" t="s">
        <v>3</v>
      </c>
      <c r="E7070" s="1" t="s">
        <v>17278</v>
      </c>
      <c r="H7070" t="s">
        <v>6</v>
      </c>
      <c r="I7070" t="s">
        <v>7</v>
      </c>
      <c r="J7070" t="s">
        <v>50</v>
      </c>
      <c r="K7070" t="s">
        <v>21</v>
      </c>
      <c r="L7070" t="s">
        <v>46</v>
      </c>
    </row>
    <row r="7071" ht="31.2" spans="1:12">
      <c r="A7071" t="s">
        <v>7048</v>
      </c>
      <c r="B7071" t="s">
        <v>17279</v>
      </c>
      <c r="C7071" t="s">
        <v>317</v>
      </c>
      <c r="D7071" t="s">
        <v>3</v>
      </c>
      <c r="E7071" s="1" t="s">
        <v>17280</v>
      </c>
      <c r="H7071" t="s">
        <v>6</v>
      </c>
      <c r="I7071" t="s">
        <v>7</v>
      </c>
      <c r="J7071" t="s">
        <v>73</v>
      </c>
      <c r="K7071" t="s">
        <v>21</v>
      </c>
      <c r="L7071" t="s">
        <v>9</v>
      </c>
    </row>
    <row r="7072" ht="31.2" spans="1:12">
      <c r="A7072" t="s">
        <v>1077</v>
      </c>
      <c r="B7072" t="s">
        <v>17281</v>
      </c>
      <c r="C7072" t="s">
        <v>317</v>
      </c>
      <c r="D7072" t="s">
        <v>3</v>
      </c>
      <c r="E7072" s="1" t="s">
        <v>17282</v>
      </c>
      <c r="H7072" t="s">
        <v>6</v>
      </c>
      <c r="I7072" t="s">
        <v>7</v>
      </c>
      <c r="J7072" t="s">
        <v>21</v>
      </c>
      <c r="K7072" t="s">
        <v>50</v>
      </c>
      <c r="L7072" t="s">
        <v>21</v>
      </c>
    </row>
    <row r="7073" ht="31.2" spans="1:12">
      <c r="A7073" t="s">
        <v>22</v>
      </c>
      <c r="B7073" t="s">
        <v>17283</v>
      </c>
      <c r="C7073" t="s">
        <v>317</v>
      </c>
      <c r="D7073" t="s">
        <v>3</v>
      </c>
      <c r="E7073" s="1" t="s">
        <v>17284</v>
      </c>
      <c r="H7073" t="s">
        <v>6</v>
      </c>
      <c r="I7073" t="s">
        <v>7</v>
      </c>
      <c r="J7073" t="s">
        <v>21</v>
      </c>
      <c r="K7073" t="s">
        <v>9</v>
      </c>
      <c r="L7073" t="s">
        <v>46</v>
      </c>
    </row>
    <row r="7074" ht="31.2" spans="1:12">
      <c r="A7074" t="s">
        <v>9007</v>
      </c>
      <c r="B7074" t="s">
        <v>17285</v>
      </c>
      <c r="C7074" t="s">
        <v>18</v>
      </c>
      <c r="D7074" t="s">
        <v>3</v>
      </c>
      <c r="E7074" s="1" t="s">
        <v>17286</v>
      </c>
      <c r="H7074" t="s">
        <v>6</v>
      </c>
      <c r="I7074" t="s">
        <v>7</v>
      </c>
      <c r="J7074" t="s">
        <v>46</v>
      </c>
      <c r="K7074" t="s">
        <v>36</v>
      </c>
      <c r="L7074" t="s">
        <v>46</v>
      </c>
    </row>
    <row r="7075" ht="31.2" spans="1:12">
      <c r="A7075" t="s">
        <v>196</v>
      </c>
      <c r="B7075" t="s">
        <v>17287</v>
      </c>
      <c r="C7075" t="s">
        <v>18</v>
      </c>
      <c r="D7075" t="s">
        <v>3</v>
      </c>
      <c r="E7075" s="1" t="s">
        <v>17288</v>
      </c>
      <c r="H7075" t="s">
        <v>6</v>
      </c>
      <c r="I7075" t="s">
        <v>7</v>
      </c>
      <c r="J7075" t="s">
        <v>45</v>
      </c>
      <c r="K7075" t="s">
        <v>45</v>
      </c>
      <c r="L7075" t="s">
        <v>25</v>
      </c>
    </row>
    <row r="7076" spans="1:12">
      <c r="A7076" t="s">
        <v>392</v>
      </c>
      <c r="B7076" t="s">
        <v>17289</v>
      </c>
      <c r="C7076" t="s">
        <v>317</v>
      </c>
      <c r="D7076" t="s">
        <v>3</v>
      </c>
      <c r="E7076" s="1" t="s">
        <v>17290</v>
      </c>
      <c r="H7076" t="s">
        <v>6</v>
      </c>
      <c r="I7076" t="s">
        <v>7</v>
      </c>
      <c r="J7076" t="s">
        <v>25</v>
      </c>
      <c r="K7076" t="s">
        <v>20</v>
      </c>
      <c r="L7076" t="s">
        <v>20</v>
      </c>
    </row>
    <row r="7077" ht="31.2" spans="1:12">
      <c r="A7077" t="s">
        <v>911</v>
      </c>
      <c r="B7077" t="s">
        <v>17291</v>
      </c>
      <c r="C7077" t="s">
        <v>317</v>
      </c>
      <c r="D7077" t="s">
        <v>3</v>
      </c>
      <c r="E7077" s="1" t="s">
        <v>17286</v>
      </c>
      <c r="H7077" t="s">
        <v>6</v>
      </c>
      <c r="I7077" t="s">
        <v>7</v>
      </c>
      <c r="J7077" t="s">
        <v>21</v>
      </c>
      <c r="K7077" t="s">
        <v>50</v>
      </c>
      <c r="L7077" t="s">
        <v>25</v>
      </c>
    </row>
    <row r="7078" ht="46.8" spans="1:12">
      <c r="A7078" t="s">
        <v>1057</v>
      </c>
      <c r="B7078" t="s">
        <v>17292</v>
      </c>
      <c r="C7078" t="s">
        <v>18</v>
      </c>
      <c r="D7078" t="s">
        <v>3</v>
      </c>
      <c r="E7078" s="1" t="s">
        <v>17293</v>
      </c>
      <c r="H7078" t="s">
        <v>6</v>
      </c>
      <c r="I7078" t="s">
        <v>7</v>
      </c>
      <c r="J7078" t="s">
        <v>592</v>
      </c>
      <c r="K7078" t="s">
        <v>20</v>
      </c>
      <c r="L7078" t="s">
        <v>21</v>
      </c>
    </row>
    <row r="7079" ht="46.8" spans="1:12">
      <c r="A7079" t="s">
        <v>9348</v>
      </c>
      <c r="B7079" t="s">
        <v>17294</v>
      </c>
      <c r="C7079" t="s">
        <v>18</v>
      </c>
      <c r="D7079" t="s">
        <v>3</v>
      </c>
      <c r="E7079" s="1" t="s">
        <v>17295</v>
      </c>
      <c r="H7079" t="s">
        <v>6</v>
      </c>
      <c r="I7079" t="s">
        <v>14587</v>
      </c>
      <c r="J7079" t="s">
        <v>20</v>
      </c>
      <c r="K7079" t="s">
        <v>25</v>
      </c>
      <c r="L7079" t="s">
        <v>9</v>
      </c>
    </row>
    <row r="7080" ht="46.8" spans="1:12">
      <c r="A7080" t="s">
        <v>3815</v>
      </c>
      <c r="B7080" t="s">
        <v>17296</v>
      </c>
      <c r="C7080" t="s">
        <v>317</v>
      </c>
      <c r="D7080" t="s">
        <v>3</v>
      </c>
      <c r="E7080" s="1" t="s">
        <v>17297</v>
      </c>
      <c r="H7080" t="s">
        <v>6</v>
      </c>
      <c r="I7080" t="s">
        <v>7</v>
      </c>
      <c r="J7080" t="s">
        <v>73</v>
      </c>
      <c r="K7080" t="s">
        <v>50</v>
      </c>
      <c r="L7080" t="s">
        <v>8</v>
      </c>
    </row>
    <row r="7081" spans="1:12">
      <c r="A7081" t="s">
        <v>1354</v>
      </c>
      <c r="B7081" t="s">
        <v>17298</v>
      </c>
      <c r="C7081" t="s">
        <v>18</v>
      </c>
      <c r="D7081" t="s">
        <v>3</v>
      </c>
      <c r="E7081" s="1" t="s">
        <v>17299</v>
      </c>
      <c r="H7081" t="s">
        <v>6</v>
      </c>
      <c r="I7081" t="s">
        <v>7</v>
      </c>
      <c r="K7081" t="s">
        <v>36</v>
      </c>
      <c r="L7081" t="s">
        <v>9</v>
      </c>
    </row>
    <row r="7082" ht="31.2" spans="1:12">
      <c r="A7082" t="s">
        <v>127</v>
      </c>
      <c r="B7082" t="s">
        <v>17300</v>
      </c>
      <c r="C7082" t="s">
        <v>317</v>
      </c>
      <c r="D7082" t="s">
        <v>3</v>
      </c>
      <c r="E7082" s="1" t="s">
        <v>17301</v>
      </c>
      <c r="H7082" t="s">
        <v>6</v>
      </c>
      <c r="I7082" t="s">
        <v>7</v>
      </c>
      <c r="J7082" t="s">
        <v>8</v>
      </c>
      <c r="K7082" t="s">
        <v>15</v>
      </c>
      <c r="L7082" t="s">
        <v>20</v>
      </c>
    </row>
    <row r="7083" ht="31.2" spans="1:12">
      <c r="A7083" t="s">
        <v>17302</v>
      </c>
      <c r="B7083" t="s">
        <v>17303</v>
      </c>
      <c r="C7083" t="s">
        <v>317</v>
      </c>
      <c r="D7083" t="s">
        <v>3</v>
      </c>
      <c r="E7083" s="1" t="s">
        <v>17304</v>
      </c>
      <c r="H7083" t="s">
        <v>6</v>
      </c>
      <c r="I7083" t="s">
        <v>7</v>
      </c>
      <c r="J7083" t="s">
        <v>46</v>
      </c>
      <c r="K7083" t="s">
        <v>25</v>
      </c>
      <c r="L7083" t="s">
        <v>46</v>
      </c>
    </row>
    <row r="7084" spans="1:12">
      <c r="A7084" t="s">
        <v>392</v>
      </c>
      <c r="B7084" t="s">
        <v>17305</v>
      </c>
      <c r="C7084" t="s">
        <v>317</v>
      </c>
      <c r="D7084" t="s">
        <v>3</v>
      </c>
      <c r="E7084" s="1" t="s">
        <v>17306</v>
      </c>
      <c r="H7084" t="s">
        <v>17307</v>
      </c>
      <c r="I7084" t="s">
        <v>7</v>
      </c>
      <c r="J7084" t="s">
        <v>46</v>
      </c>
      <c r="K7084" t="s">
        <v>36</v>
      </c>
      <c r="L7084" t="s">
        <v>37</v>
      </c>
    </row>
    <row r="7085" spans="1:12">
      <c r="A7085" t="s">
        <v>81</v>
      </c>
      <c r="B7085" t="s">
        <v>17308</v>
      </c>
      <c r="C7085" t="s">
        <v>317</v>
      </c>
      <c r="D7085" t="s">
        <v>3</v>
      </c>
      <c r="E7085" s="1" t="s">
        <v>17309</v>
      </c>
      <c r="H7085" t="s">
        <v>17310</v>
      </c>
      <c r="I7085" t="s">
        <v>7</v>
      </c>
      <c r="J7085" t="s">
        <v>9</v>
      </c>
      <c r="K7085" t="s">
        <v>46</v>
      </c>
      <c r="L7085" t="s">
        <v>25</v>
      </c>
    </row>
    <row r="7086" ht="31.2" spans="1:12">
      <c r="A7086" t="s">
        <v>1057</v>
      </c>
      <c r="B7086" t="s">
        <v>17311</v>
      </c>
      <c r="C7086" t="s">
        <v>317</v>
      </c>
      <c r="D7086" t="s">
        <v>3</v>
      </c>
      <c r="E7086" s="1" t="s">
        <v>17312</v>
      </c>
      <c r="H7086" t="s">
        <v>6</v>
      </c>
      <c r="I7086" t="s">
        <v>7</v>
      </c>
      <c r="J7086" t="s">
        <v>675</v>
      </c>
      <c r="K7086" t="s">
        <v>31</v>
      </c>
      <c r="L7086" t="s">
        <v>15</v>
      </c>
    </row>
    <row r="7087" ht="62.4" spans="1:12">
      <c r="A7087" t="s">
        <v>17313</v>
      </c>
      <c r="B7087" t="s">
        <v>17314</v>
      </c>
      <c r="C7087" t="s">
        <v>18</v>
      </c>
      <c r="D7087" t="s">
        <v>3</v>
      </c>
      <c r="E7087" s="1" t="s">
        <v>17315</v>
      </c>
      <c r="H7087" t="s">
        <v>6</v>
      </c>
      <c r="I7087" t="s">
        <v>7</v>
      </c>
      <c r="J7087" t="s">
        <v>8</v>
      </c>
      <c r="K7087" t="s">
        <v>73</v>
      </c>
      <c r="L7087" t="s">
        <v>9</v>
      </c>
    </row>
    <row r="7088" ht="46.8" spans="1:12">
      <c r="A7088" t="s">
        <v>281</v>
      </c>
      <c r="B7088" t="s">
        <v>17316</v>
      </c>
      <c r="C7088" t="s">
        <v>18</v>
      </c>
      <c r="D7088" t="s">
        <v>3</v>
      </c>
      <c r="E7088" s="1" t="s">
        <v>17317</v>
      </c>
      <c r="H7088" t="s">
        <v>6</v>
      </c>
      <c r="I7088" t="s">
        <v>7</v>
      </c>
      <c r="J7088" t="s">
        <v>15</v>
      </c>
      <c r="K7088" t="s">
        <v>20</v>
      </c>
      <c r="L7088" t="s">
        <v>21</v>
      </c>
    </row>
    <row r="7089" ht="46.8" spans="1:12">
      <c r="A7089" t="s">
        <v>114</v>
      </c>
      <c r="B7089" t="s">
        <v>17318</v>
      </c>
      <c r="C7089" t="s">
        <v>18</v>
      </c>
      <c r="D7089" t="s">
        <v>3</v>
      </c>
      <c r="E7089" s="1" t="s">
        <v>17319</v>
      </c>
      <c r="H7089" t="s">
        <v>17320</v>
      </c>
      <c r="I7089" t="s">
        <v>7</v>
      </c>
      <c r="J7089" t="s">
        <v>9</v>
      </c>
      <c r="K7089" t="s">
        <v>21</v>
      </c>
      <c r="L7089" t="s">
        <v>25</v>
      </c>
    </row>
    <row r="7090" ht="31.2" spans="1:12">
      <c r="A7090" t="s">
        <v>911</v>
      </c>
      <c r="B7090" t="s">
        <v>17321</v>
      </c>
      <c r="C7090" t="s">
        <v>317</v>
      </c>
      <c r="D7090" t="s">
        <v>3</v>
      </c>
      <c r="E7090" s="1" t="s">
        <v>17322</v>
      </c>
      <c r="H7090" t="s">
        <v>17323</v>
      </c>
      <c r="I7090" t="s">
        <v>7</v>
      </c>
      <c r="K7090" t="s">
        <v>36</v>
      </c>
      <c r="L7090" t="s">
        <v>37</v>
      </c>
    </row>
    <row r="7091" spans="1:12">
      <c r="A7091" t="s">
        <v>121</v>
      </c>
      <c r="B7091" t="s">
        <v>17324</v>
      </c>
      <c r="C7091" t="s">
        <v>317</v>
      </c>
      <c r="D7091" t="s">
        <v>3</v>
      </c>
      <c r="E7091" s="1" t="s">
        <v>17325</v>
      </c>
      <c r="H7091" t="s">
        <v>6</v>
      </c>
      <c r="I7091" t="s">
        <v>7</v>
      </c>
      <c r="K7091" t="s">
        <v>46</v>
      </c>
      <c r="L7091" t="s">
        <v>37</v>
      </c>
    </row>
    <row r="7092" ht="31.2" spans="1:12">
      <c r="A7092" t="s">
        <v>5596</v>
      </c>
      <c r="B7092" t="s">
        <v>17326</v>
      </c>
      <c r="C7092" t="s">
        <v>18</v>
      </c>
      <c r="D7092" t="s">
        <v>3</v>
      </c>
      <c r="E7092" s="1" t="s">
        <v>17327</v>
      </c>
      <c r="H7092" t="s">
        <v>6</v>
      </c>
      <c r="I7092" t="s">
        <v>7</v>
      </c>
      <c r="J7092" t="s">
        <v>25</v>
      </c>
      <c r="K7092" t="s">
        <v>36</v>
      </c>
      <c r="L7092" t="s">
        <v>37</v>
      </c>
    </row>
    <row r="7093" ht="31.2" spans="1:12">
      <c r="A7093" t="s">
        <v>554</v>
      </c>
      <c r="B7093" t="s">
        <v>17328</v>
      </c>
      <c r="C7093" t="s">
        <v>317</v>
      </c>
      <c r="D7093" t="s">
        <v>3</v>
      </c>
      <c r="E7093" s="1" t="s">
        <v>17329</v>
      </c>
      <c r="H7093" t="s">
        <v>6</v>
      </c>
      <c r="I7093" t="s">
        <v>7</v>
      </c>
      <c r="J7093" t="s">
        <v>21</v>
      </c>
      <c r="K7093" t="s">
        <v>32</v>
      </c>
      <c r="L7093" t="s">
        <v>15</v>
      </c>
    </row>
    <row r="7094" spans="1:12">
      <c r="A7094" t="s">
        <v>9646</v>
      </c>
      <c r="B7094" t="s">
        <v>17330</v>
      </c>
      <c r="C7094" t="s">
        <v>18</v>
      </c>
      <c r="D7094" t="s">
        <v>3</v>
      </c>
      <c r="E7094" s="1" t="s">
        <v>17331</v>
      </c>
      <c r="H7094" t="s">
        <v>17332</v>
      </c>
      <c r="I7094" t="s">
        <v>7</v>
      </c>
      <c r="K7094" t="s">
        <v>36</v>
      </c>
      <c r="L7094" t="s">
        <v>37</v>
      </c>
    </row>
    <row r="7095" ht="93.6" spans="1:12">
      <c r="A7095" t="s">
        <v>1077</v>
      </c>
      <c r="B7095" t="s">
        <v>17333</v>
      </c>
      <c r="C7095" t="s">
        <v>18</v>
      </c>
      <c r="D7095" t="s">
        <v>3</v>
      </c>
      <c r="E7095" s="1" t="s">
        <v>17334</v>
      </c>
      <c r="H7095" t="s">
        <v>6</v>
      </c>
      <c r="I7095" t="s">
        <v>7</v>
      </c>
      <c r="J7095" t="s">
        <v>8</v>
      </c>
      <c r="K7095" t="s">
        <v>50</v>
      </c>
      <c r="L7095" t="s">
        <v>20</v>
      </c>
    </row>
    <row r="7096" spans="1:12">
      <c r="A7096" t="s">
        <v>9646</v>
      </c>
      <c r="B7096" t="s">
        <v>17330</v>
      </c>
      <c r="C7096" t="s">
        <v>18</v>
      </c>
      <c r="D7096" t="s">
        <v>3</v>
      </c>
      <c r="E7096" s="1" t="s">
        <v>17335</v>
      </c>
      <c r="H7096" t="s">
        <v>17336</v>
      </c>
      <c r="I7096" t="s">
        <v>7</v>
      </c>
      <c r="J7096" t="s">
        <v>46</v>
      </c>
      <c r="K7096" t="s">
        <v>36</v>
      </c>
      <c r="L7096" t="s">
        <v>37</v>
      </c>
    </row>
    <row r="7097" spans="1:12">
      <c r="A7097" t="s">
        <v>281</v>
      </c>
      <c r="B7097" t="s">
        <v>17337</v>
      </c>
      <c r="C7097" t="s">
        <v>317</v>
      </c>
      <c r="D7097" t="s">
        <v>3</v>
      </c>
      <c r="E7097" s="1" t="s">
        <v>17338</v>
      </c>
      <c r="H7097" t="s">
        <v>6</v>
      </c>
      <c r="I7097" t="s">
        <v>7</v>
      </c>
      <c r="J7097" t="s">
        <v>46</v>
      </c>
      <c r="K7097" t="s">
        <v>20</v>
      </c>
      <c r="L7097" t="s">
        <v>46</v>
      </c>
    </row>
    <row r="7098" ht="62.4" spans="1:12">
      <c r="A7098" t="s">
        <v>170</v>
      </c>
      <c r="B7098" t="s">
        <v>17339</v>
      </c>
      <c r="C7098" t="s">
        <v>18</v>
      </c>
      <c r="D7098" t="s">
        <v>3</v>
      </c>
      <c r="E7098" s="1" t="s">
        <v>17340</v>
      </c>
      <c r="H7098" t="s">
        <v>6</v>
      </c>
      <c r="I7098" t="s">
        <v>7</v>
      </c>
      <c r="J7098" t="s">
        <v>46</v>
      </c>
      <c r="K7098" t="s">
        <v>46</v>
      </c>
      <c r="L7098" t="s">
        <v>9</v>
      </c>
    </row>
    <row r="7099" ht="31.2" spans="1:12">
      <c r="A7099" t="s">
        <v>4433</v>
      </c>
      <c r="B7099" t="s">
        <v>17341</v>
      </c>
      <c r="C7099" t="s">
        <v>18</v>
      </c>
      <c r="D7099" t="s">
        <v>3</v>
      </c>
      <c r="E7099" s="1" t="s">
        <v>17342</v>
      </c>
      <c r="H7099" t="s">
        <v>6</v>
      </c>
      <c r="I7099" t="s">
        <v>17343</v>
      </c>
      <c r="J7099" t="s">
        <v>21</v>
      </c>
      <c r="K7099" t="s">
        <v>176</v>
      </c>
      <c r="L7099" t="s">
        <v>9</v>
      </c>
    </row>
    <row r="7100" ht="31.2" spans="1:12">
      <c r="A7100" t="s">
        <v>1777</v>
      </c>
      <c r="B7100" t="s">
        <v>17344</v>
      </c>
      <c r="C7100" t="s">
        <v>18</v>
      </c>
      <c r="D7100" t="s">
        <v>3</v>
      </c>
      <c r="E7100" s="1" t="s">
        <v>17345</v>
      </c>
      <c r="H7100" t="s">
        <v>6</v>
      </c>
      <c r="I7100" t="s">
        <v>7</v>
      </c>
      <c r="J7100" t="s">
        <v>46</v>
      </c>
      <c r="K7100" t="s">
        <v>36</v>
      </c>
      <c r="L7100" t="s">
        <v>25</v>
      </c>
    </row>
    <row r="7101" ht="46.8" spans="1:12">
      <c r="A7101" t="s">
        <v>38</v>
      </c>
      <c r="B7101" t="s">
        <v>17346</v>
      </c>
      <c r="C7101" t="s">
        <v>18</v>
      </c>
      <c r="D7101" t="s">
        <v>3</v>
      </c>
      <c r="E7101" s="6" t="s">
        <v>17347</v>
      </c>
      <c r="H7101" t="s">
        <v>17348</v>
      </c>
      <c r="I7101" t="s">
        <v>7</v>
      </c>
      <c r="J7101" t="s">
        <v>25</v>
      </c>
      <c r="K7101" t="s">
        <v>20</v>
      </c>
      <c r="L7101" t="s">
        <v>9</v>
      </c>
    </row>
    <row r="7102" ht="46.8" spans="1:12">
      <c r="A7102" t="s">
        <v>281</v>
      </c>
      <c r="B7102" t="s">
        <v>17349</v>
      </c>
      <c r="C7102" t="s">
        <v>18</v>
      </c>
      <c r="D7102" t="s">
        <v>3</v>
      </c>
      <c r="E7102" s="1" t="s">
        <v>17350</v>
      </c>
      <c r="H7102" t="s">
        <v>6</v>
      </c>
      <c r="I7102" t="s">
        <v>7</v>
      </c>
      <c r="J7102" t="s">
        <v>21</v>
      </c>
      <c r="K7102" t="s">
        <v>25</v>
      </c>
      <c r="L7102" t="s">
        <v>46</v>
      </c>
    </row>
    <row r="7103" spans="1:12">
      <c r="A7103" t="s">
        <v>291</v>
      </c>
      <c r="B7103" t="s">
        <v>17351</v>
      </c>
      <c r="C7103" t="s">
        <v>317</v>
      </c>
      <c r="D7103" t="s">
        <v>3</v>
      </c>
      <c r="E7103" s="1" t="s">
        <v>17352</v>
      </c>
      <c r="H7103" t="s">
        <v>6</v>
      </c>
      <c r="I7103" t="s">
        <v>7</v>
      </c>
      <c r="K7103" t="s">
        <v>36</v>
      </c>
      <c r="L7103" t="s">
        <v>37</v>
      </c>
    </row>
    <row r="7104" spans="1:12">
      <c r="A7104" t="s">
        <v>281</v>
      </c>
      <c r="B7104" t="s">
        <v>17353</v>
      </c>
      <c r="C7104" t="s">
        <v>317</v>
      </c>
      <c r="D7104" t="s">
        <v>3</v>
      </c>
      <c r="E7104" s="1" t="s">
        <v>17354</v>
      </c>
      <c r="H7104" t="s">
        <v>6</v>
      </c>
      <c r="I7104" t="s">
        <v>7</v>
      </c>
      <c r="J7104" t="s">
        <v>9</v>
      </c>
      <c r="K7104" t="s">
        <v>46</v>
      </c>
      <c r="L7104" t="s">
        <v>46</v>
      </c>
    </row>
    <row r="7105" ht="62.4" spans="1:12">
      <c r="A7105" t="s">
        <v>3514</v>
      </c>
      <c r="B7105" t="s">
        <v>17355</v>
      </c>
      <c r="C7105" t="s">
        <v>18</v>
      </c>
      <c r="D7105" t="s">
        <v>3</v>
      </c>
      <c r="E7105" s="1" t="s">
        <v>17356</v>
      </c>
      <c r="H7105" t="s">
        <v>17357</v>
      </c>
      <c r="I7105" t="s">
        <v>7</v>
      </c>
      <c r="J7105" t="s">
        <v>46</v>
      </c>
      <c r="K7105" t="s">
        <v>9</v>
      </c>
      <c r="L7105" t="s">
        <v>45</v>
      </c>
    </row>
    <row r="7106" ht="78" spans="1:12">
      <c r="A7106" t="s">
        <v>281</v>
      </c>
      <c r="B7106" t="s">
        <v>17358</v>
      </c>
      <c r="C7106" t="s">
        <v>18</v>
      </c>
      <c r="D7106" t="s">
        <v>3</v>
      </c>
      <c r="E7106" s="1" t="s">
        <v>17359</v>
      </c>
      <c r="H7106" t="s">
        <v>6</v>
      </c>
      <c r="I7106" t="s">
        <v>7</v>
      </c>
      <c r="J7106" t="s">
        <v>9</v>
      </c>
      <c r="K7106" t="s">
        <v>8</v>
      </c>
      <c r="L7106" t="s">
        <v>20</v>
      </c>
    </row>
    <row r="7107" ht="31.2" spans="1:12">
      <c r="A7107" t="s">
        <v>281</v>
      </c>
      <c r="B7107" t="s">
        <v>17360</v>
      </c>
      <c r="C7107" t="s">
        <v>317</v>
      </c>
      <c r="D7107" t="s">
        <v>3</v>
      </c>
      <c r="E7107" s="1" t="s">
        <v>17361</v>
      </c>
      <c r="H7107" t="s">
        <v>6</v>
      </c>
      <c r="I7107" t="s">
        <v>7</v>
      </c>
      <c r="J7107" t="s">
        <v>21</v>
      </c>
      <c r="K7107" t="s">
        <v>25</v>
      </c>
      <c r="L7107" t="s">
        <v>25</v>
      </c>
    </row>
    <row r="7108" ht="31.2" spans="1:12">
      <c r="A7108" t="s">
        <v>7127</v>
      </c>
      <c r="B7108" t="s">
        <v>17362</v>
      </c>
      <c r="C7108" t="s">
        <v>317</v>
      </c>
      <c r="D7108" t="s">
        <v>3</v>
      </c>
      <c r="E7108" s="1" t="s">
        <v>17363</v>
      </c>
      <c r="H7108" t="s">
        <v>6</v>
      </c>
      <c r="I7108" t="s">
        <v>7</v>
      </c>
      <c r="K7108" t="s">
        <v>36</v>
      </c>
      <c r="L7108" t="s">
        <v>37</v>
      </c>
    </row>
    <row r="7109" spans="1:12">
      <c r="A7109" t="s">
        <v>291</v>
      </c>
      <c r="B7109" t="s">
        <v>17364</v>
      </c>
      <c r="C7109" t="s">
        <v>18</v>
      </c>
      <c r="D7109" t="s">
        <v>3</v>
      </c>
      <c r="E7109" s="1" t="s">
        <v>17365</v>
      </c>
      <c r="H7109" t="s">
        <v>6</v>
      </c>
      <c r="I7109" t="s">
        <v>7</v>
      </c>
      <c r="J7109" t="s">
        <v>46</v>
      </c>
      <c r="K7109" t="s">
        <v>36</v>
      </c>
      <c r="L7109" t="s">
        <v>46</v>
      </c>
    </row>
    <row r="7110" ht="31.2" spans="1:12">
      <c r="A7110" t="s">
        <v>281</v>
      </c>
      <c r="B7110" t="s">
        <v>17360</v>
      </c>
      <c r="C7110" t="s">
        <v>317</v>
      </c>
      <c r="D7110" t="s">
        <v>3</v>
      </c>
      <c r="E7110" s="1" t="s">
        <v>17366</v>
      </c>
      <c r="H7110" t="s">
        <v>6</v>
      </c>
      <c r="I7110" t="s">
        <v>7</v>
      </c>
      <c r="J7110" t="s">
        <v>20</v>
      </c>
      <c r="K7110" t="s">
        <v>46</v>
      </c>
      <c r="L7110" t="s">
        <v>25</v>
      </c>
    </row>
    <row r="7111" ht="46.8" spans="1:12">
      <c r="A7111" t="s">
        <v>2278</v>
      </c>
      <c r="B7111" t="s">
        <v>17367</v>
      </c>
      <c r="C7111" t="s">
        <v>18</v>
      </c>
      <c r="D7111" t="s">
        <v>3</v>
      </c>
      <c r="E7111" s="1" t="s">
        <v>17368</v>
      </c>
      <c r="H7111" t="s">
        <v>17369</v>
      </c>
      <c r="I7111" t="s">
        <v>7</v>
      </c>
      <c r="J7111" t="s">
        <v>9</v>
      </c>
      <c r="K7111" t="s">
        <v>9</v>
      </c>
      <c r="L7111" t="s">
        <v>21</v>
      </c>
    </row>
    <row r="7112" spans="1:12">
      <c r="A7112" t="s">
        <v>1077</v>
      </c>
      <c r="B7112" t="s">
        <v>17370</v>
      </c>
      <c r="C7112" t="s">
        <v>317</v>
      </c>
      <c r="D7112" t="s">
        <v>3</v>
      </c>
      <c r="E7112" s="1" t="s">
        <v>17371</v>
      </c>
      <c r="H7112" t="s">
        <v>6</v>
      </c>
      <c r="I7112" t="s">
        <v>7</v>
      </c>
      <c r="J7112" t="s">
        <v>25</v>
      </c>
      <c r="K7112" t="s">
        <v>9</v>
      </c>
      <c r="L7112" t="s">
        <v>37</v>
      </c>
    </row>
    <row r="7113" ht="46.8" spans="1:12">
      <c r="A7113" t="s">
        <v>354</v>
      </c>
      <c r="B7113" t="s">
        <v>17372</v>
      </c>
      <c r="C7113" t="s">
        <v>18</v>
      </c>
      <c r="D7113" t="s">
        <v>3</v>
      </c>
      <c r="E7113" s="1" t="s">
        <v>17373</v>
      </c>
      <c r="H7113" t="s">
        <v>6</v>
      </c>
      <c r="I7113" t="s">
        <v>7</v>
      </c>
      <c r="J7113" t="s">
        <v>25</v>
      </c>
      <c r="K7113" t="s">
        <v>25</v>
      </c>
      <c r="L7113" t="s">
        <v>8</v>
      </c>
    </row>
    <row r="7114" spans="1:12">
      <c r="A7114" t="s">
        <v>8932</v>
      </c>
      <c r="B7114" t="s">
        <v>17374</v>
      </c>
      <c r="C7114" t="s">
        <v>18</v>
      </c>
      <c r="D7114" t="s">
        <v>3</v>
      </c>
      <c r="E7114" s="1" t="s">
        <v>17375</v>
      </c>
      <c r="H7114" t="s">
        <v>17376</v>
      </c>
      <c r="I7114" t="s">
        <v>7</v>
      </c>
      <c r="K7114" t="s">
        <v>36</v>
      </c>
      <c r="L7114" t="s">
        <v>46</v>
      </c>
    </row>
    <row r="7115" spans="1:12">
      <c r="A7115" t="s">
        <v>1080</v>
      </c>
      <c r="B7115" t="s">
        <v>17377</v>
      </c>
      <c r="C7115" t="s">
        <v>317</v>
      </c>
      <c r="D7115" t="s">
        <v>3</v>
      </c>
      <c r="E7115" s="1" t="s">
        <v>17378</v>
      </c>
      <c r="H7115" t="s">
        <v>6</v>
      </c>
      <c r="I7115" t="s">
        <v>7</v>
      </c>
      <c r="K7115" t="s">
        <v>36</v>
      </c>
      <c r="L7115" t="s">
        <v>46</v>
      </c>
    </row>
    <row r="7116" ht="62.4" spans="1:12">
      <c r="A7116" t="s">
        <v>207</v>
      </c>
      <c r="B7116" t="s">
        <v>17379</v>
      </c>
      <c r="C7116" t="s">
        <v>18</v>
      </c>
      <c r="D7116" t="s">
        <v>3</v>
      </c>
      <c r="E7116" s="1" t="s">
        <v>17380</v>
      </c>
      <c r="H7116" t="s">
        <v>6</v>
      </c>
      <c r="I7116" t="s">
        <v>7</v>
      </c>
      <c r="J7116" t="s">
        <v>50</v>
      </c>
      <c r="K7116" t="s">
        <v>46</v>
      </c>
      <c r="L7116" t="s">
        <v>25</v>
      </c>
    </row>
    <row r="7117" spans="1:12">
      <c r="A7117" t="s">
        <v>1344</v>
      </c>
      <c r="B7117" t="s">
        <v>17381</v>
      </c>
      <c r="C7117" t="s">
        <v>317</v>
      </c>
      <c r="D7117" t="s">
        <v>3</v>
      </c>
      <c r="E7117" s="1" t="s">
        <v>17382</v>
      </c>
      <c r="H7117" t="s">
        <v>17383</v>
      </c>
      <c r="I7117" t="s">
        <v>7</v>
      </c>
      <c r="J7117" t="s">
        <v>1388</v>
      </c>
      <c r="K7117" t="s">
        <v>15</v>
      </c>
      <c r="L7117" t="s">
        <v>73</v>
      </c>
    </row>
    <row r="7118" ht="31.2" spans="1:12">
      <c r="A7118" t="s">
        <v>2526</v>
      </c>
      <c r="B7118" t="s">
        <v>17384</v>
      </c>
      <c r="C7118" t="s">
        <v>317</v>
      </c>
      <c r="D7118" t="s">
        <v>3</v>
      </c>
      <c r="E7118" s="1" t="s">
        <v>17385</v>
      </c>
      <c r="H7118" t="s">
        <v>17386</v>
      </c>
      <c r="I7118" t="s">
        <v>7</v>
      </c>
      <c r="J7118" t="s">
        <v>50</v>
      </c>
      <c r="K7118" t="s">
        <v>73</v>
      </c>
      <c r="L7118" t="s">
        <v>8</v>
      </c>
    </row>
    <row r="7119" spans="1:12">
      <c r="A7119" t="s">
        <v>5327</v>
      </c>
      <c r="B7119" t="s">
        <v>17387</v>
      </c>
      <c r="C7119" t="s">
        <v>317</v>
      </c>
      <c r="D7119" t="s">
        <v>3</v>
      </c>
      <c r="E7119" s="1" t="s">
        <v>17388</v>
      </c>
      <c r="H7119" t="s">
        <v>17389</v>
      </c>
      <c r="I7119" t="s">
        <v>7</v>
      </c>
      <c r="J7119" t="s">
        <v>21</v>
      </c>
      <c r="K7119" t="s">
        <v>9</v>
      </c>
      <c r="L7119" t="s">
        <v>37</v>
      </c>
    </row>
    <row r="7120" ht="31.2" spans="1:12">
      <c r="A7120" t="s">
        <v>1057</v>
      </c>
      <c r="B7120" t="s">
        <v>17390</v>
      </c>
      <c r="C7120" t="s">
        <v>317</v>
      </c>
      <c r="D7120" t="s">
        <v>3</v>
      </c>
      <c r="E7120" s="1" t="s">
        <v>17391</v>
      </c>
      <c r="H7120" t="s">
        <v>6</v>
      </c>
      <c r="I7120" t="s">
        <v>7</v>
      </c>
      <c r="J7120" t="s">
        <v>50</v>
      </c>
      <c r="K7120" t="s">
        <v>9</v>
      </c>
      <c r="L7120" t="s">
        <v>46</v>
      </c>
    </row>
    <row r="7121" ht="46.8" spans="1:12">
      <c r="A7121" t="s">
        <v>3514</v>
      </c>
      <c r="B7121" t="s">
        <v>17392</v>
      </c>
      <c r="C7121" t="s">
        <v>18</v>
      </c>
      <c r="D7121" t="s">
        <v>3</v>
      </c>
      <c r="E7121" s="1" t="s">
        <v>17393</v>
      </c>
      <c r="H7121" t="s">
        <v>17394</v>
      </c>
      <c r="I7121" t="s">
        <v>7</v>
      </c>
      <c r="J7121" t="s">
        <v>80</v>
      </c>
      <c r="K7121" t="s">
        <v>176</v>
      </c>
      <c r="L7121" t="s">
        <v>20</v>
      </c>
    </row>
    <row r="7122" spans="1:12">
      <c r="A7122" t="s">
        <v>2245</v>
      </c>
      <c r="B7122" t="s">
        <v>17395</v>
      </c>
      <c r="C7122" t="s">
        <v>18</v>
      </c>
      <c r="D7122" t="s">
        <v>3</v>
      </c>
      <c r="E7122" s="1" t="s">
        <v>17396</v>
      </c>
      <c r="H7122" t="s">
        <v>6</v>
      </c>
      <c r="I7122" t="s">
        <v>7</v>
      </c>
      <c r="K7122" t="s">
        <v>36</v>
      </c>
      <c r="L7122" t="s">
        <v>37</v>
      </c>
    </row>
    <row r="7123" spans="1:12">
      <c r="A7123" t="s">
        <v>107</v>
      </c>
      <c r="B7123" t="s">
        <v>17397</v>
      </c>
      <c r="C7123" t="s">
        <v>317</v>
      </c>
      <c r="D7123" t="s">
        <v>3</v>
      </c>
      <c r="E7123" s="1" t="s">
        <v>17398</v>
      </c>
      <c r="H7123" t="s">
        <v>17399</v>
      </c>
      <c r="I7123" t="s">
        <v>7</v>
      </c>
      <c r="K7123" t="s">
        <v>36</v>
      </c>
      <c r="L7123" t="s">
        <v>46</v>
      </c>
    </row>
    <row r="7124" ht="31.2" spans="1:12">
      <c r="A7124" t="s">
        <v>17400</v>
      </c>
      <c r="B7124" t="s">
        <v>17401</v>
      </c>
      <c r="C7124" t="s">
        <v>317</v>
      </c>
      <c r="D7124" t="s">
        <v>3</v>
      </c>
      <c r="E7124" s="1" t="s">
        <v>17402</v>
      </c>
      <c r="H7124" t="s">
        <v>6</v>
      </c>
      <c r="I7124" t="s">
        <v>7</v>
      </c>
      <c r="J7124" t="s">
        <v>20</v>
      </c>
      <c r="K7124" t="s">
        <v>9</v>
      </c>
      <c r="L7124" t="s">
        <v>25</v>
      </c>
    </row>
    <row r="7125" spans="1:12">
      <c r="A7125" t="s">
        <v>3139</v>
      </c>
      <c r="B7125" t="s">
        <v>17403</v>
      </c>
      <c r="C7125" t="s">
        <v>18</v>
      </c>
      <c r="D7125" t="s">
        <v>3</v>
      </c>
      <c r="E7125" s="1" t="s">
        <v>17404</v>
      </c>
      <c r="H7125" t="s">
        <v>17405</v>
      </c>
      <c r="I7125" t="s">
        <v>7</v>
      </c>
      <c r="K7125" t="s">
        <v>36</v>
      </c>
      <c r="L7125" t="s">
        <v>37</v>
      </c>
    </row>
    <row r="7126" ht="31.2" spans="1:12">
      <c r="A7126" t="s">
        <v>81</v>
      </c>
      <c r="B7126" t="s">
        <v>17406</v>
      </c>
      <c r="C7126" t="s">
        <v>18</v>
      </c>
      <c r="D7126" t="s">
        <v>3</v>
      </c>
      <c r="E7126" s="1" t="s">
        <v>17407</v>
      </c>
      <c r="H7126" t="s">
        <v>6</v>
      </c>
      <c r="I7126" t="s">
        <v>7</v>
      </c>
      <c r="J7126" t="s">
        <v>9</v>
      </c>
      <c r="K7126" t="s">
        <v>36</v>
      </c>
      <c r="L7126" t="s">
        <v>46</v>
      </c>
    </row>
    <row r="7127" ht="31.2" spans="1:12">
      <c r="A7127" t="s">
        <v>4579</v>
      </c>
      <c r="B7127" t="s">
        <v>17408</v>
      </c>
      <c r="C7127" t="s">
        <v>317</v>
      </c>
      <c r="D7127" t="s">
        <v>3</v>
      </c>
      <c r="E7127" s="1" t="s">
        <v>17409</v>
      </c>
      <c r="H7127" t="s">
        <v>6</v>
      </c>
      <c r="I7127" t="s">
        <v>7</v>
      </c>
      <c r="J7127" t="s">
        <v>25</v>
      </c>
      <c r="K7127" t="s">
        <v>20</v>
      </c>
      <c r="L7127" t="s">
        <v>46</v>
      </c>
    </row>
    <row r="7128" ht="46.8" spans="1:12">
      <c r="A7128" t="s">
        <v>3514</v>
      </c>
      <c r="B7128" t="s">
        <v>17410</v>
      </c>
      <c r="C7128" t="s">
        <v>18</v>
      </c>
      <c r="D7128" t="s">
        <v>3</v>
      </c>
      <c r="E7128" s="1" t="s">
        <v>17411</v>
      </c>
      <c r="H7128" t="s">
        <v>17412</v>
      </c>
      <c r="I7128" t="s">
        <v>7</v>
      </c>
      <c r="J7128" t="s">
        <v>21</v>
      </c>
      <c r="K7128" t="s">
        <v>46</v>
      </c>
      <c r="L7128" t="s">
        <v>45</v>
      </c>
    </row>
    <row r="7129" ht="31.2" spans="1:12">
      <c r="A7129" t="s">
        <v>17413</v>
      </c>
      <c r="B7129" t="s">
        <v>17414</v>
      </c>
      <c r="C7129" t="s">
        <v>317</v>
      </c>
      <c r="D7129" t="s">
        <v>3</v>
      </c>
      <c r="E7129" s="1" t="s">
        <v>17415</v>
      </c>
      <c r="H7129" t="s">
        <v>17416</v>
      </c>
      <c r="I7129" t="s">
        <v>7</v>
      </c>
      <c r="J7129" t="s">
        <v>8</v>
      </c>
      <c r="K7129" t="s">
        <v>21</v>
      </c>
      <c r="L7129" t="s">
        <v>9</v>
      </c>
    </row>
    <row r="7130" spans="1:12">
      <c r="A7130" t="s">
        <v>1077</v>
      </c>
      <c r="B7130" t="s">
        <v>17417</v>
      </c>
      <c r="C7130" t="s">
        <v>317</v>
      </c>
      <c r="D7130" t="s">
        <v>3</v>
      </c>
      <c r="E7130" s="1" t="s">
        <v>17418</v>
      </c>
      <c r="H7130" t="s">
        <v>6</v>
      </c>
      <c r="I7130" t="s">
        <v>7</v>
      </c>
      <c r="J7130" t="s">
        <v>20</v>
      </c>
      <c r="K7130" t="s">
        <v>15</v>
      </c>
      <c r="L7130" t="s">
        <v>9</v>
      </c>
    </row>
    <row r="7131" spans="1:12">
      <c r="A7131" t="s">
        <v>2667</v>
      </c>
      <c r="B7131" t="s">
        <v>17419</v>
      </c>
      <c r="C7131" t="s">
        <v>317</v>
      </c>
      <c r="D7131" t="s">
        <v>3</v>
      </c>
      <c r="E7131" s="1" t="s">
        <v>17420</v>
      </c>
      <c r="H7131" t="s">
        <v>17421</v>
      </c>
      <c r="I7131" t="s">
        <v>7</v>
      </c>
      <c r="K7131" t="s">
        <v>36</v>
      </c>
      <c r="L7131" t="s">
        <v>9</v>
      </c>
    </row>
    <row r="7132" spans="1:12">
      <c r="A7132" t="s">
        <v>281</v>
      </c>
      <c r="B7132" t="s">
        <v>17422</v>
      </c>
      <c r="C7132" t="s">
        <v>317</v>
      </c>
      <c r="D7132" t="s">
        <v>3</v>
      </c>
      <c r="E7132" s="1" t="s">
        <v>17423</v>
      </c>
      <c r="H7132" t="s">
        <v>6</v>
      </c>
      <c r="I7132" t="s">
        <v>7</v>
      </c>
      <c r="K7132" t="s">
        <v>46</v>
      </c>
      <c r="L7132" t="s">
        <v>46</v>
      </c>
    </row>
    <row r="7133" ht="31.2" spans="1:12">
      <c r="A7133" t="s">
        <v>3514</v>
      </c>
      <c r="B7133" t="s">
        <v>17424</v>
      </c>
      <c r="C7133" t="s">
        <v>317</v>
      </c>
      <c r="D7133" t="s">
        <v>3</v>
      </c>
      <c r="E7133" s="1" t="s">
        <v>17425</v>
      </c>
      <c r="H7133" t="s">
        <v>17426</v>
      </c>
      <c r="I7133" t="s">
        <v>7</v>
      </c>
      <c r="J7133" t="s">
        <v>73</v>
      </c>
      <c r="K7133" t="s">
        <v>50</v>
      </c>
      <c r="L7133" t="s">
        <v>9</v>
      </c>
    </row>
    <row r="7134" spans="1:12">
      <c r="A7134" t="s">
        <v>3514</v>
      </c>
      <c r="B7134" t="s">
        <v>17424</v>
      </c>
      <c r="C7134" t="s">
        <v>317</v>
      </c>
      <c r="D7134" t="s">
        <v>3</v>
      </c>
      <c r="E7134" s="1" t="s">
        <v>17427</v>
      </c>
      <c r="H7134" t="s">
        <v>6</v>
      </c>
      <c r="I7134" t="s">
        <v>7</v>
      </c>
      <c r="J7134" t="s">
        <v>61</v>
      </c>
      <c r="K7134" t="s">
        <v>50</v>
      </c>
      <c r="L7134" t="s">
        <v>8</v>
      </c>
    </row>
    <row r="7135" ht="187.2" spans="1:12">
      <c r="A7135" t="s">
        <v>281</v>
      </c>
      <c r="B7135" t="s">
        <v>17428</v>
      </c>
      <c r="C7135" t="s">
        <v>18</v>
      </c>
      <c r="D7135" t="s">
        <v>3</v>
      </c>
      <c r="E7135" s="1" t="s">
        <v>17429</v>
      </c>
      <c r="H7135" t="s">
        <v>6</v>
      </c>
      <c r="I7135" t="s">
        <v>7</v>
      </c>
      <c r="J7135" t="s">
        <v>25</v>
      </c>
      <c r="K7135" t="s">
        <v>25</v>
      </c>
      <c r="L7135" t="s">
        <v>25</v>
      </c>
    </row>
    <row r="7136" spans="1:12">
      <c r="A7136" t="s">
        <v>12913</v>
      </c>
      <c r="B7136" t="s">
        <v>17430</v>
      </c>
      <c r="C7136" t="s">
        <v>317</v>
      </c>
      <c r="D7136" t="s">
        <v>3</v>
      </c>
      <c r="E7136" s="1" t="s">
        <v>17431</v>
      </c>
      <c r="H7136" t="s">
        <v>6</v>
      </c>
      <c r="I7136" t="s">
        <v>17432</v>
      </c>
      <c r="K7136" t="s">
        <v>25</v>
      </c>
      <c r="L7136" t="s">
        <v>37</v>
      </c>
    </row>
    <row r="7137" ht="46.8" spans="1:12">
      <c r="A7137" t="s">
        <v>281</v>
      </c>
      <c r="B7137" t="s">
        <v>17433</v>
      </c>
      <c r="C7137" t="s">
        <v>18</v>
      </c>
      <c r="D7137" t="s">
        <v>3</v>
      </c>
      <c r="E7137" s="1" t="s">
        <v>17434</v>
      </c>
      <c r="H7137" t="s">
        <v>6</v>
      </c>
      <c r="I7137" t="s">
        <v>8613</v>
      </c>
      <c r="J7137" t="s">
        <v>9</v>
      </c>
      <c r="K7137" t="s">
        <v>25</v>
      </c>
      <c r="L7137" t="s">
        <v>45</v>
      </c>
    </row>
    <row r="7138" ht="31.2" spans="1:12">
      <c r="A7138" t="s">
        <v>114</v>
      </c>
      <c r="B7138" t="s">
        <v>17435</v>
      </c>
      <c r="C7138" t="s">
        <v>18</v>
      </c>
      <c r="D7138" t="s">
        <v>3</v>
      </c>
      <c r="E7138" s="1" t="s">
        <v>17436</v>
      </c>
      <c r="H7138" t="s">
        <v>6</v>
      </c>
      <c r="I7138" t="s">
        <v>6042</v>
      </c>
      <c r="J7138" t="s">
        <v>46</v>
      </c>
      <c r="K7138" t="s">
        <v>25</v>
      </c>
      <c r="L7138" t="s">
        <v>25</v>
      </c>
    </row>
    <row r="7139" spans="1:12">
      <c r="A7139" t="s">
        <v>348</v>
      </c>
      <c r="B7139" t="s">
        <v>17437</v>
      </c>
      <c r="C7139" t="s">
        <v>317</v>
      </c>
      <c r="D7139" t="s">
        <v>3</v>
      </c>
      <c r="E7139" s="1" t="s">
        <v>17438</v>
      </c>
      <c r="H7139" t="s">
        <v>6</v>
      </c>
      <c r="I7139" t="s">
        <v>7</v>
      </c>
      <c r="J7139" t="s">
        <v>17439</v>
      </c>
      <c r="K7139" t="s">
        <v>12265</v>
      </c>
      <c r="L7139" t="s">
        <v>5126</v>
      </c>
    </row>
    <row r="7140" ht="93.6" spans="1:12">
      <c r="A7140" t="s">
        <v>1077</v>
      </c>
      <c r="B7140" t="s">
        <v>17440</v>
      </c>
      <c r="C7140" t="s">
        <v>18</v>
      </c>
      <c r="D7140" t="s">
        <v>3</v>
      </c>
      <c r="E7140" s="1" t="s">
        <v>17441</v>
      </c>
      <c r="H7140" t="s">
        <v>6</v>
      </c>
      <c r="I7140" t="s">
        <v>7</v>
      </c>
      <c r="J7140" t="s">
        <v>691</v>
      </c>
      <c r="K7140" t="s">
        <v>15</v>
      </c>
      <c r="L7140" t="s">
        <v>91</v>
      </c>
    </row>
    <row r="7141" spans="1:12">
      <c r="A7141" t="s">
        <v>10128</v>
      </c>
      <c r="B7141" t="s">
        <v>17442</v>
      </c>
      <c r="C7141" t="s">
        <v>18</v>
      </c>
      <c r="D7141" t="s">
        <v>3</v>
      </c>
      <c r="E7141" s="1" t="s">
        <v>17443</v>
      </c>
      <c r="H7141" t="s">
        <v>17444</v>
      </c>
      <c r="I7141" t="s">
        <v>7</v>
      </c>
      <c r="K7141" t="s">
        <v>36</v>
      </c>
      <c r="L7141" t="s">
        <v>37</v>
      </c>
    </row>
    <row r="7142" ht="46.8" spans="1:12">
      <c r="A7142" t="s">
        <v>1077</v>
      </c>
      <c r="B7142" t="s">
        <v>17445</v>
      </c>
      <c r="C7142" t="s">
        <v>18</v>
      </c>
      <c r="D7142" t="s">
        <v>3</v>
      </c>
      <c r="E7142" s="1" t="s">
        <v>17446</v>
      </c>
      <c r="H7142" t="s">
        <v>6</v>
      </c>
      <c r="I7142" t="s">
        <v>7</v>
      </c>
      <c r="J7142" t="s">
        <v>46</v>
      </c>
      <c r="K7142" t="s">
        <v>9</v>
      </c>
      <c r="L7142" t="s">
        <v>46</v>
      </c>
    </row>
    <row r="7143" ht="46.8" spans="1:12">
      <c r="A7143" t="s">
        <v>1077</v>
      </c>
      <c r="B7143" t="s">
        <v>17447</v>
      </c>
      <c r="C7143" t="s">
        <v>18</v>
      </c>
      <c r="D7143" t="s">
        <v>3</v>
      </c>
      <c r="E7143" s="1" t="s">
        <v>17448</v>
      </c>
      <c r="H7143" t="s">
        <v>6</v>
      </c>
      <c r="I7143" t="s">
        <v>7</v>
      </c>
      <c r="J7143" t="s">
        <v>50</v>
      </c>
      <c r="K7143" t="s">
        <v>9</v>
      </c>
      <c r="L7143" t="s">
        <v>20</v>
      </c>
    </row>
    <row r="7144" ht="62.4" spans="1:12">
      <c r="A7144" t="s">
        <v>1077</v>
      </c>
      <c r="B7144" t="s">
        <v>17449</v>
      </c>
      <c r="C7144" t="s">
        <v>18</v>
      </c>
      <c r="D7144" t="s">
        <v>3</v>
      </c>
      <c r="E7144" s="1" t="s">
        <v>17450</v>
      </c>
      <c r="H7144" t="s">
        <v>6</v>
      </c>
      <c r="I7144" t="s">
        <v>7</v>
      </c>
      <c r="J7144" t="s">
        <v>8</v>
      </c>
      <c r="K7144" t="s">
        <v>50</v>
      </c>
      <c r="L7144" t="s">
        <v>9</v>
      </c>
    </row>
    <row r="7145" ht="31.2" spans="1:12">
      <c r="A7145" t="s">
        <v>107</v>
      </c>
      <c r="B7145" t="s">
        <v>17451</v>
      </c>
      <c r="C7145" t="s">
        <v>18</v>
      </c>
      <c r="D7145" t="s">
        <v>3</v>
      </c>
      <c r="E7145" s="1" t="s">
        <v>17452</v>
      </c>
      <c r="H7145" t="s">
        <v>6</v>
      </c>
      <c r="I7145" t="s">
        <v>7</v>
      </c>
      <c r="K7145" t="s">
        <v>36</v>
      </c>
      <c r="L7145" t="s">
        <v>37</v>
      </c>
    </row>
    <row r="7146" spans="1:12">
      <c r="A7146" t="s">
        <v>281</v>
      </c>
      <c r="B7146" t="s">
        <v>17453</v>
      </c>
      <c r="C7146" t="s">
        <v>317</v>
      </c>
      <c r="D7146" t="s">
        <v>3</v>
      </c>
      <c r="E7146" s="1" t="s">
        <v>17454</v>
      </c>
      <c r="H7146" t="s">
        <v>17455</v>
      </c>
      <c r="I7146" t="s">
        <v>7</v>
      </c>
      <c r="J7146" t="s">
        <v>50</v>
      </c>
      <c r="K7146" t="s">
        <v>73</v>
      </c>
      <c r="L7146" t="s">
        <v>9</v>
      </c>
    </row>
    <row r="7147" ht="62.4" spans="1:12">
      <c r="A7147" t="s">
        <v>9348</v>
      </c>
      <c r="B7147" t="s">
        <v>17456</v>
      </c>
      <c r="C7147" t="s">
        <v>18</v>
      </c>
      <c r="D7147" t="s">
        <v>3</v>
      </c>
      <c r="E7147" s="1" t="s">
        <v>17457</v>
      </c>
      <c r="H7147" t="s">
        <v>6</v>
      </c>
      <c r="I7147" t="s">
        <v>14317</v>
      </c>
      <c r="J7147" t="s">
        <v>20</v>
      </c>
      <c r="K7147" t="s">
        <v>50</v>
      </c>
      <c r="L7147" t="s">
        <v>25</v>
      </c>
    </row>
    <row r="7148" ht="46.8" spans="1:12">
      <c r="A7148" t="s">
        <v>281</v>
      </c>
      <c r="B7148" t="s">
        <v>17458</v>
      </c>
      <c r="C7148" t="s">
        <v>317</v>
      </c>
      <c r="D7148" t="s">
        <v>3</v>
      </c>
      <c r="E7148" s="1" t="s">
        <v>17459</v>
      </c>
      <c r="H7148" t="s">
        <v>17460</v>
      </c>
      <c r="I7148" t="s">
        <v>7</v>
      </c>
      <c r="J7148" t="s">
        <v>675</v>
      </c>
      <c r="K7148" t="s">
        <v>80</v>
      </c>
      <c r="L7148" t="s">
        <v>25</v>
      </c>
    </row>
    <row r="7149" ht="31.2" spans="1:12">
      <c r="A7149" t="s">
        <v>16877</v>
      </c>
      <c r="B7149" t="s">
        <v>17461</v>
      </c>
      <c r="C7149" t="s">
        <v>18</v>
      </c>
      <c r="D7149" t="s">
        <v>3</v>
      </c>
      <c r="E7149" s="1" t="s">
        <v>17462</v>
      </c>
      <c r="H7149" t="s">
        <v>6</v>
      </c>
      <c r="I7149" t="s">
        <v>7</v>
      </c>
      <c r="J7149" t="s">
        <v>91</v>
      </c>
      <c r="K7149" t="s">
        <v>50</v>
      </c>
      <c r="L7149" t="s">
        <v>20</v>
      </c>
    </row>
    <row r="7150" ht="31.2" spans="1:12">
      <c r="A7150" t="s">
        <v>17463</v>
      </c>
      <c r="B7150" t="s">
        <v>17464</v>
      </c>
      <c r="C7150" t="s">
        <v>317</v>
      </c>
      <c r="D7150" t="s">
        <v>3</v>
      </c>
      <c r="E7150" s="1" t="s">
        <v>17465</v>
      </c>
      <c r="H7150" t="s">
        <v>6</v>
      </c>
      <c r="I7150" t="s">
        <v>7</v>
      </c>
      <c r="J7150" t="s">
        <v>665</v>
      </c>
      <c r="K7150" t="s">
        <v>50</v>
      </c>
      <c r="L7150" t="s">
        <v>20</v>
      </c>
    </row>
    <row r="7151" spans="1:12">
      <c r="A7151" t="s">
        <v>392</v>
      </c>
      <c r="B7151" t="s">
        <v>17466</v>
      </c>
      <c r="C7151" t="s">
        <v>18</v>
      </c>
      <c r="D7151" t="s">
        <v>3</v>
      </c>
      <c r="E7151" s="1" t="s">
        <v>17467</v>
      </c>
      <c r="H7151" t="s">
        <v>17468</v>
      </c>
      <c r="I7151" t="s">
        <v>7</v>
      </c>
      <c r="K7151" t="s">
        <v>36</v>
      </c>
      <c r="L7151" t="s">
        <v>46</v>
      </c>
    </row>
    <row r="7152" spans="1:12">
      <c r="A7152" t="s">
        <v>173</v>
      </c>
      <c r="B7152" t="s">
        <v>17469</v>
      </c>
      <c r="C7152" t="s">
        <v>317</v>
      </c>
      <c r="D7152" t="s">
        <v>3</v>
      </c>
      <c r="E7152" s="1" t="s">
        <v>17470</v>
      </c>
      <c r="H7152" t="s">
        <v>6</v>
      </c>
      <c r="I7152" t="s">
        <v>7</v>
      </c>
      <c r="J7152" t="s">
        <v>25</v>
      </c>
      <c r="K7152" t="s">
        <v>9</v>
      </c>
      <c r="L7152" t="s">
        <v>9</v>
      </c>
    </row>
    <row r="7153" ht="31.2" spans="1:12">
      <c r="A7153" t="s">
        <v>16596</v>
      </c>
      <c r="B7153" t="s">
        <v>17471</v>
      </c>
      <c r="C7153" t="s">
        <v>317</v>
      </c>
      <c r="D7153" t="s">
        <v>3</v>
      </c>
      <c r="E7153" s="1" t="s">
        <v>17472</v>
      </c>
      <c r="H7153" t="s">
        <v>6</v>
      </c>
      <c r="I7153" t="s">
        <v>7</v>
      </c>
      <c r="J7153" t="s">
        <v>25</v>
      </c>
      <c r="K7153" t="s">
        <v>20</v>
      </c>
      <c r="L7153" t="s">
        <v>37</v>
      </c>
    </row>
    <row r="7154" ht="234" spans="1:12">
      <c r="A7154" t="s">
        <v>114</v>
      </c>
      <c r="B7154" t="s">
        <v>17473</v>
      </c>
      <c r="C7154" t="s">
        <v>18</v>
      </c>
      <c r="D7154" t="s">
        <v>3</v>
      </c>
      <c r="E7154" s="1" t="s">
        <v>17474</v>
      </c>
      <c r="H7154" t="s">
        <v>6</v>
      </c>
      <c r="I7154" t="s">
        <v>7</v>
      </c>
      <c r="J7154" t="s">
        <v>1475</v>
      </c>
      <c r="K7154" t="s">
        <v>61</v>
      </c>
      <c r="L7154" t="s">
        <v>32</v>
      </c>
    </row>
    <row r="7155" spans="1:12">
      <c r="A7155" t="s">
        <v>1668</v>
      </c>
      <c r="B7155" t="s">
        <v>17475</v>
      </c>
      <c r="C7155" t="s">
        <v>18</v>
      </c>
      <c r="D7155" t="s">
        <v>3</v>
      </c>
      <c r="E7155" s="1" t="s">
        <v>17476</v>
      </c>
      <c r="H7155" t="s">
        <v>6</v>
      </c>
      <c r="I7155" t="s">
        <v>7</v>
      </c>
      <c r="K7155" t="s">
        <v>36</v>
      </c>
      <c r="L7155" t="s">
        <v>37</v>
      </c>
    </row>
    <row r="7156" spans="1:12">
      <c r="A7156" t="s">
        <v>17302</v>
      </c>
      <c r="B7156" t="s">
        <v>17477</v>
      </c>
      <c r="C7156" t="s">
        <v>317</v>
      </c>
      <c r="D7156" t="s">
        <v>3</v>
      </c>
      <c r="E7156" s="1" t="s">
        <v>17478</v>
      </c>
      <c r="H7156" t="s">
        <v>6</v>
      </c>
      <c r="I7156" t="s">
        <v>7</v>
      </c>
      <c r="J7156" t="s">
        <v>46</v>
      </c>
      <c r="K7156" t="s">
        <v>15</v>
      </c>
      <c r="L7156" t="s">
        <v>25</v>
      </c>
    </row>
    <row r="7157" ht="31.2" spans="1:12">
      <c r="A7157" t="s">
        <v>3775</v>
      </c>
      <c r="B7157" t="s">
        <v>17479</v>
      </c>
      <c r="C7157" t="s">
        <v>317</v>
      </c>
      <c r="D7157" t="s">
        <v>3</v>
      </c>
      <c r="E7157" s="1" t="s">
        <v>17480</v>
      </c>
      <c r="H7157" t="s">
        <v>17481</v>
      </c>
      <c r="I7157" t="s">
        <v>7</v>
      </c>
      <c r="J7157" t="s">
        <v>46</v>
      </c>
      <c r="K7157" t="s">
        <v>46</v>
      </c>
      <c r="L7157" t="s">
        <v>37</v>
      </c>
    </row>
    <row r="7158" spans="1:12">
      <c r="A7158" t="s">
        <v>15748</v>
      </c>
      <c r="B7158" t="s">
        <v>17482</v>
      </c>
      <c r="C7158" t="s">
        <v>317</v>
      </c>
      <c r="D7158" t="s">
        <v>3</v>
      </c>
      <c r="E7158" s="1" t="s">
        <v>17483</v>
      </c>
      <c r="H7158" t="s">
        <v>17484</v>
      </c>
      <c r="I7158" t="s">
        <v>7</v>
      </c>
      <c r="J7158" t="s">
        <v>25</v>
      </c>
      <c r="K7158" t="s">
        <v>46</v>
      </c>
      <c r="L7158" t="s">
        <v>37</v>
      </c>
    </row>
    <row r="7159" ht="46.8" spans="1:12">
      <c r="A7159" t="s">
        <v>17313</v>
      </c>
      <c r="B7159" t="s">
        <v>17485</v>
      </c>
      <c r="C7159" t="s">
        <v>27</v>
      </c>
      <c r="D7159" t="s">
        <v>3</v>
      </c>
      <c r="E7159" s="1" t="s">
        <v>17486</v>
      </c>
      <c r="H7159" t="s">
        <v>6</v>
      </c>
      <c r="I7159" t="s">
        <v>7</v>
      </c>
      <c r="J7159" t="s">
        <v>17487</v>
      </c>
      <c r="K7159" t="s">
        <v>530</v>
      </c>
      <c r="L7159" t="s">
        <v>1158</v>
      </c>
    </row>
    <row r="7160" ht="31.2" spans="1:12">
      <c r="A7160" t="s">
        <v>1041</v>
      </c>
      <c r="B7160" t="s">
        <v>17488</v>
      </c>
      <c r="C7160" t="s">
        <v>317</v>
      </c>
      <c r="D7160" t="s">
        <v>3</v>
      </c>
      <c r="E7160" s="1" t="s">
        <v>17489</v>
      </c>
      <c r="H7160" t="s">
        <v>6</v>
      </c>
      <c r="I7160" t="s">
        <v>7</v>
      </c>
      <c r="K7160" t="s">
        <v>46</v>
      </c>
      <c r="L7160" t="s">
        <v>46</v>
      </c>
    </row>
    <row r="7161" spans="1:12">
      <c r="A7161" t="s">
        <v>493</v>
      </c>
      <c r="B7161" t="s">
        <v>17490</v>
      </c>
      <c r="C7161" t="s">
        <v>317</v>
      </c>
      <c r="D7161" t="s">
        <v>3</v>
      </c>
      <c r="E7161" s="1" t="s">
        <v>17491</v>
      </c>
      <c r="H7161" t="s">
        <v>6</v>
      </c>
      <c r="I7161" t="s">
        <v>7</v>
      </c>
      <c r="K7161" t="s">
        <v>46</v>
      </c>
      <c r="L7161" t="s">
        <v>37</v>
      </c>
    </row>
    <row r="7162" ht="46.8" spans="1:12">
      <c r="A7162" t="s">
        <v>86</v>
      </c>
      <c r="B7162" t="s">
        <v>17492</v>
      </c>
      <c r="C7162" t="s">
        <v>18</v>
      </c>
      <c r="D7162" t="s">
        <v>3</v>
      </c>
      <c r="E7162" s="1" t="s">
        <v>17493</v>
      </c>
      <c r="H7162" t="s">
        <v>6</v>
      </c>
      <c r="I7162" t="s">
        <v>7</v>
      </c>
      <c r="J7162" t="s">
        <v>31</v>
      </c>
      <c r="K7162" t="s">
        <v>8</v>
      </c>
      <c r="L7162" t="s">
        <v>25</v>
      </c>
    </row>
    <row r="7163" spans="1:12">
      <c r="A7163" t="s">
        <v>0</v>
      </c>
      <c r="B7163" t="s">
        <v>17494</v>
      </c>
      <c r="C7163" t="s">
        <v>18</v>
      </c>
      <c r="D7163" t="s">
        <v>3</v>
      </c>
      <c r="E7163" s="1" t="s">
        <v>17495</v>
      </c>
      <c r="H7163" t="s">
        <v>17496</v>
      </c>
      <c r="I7163" t="s">
        <v>7</v>
      </c>
      <c r="K7163" t="s">
        <v>36</v>
      </c>
      <c r="L7163" t="s">
        <v>25</v>
      </c>
    </row>
    <row r="7164" ht="31.2" spans="1:12">
      <c r="A7164" t="s">
        <v>17497</v>
      </c>
      <c r="B7164" t="s">
        <v>17498</v>
      </c>
      <c r="C7164" t="s">
        <v>317</v>
      </c>
      <c r="D7164" t="s">
        <v>3</v>
      </c>
      <c r="E7164" s="1" t="s">
        <v>17499</v>
      </c>
      <c r="H7164" t="s">
        <v>6</v>
      </c>
      <c r="I7164" t="s">
        <v>7</v>
      </c>
      <c r="J7164" t="s">
        <v>13696</v>
      </c>
      <c r="K7164" t="s">
        <v>80</v>
      </c>
      <c r="L7164" t="s">
        <v>1158</v>
      </c>
    </row>
    <row r="7165" ht="31.2" spans="1:12">
      <c r="A7165" t="s">
        <v>1077</v>
      </c>
      <c r="B7165" t="s">
        <v>17500</v>
      </c>
      <c r="C7165" t="s">
        <v>317</v>
      </c>
      <c r="D7165" t="s">
        <v>3</v>
      </c>
      <c r="E7165" s="1" t="s">
        <v>17501</v>
      </c>
      <c r="H7165" t="s">
        <v>6</v>
      </c>
      <c r="I7165" t="s">
        <v>7</v>
      </c>
      <c r="J7165" t="s">
        <v>9</v>
      </c>
      <c r="K7165" t="s">
        <v>46</v>
      </c>
      <c r="L7165" t="s">
        <v>46</v>
      </c>
    </row>
    <row r="7166" spans="1:12">
      <c r="A7166" t="s">
        <v>121</v>
      </c>
      <c r="B7166" t="s">
        <v>17502</v>
      </c>
      <c r="C7166" t="s">
        <v>317</v>
      </c>
      <c r="D7166" t="s">
        <v>3</v>
      </c>
      <c r="E7166" s="1" t="s">
        <v>17503</v>
      </c>
      <c r="H7166" t="s">
        <v>6</v>
      </c>
      <c r="I7166" t="s">
        <v>7</v>
      </c>
      <c r="J7166" t="s">
        <v>21</v>
      </c>
      <c r="K7166" t="s">
        <v>25</v>
      </c>
      <c r="L7166" t="s">
        <v>20</v>
      </c>
    </row>
    <row r="7167" spans="1:12">
      <c r="A7167" t="s">
        <v>3514</v>
      </c>
      <c r="B7167" t="s">
        <v>17504</v>
      </c>
      <c r="C7167" t="s">
        <v>18</v>
      </c>
      <c r="D7167" t="s">
        <v>3</v>
      </c>
      <c r="E7167" s="1" t="s">
        <v>17505</v>
      </c>
      <c r="H7167" t="s">
        <v>6</v>
      </c>
      <c r="I7167" t="s">
        <v>14163</v>
      </c>
      <c r="J7167" t="s">
        <v>46</v>
      </c>
      <c r="K7167" t="s">
        <v>46</v>
      </c>
      <c r="L7167" t="s">
        <v>37</v>
      </c>
    </row>
    <row r="7168" spans="1:12">
      <c r="A7168" t="s">
        <v>9646</v>
      </c>
      <c r="B7168" t="s">
        <v>17506</v>
      </c>
      <c r="C7168" t="s">
        <v>18</v>
      </c>
      <c r="D7168" t="s">
        <v>3</v>
      </c>
      <c r="E7168" s="1" t="s">
        <v>17507</v>
      </c>
      <c r="H7168" t="s">
        <v>6</v>
      </c>
      <c r="I7168" t="s">
        <v>17508</v>
      </c>
      <c r="K7168" t="s">
        <v>46</v>
      </c>
      <c r="L7168" t="s">
        <v>37</v>
      </c>
    </row>
    <row r="7169" spans="1:12">
      <c r="A7169" t="s">
        <v>392</v>
      </c>
      <c r="B7169" t="s">
        <v>17509</v>
      </c>
      <c r="C7169" t="s">
        <v>317</v>
      </c>
      <c r="D7169" t="s">
        <v>3</v>
      </c>
      <c r="E7169" s="1" t="s">
        <v>17510</v>
      </c>
      <c r="H7169" t="s">
        <v>17511</v>
      </c>
      <c r="I7169" t="s">
        <v>7</v>
      </c>
      <c r="J7169" t="s">
        <v>46</v>
      </c>
      <c r="K7169" t="s">
        <v>46</v>
      </c>
      <c r="L7169" t="s">
        <v>46</v>
      </c>
    </row>
    <row r="7170" ht="31.2" spans="1:12">
      <c r="A7170" t="s">
        <v>121</v>
      </c>
      <c r="B7170" t="s">
        <v>17512</v>
      </c>
      <c r="C7170" t="s">
        <v>317</v>
      </c>
      <c r="D7170" t="s">
        <v>3</v>
      </c>
      <c r="E7170" s="1" t="s">
        <v>17513</v>
      </c>
      <c r="H7170" t="s">
        <v>17514</v>
      </c>
      <c r="I7170" t="s">
        <v>7</v>
      </c>
      <c r="J7170" t="s">
        <v>46</v>
      </c>
      <c r="K7170" t="s">
        <v>36</v>
      </c>
      <c r="L7170" t="s">
        <v>46</v>
      </c>
    </row>
    <row r="7171" ht="31.2" spans="1:12">
      <c r="A7171" t="s">
        <v>17515</v>
      </c>
      <c r="B7171" t="s">
        <v>17516</v>
      </c>
      <c r="C7171" t="s">
        <v>18</v>
      </c>
      <c r="D7171" t="s">
        <v>3</v>
      </c>
      <c r="E7171" s="1" t="s">
        <v>17517</v>
      </c>
      <c r="H7171" t="s">
        <v>6</v>
      </c>
      <c r="I7171" t="s">
        <v>7</v>
      </c>
      <c r="K7171" t="s">
        <v>36</v>
      </c>
      <c r="L7171" t="s">
        <v>37</v>
      </c>
    </row>
    <row r="7172" ht="31.2" spans="1:12">
      <c r="A7172" t="s">
        <v>1001</v>
      </c>
      <c r="B7172" t="s">
        <v>17518</v>
      </c>
      <c r="C7172" t="s">
        <v>317</v>
      </c>
      <c r="D7172" t="s">
        <v>3</v>
      </c>
      <c r="E7172" s="1" t="s">
        <v>17519</v>
      </c>
      <c r="H7172" t="s">
        <v>6</v>
      </c>
      <c r="I7172" t="s">
        <v>7</v>
      </c>
      <c r="J7172" t="s">
        <v>8</v>
      </c>
      <c r="K7172" t="s">
        <v>25</v>
      </c>
      <c r="L7172" t="s">
        <v>21</v>
      </c>
    </row>
    <row r="7173" ht="62.4" spans="1:12">
      <c r="A7173" t="s">
        <v>17520</v>
      </c>
      <c r="B7173" t="s">
        <v>17521</v>
      </c>
      <c r="C7173" t="s">
        <v>27</v>
      </c>
      <c r="D7173" t="s">
        <v>3</v>
      </c>
      <c r="E7173" s="1" t="s">
        <v>17522</v>
      </c>
      <c r="H7173" t="s">
        <v>17523</v>
      </c>
      <c r="I7173" t="s">
        <v>7</v>
      </c>
      <c r="J7173" t="s">
        <v>763</v>
      </c>
      <c r="K7173" t="s">
        <v>592</v>
      </c>
      <c r="L7173" t="s">
        <v>80</v>
      </c>
    </row>
    <row r="7174" ht="31.2" spans="1:12">
      <c r="A7174" t="s">
        <v>1627</v>
      </c>
      <c r="B7174" t="s">
        <v>17524</v>
      </c>
      <c r="C7174" t="s">
        <v>317</v>
      </c>
      <c r="D7174" t="s">
        <v>3</v>
      </c>
      <c r="E7174" s="1" t="s">
        <v>17525</v>
      </c>
      <c r="H7174" t="s">
        <v>6</v>
      </c>
      <c r="I7174" t="s">
        <v>7</v>
      </c>
      <c r="J7174" t="s">
        <v>160</v>
      </c>
      <c r="K7174" t="s">
        <v>31</v>
      </c>
      <c r="L7174" t="s">
        <v>73</v>
      </c>
    </row>
    <row r="7175" ht="31.2" spans="1:12">
      <c r="A7175" t="s">
        <v>281</v>
      </c>
      <c r="B7175" t="s">
        <v>17526</v>
      </c>
      <c r="C7175" t="s">
        <v>317</v>
      </c>
      <c r="D7175" t="s">
        <v>3</v>
      </c>
      <c r="E7175" s="1" t="s">
        <v>17527</v>
      </c>
      <c r="H7175" t="s">
        <v>6</v>
      </c>
      <c r="I7175" t="s">
        <v>17528</v>
      </c>
      <c r="K7175" t="s">
        <v>36</v>
      </c>
      <c r="L7175" t="s">
        <v>37</v>
      </c>
    </row>
    <row r="7176" ht="31.2" spans="1:12">
      <c r="A7176" t="s">
        <v>1041</v>
      </c>
      <c r="B7176" t="s">
        <v>17529</v>
      </c>
      <c r="C7176" t="s">
        <v>18</v>
      </c>
      <c r="D7176" t="s">
        <v>3</v>
      </c>
      <c r="E7176" s="1" t="s">
        <v>17530</v>
      </c>
      <c r="H7176" t="s">
        <v>6</v>
      </c>
      <c r="I7176" t="s">
        <v>7</v>
      </c>
      <c r="K7176" t="s">
        <v>36</v>
      </c>
      <c r="L7176" t="s">
        <v>37</v>
      </c>
    </row>
    <row r="7177" ht="46.8" spans="1:12">
      <c r="A7177" t="s">
        <v>9941</v>
      </c>
      <c r="B7177" t="s">
        <v>17531</v>
      </c>
      <c r="C7177" t="s">
        <v>18</v>
      </c>
      <c r="D7177" t="s">
        <v>3</v>
      </c>
      <c r="E7177" s="1" t="s">
        <v>17532</v>
      </c>
      <c r="H7177" t="s">
        <v>6</v>
      </c>
      <c r="I7177" t="s">
        <v>7</v>
      </c>
      <c r="J7177" t="s">
        <v>9</v>
      </c>
      <c r="K7177" t="s">
        <v>15</v>
      </c>
      <c r="L7177" t="s">
        <v>8</v>
      </c>
    </row>
    <row r="7178" ht="78" spans="1:12">
      <c r="A7178" t="s">
        <v>392</v>
      </c>
      <c r="B7178" t="s">
        <v>17533</v>
      </c>
      <c r="C7178" t="s">
        <v>18</v>
      </c>
      <c r="D7178" t="s">
        <v>3</v>
      </c>
      <c r="E7178" s="1" t="s">
        <v>17534</v>
      </c>
      <c r="H7178" t="s">
        <v>17535</v>
      </c>
      <c r="I7178" t="s">
        <v>7</v>
      </c>
      <c r="J7178" t="s">
        <v>25</v>
      </c>
      <c r="K7178" t="s">
        <v>25</v>
      </c>
      <c r="L7178" t="s">
        <v>45</v>
      </c>
    </row>
    <row r="7179" ht="31.2" spans="1:12">
      <c r="A7179" t="s">
        <v>17536</v>
      </c>
      <c r="B7179" t="s">
        <v>17537</v>
      </c>
      <c r="C7179" t="s">
        <v>317</v>
      </c>
      <c r="D7179" t="s">
        <v>3</v>
      </c>
      <c r="E7179" s="1" t="s">
        <v>17538</v>
      </c>
      <c r="H7179" t="s">
        <v>6</v>
      </c>
      <c r="I7179" t="s">
        <v>7</v>
      </c>
      <c r="K7179" t="s">
        <v>9</v>
      </c>
      <c r="L7179" t="s">
        <v>46</v>
      </c>
    </row>
    <row r="7180" ht="109.2" spans="1:12">
      <c r="A7180" t="s">
        <v>11586</v>
      </c>
      <c r="B7180" t="s">
        <v>17539</v>
      </c>
      <c r="C7180" t="s">
        <v>18</v>
      </c>
      <c r="D7180" t="s">
        <v>3</v>
      </c>
      <c r="E7180" s="1" t="s">
        <v>17540</v>
      </c>
      <c r="H7180" t="s">
        <v>6</v>
      </c>
      <c r="I7180" t="s">
        <v>7</v>
      </c>
      <c r="J7180" t="s">
        <v>592</v>
      </c>
      <c r="K7180" t="s">
        <v>72</v>
      </c>
      <c r="L7180" t="s">
        <v>600</v>
      </c>
    </row>
    <row r="7181" ht="31.2" spans="1:12">
      <c r="A7181" t="s">
        <v>17541</v>
      </c>
      <c r="B7181" t="s">
        <v>17542</v>
      </c>
      <c r="C7181" t="s">
        <v>18</v>
      </c>
      <c r="D7181" t="s">
        <v>3</v>
      </c>
      <c r="E7181" s="1" t="s">
        <v>17543</v>
      </c>
      <c r="H7181" t="s">
        <v>6</v>
      </c>
      <c r="I7181" t="s">
        <v>7</v>
      </c>
      <c r="J7181" t="s">
        <v>9</v>
      </c>
      <c r="K7181" t="s">
        <v>36</v>
      </c>
      <c r="L7181" t="s">
        <v>37</v>
      </c>
    </row>
    <row r="7182" ht="78" spans="1:12">
      <c r="A7182" t="s">
        <v>114</v>
      </c>
      <c r="B7182" t="s">
        <v>17544</v>
      </c>
      <c r="C7182" t="s">
        <v>18</v>
      </c>
      <c r="D7182" t="s">
        <v>3</v>
      </c>
      <c r="E7182" s="1" t="s">
        <v>17545</v>
      </c>
      <c r="H7182" t="s">
        <v>17546</v>
      </c>
      <c r="I7182" t="s">
        <v>7</v>
      </c>
      <c r="J7182" t="s">
        <v>545</v>
      </c>
      <c r="K7182" t="s">
        <v>14</v>
      </c>
      <c r="L7182" t="s">
        <v>73</v>
      </c>
    </row>
    <row r="7183" ht="46.8" spans="1:12">
      <c r="A7183" t="s">
        <v>1537</v>
      </c>
      <c r="B7183" t="s">
        <v>17547</v>
      </c>
      <c r="C7183" t="s">
        <v>18</v>
      </c>
      <c r="D7183" t="s">
        <v>3</v>
      </c>
      <c r="E7183" s="1" t="s">
        <v>17548</v>
      </c>
      <c r="H7183" t="s">
        <v>6</v>
      </c>
      <c r="I7183" t="s">
        <v>7</v>
      </c>
      <c r="J7183" t="s">
        <v>15</v>
      </c>
      <c r="K7183" t="s">
        <v>25</v>
      </c>
      <c r="L7183" t="s">
        <v>46</v>
      </c>
    </row>
    <row r="7184" ht="31.2" spans="1:12">
      <c r="A7184" t="s">
        <v>17549</v>
      </c>
      <c r="B7184" t="s">
        <v>17550</v>
      </c>
      <c r="C7184" t="s">
        <v>317</v>
      </c>
      <c r="D7184" t="s">
        <v>3</v>
      </c>
      <c r="E7184" s="1" t="s">
        <v>17551</v>
      </c>
      <c r="H7184" t="s">
        <v>6</v>
      </c>
      <c r="I7184" t="s">
        <v>7</v>
      </c>
      <c r="J7184" t="s">
        <v>9</v>
      </c>
      <c r="K7184" t="s">
        <v>46</v>
      </c>
      <c r="L7184" t="s">
        <v>46</v>
      </c>
    </row>
    <row r="7185" spans="1:12">
      <c r="A7185" t="s">
        <v>351</v>
      </c>
      <c r="B7185" t="s">
        <v>17552</v>
      </c>
      <c r="C7185" t="s">
        <v>317</v>
      </c>
      <c r="D7185" t="s">
        <v>3</v>
      </c>
      <c r="E7185" s="1" t="s">
        <v>17553</v>
      </c>
      <c r="H7185" t="s">
        <v>17554</v>
      </c>
      <c r="I7185" t="s">
        <v>7</v>
      </c>
      <c r="J7185" t="s">
        <v>25</v>
      </c>
      <c r="K7185" t="s">
        <v>36</v>
      </c>
      <c r="L7185" t="s">
        <v>25</v>
      </c>
    </row>
    <row r="7186" ht="46.8" spans="1:12">
      <c r="A7186" t="s">
        <v>9348</v>
      </c>
      <c r="B7186" t="s">
        <v>17555</v>
      </c>
      <c r="C7186" t="s">
        <v>18</v>
      </c>
      <c r="D7186" t="s">
        <v>3</v>
      </c>
      <c r="E7186" s="1" t="s">
        <v>17556</v>
      </c>
      <c r="H7186" t="s">
        <v>6</v>
      </c>
      <c r="I7186" t="s">
        <v>5239</v>
      </c>
      <c r="J7186" t="s">
        <v>17557</v>
      </c>
      <c r="K7186" t="s">
        <v>479</v>
      </c>
      <c r="L7186" t="s">
        <v>17558</v>
      </c>
    </row>
    <row r="7187" ht="31.2" spans="1:12">
      <c r="A7187" t="s">
        <v>1077</v>
      </c>
      <c r="B7187" t="s">
        <v>17559</v>
      </c>
      <c r="C7187" t="s">
        <v>317</v>
      </c>
      <c r="D7187" t="s">
        <v>3</v>
      </c>
      <c r="E7187" s="1" t="s">
        <v>17560</v>
      </c>
      <c r="H7187" t="s">
        <v>6</v>
      </c>
      <c r="I7187" t="s">
        <v>7</v>
      </c>
      <c r="J7187" t="s">
        <v>61</v>
      </c>
      <c r="K7187" t="s">
        <v>73</v>
      </c>
      <c r="L7187" t="s">
        <v>20</v>
      </c>
    </row>
    <row r="7188" ht="93.6" spans="1:12">
      <c r="A7188" t="s">
        <v>1077</v>
      </c>
      <c r="B7188" t="s">
        <v>17561</v>
      </c>
      <c r="C7188" t="s">
        <v>18</v>
      </c>
      <c r="D7188" t="s">
        <v>3</v>
      </c>
      <c r="E7188" s="1" t="s">
        <v>17562</v>
      </c>
      <c r="H7188" t="s">
        <v>6</v>
      </c>
      <c r="I7188" t="s">
        <v>7</v>
      </c>
      <c r="J7188" t="s">
        <v>25</v>
      </c>
      <c r="K7188" t="s">
        <v>9</v>
      </c>
      <c r="L7188" t="s">
        <v>21</v>
      </c>
    </row>
    <row r="7189" spans="1:12">
      <c r="A7189" t="s">
        <v>351</v>
      </c>
      <c r="B7189" t="s">
        <v>17563</v>
      </c>
      <c r="C7189" t="s">
        <v>18</v>
      </c>
      <c r="D7189" t="s">
        <v>3</v>
      </c>
      <c r="E7189" s="1" t="s">
        <v>17564</v>
      </c>
      <c r="H7189" t="s">
        <v>6</v>
      </c>
      <c r="I7189" t="s">
        <v>7</v>
      </c>
      <c r="K7189" t="s">
        <v>36</v>
      </c>
      <c r="L7189" t="s">
        <v>25</v>
      </c>
    </row>
    <row r="7190" ht="31.2" spans="1:12">
      <c r="A7190" t="s">
        <v>33</v>
      </c>
      <c r="B7190" t="s">
        <v>17565</v>
      </c>
      <c r="C7190" t="s">
        <v>317</v>
      </c>
      <c r="D7190" t="s">
        <v>3</v>
      </c>
      <c r="E7190" s="1" t="s">
        <v>17566</v>
      </c>
      <c r="H7190" t="s">
        <v>6</v>
      </c>
      <c r="I7190" t="s">
        <v>7</v>
      </c>
      <c r="J7190" t="s">
        <v>4709</v>
      </c>
      <c r="K7190" t="s">
        <v>274</v>
      </c>
      <c r="L7190" t="s">
        <v>72</v>
      </c>
    </row>
    <row r="7191" ht="46.8" spans="1:12">
      <c r="A7191" t="s">
        <v>86</v>
      </c>
      <c r="B7191" t="s">
        <v>17567</v>
      </c>
      <c r="C7191" t="s">
        <v>18</v>
      </c>
      <c r="D7191" t="s">
        <v>3</v>
      </c>
      <c r="E7191" s="1" t="s">
        <v>17568</v>
      </c>
      <c r="H7191" t="s">
        <v>17569</v>
      </c>
      <c r="I7191" t="s">
        <v>7</v>
      </c>
      <c r="J7191" t="s">
        <v>21</v>
      </c>
      <c r="K7191" t="s">
        <v>46</v>
      </c>
      <c r="L7191" t="s">
        <v>46</v>
      </c>
    </row>
    <row r="7192" ht="31.2" spans="1:12">
      <c r="A7192" t="s">
        <v>1041</v>
      </c>
      <c r="B7192" t="s">
        <v>17570</v>
      </c>
      <c r="C7192" t="s">
        <v>317</v>
      </c>
      <c r="D7192" t="s">
        <v>3</v>
      </c>
      <c r="E7192" s="1" t="s">
        <v>17571</v>
      </c>
      <c r="H7192" t="s">
        <v>6</v>
      </c>
      <c r="I7192" t="s">
        <v>7</v>
      </c>
      <c r="J7192" t="s">
        <v>46</v>
      </c>
      <c r="K7192" t="s">
        <v>36</v>
      </c>
      <c r="L7192" t="s">
        <v>46</v>
      </c>
    </row>
    <row r="7193" ht="31.2" spans="1:12">
      <c r="A7193" t="s">
        <v>392</v>
      </c>
      <c r="B7193" t="s">
        <v>17572</v>
      </c>
      <c r="C7193" t="s">
        <v>317</v>
      </c>
      <c r="D7193" t="s">
        <v>3</v>
      </c>
      <c r="E7193" s="1" t="s">
        <v>17573</v>
      </c>
      <c r="H7193" t="s">
        <v>6</v>
      </c>
      <c r="I7193" t="s">
        <v>7</v>
      </c>
      <c r="J7193" t="s">
        <v>9</v>
      </c>
      <c r="K7193" t="s">
        <v>20</v>
      </c>
      <c r="L7193" t="s">
        <v>37</v>
      </c>
    </row>
    <row r="7194" spans="1:12">
      <c r="A7194" t="s">
        <v>281</v>
      </c>
      <c r="B7194" t="s">
        <v>17574</v>
      </c>
      <c r="C7194" t="s">
        <v>18</v>
      </c>
      <c r="D7194" t="s">
        <v>3</v>
      </c>
      <c r="E7194" s="1" t="s">
        <v>17575</v>
      </c>
      <c r="H7194" t="s">
        <v>6</v>
      </c>
      <c r="I7194" t="s">
        <v>7</v>
      </c>
      <c r="K7194" t="s">
        <v>36</v>
      </c>
      <c r="L7194" t="s">
        <v>37</v>
      </c>
    </row>
    <row r="7195" ht="78" spans="1:12">
      <c r="A7195" t="s">
        <v>1077</v>
      </c>
      <c r="B7195" t="s">
        <v>17576</v>
      </c>
      <c r="C7195" t="s">
        <v>18</v>
      </c>
      <c r="D7195" t="s">
        <v>3</v>
      </c>
      <c r="E7195" s="1" t="s">
        <v>17577</v>
      </c>
      <c r="H7195" t="s">
        <v>6</v>
      </c>
      <c r="I7195" t="s">
        <v>7</v>
      </c>
      <c r="J7195" t="s">
        <v>20</v>
      </c>
      <c r="K7195" t="s">
        <v>25</v>
      </c>
      <c r="L7195" t="s">
        <v>25</v>
      </c>
    </row>
    <row r="7196" ht="62.4" spans="1:12">
      <c r="A7196" t="s">
        <v>268</v>
      </c>
      <c r="B7196" t="s">
        <v>17578</v>
      </c>
      <c r="C7196" t="s">
        <v>18</v>
      </c>
      <c r="D7196" t="s">
        <v>3</v>
      </c>
      <c r="E7196" s="1" t="s">
        <v>17579</v>
      </c>
      <c r="H7196" t="s">
        <v>6</v>
      </c>
      <c r="I7196" t="s">
        <v>7</v>
      </c>
      <c r="J7196" t="s">
        <v>61</v>
      </c>
      <c r="K7196" t="s">
        <v>91</v>
      </c>
      <c r="L7196" t="s">
        <v>21</v>
      </c>
    </row>
    <row r="7197" spans="1:12">
      <c r="A7197" t="s">
        <v>10180</v>
      </c>
      <c r="B7197" t="s">
        <v>17580</v>
      </c>
      <c r="C7197" t="s">
        <v>317</v>
      </c>
      <c r="D7197" t="s">
        <v>3</v>
      </c>
      <c r="E7197" s="1" t="s">
        <v>17581</v>
      </c>
      <c r="H7197" t="s">
        <v>17582</v>
      </c>
      <c r="I7197" t="s">
        <v>7</v>
      </c>
      <c r="J7197" t="s">
        <v>25</v>
      </c>
      <c r="K7197" t="s">
        <v>21</v>
      </c>
      <c r="L7197" t="s">
        <v>37</v>
      </c>
    </row>
    <row r="7198" ht="31.2" spans="1:12">
      <c r="A7198" t="s">
        <v>17549</v>
      </c>
      <c r="B7198" t="s">
        <v>17583</v>
      </c>
      <c r="C7198" t="s">
        <v>317</v>
      </c>
      <c r="D7198" t="s">
        <v>3</v>
      </c>
      <c r="E7198" s="1" t="s">
        <v>17584</v>
      </c>
      <c r="H7198" t="s">
        <v>6</v>
      </c>
      <c r="I7198" t="s">
        <v>7</v>
      </c>
      <c r="J7198" t="s">
        <v>9</v>
      </c>
      <c r="K7198" t="s">
        <v>25</v>
      </c>
      <c r="L7198" t="s">
        <v>9</v>
      </c>
    </row>
    <row r="7199" spans="1:12">
      <c r="A7199" t="s">
        <v>1972</v>
      </c>
      <c r="B7199" t="s">
        <v>17585</v>
      </c>
      <c r="C7199" t="s">
        <v>317</v>
      </c>
      <c r="D7199" t="s">
        <v>3</v>
      </c>
      <c r="E7199" s="1" t="s">
        <v>17586</v>
      </c>
      <c r="H7199" t="s">
        <v>6</v>
      </c>
      <c r="I7199" t="s">
        <v>7</v>
      </c>
      <c r="K7199" t="s">
        <v>20</v>
      </c>
      <c r="L7199" t="s">
        <v>46</v>
      </c>
    </row>
    <row r="7200" ht="46.8" spans="1:12">
      <c r="A7200" t="s">
        <v>1077</v>
      </c>
      <c r="B7200" t="s">
        <v>17587</v>
      </c>
      <c r="C7200" t="s">
        <v>18</v>
      </c>
      <c r="D7200" t="s">
        <v>3</v>
      </c>
      <c r="E7200" s="1" t="s">
        <v>17588</v>
      </c>
      <c r="H7200" t="s">
        <v>6</v>
      </c>
      <c r="I7200" t="s">
        <v>7</v>
      </c>
      <c r="J7200" t="s">
        <v>25</v>
      </c>
      <c r="K7200" t="s">
        <v>25</v>
      </c>
      <c r="L7200" t="s">
        <v>45</v>
      </c>
    </row>
    <row r="7201" ht="46.8" spans="1:12">
      <c r="A7201" t="s">
        <v>204</v>
      </c>
      <c r="B7201" t="s">
        <v>17589</v>
      </c>
      <c r="C7201" t="s">
        <v>18</v>
      </c>
      <c r="D7201" t="s">
        <v>3</v>
      </c>
      <c r="E7201" s="1" t="s">
        <v>17590</v>
      </c>
      <c r="H7201" t="s">
        <v>6</v>
      </c>
      <c r="I7201" t="s">
        <v>7</v>
      </c>
      <c r="J7201" t="s">
        <v>45</v>
      </c>
      <c r="K7201" t="s">
        <v>45</v>
      </c>
      <c r="L7201" t="s">
        <v>45</v>
      </c>
    </row>
    <row r="7202" spans="1:12">
      <c r="A7202" t="s">
        <v>1001</v>
      </c>
      <c r="B7202" t="s">
        <v>17591</v>
      </c>
      <c r="C7202" t="s">
        <v>317</v>
      </c>
      <c r="D7202" t="s">
        <v>3</v>
      </c>
      <c r="E7202" s="1" t="s">
        <v>17592</v>
      </c>
      <c r="H7202" t="s">
        <v>17593</v>
      </c>
      <c r="I7202" t="s">
        <v>7</v>
      </c>
      <c r="J7202" t="s">
        <v>50</v>
      </c>
      <c r="K7202" t="s">
        <v>50</v>
      </c>
      <c r="L7202" t="s">
        <v>21</v>
      </c>
    </row>
    <row r="7203" ht="78" spans="1:12">
      <c r="A7203" t="s">
        <v>392</v>
      </c>
      <c r="B7203" t="s">
        <v>17594</v>
      </c>
      <c r="C7203" t="s">
        <v>18</v>
      </c>
      <c r="D7203" t="s">
        <v>3</v>
      </c>
      <c r="E7203" s="1" t="s">
        <v>17595</v>
      </c>
      <c r="H7203" t="s">
        <v>6</v>
      </c>
      <c r="I7203" t="s">
        <v>7</v>
      </c>
      <c r="J7203" t="s">
        <v>9</v>
      </c>
      <c r="K7203" t="s">
        <v>45</v>
      </c>
      <c r="L7203" t="s">
        <v>46</v>
      </c>
    </row>
    <row r="7204" ht="31.2" spans="1:12">
      <c r="A7204" t="s">
        <v>10</v>
      </c>
      <c r="B7204" t="s">
        <v>17596</v>
      </c>
      <c r="C7204" t="s">
        <v>18</v>
      </c>
      <c r="D7204" t="s">
        <v>3</v>
      </c>
      <c r="E7204" s="1" t="s">
        <v>17597</v>
      </c>
      <c r="H7204" t="s">
        <v>6</v>
      </c>
      <c r="I7204" t="s">
        <v>7</v>
      </c>
      <c r="K7204" t="s">
        <v>36</v>
      </c>
      <c r="L7204" t="s">
        <v>37</v>
      </c>
    </row>
    <row r="7205" spans="1:12">
      <c r="A7205" t="s">
        <v>14362</v>
      </c>
      <c r="B7205" t="s">
        <v>17598</v>
      </c>
      <c r="C7205" t="s">
        <v>317</v>
      </c>
      <c r="D7205" t="s">
        <v>3</v>
      </c>
      <c r="E7205" s="1" t="s">
        <v>17599</v>
      </c>
      <c r="H7205" t="s">
        <v>6</v>
      </c>
      <c r="I7205" t="s">
        <v>7</v>
      </c>
      <c r="J7205" t="s">
        <v>25</v>
      </c>
      <c r="K7205" t="s">
        <v>46</v>
      </c>
      <c r="L7205" t="s">
        <v>37</v>
      </c>
    </row>
    <row r="7206" spans="1:12">
      <c r="A7206" t="s">
        <v>3981</v>
      </c>
      <c r="B7206" t="s">
        <v>17600</v>
      </c>
      <c r="C7206" t="s">
        <v>317</v>
      </c>
      <c r="D7206" t="s">
        <v>3</v>
      </c>
      <c r="E7206" s="1" t="s">
        <v>17601</v>
      </c>
      <c r="H7206" t="s">
        <v>17602</v>
      </c>
      <c r="I7206" t="s">
        <v>7</v>
      </c>
      <c r="J7206" t="s">
        <v>46</v>
      </c>
      <c r="K7206" t="s">
        <v>9</v>
      </c>
      <c r="L7206" t="s">
        <v>176</v>
      </c>
    </row>
    <row r="7207" ht="31.2" spans="1:12">
      <c r="A7207" t="s">
        <v>1077</v>
      </c>
      <c r="B7207" t="s">
        <v>17603</v>
      </c>
      <c r="C7207" t="s">
        <v>317</v>
      </c>
      <c r="D7207" t="s">
        <v>3</v>
      </c>
      <c r="E7207" s="1" t="s">
        <v>17604</v>
      </c>
      <c r="H7207" t="s">
        <v>6</v>
      </c>
      <c r="I7207" t="s">
        <v>7</v>
      </c>
      <c r="J7207" t="s">
        <v>20</v>
      </c>
      <c r="K7207" t="s">
        <v>46</v>
      </c>
      <c r="L7207" t="s">
        <v>25</v>
      </c>
    </row>
    <row r="7208" ht="31.2" spans="1:12">
      <c r="A7208" t="s">
        <v>376</v>
      </c>
      <c r="B7208" t="s">
        <v>17605</v>
      </c>
      <c r="C7208" t="s">
        <v>18</v>
      </c>
      <c r="D7208" t="s">
        <v>3</v>
      </c>
      <c r="E7208" s="6" t="s">
        <v>17606</v>
      </c>
      <c r="H7208" t="s">
        <v>17607</v>
      </c>
      <c r="I7208" t="s">
        <v>7</v>
      </c>
      <c r="J7208" t="s">
        <v>544</v>
      </c>
      <c r="K7208" t="s">
        <v>252</v>
      </c>
      <c r="L7208" t="s">
        <v>2812</v>
      </c>
    </row>
    <row r="7209" ht="31.2" spans="1:12">
      <c r="A7209" t="s">
        <v>3775</v>
      </c>
      <c r="B7209" t="s">
        <v>17608</v>
      </c>
      <c r="C7209" t="s">
        <v>317</v>
      </c>
      <c r="D7209" t="s">
        <v>3</v>
      </c>
      <c r="E7209" s="1" t="s">
        <v>17609</v>
      </c>
      <c r="H7209" t="s">
        <v>6</v>
      </c>
      <c r="I7209" t="s">
        <v>7</v>
      </c>
      <c r="J7209" t="s">
        <v>20</v>
      </c>
      <c r="K7209" t="s">
        <v>50</v>
      </c>
      <c r="L7209" t="s">
        <v>25</v>
      </c>
    </row>
    <row r="7210" ht="31.2" spans="1:12">
      <c r="A7210" t="s">
        <v>1077</v>
      </c>
      <c r="B7210" t="s">
        <v>17610</v>
      </c>
      <c r="C7210" t="s">
        <v>317</v>
      </c>
      <c r="D7210" t="s">
        <v>3</v>
      </c>
      <c r="E7210" s="1" t="s">
        <v>17611</v>
      </c>
      <c r="H7210" t="s">
        <v>6</v>
      </c>
      <c r="I7210" t="s">
        <v>7</v>
      </c>
      <c r="K7210" t="s">
        <v>25</v>
      </c>
      <c r="L7210" t="s">
        <v>46</v>
      </c>
    </row>
    <row r="7211" spans="1:12">
      <c r="A7211" t="s">
        <v>1077</v>
      </c>
      <c r="B7211" t="s">
        <v>17610</v>
      </c>
      <c r="C7211" t="s">
        <v>317</v>
      </c>
      <c r="D7211" t="s">
        <v>3</v>
      </c>
      <c r="E7211" s="1" t="s">
        <v>17612</v>
      </c>
      <c r="H7211" t="s">
        <v>6</v>
      </c>
      <c r="I7211" t="s">
        <v>7</v>
      </c>
      <c r="J7211" t="s">
        <v>9</v>
      </c>
      <c r="K7211" t="s">
        <v>36</v>
      </c>
      <c r="L7211" t="s">
        <v>37</v>
      </c>
    </row>
    <row r="7212" ht="46.8" spans="1:12">
      <c r="A7212" t="s">
        <v>1077</v>
      </c>
      <c r="B7212" t="s">
        <v>17613</v>
      </c>
      <c r="C7212" t="s">
        <v>18</v>
      </c>
      <c r="D7212" t="s">
        <v>3</v>
      </c>
      <c r="E7212" s="4" t="s">
        <v>17614</v>
      </c>
      <c r="H7212" t="s">
        <v>6</v>
      </c>
      <c r="I7212" t="s">
        <v>7</v>
      </c>
      <c r="J7212" t="s">
        <v>8</v>
      </c>
      <c r="K7212" t="s">
        <v>45</v>
      </c>
      <c r="L7212" t="s">
        <v>50</v>
      </c>
    </row>
    <row r="7213" ht="31.2" spans="1:12">
      <c r="A7213" t="s">
        <v>5596</v>
      </c>
      <c r="B7213" t="s">
        <v>17615</v>
      </c>
      <c r="C7213" t="s">
        <v>317</v>
      </c>
      <c r="D7213" t="s">
        <v>3</v>
      </c>
      <c r="E7213" s="1" t="s">
        <v>17616</v>
      </c>
      <c r="H7213" t="s">
        <v>6</v>
      </c>
      <c r="I7213" t="s">
        <v>7</v>
      </c>
      <c r="J7213" t="s">
        <v>46</v>
      </c>
      <c r="K7213" t="s">
        <v>9</v>
      </c>
      <c r="L7213" t="s">
        <v>9</v>
      </c>
    </row>
    <row r="7214" spans="1:12">
      <c r="A7214" t="s">
        <v>2667</v>
      </c>
      <c r="B7214" t="s">
        <v>17617</v>
      </c>
      <c r="C7214" t="s">
        <v>18</v>
      </c>
      <c r="D7214" t="s">
        <v>3</v>
      </c>
      <c r="E7214" s="1" t="s">
        <v>17618</v>
      </c>
      <c r="H7214" t="s">
        <v>6</v>
      </c>
      <c r="I7214" t="s">
        <v>6661</v>
      </c>
      <c r="J7214" t="s">
        <v>20</v>
      </c>
      <c r="K7214" t="s">
        <v>36</v>
      </c>
      <c r="L7214" t="s">
        <v>37</v>
      </c>
    </row>
    <row r="7215" ht="31.2" spans="1:12">
      <c r="A7215" t="s">
        <v>7941</v>
      </c>
      <c r="B7215" t="s">
        <v>17619</v>
      </c>
      <c r="C7215" t="s">
        <v>18</v>
      </c>
      <c r="D7215" t="s">
        <v>3</v>
      </c>
      <c r="E7215" s="1" t="s">
        <v>17620</v>
      </c>
      <c r="H7215" t="s">
        <v>6</v>
      </c>
      <c r="I7215" t="s">
        <v>7</v>
      </c>
      <c r="J7215" t="s">
        <v>25</v>
      </c>
      <c r="K7215" t="s">
        <v>50</v>
      </c>
      <c r="L7215" t="s">
        <v>9</v>
      </c>
    </row>
    <row r="7216" ht="31.2" spans="1:12">
      <c r="A7216" t="s">
        <v>281</v>
      </c>
      <c r="B7216" t="s">
        <v>17621</v>
      </c>
      <c r="C7216" t="s">
        <v>18</v>
      </c>
      <c r="D7216" t="s">
        <v>3</v>
      </c>
      <c r="E7216" s="1" t="s">
        <v>17622</v>
      </c>
      <c r="H7216" t="s">
        <v>6</v>
      </c>
      <c r="I7216" t="s">
        <v>14523</v>
      </c>
      <c r="K7216" t="s">
        <v>36</v>
      </c>
      <c r="L7216" t="s">
        <v>37</v>
      </c>
    </row>
    <row r="7217" spans="1:12">
      <c r="A7217" t="s">
        <v>2667</v>
      </c>
      <c r="B7217" t="s">
        <v>17623</v>
      </c>
      <c r="C7217" t="s">
        <v>18</v>
      </c>
      <c r="D7217" t="s">
        <v>3</v>
      </c>
      <c r="E7217" s="1" t="s">
        <v>17618</v>
      </c>
      <c r="H7217" t="s">
        <v>6</v>
      </c>
      <c r="I7217" t="s">
        <v>15423</v>
      </c>
      <c r="J7217" t="s">
        <v>46</v>
      </c>
      <c r="K7217" t="s">
        <v>36</v>
      </c>
      <c r="L7217" t="s">
        <v>37</v>
      </c>
    </row>
    <row r="7218" ht="187.2" spans="1:12">
      <c r="A7218" t="s">
        <v>3225</v>
      </c>
      <c r="B7218" t="s">
        <v>17624</v>
      </c>
      <c r="C7218" t="s">
        <v>18</v>
      </c>
      <c r="D7218" t="s">
        <v>3</v>
      </c>
      <c r="E7218" s="1" t="s">
        <v>17625</v>
      </c>
      <c r="H7218" t="s">
        <v>6</v>
      </c>
      <c r="I7218" t="s">
        <v>7</v>
      </c>
      <c r="J7218" t="s">
        <v>45</v>
      </c>
      <c r="K7218" t="s">
        <v>45</v>
      </c>
      <c r="L7218" t="s">
        <v>46</v>
      </c>
    </row>
    <row r="7219" ht="31.2" spans="1:12">
      <c r="A7219" t="s">
        <v>17626</v>
      </c>
      <c r="B7219" t="s">
        <v>17627</v>
      </c>
      <c r="C7219" t="s">
        <v>317</v>
      </c>
      <c r="D7219" t="s">
        <v>3</v>
      </c>
      <c r="E7219" s="1" t="s">
        <v>17628</v>
      </c>
      <c r="H7219" t="s">
        <v>6</v>
      </c>
      <c r="I7219" t="s">
        <v>7</v>
      </c>
      <c r="J7219" t="s">
        <v>46</v>
      </c>
      <c r="K7219" t="s">
        <v>21</v>
      </c>
      <c r="L7219" t="s">
        <v>37</v>
      </c>
    </row>
    <row r="7220" ht="46.8" spans="1:12">
      <c r="A7220" t="s">
        <v>13944</v>
      </c>
      <c r="B7220" t="s">
        <v>17629</v>
      </c>
      <c r="C7220" t="s">
        <v>18</v>
      </c>
      <c r="D7220" t="s">
        <v>3</v>
      </c>
      <c r="E7220" s="1" t="s">
        <v>17630</v>
      </c>
      <c r="H7220" t="s">
        <v>6</v>
      </c>
      <c r="I7220" t="s">
        <v>17631</v>
      </c>
      <c r="J7220" t="s">
        <v>46</v>
      </c>
      <c r="K7220" t="s">
        <v>46</v>
      </c>
      <c r="L7220" t="s">
        <v>46</v>
      </c>
    </row>
    <row r="7221" ht="31.2" spans="1:12">
      <c r="A7221" t="s">
        <v>392</v>
      </c>
      <c r="B7221" t="s">
        <v>17632</v>
      </c>
      <c r="C7221" t="s">
        <v>317</v>
      </c>
      <c r="D7221" t="s">
        <v>3</v>
      </c>
      <c r="E7221" s="1" t="s">
        <v>17633</v>
      </c>
      <c r="H7221" t="s">
        <v>6</v>
      </c>
      <c r="I7221" t="s">
        <v>7</v>
      </c>
      <c r="J7221" t="s">
        <v>46</v>
      </c>
      <c r="K7221" t="s">
        <v>46</v>
      </c>
      <c r="L7221" t="s">
        <v>46</v>
      </c>
    </row>
    <row r="7222" ht="31.2" spans="1:12">
      <c r="A7222" t="s">
        <v>1627</v>
      </c>
      <c r="B7222" t="s">
        <v>17634</v>
      </c>
      <c r="C7222" t="s">
        <v>317</v>
      </c>
      <c r="D7222" t="s">
        <v>3</v>
      </c>
      <c r="E7222" s="1" t="s">
        <v>17635</v>
      </c>
      <c r="H7222" t="s">
        <v>6</v>
      </c>
      <c r="I7222" t="s">
        <v>7</v>
      </c>
      <c r="J7222" t="s">
        <v>20</v>
      </c>
      <c r="K7222" t="s">
        <v>25</v>
      </c>
      <c r="L7222" t="s">
        <v>25</v>
      </c>
    </row>
    <row r="7223" ht="31.2" spans="1:12">
      <c r="A7223" t="s">
        <v>7875</v>
      </c>
      <c r="B7223" t="s">
        <v>17636</v>
      </c>
      <c r="C7223" t="s">
        <v>317</v>
      </c>
      <c r="D7223" t="s">
        <v>3</v>
      </c>
      <c r="E7223" s="1" t="s">
        <v>17637</v>
      </c>
      <c r="H7223" t="s">
        <v>6</v>
      </c>
      <c r="I7223" t="s">
        <v>7</v>
      </c>
      <c r="J7223" t="s">
        <v>46</v>
      </c>
      <c r="K7223" t="s">
        <v>46</v>
      </c>
      <c r="L7223" t="s">
        <v>37</v>
      </c>
    </row>
    <row r="7224" ht="31.2" spans="1:12">
      <c r="A7224" t="s">
        <v>1077</v>
      </c>
      <c r="B7224" t="s">
        <v>17638</v>
      </c>
      <c r="C7224" t="s">
        <v>18</v>
      </c>
      <c r="D7224" t="s">
        <v>3</v>
      </c>
      <c r="E7224" s="1" t="s">
        <v>17639</v>
      </c>
      <c r="H7224" t="s">
        <v>6</v>
      </c>
      <c r="I7224" t="s">
        <v>7</v>
      </c>
      <c r="K7224" t="s">
        <v>36</v>
      </c>
      <c r="L7224" t="s">
        <v>37</v>
      </c>
    </row>
    <row r="7225" spans="1:12">
      <c r="A7225" t="s">
        <v>281</v>
      </c>
      <c r="B7225" t="s">
        <v>17634</v>
      </c>
      <c r="C7225" t="s">
        <v>317</v>
      </c>
      <c r="D7225" t="s">
        <v>3</v>
      </c>
      <c r="E7225" s="1" t="s">
        <v>17640</v>
      </c>
      <c r="H7225" t="s">
        <v>6</v>
      </c>
      <c r="I7225" t="s">
        <v>2743</v>
      </c>
      <c r="K7225" t="s">
        <v>46</v>
      </c>
      <c r="L7225" t="s">
        <v>37</v>
      </c>
    </row>
    <row r="7226" ht="46.8" spans="1:12">
      <c r="A7226" t="s">
        <v>5590</v>
      </c>
      <c r="B7226" t="s">
        <v>17641</v>
      </c>
      <c r="C7226" t="s">
        <v>18</v>
      </c>
      <c r="D7226" t="s">
        <v>3</v>
      </c>
      <c r="E7226" s="1" t="s">
        <v>17642</v>
      </c>
      <c r="H7226" t="s">
        <v>6</v>
      </c>
      <c r="I7226" t="s">
        <v>7</v>
      </c>
      <c r="J7226" t="s">
        <v>46</v>
      </c>
      <c r="K7226" t="s">
        <v>36</v>
      </c>
      <c r="L7226" t="s">
        <v>37</v>
      </c>
    </row>
    <row r="7227" spans="1:12">
      <c r="A7227" t="s">
        <v>554</v>
      </c>
      <c r="B7227" t="s">
        <v>17643</v>
      </c>
      <c r="C7227" t="s">
        <v>317</v>
      </c>
      <c r="D7227" t="s">
        <v>3</v>
      </c>
      <c r="E7227" s="1" t="s">
        <v>17644</v>
      </c>
      <c r="H7227" t="s">
        <v>6</v>
      </c>
      <c r="I7227" t="s">
        <v>7</v>
      </c>
      <c r="J7227" t="s">
        <v>25</v>
      </c>
      <c r="K7227" t="s">
        <v>9</v>
      </c>
      <c r="L7227" t="s">
        <v>46</v>
      </c>
    </row>
    <row r="7228" ht="31.2" spans="1:12">
      <c r="A7228" t="s">
        <v>7875</v>
      </c>
      <c r="B7228" t="s">
        <v>17645</v>
      </c>
      <c r="C7228" t="s">
        <v>317</v>
      </c>
      <c r="D7228" t="s">
        <v>3</v>
      </c>
      <c r="E7228" s="1" t="s">
        <v>17646</v>
      </c>
      <c r="H7228" t="s">
        <v>6</v>
      </c>
      <c r="I7228" t="s">
        <v>7</v>
      </c>
      <c r="J7228" t="s">
        <v>50</v>
      </c>
      <c r="K7228" t="s">
        <v>9</v>
      </c>
      <c r="L7228" t="s">
        <v>46</v>
      </c>
    </row>
    <row r="7229" ht="46.8" spans="1:12">
      <c r="A7229" t="s">
        <v>1022</v>
      </c>
      <c r="B7229" t="s">
        <v>17647</v>
      </c>
      <c r="C7229" t="s">
        <v>18</v>
      </c>
      <c r="D7229" t="s">
        <v>3</v>
      </c>
      <c r="E7229" s="1" t="s">
        <v>17648</v>
      </c>
      <c r="H7229" t="s">
        <v>6</v>
      </c>
      <c r="I7229" t="s">
        <v>7</v>
      </c>
      <c r="J7229" t="s">
        <v>21</v>
      </c>
      <c r="K7229" t="s">
        <v>9</v>
      </c>
      <c r="L7229" t="s">
        <v>46</v>
      </c>
    </row>
    <row r="7230" ht="62.4" spans="1:12">
      <c r="A7230" t="s">
        <v>281</v>
      </c>
      <c r="B7230" t="s">
        <v>17649</v>
      </c>
      <c r="C7230" t="s">
        <v>18</v>
      </c>
      <c r="D7230" t="s">
        <v>3</v>
      </c>
      <c r="E7230" s="1" t="s">
        <v>17650</v>
      </c>
      <c r="H7230" t="s">
        <v>6</v>
      </c>
      <c r="I7230" t="s">
        <v>7</v>
      </c>
      <c r="J7230" t="s">
        <v>21</v>
      </c>
      <c r="K7230" t="s">
        <v>73</v>
      </c>
      <c r="L7230" t="s">
        <v>20</v>
      </c>
    </row>
    <row r="7231" ht="62.4" spans="1:12">
      <c r="A7231" t="s">
        <v>281</v>
      </c>
      <c r="B7231" t="s">
        <v>17651</v>
      </c>
      <c r="C7231" t="s">
        <v>18</v>
      </c>
      <c r="D7231" t="s">
        <v>3</v>
      </c>
      <c r="E7231" s="1" t="s">
        <v>17652</v>
      </c>
      <c r="H7231" t="s">
        <v>17653</v>
      </c>
      <c r="I7231" t="s">
        <v>7</v>
      </c>
      <c r="J7231" t="s">
        <v>9</v>
      </c>
      <c r="K7231" t="s">
        <v>45</v>
      </c>
      <c r="L7231" t="s">
        <v>46</v>
      </c>
    </row>
    <row r="7232" ht="46.8" spans="1:12">
      <c r="A7232" t="s">
        <v>554</v>
      </c>
      <c r="B7232" t="s">
        <v>17654</v>
      </c>
      <c r="C7232" t="s">
        <v>18</v>
      </c>
      <c r="D7232" t="s">
        <v>3</v>
      </c>
      <c r="E7232" s="1" t="s">
        <v>17655</v>
      </c>
      <c r="H7232" t="s">
        <v>6</v>
      </c>
      <c r="I7232" t="s">
        <v>7</v>
      </c>
      <c r="J7232" t="s">
        <v>20</v>
      </c>
      <c r="K7232" t="s">
        <v>8</v>
      </c>
      <c r="L7232" t="s">
        <v>25</v>
      </c>
    </row>
    <row r="7233" spans="1:12">
      <c r="A7233" t="s">
        <v>281</v>
      </c>
      <c r="B7233" t="s">
        <v>17656</v>
      </c>
      <c r="C7233" t="s">
        <v>317</v>
      </c>
      <c r="D7233" t="s">
        <v>3</v>
      </c>
      <c r="E7233" s="1" t="s">
        <v>17657</v>
      </c>
      <c r="H7233" t="s">
        <v>17658</v>
      </c>
      <c r="I7233" t="s">
        <v>7</v>
      </c>
      <c r="K7233" t="s">
        <v>36</v>
      </c>
      <c r="L7233" t="s">
        <v>37</v>
      </c>
    </row>
    <row r="7234" ht="31.2" spans="1:12">
      <c r="A7234" t="s">
        <v>404</v>
      </c>
      <c r="B7234" t="s">
        <v>17659</v>
      </c>
      <c r="C7234" t="s">
        <v>18</v>
      </c>
      <c r="D7234" t="s">
        <v>3</v>
      </c>
      <c r="E7234" s="1" t="s">
        <v>17660</v>
      </c>
      <c r="H7234" t="s">
        <v>17661</v>
      </c>
      <c r="I7234" t="s">
        <v>7</v>
      </c>
      <c r="J7234" t="s">
        <v>20</v>
      </c>
      <c r="K7234" t="s">
        <v>36</v>
      </c>
      <c r="L7234" t="s">
        <v>37</v>
      </c>
    </row>
    <row r="7235" ht="31.2" spans="1:12">
      <c r="A7235" t="s">
        <v>2175</v>
      </c>
      <c r="B7235" t="s">
        <v>17662</v>
      </c>
      <c r="C7235" t="s">
        <v>317</v>
      </c>
      <c r="D7235" t="s">
        <v>3</v>
      </c>
      <c r="E7235" s="1" t="s">
        <v>17234</v>
      </c>
      <c r="H7235" t="s">
        <v>6</v>
      </c>
      <c r="I7235" t="s">
        <v>7</v>
      </c>
      <c r="J7235" t="s">
        <v>21</v>
      </c>
      <c r="K7235" t="s">
        <v>46</v>
      </c>
      <c r="L7235" t="s">
        <v>37</v>
      </c>
    </row>
    <row r="7236" spans="1:12">
      <c r="A7236" t="s">
        <v>1962</v>
      </c>
      <c r="B7236" t="s">
        <v>17663</v>
      </c>
      <c r="C7236" t="s">
        <v>317</v>
      </c>
      <c r="D7236" t="s">
        <v>3</v>
      </c>
      <c r="E7236" s="1" t="s">
        <v>17664</v>
      </c>
      <c r="H7236" t="s">
        <v>6</v>
      </c>
      <c r="I7236" t="s">
        <v>7</v>
      </c>
      <c r="K7236" t="s">
        <v>36</v>
      </c>
      <c r="L7236" t="s">
        <v>46</v>
      </c>
    </row>
    <row r="7237" ht="31.2" spans="1:12">
      <c r="A7237" t="s">
        <v>392</v>
      </c>
      <c r="B7237" t="s">
        <v>17665</v>
      </c>
      <c r="C7237" t="s">
        <v>317</v>
      </c>
      <c r="D7237" t="s">
        <v>3</v>
      </c>
      <c r="E7237" s="1" t="s">
        <v>17666</v>
      </c>
      <c r="H7237" t="s">
        <v>6</v>
      </c>
      <c r="I7237" t="s">
        <v>7</v>
      </c>
      <c r="J7237" t="s">
        <v>9</v>
      </c>
      <c r="K7237" t="s">
        <v>21</v>
      </c>
      <c r="L7237" t="s">
        <v>25</v>
      </c>
    </row>
    <row r="7238" spans="1:12">
      <c r="A7238" t="s">
        <v>281</v>
      </c>
      <c r="B7238" t="s">
        <v>17667</v>
      </c>
      <c r="C7238" t="s">
        <v>317</v>
      </c>
      <c r="D7238" t="s">
        <v>3</v>
      </c>
      <c r="E7238" s="1" t="s">
        <v>17668</v>
      </c>
      <c r="H7238" t="s">
        <v>6</v>
      </c>
      <c r="I7238" t="s">
        <v>7</v>
      </c>
      <c r="K7238" t="s">
        <v>61</v>
      </c>
      <c r="L7238" t="s">
        <v>25</v>
      </c>
    </row>
    <row r="7239" spans="1:12">
      <c r="A7239" t="s">
        <v>297</v>
      </c>
      <c r="B7239" t="s">
        <v>17669</v>
      </c>
      <c r="C7239" t="s">
        <v>317</v>
      </c>
      <c r="D7239" t="s">
        <v>3</v>
      </c>
      <c r="E7239" s="1" t="s">
        <v>17670</v>
      </c>
      <c r="H7239" t="s">
        <v>6</v>
      </c>
      <c r="I7239" t="s">
        <v>7</v>
      </c>
      <c r="K7239" t="s">
        <v>15</v>
      </c>
      <c r="L7239" t="s">
        <v>46</v>
      </c>
    </row>
    <row r="7240" spans="1:12">
      <c r="A7240" t="s">
        <v>11706</v>
      </c>
      <c r="B7240" t="s">
        <v>17671</v>
      </c>
      <c r="C7240" t="s">
        <v>18</v>
      </c>
      <c r="D7240" t="s">
        <v>3</v>
      </c>
      <c r="E7240" s="1" t="s">
        <v>17672</v>
      </c>
      <c r="H7240" t="s">
        <v>6</v>
      </c>
      <c r="I7240" t="s">
        <v>7</v>
      </c>
      <c r="J7240" t="s">
        <v>46</v>
      </c>
      <c r="K7240" t="s">
        <v>25</v>
      </c>
      <c r="L7240" t="s">
        <v>9</v>
      </c>
    </row>
    <row r="7241" ht="31.2" spans="1:12">
      <c r="A7241" t="s">
        <v>1022</v>
      </c>
      <c r="B7241" t="s">
        <v>17673</v>
      </c>
      <c r="C7241" t="s">
        <v>317</v>
      </c>
      <c r="D7241" t="s">
        <v>3</v>
      </c>
      <c r="E7241" s="1" t="s">
        <v>17674</v>
      </c>
      <c r="H7241" t="s">
        <v>6</v>
      </c>
      <c r="I7241" t="s">
        <v>7</v>
      </c>
      <c r="K7241" t="s">
        <v>9</v>
      </c>
      <c r="L7241" t="s">
        <v>20</v>
      </c>
    </row>
    <row r="7242" spans="1:12">
      <c r="A7242" t="s">
        <v>17675</v>
      </c>
      <c r="B7242" t="s">
        <v>17676</v>
      </c>
      <c r="C7242" t="s">
        <v>317</v>
      </c>
      <c r="D7242" t="s">
        <v>3</v>
      </c>
      <c r="E7242" s="1"/>
      <c r="H7242" t="s">
        <v>17677</v>
      </c>
      <c r="I7242" t="s">
        <v>7</v>
      </c>
      <c r="J7242" t="s">
        <v>46</v>
      </c>
      <c r="K7242" t="s">
        <v>36</v>
      </c>
      <c r="L7242" t="s">
        <v>37</v>
      </c>
    </row>
    <row r="7243" ht="31.2" spans="1:12">
      <c r="A7243" t="s">
        <v>1623</v>
      </c>
      <c r="B7243" t="s">
        <v>17678</v>
      </c>
      <c r="C7243" t="s">
        <v>317</v>
      </c>
      <c r="D7243" t="s">
        <v>3</v>
      </c>
      <c r="E7243" s="1" t="s">
        <v>17679</v>
      </c>
      <c r="H7243" t="s">
        <v>6</v>
      </c>
      <c r="I7243" t="s">
        <v>7</v>
      </c>
      <c r="K7243" t="s">
        <v>21</v>
      </c>
      <c r="L7243" t="s">
        <v>46</v>
      </c>
    </row>
    <row r="7244" ht="31.2" spans="1:12">
      <c r="A7244" t="s">
        <v>2072</v>
      </c>
      <c r="B7244" t="s">
        <v>17680</v>
      </c>
      <c r="C7244" t="s">
        <v>317</v>
      </c>
      <c r="D7244" t="s">
        <v>3</v>
      </c>
      <c r="E7244" s="1" t="s">
        <v>17681</v>
      </c>
      <c r="H7244" t="s">
        <v>6</v>
      </c>
      <c r="I7244" t="s">
        <v>7</v>
      </c>
      <c r="J7244" t="s">
        <v>21</v>
      </c>
      <c r="K7244" t="s">
        <v>9</v>
      </c>
      <c r="L7244" t="s">
        <v>21</v>
      </c>
    </row>
    <row r="7245" spans="1:12">
      <c r="A7245" t="s">
        <v>114</v>
      </c>
      <c r="B7245" t="s">
        <v>17682</v>
      </c>
      <c r="C7245" t="s">
        <v>317</v>
      </c>
      <c r="D7245" t="s">
        <v>3</v>
      </c>
      <c r="E7245" s="1" t="s">
        <v>17683</v>
      </c>
      <c r="H7245" t="s">
        <v>6</v>
      </c>
      <c r="I7245" t="s">
        <v>7</v>
      </c>
      <c r="K7245" t="s">
        <v>46</v>
      </c>
      <c r="L7245" t="s">
        <v>25</v>
      </c>
    </row>
    <row r="7246" ht="93.6" spans="1:12">
      <c r="A7246" t="s">
        <v>1937</v>
      </c>
      <c r="B7246" t="s">
        <v>17684</v>
      </c>
      <c r="C7246" t="s">
        <v>18</v>
      </c>
      <c r="D7246" t="s">
        <v>3</v>
      </c>
      <c r="E7246" s="1" t="s">
        <v>17685</v>
      </c>
      <c r="H7246" t="s">
        <v>17686</v>
      </c>
      <c r="I7246" t="s">
        <v>7</v>
      </c>
      <c r="J7246" t="s">
        <v>46</v>
      </c>
      <c r="K7246" t="s">
        <v>45</v>
      </c>
      <c r="L7246" t="s">
        <v>25</v>
      </c>
    </row>
    <row r="7247" ht="31.2" spans="1:12">
      <c r="A7247" t="s">
        <v>281</v>
      </c>
      <c r="B7247" t="s">
        <v>17687</v>
      </c>
      <c r="C7247" t="s">
        <v>317</v>
      </c>
      <c r="D7247" t="s">
        <v>3</v>
      </c>
      <c r="E7247" s="1" t="s">
        <v>17688</v>
      </c>
      <c r="H7247" t="s">
        <v>6</v>
      </c>
      <c r="I7247" t="s">
        <v>7</v>
      </c>
      <c r="K7247" t="s">
        <v>25</v>
      </c>
      <c r="L7247" t="s">
        <v>9</v>
      </c>
    </row>
    <row r="7248" spans="1:12">
      <c r="A7248" t="s">
        <v>7241</v>
      </c>
      <c r="B7248" t="s">
        <v>17689</v>
      </c>
      <c r="C7248" t="s">
        <v>18</v>
      </c>
      <c r="D7248" t="s">
        <v>3</v>
      </c>
      <c r="E7248" s="1" t="s">
        <v>17690</v>
      </c>
      <c r="H7248" t="s">
        <v>6</v>
      </c>
      <c r="I7248" t="s">
        <v>7</v>
      </c>
      <c r="J7248" t="s">
        <v>25</v>
      </c>
      <c r="K7248" t="s">
        <v>36</v>
      </c>
      <c r="L7248" t="s">
        <v>37</v>
      </c>
    </row>
    <row r="7249" spans="1:12">
      <c r="A7249" t="s">
        <v>4523</v>
      </c>
      <c r="B7249" t="s">
        <v>17691</v>
      </c>
      <c r="C7249" t="s">
        <v>317</v>
      </c>
      <c r="D7249" t="s">
        <v>3</v>
      </c>
      <c r="E7249" s="1" t="s">
        <v>17692</v>
      </c>
      <c r="H7249" t="s">
        <v>6</v>
      </c>
      <c r="I7249" t="s">
        <v>7</v>
      </c>
      <c r="J7249" t="s">
        <v>46</v>
      </c>
      <c r="K7249" t="s">
        <v>176</v>
      </c>
      <c r="L7249" t="s">
        <v>15</v>
      </c>
    </row>
    <row r="7250" spans="1:12">
      <c r="A7250" t="s">
        <v>281</v>
      </c>
      <c r="B7250" t="s">
        <v>17693</v>
      </c>
      <c r="C7250" t="s">
        <v>317</v>
      </c>
      <c r="D7250" t="s">
        <v>3</v>
      </c>
      <c r="E7250" s="1" t="s">
        <v>17694</v>
      </c>
      <c r="H7250" t="s">
        <v>17695</v>
      </c>
      <c r="I7250" t="s">
        <v>7</v>
      </c>
      <c r="J7250" t="s">
        <v>6938</v>
      </c>
      <c r="K7250" t="s">
        <v>489</v>
      </c>
      <c r="L7250" t="s">
        <v>1447</v>
      </c>
    </row>
    <row r="7251" ht="46.8" spans="1:12">
      <c r="A7251" t="s">
        <v>3514</v>
      </c>
      <c r="B7251" t="s">
        <v>17696</v>
      </c>
      <c r="C7251" t="s">
        <v>18</v>
      </c>
      <c r="D7251" t="s">
        <v>3</v>
      </c>
      <c r="E7251" s="1" t="s">
        <v>17697</v>
      </c>
      <c r="H7251" t="s">
        <v>6</v>
      </c>
      <c r="I7251" t="s">
        <v>7</v>
      </c>
      <c r="J7251" t="s">
        <v>20</v>
      </c>
      <c r="K7251" t="s">
        <v>50</v>
      </c>
      <c r="L7251" t="s">
        <v>9</v>
      </c>
    </row>
    <row r="7252" ht="62.4" spans="1:12">
      <c r="A7252" t="s">
        <v>911</v>
      </c>
      <c r="B7252" t="s">
        <v>17698</v>
      </c>
      <c r="C7252" t="s">
        <v>18</v>
      </c>
      <c r="D7252" t="s">
        <v>3</v>
      </c>
      <c r="E7252" s="1" t="s">
        <v>17699</v>
      </c>
      <c r="H7252" t="s">
        <v>6</v>
      </c>
      <c r="I7252" t="s">
        <v>7</v>
      </c>
      <c r="J7252" t="s">
        <v>20</v>
      </c>
      <c r="K7252" t="s">
        <v>21</v>
      </c>
      <c r="L7252" t="s">
        <v>20</v>
      </c>
    </row>
    <row r="7253" ht="46.8" spans="1:12">
      <c r="A7253" t="s">
        <v>1041</v>
      </c>
      <c r="B7253" t="s">
        <v>17700</v>
      </c>
      <c r="C7253" t="s">
        <v>18</v>
      </c>
      <c r="D7253" t="s">
        <v>3</v>
      </c>
      <c r="E7253" s="1" t="s">
        <v>17701</v>
      </c>
      <c r="H7253" t="s">
        <v>6</v>
      </c>
      <c r="I7253" t="s">
        <v>17702</v>
      </c>
      <c r="J7253" t="s">
        <v>8</v>
      </c>
      <c r="K7253" t="s">
        <v>9</v>
      </c>
      <c r="L7253" t="s">
        <v>25</v>
      </c>
    </row>
    <row r="7254" ht="93.6" spans="1:12">
      <c r="A7254" t="s">
        <v>1337</v>
      </c>
      <c r="B7254" t="s">
        <v>17703</v>
      </c>
      <c r="C7254" t="s">
        <v>18</v>
      </c>
      <c r="D7254" t="s">
        <v>3</v>
      </c>
      <c r="E7254" s="1" t="s">
        <v>17704</v>
      </c>
      <c r="H7254" t="s">
        <v>6</v>
      </c>
      <c r="I7254" t="s">
        <v>7</v>
      </c>
      <c r="J7254" t="s">
        <v>20</v>
      </c>
      <c r="K7254" t="s">
        <v>9</v>
      </c>
      <c r="L7254" t="s">
        <v>45</v>
      </c>
    </row>
    <row r="7255" spans="1:12">
      <c r="A7255" t="s">
        <v>3315</v>
      </c>
      <c r="B7255" t="s">
        <v>17705</v>
      </c>
      <c r="C7255" t="s">
        <v>18</v>
      </c>
      <c r="D7255" t="s">
        <v>3</v>
      </c>
      <c r="E7255" s="1" t="s">
        <v>17706</v>
      </c>
      <c r="H7255" t="s">
        <v>6</v>
      </c>
      <c r="I7255" t="s">
        <v>7</v>
      </c>
      <c r="K7255" t="s">
        <v>46</v>
      </c>
      <c r="L7255" t="s">
        <v>37</v>
      </c>
    </row>
    <row r="7256" spans="1:12">
      <c r="A7256" t="s">
        <v>114</v>
      </c>
      <c r="B7256" t="s">
        <v>17707</v>
      </c>
      <c r="C7256" t="s">
        <v>317</v>
      </c>
      <c r="D7256" t="s">
        <v>3</v>
      </c>
      <c r="E7256" s="1" t="s">
        <v>17708</v>
      </c>
      <c r="H7256" t="s">
        <v>6</v>
      </c>
      <c r="I7256" t="s">
        <v>7</v>
      </c>
      <c r="K7256" t="s">
        <v>61</v>
      </c>
      <c r="L7256" t="s">
        <v>21</v>
      </c>
    </row>
    <row r="7257" spans="1:12">
      <c r="A7257" t="s">
        <v>3139</v>
      </c>
      <c r="B7257" t="s">
        <v>17709</v>
      </c>
      <c r="C7257" t="s">
        <v>18</v>
      </c>
      <c r="D7257" t="s">
        <v>3</v>
      </c>
      <c r="E7257" s="1" t="s">
        <v>17710</v>
      </c>
      <c r="H7257" t="s">
        <v>6</v>
      </c>
      <c r="I7257" t="s">
        <v>7</v>
      </c>
      <c r="K7257" t="s">
        <v>36</v>
      </c>
      <c r="L7257" t="s">
        <v>37</v>
      </c>
    </row>
    <row r="7258" spans="1:12">
      <c r="A7258" t="s">
        <v>313</v>
      </c>
      <c r="B7258" t="s">
        <v>17711</v>
      </c>
      <c r="C7258" t="s">
        <v>317</v>
      </c>
      <c r="D7258" t="s">
        <v>3</v>
      </c>
      <c r="E7258" s="1" t="s">
        <v>17712</v>
      </c>
      <c r="H7258" t="s">
        <v>6</v>
      </c>
      <c r="I7258" t="s">
        <v>7</v>
      </c>
      <c r="K7258" t="s">
        <v>21</v>
      </c>
      <c r="L7258" t="s">
        <v>15</v>
      </c>
    </row>
    <row r="7259" ht="78" spans="1:12">
      <c r="A7259" t="s">
        <v>2175</v>
      </c>
      <c r="B7259" t="s">
        <v>17713</v>
      </c>
      <c r="C7259" t="s">
        <v>18</v>
      </c>
      <c r="D7259" t="s">
        <v>3</v>
      </c>
      <c r="E7259" s="1" t="s">
        <v>17714</v>
      </c>
      <c r="H7259" t="s">
        <v>6</v>
      </c>
      <c r="I7259" t="s">
        <v>7</v>
      </c>
      <c r="J7259" t="s">
        <v>21</v>
      </c>
      <c r="K7259" t="s">
        <v>45</v>
      </c>
      <c r="L7259" t="s">
        <v>20</v>
      </c>
    </row>
    <row r="7260" ht="31.2" spans="1:12">
      <c r="A7260" t="s">
        <v>392</v>
      </c>
      <c r="B7260" t="s">
        <v>17715</v>
      </c>
      <c r="C7260" t="s">
        <v>317</v>
      </c>
      <c r="D7260" t="s">
        <v>3</v>
      </c>
      <c r="E7260" s="1" t="s">
        <v>17716</v>
      </c>
      <c r="H7260" t="s">
        <v>17717</v>
      </c>
      <c r="I7260" t="s">
        <v>7</v>
      </c>
      <c r="J7260" t="s">
        <v>648</v>
      </c>
      <c r="K7260" t="s">
        <v>91</v>
      </c>
      <c r="L7260" t="s">
        <v>31</v>
      </c>
    </row>
    <row r="7261" ht="31.2" spans="1:12">
      <c r="A7261" t="s">
        <v>1022</v>
      </c>
      <c r="B7261" t="s">
        <v>17718</v>
      </c>
      <c r="C7261" t="s">
        <v>317</v>
      </c>
      <c r="D7261" t="s">
        <v>3</v>
      </c>
      <c r="E7261" s="1" t="s">
        <v>17719</v>
      </c>
      <c r="H7261" t="s">
        <v>6</v>
      </c>
      <c r="I7261" t="s">
        <v>7</v>
      </c>
      <c r="J7261" t="s">
        <v>9</v>
      </c>
      <c r="K7261" t="s">
        <v>50</v>
      </c>
      <c r="L7261" t="s">
        <v>20</v>
      </c>
    </row>
    <row r="7262" ht="46.8" spans="1:12">
      <c r="A7262" t="s">
        <v>2175</v>
      </c>
      <c r="B7262" t="s">
        <v>17720</v>
      </c>
      <c r="C7262" t="s">
        <v>18</v>
      </c>
      <c r="D7262" t="s">
        <v>3</v>
      </c>
      <c r="E7262" s="1" t="s">
        <v>17721</v>
      </c>
      <c r="H7262" t="s">
        <v>6</v>
      </c>
      <c r="I7262" t="s">
        <v>7</v>
      </c>
      <c r="J7262" t="s">
        <v>8</v>
      </c>
      <c r="K7262" t="s">
        <v>45</v>
      </c>
      <c r="L7262" t="s">
        <v>46</v>
      </c>
    </row>
    <row r="7263" ht="31.2" spans="1:12">
      <c r="A7263" t="s">
        <v>839</v>
      </c>
      <c r="B7263" t="s">
        <v>17722</v>
      </c>
      <c r="C7263" t="s">
        <v>317</v>
      </c>
      <c r="D7263" t="s">
        <v>3</v>
      </c>
      <c r="E7263" s="1" t="s">
        <v>17723</v>
      </c>
      <c r="H7263" t="s">
        <v>6</v>
      </c>
      <c r="I7263" t="s">
        <v>7</v>
      </c>
      <c r="J7263" t="s">
        <v>73</v>
      </c>
      <c r="K7263" t="s">
        <v>9</v>
      </c>
      <c r="L7263" t="s">
        <v>46</v>
      </c>
    </row>
    <row r="7264" spans="1:12">
      <c r="A7264" t="s">
        <v>1320</v>
      </c>
      <c r="B7264" t="s">
        <v>17724</v>
      </c>
      <c r="C7264" t="s">
        <v>317</v>
      </c>
      <c r="D7264" t="s">
        <v>3</v>
      </c>
      <c r="E7264" s="1" t="s">
        <v>17725</v>
      </c>
      <c r="H7264" t="s">
        <v>6</v>
      </c>
      <c r="I7264" t="s">
        <v>7</v>
      </c>
      <c r="J7264" t="s">
        <v>25</v>
      </c>
      <c r="K7264" t="s">
        <v>36</v>
      </c>
      <c r="L7264" t="s">
        <v>37</v>
      </c>
    </row>
    <row r="7265" ht="46.8" spans="1:12">
      <c r="A7265" t="s">
        <v>281</v>
      </c>
      <c r="B7265" t="s">
        <v>17726</v>
      </c>
      <c r="C7265" t="s">
        <v>18</v>
      </c>
      <c r="D7265" t="s">
        <v>3</v>
      </c>
      <c r="E7265" s="1" t="s">
        <v>17727</v>
      </c>
      <c r="H7265" t="s">
        <v>6</v>
      </c>
      <c r="I7265" t="s">
        <v>7</v>
      </c>
      <c r="J7265" t="s">
        <v>25</v>
      </c>
      <c r="K7265" t="s">
        <v>21</v>
      </c>
      <c r="L7265" t="s">
        <v>46</v>
      </c>
    </row>
    <row r="7266" ht="31.2" spans="1:12">
      <c r="A7266" t="s">
        <v>911</v>
      </c>
      <c r="B7266" t="s">
        <v>17728</v>
      </c>
      <c r="C7266" t="s">
        <v>317</v>
      </c>
      <c r="D7266" t="s">
        <v>3</v>
      </c>
      <c r="E7266" s="1" t="s">
        <v>17729</v>
      </c>
      <c r="H7266" t="s">
        <v>6</v>
      </c>
      <c r="I7266" t="s">
        <v>7</v>
      </c>
      <c r="J7266" t="s">
        <v>25</v>
      </c>
      <c r="K7266" t="s">
        <v>9</v>
      </c>
      <c r="L7266" t="s">
        <v>25</v>
      </c>
    </row>
    <row r="7267" ht="31.2" spans="1:12">
      <c r="A7267" t="s">
        <v>917</v>
      </c>
      <c r="B7267" t="s">
        <v>17730</v>
      </c>
      <c r="C7267" t="s">
        <v>317</v>
      </c>
      <c r="D7267" t="s">
        <v>3</v>
      </c>
      <c r="E7267" s="1" t="s">
        <v>17731</v>
      </c>
      <c r="H7267" t="s">
        <v>6</v>
      </c>
      <c r="I7267" t="s">
        <v>7</v>
      </c>
      <c r="J7267" t="s">
        <v>46</v>
      </c>
      <c r="K7267" t="s">
        <v>25</v>
      </c>
      <c r="L7267" t="s">
        <v>37</v>
      </c>
    </row>
    <row r="7268" ht="46.8" spans="1:12">
      <c r="A7268" t="s">
        <v>13591</v>
      </c>
      <c r="B7268" t="s">
        <v>17732</v>
      </c>
      <c r="C7268" t="s">
        <v>18</v>
      </c>
      <c r="D7268" t="s">
        <v>3</v>
      </c>
      <c r="E7268" s="1" t="s">
        <v>17733</v>
      </c>
      <c r="H7268" t="s">
        <v>17734</v>
      </c>
      <c r="I7268" t="s">
        <v>7</v>
      </c>
      <c r="J7268" t="s">
        <v>15</v>
      </c>
      <c r="K7268" t="s">
        <v>9</v>
      </c>
      <c r="L7268" t="s">
        <v>25</v>
      </c>
    </row>
    <row r="7269" spans="1:12">
      <c r="A7269" t="s">
        <v>1323</v>
      </c>
      <c r="B7269" t="s">
        <v>17735</v>
      </c>
      <c r="C7269" t="s">
        <v>317</v>
      </c>
      <c r="D7269" t="s">
        <v>3</v>
      </c>
      <c r="E7269" s="1" t="s">
        <v>17736</v>
      </c>
      <c r="H7269" t="s">
        <v>6</v>
      </c>
      <c r="I7269" t="s">
        <v>7</v>
      </c>
      <c r="K7269" t="s">
        <v>20</v>
      </c>
      <c r="L7269" t="s">
        <v>25</v>
      </c>
    </row>
    <row r="7270" spans="1:12">
      <c r="A7270" t="s">
        <v>132</v>
      </c>
      <c r="B7270" t="s">
        <v>17737</v>
      </c>
      <c r="C7270" t="s">
        <v>317</v>
      </c>
      <c r="D7270" t="s">
        <v>3</v>
      </c>
      <c r="E7270" s="1" t="s">
        <v>17738</v>
      </c>
      <c r="H7270" t="s">
        <v>17739</v>
      </c>
      <c r="I7270" t="s">
        <v>7</v>
      </c>
      <c r="K7270" t="s">
        <v>46</v>
      </c>
      <c r="L7270" t="s">
        <v>46</v>
      </c>
    </row>
    <row r="7271" spans="1:12">
      <c r="A7271" t="s">
        <v>17740</v>
      </c>
      <c r="B7271" t="s">
        <v>17741</v>
      </c>
      <c r="C7271" t="s">
        <v>18</v>
      </c>
      <c r="D7271" t="s">
        <v>3</v>
      </c>
      <c r="E7271" s="1" t="s">
        <v>17742</v>
      </c>
      <c r="H7271" t="s">
        <v>17743</v>
      </c>
      <c r="I7271" t="s">
        <v>7</v>
      </c>
      <c r="K7271" t="s">
        <v>36</v>
      </c>
      <c r="L7271" t="s">
        <v>9</v>
      </c>
    </row>
    <row r="7272" ht="31.2" spans="1:12">
      <c r="A7272" t="s">
        <v>1712</v>
      </c>
      <c r="B7272" t="s">
        <v>17744</v>
      </c>
      <c r="C7272" t="s">
        <v>317</v>
      </c>
      <c r="D7272" t="s">
        <v>3</v>
      </c>
      <c r="E7272" s="1" t="s">
        <v>17745</v>
      </c>
      <c r="H7272" t="s">
        <v>6</v>
      </c>
      <c r="I7272" t="s">
        <v>7</v>
      </c>
      <c r="J7272" t="s">
        <v>46</v>
      </c>
      <c r="K7272" t="s">
        <v>73</v>
      </c>
      <c r="L7272" t="s">
        <v>9</v>
      </c>
    </row>
    <row r="7273" spans="1:12">
      <c r="A7273" t="s">
        <v>170</v>
      </c>
      <c r="B7273" t="s">
        <v>17746</v>
      </c>
      <c r="C7273" t="s">
        <v>317</v>
      </c>
      <c r="D7273" t="s">
        <v>3</v>
      </c>
      <c r="E7273" s="1" t="s">
        <v>17747</v>
      </c>
      <c r="H7273" t="s">
        <v>17748</v>
      </c>
      <c r="I7273" t="s">
        <v>7</v>
      </c>
      <c r="J7273" t="s">
        <v>46</v>
      </c>
      <c r="K7273" t="s">
        <v>21</v>
      </c>
      <c r="L7273" t="s">
        <v>9</v>
      </c>
    </row>
    <row r="7274" spans="1:12">
      <c r="A7274" t="s">
        <v>2175</v>
      </c>
      <c r="B7274" t="s">
        <v>17749</v>
      </c>
      <c r="C7274" t="s">
        <v>317</v>
      </c>
      <c r="D7274" t="s">
        <v>3</v>
      </c>
      <c r="E7274" s="1" t="s">
        <v>17750</v>
      </c>
      <c r="H7274" t="s">
        <v>6</v>
      </c>
      <c r="I7274" t="s">
        <v>7</v>
      </c>
      <c r="J7274" t="s">
        <v>25</v>
      </c>
      <c r="K7274" t="s">
        <v>36</v>
      </c>
      <c r="L7274" t="s">
        <v>9</v>
      </c>
    </row>
    <row r="7275" spans="1:12">
      <c r="A7275" t="s">
        <v>425</v>
      </c>
      <c r="B7275" t="s">
        <v>17751</v>
      </c>
      <c r="C7275" t="s">
        <v>317</v>
      </c>
      <c r="D7275" t="s">
        <v>3</v>
      </c>
      <c r="E7275" s="1" t="s">
        <v>17752</v>
      </c>
      <c r="H7275" t="s">
        <v>6</v>
      </c>
      <c r="I7275" t="s">
        <v>7</v>
      </c>
      <c r="J7275" t="s">
        <v>46</v>
      </c>
      <c r="K7275" t="s">
        <v>176</v>
      </c>
      <c r="L7275" t="s">
        <v>21</v>
      </c>
    </row>
    <row r="7276" spans="1:12">
      <c r="A7276" t="s">
        <v>127</v>
      </c>
      <c r="B7276" t="s">
        <v>17753</v>
      </c>
      <c r="C7276" t="s">
        <v>317</v>
      </c>
      <c r="D7276" t="s">
        <v>3</v>
      </c>
      <c r="E7276" s="1" t="s">
        <v>17754</v>
      </c>
      <c r="H7276" t="s">
        <v>6</v>
      </c>
      <c r="I7276" t="s">
        <v>7</v>
      </c>
      <c r="K7276" t="s">
        <v>25</v>
      </c>
      <c r="L7276" t="s">
        <v>20</v>
      </c>
    </row>
    <row r="7277" ht="31.2" spans="1:12">
      <c r="A7277" t="s">
        <v>392</v>
      </c>
      <c r="B7277" t="s">
        <v>17755</v>
      </c>
      <c r="C7277" t="s">
        <v>18</v>
      </c>
      <c r="D7277" t="s">
        <v>3</v>
      </c>
      <c r="E7277" s="1" t="s">
        <v>4149</v>
      </c>
      <c r="H7277" t="s">
        <v>6</v>
      </c>
      <c r="I7277" t="s">
        <v>7</v>
      </c>
      <c r="K7277" t="s">
        <v>36</v>
      </c>
      <c r="L7277" t="s">
        <v>46</v>
      </c>
    </row>
    <row r="7278" ht="46.8" spans="1:12">
      <c r="A7278" t="s">
        <v>2175</v>
      </c>
      <c r="B7278" t="s">
        <v>17756</v>
      </c>
      <c r="C7278" t="s">
        <v>18</v>
      </c>
      <c r="D7278" t="s">
        <v>3</v>
      </c>
      <c r="E7278" s="1" t="s">
        <v>17757</v>
      </c>
      <c r="H7278" t="s">
        <v>6</v>
      </c>
      <c r="I7278" t="s">
        <v>7</v>
      </c>
      <c r="J7278" t="s">
        <v>25</v>
      </c>
      <c r="K7278" t="s">
        <v>45</v>
      </c>
      <c r="L7278" t="s">
        <v>46</v>
      </c>
    </row>
    <row r="7279" ht="46.8" spans="1:12">
      <c r="A7279" t="s">
        <v>196</v>
      </c>
      <c r="B7279" t="s">
        <v>17758</v>
      </c>
      <c r="C7279" t="s">
        <v>18</v>
      </c>
      <c r="D7279" t="s">
        <v>3</v>
      </c>
      <c r="E7279" s="1" t="s">
        <v>17759</v>
      </c>
      <c r="H7279" t="s">
        <v>6</v>
      </c>
      <c r="I7279" t="s">
        <v>7</v>
      </c>
      <c r="J7279" t="s">
        <v>20</v>
      </c>
      <c r="K7279" t="s">
        <v>25</v>
      </c>
      <c r="L7279" t="s">
        <v>9</v>
      </c>
    </row>
    <row r="7280" spans="1:12">
      <c r="A7280" t="s">
        <v>11447</v>
      </c>
      <c r="B7280" t="s">
        <v>17760</v>
      </c>
      <c r="C7280" t="s">
        <v>317</v>
      </c>
      <c r="D7280" t="s">
        <v>3</v>
      </c>
      <c r="E7280" s="1" t="s">
        <v>17761</v>
      </c>
      <c r="H7280" t="s">
        <v>6</v>
      </c>
      <c r="I7280" t="s">
        <v>7</v>
      </c>
      <c r="K7280" t="s">
        <v>20</v>
      </c>
      <c r="L7280" t="s">
        <v>46</v>
      </c>
    </row>
    <row r="7281" spans="1:12">
      <c r="A7281" t="s">
        <v>114</v>
      </c>
      <c r="B7281" t="s">
        <v>17762</v>
      </c>
      <c r="C7281" t="s">
        <v>317</v>
      </c>
      <c r="D7281" t="s">
        <v>3</v>
      </c>
      <c r="E7281" s="1" t="s">
        <v>17763</v>
      </c>
      <c r="H7281" t="s">
        <v>17764</v>
      </c>
      <c r="I7281" t="s">
        <v>7</v>
      </c>
      <c r="J7281" t="s">
        <v>25</v>
      </c>
      <c r="K7281" t="s">
        <v>21</v>
      </c>
      <c r="L7281" t="s">
        <v>9</v>
      </c>
    </row>
    <row r="7282" ht="31.2" spans="1:12">
      <c r="A7282" t="s">
        <v>4523</v>
      </c>
      <c r="B7282" t="s">
        <v>17765</v>
      </c>
      <c r="C7282" t="s">
        <v>18</v>
      </c>
      <c r="D7282" t="s">
        <v>3</v>
      </c>
      <c r="E7282" s="1" t="s">
        <v>17766</v>
      </c>
      <c r="H7282" t="s">
        <v>6</v>
      </c>
      <c r="I7282" t="s">
        <v>7</v>
      </c>
      <c r="J7282" t="s">
        <v>46</v>
      </c>
      <c r="K7282" t="s">
        <v>36</v>
      </c>
      <c r="L7282" t="s">
        <v>37</v>
      </c>
    </row>
    <row r="7283" ht="62.4" spans="1:12">
      <c r="A7283" t="s">
        <v>114</v>
      </c>
      <c r="B7283" t="s">
        <v>17767</v>
      </c>
      <c r="C7283" t="s">
        <v>18</v>
      </c>
      <c r="D7283" t="s">
        <v>3</v>
      </c>
      <c r="E7283" s="1" t="s">
        <v>17768</v>
      </c>
      <c r="H7283" t="s">
        <v>17769</v>
      </c>
      <c r="I7283" t="s">
        <v>7</v>
      </c>
      <c r="J7283" t="s">
        <v>9</v>
      </c>
      <c r="K7283" t="s">
        <v>25</v>
      </c>
      <c r="L7283" t="s">
        <v>45</v>
      </c>
    </row>
    <row r="7284" spans="1:12">
      <c r="A7284" t="s">
        <v>1151</v>
      </c>
      <c r="B7284" t="s">
        <v>17770</v>
      </c>
      <c r="C7284" t="s">
        <v>317</v>
      </c>
      <c r="D7284" t="s">
        <v>3</v>
      </c>
      <c r="E7284" s="1" t="s">
        <v>17771</v>
      </c>
      <c r="H7284" t="s">
        <v>17772</v>
      </c>
      <c r="I7284" t="s">
        <v>7</v>
      </c>
      <c r="K7284" t="s">
        <v>8</v>
      </c>
      <c r="L7284" t="s">
        <v>9</v>
      </c>
    </row>
    <row r="7285" ht="46.8" spans="1:12">
      <c r="A7285" t="s">
        <v>2565</v>
      </c>
      <c r="B7285" t="s">
        <v>17773</v>
      </c>
      <c r="C7285" t="s">
        <v>18</v>
      </c>
      <c r="D7285" t="s">
        <v>3</v>
      </c>
      <c r="E7285" s="1" t="s">
        <v>17774</v>
      </c>
      <c r="H7285" t="s">
        <v>6</v>
      </c>
      <c r="I7285" t="s">
        <v>7</v>
      </c>
      <c r="J7285" t="s">
        <v>31</v>
      </c>
      <c r="K7285" t="s">
        <v>15</v>
      </c>
      <c r="L7285" t="s">
        <v>50</v>
      </c>
    </row>
    <row r="7286" ht="31.2" spans="1:12">
      <c r="A7286" t="s">
        <v>1602</v>
      </c>
      <c r="B7286" t="s">
        <v>17775</v>
      </c>
      <c r="C7286" t="s">
        <v>317</v>
      </c>
      <c r="D7286" t="s">
        <v>3</v>
      </c>
      <c r="E7286" s="1" t="s">
        <v>17776</v>
      </c>
      <c r="H7286" t="s">
        <v>6</v>
      </c>
      <c r="I7286" t="s">
        <v>7</v>
      </c>
      <c r="K7286" t="s">
        <v>25</v>
      </c>
      <c r="L7286" t="s">
        <v>37</v>
      </c>
    </row>
    <row r="7287" ht="93.6" spans="1:12">
      <c r="A7287" t="s">
        <v>281</v>
      </c>
      <c r="B7287" t="s">
        <v>17777</v>
      </c>
      <c r="C7287" t="s">
        <v>18</v>
      </c>
      <c r="D7287" t="s">
        <v>3</v>
      </c>
      <c r="E7287" s="1" t="s">
        <v>17778</v>
      </c>
      <c r="H7287" t="s">
        <v>6</v>
      </c>
      <c r="I7287" t="s">
        <v>7</v>
      </c>
      <c r="J7287" t="s">
        <v>45</v>
      </c>
      <c r="K7287" t="s">
        <v>46</v>
      </c>
      <c r="L7287" t="s">
        <v>45</v>
      </c>
    </row>
    <row r="7288" ht="31.2" spans="1:12">
      <c r="A7288" t="s">
        <v>5378</v>
      </c>
      <c r="B7288" t="s">
        <v>17779</v>
      </c>
      <c r="C7288" t="s">
        <v>317</v>
      </c>
      <c r="D7288" t="s">
        <v>3</v>
      </c>
      <c r="E7288" s="1" t="s">
        <v>17780</v>
      </c>
      <c r="H7288" t="s">
        <v>6</v>
      </c>
      <c r="I7288" t="s">
        <v>7</v>
      </c>
      <c r="J7288" t="s">
        <v>46</v>
      </c>
      <c r="K7288" t="s">
        <v>46</v>
      </c>
      <c r="L7288" t="s">
        <v>37</v>
      </c>
    </row>
    <row r="7289" ht="31.2" spans="1:12">
      <c r="A7289" t="s">
        <v>196</v>
      </c>
      <c r="B7289" t="s">
        <v>17781</v>
      </c>
      <c r="C7289" t="s">
        <v>317</v>
      </c>
      <c r="D7289" t="s">
        <v>3</v>
      </c>
      <c r="E7289" s="1" t="s">
        <v>17782</v>
      </c>
      <c r="H7289" t="s">
        <v>6</v>
      </c>
      <c r="I7289" t="s">
        <v>7</v>
      </c>
      <c r="J7289" t="s">
        <v>17783</v>
      </c>
      <c r="K7289" t="s">
        <v>1266</v>
      </c>
      <c r="L7289" t="s">
        <v>290</v>
      </c>
    </row>
    <row r="7290" spans="1:12">
      <c r="A7290" t="s">
        <v>4234</v>
      </c>
      <c r="B7290" t="s">
        <v>17784</v>
      </c>
      <c r="C7290" t="s">
        <v>317</v>
      </c>
      <c r="D7290" t="s">
        <v>3</v>
      </c>
      <c r="E7290" s="1" t="s">
        <v>17785</v>
      </c>
      <c r="H7290" t="s">
        <v>6</v>
      </c>
      <c r="I7290" t="s">
        <v>7</v>
      </c>
      <c r="K7290" t="s">
        <v>36</v>
      </c>
      <c r="L7290" t="s">
        <v>37</v>
      </c>
    </row>
    <row r="7291" spans="1:12">
      <c r="A7291" t="s">
        <v>17786</v>
      </c>
      <c r="B7291" t="s">
        <v>17787</v>
      </c>
      <c r="C7291" t="s">
        <v>317</v>
      </c>
      <c r="D7291" t="s">
        <v>3</v>
      </c>
      <c r="E7291" s="1" t="s">
        <v>17788</v>
      </c>
      <c r="H7291" t="s">
        <v>6</v>
      </c>
      <c r="I7291" t="s">
        <v>7</v>
      </c>
      <c r="K7291" t="s">
        <v>46</v>
      </c>
      <c r="L7291" t="s">
        <v>46</v>
      </c>
    </row>
    <row r="7292" ht="140.4" spans="1:12">
      <c r="A7292" t="s">
        <v>3567</v>
      </c>
      <c r="B7292" t="s">
        <v>17789</v>
      </c>
      <c r="C7292" t="s">
        <v>18</v>
      </c>
      <c r="D7292" t="s">
        <v>3</v>
      </c>
      <c r="E7292" s="1" t="s">
        <v>17790</v>
      </c>
      <c r="H7292" t="s">
        <v>17791</v>
      </c>
      <c r="I7292" t="s">
        <v>7</v>
      </c>
      <c r="J7292" t="s">
        <v>46</v>
      </c>
      <c r="K7292" t="s">
        <v>46</v>
      </c>
      <c r="L7292" t="s">
        <v>8</v>
      </c>
    </row>
    <row r="7293" spans="1:12">
      <c r="A7293" t="s">
        <v>17792</v>
      </c>
      <c r="B7293" t="s">
        <v>17793</v>
      </c>
      <c r="C7293" t="s">
        <v>317</v>
      </c>
      <c r="D7293" t="s">
        <v>3</v>
      </c>
      <c r="E7293" s="1" t="s">
        <v>17794</v>
      </c>
      <c r="H7293" t="s">
        <v>6</v>
      </c>
      <c r="I7293" t="s">
        <v>7</v>
      </c>
      <c r="K7293" t="s">
        <v>25</v>
      </c>
      <c r="L7293" t="s">
        <v>21</v>
      </c>
    </row>
    <row r="7294" spans="1:12">
      <c r="A7294" t="s">
        <v>1668</v>
      </c>
      <c r="B7294" t="s">
        <v>17795</v>
      </c>
      <c r="C7294" t="s">
        <v>317</v>
      </c>
      <c r="D7294" t="s">
        <v>3</v>
      </c>
      <c r="E7294" s="1" t="s">
        <v>17796</v>
      </c>
      <c r="H7294" t="s">
        <v>17797</v>
      </c>
      <c r="I7294" t="s">
        <v>7</v>
      </c>
      <c r="J7294" t="s">
        <v>9</v>
      </c>
      <c r="K7294" t="s">
        <v>9</v>
      </c>
      <c r="L7294" t="s">
        <v>37</v>
      </c>
    </row>
    <row r="7295" ht="93.6" spans="1:12">
      <c r="A7295" t="s">
        <v>1267</v>
      </c>
      <c r="B7295" t="s">
        <v>17798</v>
      </c>
      <c r="C7295" t="s">
        <v>18</v>
      </c>
      <c r="D7295" t="s">
        <v>3</v>
      </c>
      <c r="E7295" s="1" t="s">
        <v>17799</v>
      </c>
      <c r="H7295" t="s">
        <v>6</v>
      </c>
      <c r="I7295" t="s">
        <v>7</v>
      </c>
      <c r="J7295" t="s">
        <v>20</v>
      </c>
      <c r="K7295" t="s">
        <v>46</v>
      </c>
      <c r="L7295" t="s">
        <v>45</v>
      </c>
    </row>
    <row r="7296" spans="1:12">
      <c r="A7296" t="s">
        <v>1627</v>
      </c>
      <c r="B7296" t="s">
        <v>17800</v>
      </c>
      <c r="C7296" t="s">
        <v>317</v>
      </c>
      <c r="D7296" t="s">
        <v>3</v>
      </c>
      <c r="E7296" s="1" t="s">
        <v>17801</v>
      </c>
      <c r="H7296" t="s">
        <v>17802</v>
      </c>
      <c r="I7296" t="s">
        <v>7</v>
      </c>
      <c r="J7296" t="s">
        <v>46</v>
      </c>
      <c r="K7296" t="s">
        <v>46</v>
      </c>
      <c r="L7296" t="s">
        <v>46</v>
      </c>
    </row>
    <row r="7297" ht="31.2" spans="1:12">
      <c r="A7297" t="s">
        <v>15654</v>
      </c>
      <c r="B7297" t="s">
        <v>17803</v>
      </c>
      <c r="C7297" t="s">
        <v>18</v>
      </c>
      <c r="D7297" t="s">
        <v>3</v>
      </c>
      <c r="E7297" s="1" t="s">
        <v>17804</v>
      </c>
      <c r="H7297" t="s">
        <v>6</v>
      </c>
      <c r="I7297" t="s">
        <v>7</v>
      </c>
      <c r="J7297" t="s">
        <v>25</v>
      </c>
      <c r="K7297" t="s">
        <v>61</v>
      </c>
      <c r="L7297" t="s">
        <v>45</v>
      </c>
    </row>
    <row r="7298" ht="31.2" spans="1:12">
      <c r="A7298" t="s">
        <v>86</v>
      </c>
      <c r="B7298" t="s">
        <v>17805</v>
      </c>
      <c r="C7298" t="s">
        <v>317</v>
      </c>
      <c r="D7298" t="s">
        <v>3</v>
      </c>
      <c r="E7298" s="1" t="s">
        <v>17806</v>
      </c>
      <c r="H7298" t="s">
        <v>6</v>
      </c>
      <c r="I7298" t="s">
        <v>17807</v>
      </c>
      <c r="K7298" t="s">
        <v>36</v>
      </c>
      <c r="L7298" t="s">
        <v>37</v>
      </c>
    </row>
    <row r="7299" spans="1:12">
      <c r="A7299" t="s">
        <v>17808</v>
      </c>
      <c r="B7299" t="s">
        <v>17809</v>
      </c>
      <c r="C7299" t="s">
        <v>317</v>
      </c>
      <c r="D7299" t="s">
        <v>3</v>
      </c>
      <c r="E7299" s="1" t="s">
        <v>17810</v>
      </c>
      <c r="H7299" t="s">
        <v>17811</v>
      </c>
      <c r="I7299" t="s">
        <v>7</v>
      </c>
      <c r="K7299" t="s">
        <v>36</v>
      </c>
      <c r="L7299" t="s">
        <v>46</v>
      </c>
    </row>
    <row r="7300" spans="1:12">
      <c r="A7300" t="s">
        <v>914</v>
      </c>
      <c r="B7300" t="s">
        <v>17812</v>
      </c>
      <c r="C7300" t="s">
        <v>317</v>
      </c>
      <c r="D7300" t="s">
        <v>3</v>
      </c>
      <c r="E7300" s="1" t="s">
        <v>17813</v>
      </c>
      <c r="H7300" t="s">
        <v>6</v>
      </c>
      <c r="I7300" t="s">
        <v>7</v>
      </c>
      <c r="K7300" t="s">
        <v>36</v>
      </c>
      <c r="L7300" t="s">
        <v>46</v>
      </c>
    </row>
    <row r="7301" spans="1:12">
      <c r="A7301" t="s">
        <v>281</v>
      </c>
      <c r="B7301" t="s">
        <v>17814</v>
      </c>
      <c r="C7301" t="s">
        <v>317</v>
      </c>
      <c r="D7301" t="s">
        <v>3</v>
      </c>
      <c r="E7301" s="1" t="s">
        <v>17815</v>
      </c>
      <c r="H7301" t="s">
        <v>6</v>
      </c>
      <c r="I7301" t="s">
        <v>17816</v>
      </c>
      <c r="J7301" t="s">
        <v>9</v>
      </c>
      <c r="K7301" t="s">
        <v>50</v>
      </c>
      <c r="L7301" t="s">
        <v>46</v>
      </c>
    </row>
    <row r="7302" spans="1:12">
      <c r="A7302" t="s">
        <v>245</v>
      </c>
      <c r="B7302" t="s">
        <v>17817</v>
      </c>
      <c r="C7302" t="s">
        <v>317</v>
      </c>
      <c r="D7302" t="s">
        <v>3</v>
      </c>
      <c r="E7302" s="1" t="s">
        <v>17818</v>
      </c>
      <c r="H7302" t="s">
        <v>17819</v>
      </c>
      <c r="I7302" t="s">
        <v>7</v>
      </c>
      <c r="J7302" t="s">
        <v>46</v>
      </c>
      <c r="K7302" t="s">
        <v>36</v>
      </c>
      <c r="L7302" t="s">
        <v>46</v>
      </c>
    </row>
    <row r="7303" ht="62.4" spans="1:12">
      <c r="A7303" t="s">
        <v>114</v>
      </c>
      <c r="B7303" t="s">
        <v>17820</v>
      </c>
      <c r="C7303" t="s">
        <v>18</v>
      </c>
      <c r="D7303" t="s">
        <v>3</v>
      </c>
      <c r="E7303" s="1" t="s">
        <v>17821</v>
      </c>
      <c r="H7303" t="s">
        <v>17822</v>
      </c>
      <c r="I7303" t="s">
        <v>7</v>
      </c>
      <c r="J7303" t="s">
        <v>15</v>
      </c>
      <c r="K7303" t="s">
        <v>21</v>
      </c>
      <c r="L7303" t="s">
        <v>25</v>
      </c>
    </row>
    <row r="7304" spans="1:12">
      <c r="A7304" t="s">
        <v>1891</v>
      </c>
      <c r="B7304" t="s">
        <v>17823</v>
      </c>
      <c r="C7304" t="s">
        <v>18</v>
      </c>
      <c r="D7304" t="s">
        <v>3</v>
      </c>
      <c r="E7304" s="1" t="s">
        <v>2879</v>
      </c>
      <c r="H7304" t="s">
        <v>6</v>
      </c>
      <c r="I7304" t="s">
        <v>7</v>
      </c>
      <c r="K7304" t="s">
        <v>36</v>
      </c>
      <c r="L7304" t="s">
        <v>37</v>
      </c>
    </row>
    <row r="7305" ht="46.8" spans="1:12">
      <c r="A7305" t="s">
        <v>3242</v>
      </c>
      <c r="B7305" t="s">
        <v>17824</v>
      </c>
      <c r="C7305" t="s">
        <v>317</v>
      </c>
      <c r="D7305" t="s">
        <v>3</v>
      </c>
      <c r="E7305" s="1" t="s">
        <v>17825</v>
      </c>
      <c r="H7305" t="s">
        <v>6</v>
      </c>
      <c r="I7305" t="s">
        <v>7</v>
      </c>
      <c r="J7305" t="s">
        <v>46</v>
      </c>
      <c r="K7305" t="s">
        <v>46</v>
      </c>
      <c r="L7305" t="s">
        <v>46</v>
      </c>
    </row>
    <row r="7306" ht="46.8" spans="1:12">
      <c r="A7306" t="s">
        <v>127</v>
      </c>
      <c r="B7306" t="s">
        <v>17826</v>
      </c>
      <c r="C7306" t="s">
        <v>18</v>
      </c>
      <c r="D7306" t="s">
        <v>3</v>
      </c>
      <c r="E7306" s="1" t="s">
        <v>17827</v>
      </c>
      <c r="H7306" t="s">
        <v>6</v>
      </c>
      <c r="I7306" t="s">
        <v>7</v>
      </c>
      <c r="J7306" t="s">
        <v>600</v>
      </c>
      <c r="K7306" t="s">
        <v>80</v>
      </c>
      <c r="L7306" t="s">
        <v>73</v>
      </c>
    </row>
    <row r="7307" spans="1:12">
      <c r="A7307" t="s">
        <v>726</v>
      </c>
      <c r="B7307" t="s">
        <v>17828</v>
      </c>
      <c r="C7307" t="s">
        <v>317</v>
      </c>
      <c r="D7307" t="s">
        <v>3</v>
      </c>
      <c r="E7307" s="1" t="s">
        <v>445</v>
      </c>
      <c r="H7307" t="s">
        <v>17829</v>
      </c>
      <c r="I7307" t="s">
        <v>7</v>
      </c>
      <c r="J7307" t="s">
        <v>46</v>
      </c>
      <c r="K7307" t="s">
        <v>36</v>
      </c>
      <c r="L7307" t="s">
        <v>37</v>
      </c>
    </row>
    <row r="7308" ht="31.2" spans="1:12">
      <c r="A7308" t="s">
        <v>12194</v>
      </c>
      <c r="B7308" t="s">
        <v>17830</v>
      </c>
      <c r="C7308" t="s">
        <v>18</v>
      </c>
      <c r="D7308" t="s">
        <v>3</v>
      </c>
      <c r="E7308" s="1" t="s">
        <v>4149</v>
      </c>
      <c r="H7308" t="s">
        <v>6</v>
      </c>
      <c r="I7308" t="s">
        <v>7</v>
      </c>
      <c r="K7308" t="s">
        <v>36</v>
      </c>
      <c r="L7308" t="s">
        <v>46</v>
      </c>
    </row>
    <row r="7309" ht="31.2" spans="1:12">
      <c r="A7309" t="s">
        <v>281</v>
      </c>
      <c r="B7309" t="s">
        <v>17831</v>
      </c>
      <c r="C7309" t="s">
        <v>317</v>
      </c>
      <c r="D7309" t="s">
        <v>3</v>
      </c>
      <c r="E7309" s="1" t="s">
        <v>17832</v>
      </c>
      <c r="H7309" t="s">
        <v>17833</v>
      </c>
      <c r="I7309" t="s">
        <v>7</v>
      </c>
      <c r="J7309" t="s">
        <v>31</v>
      </c>
      <c r="K7309" t="s">
        <v>21</v>
      </c>
      <c r="L7309" t="s">
        <v>15</v>
      </c>
    </row>
    <row r="7310" spans="1:12">
      <c r="A7310" t="s">
        <v>1627</v>
      </c>
      <c r="B7310" t="s">
        <v>17834</v>
      </c>
      <c r="C7310" t="s">
        <v>317</v>
      </c>
      <c r="D7310" t="s">
        <v>3</v>
      </c>
      <c r="E7310" s="1" t="s">
        <v>2879</v>
      </c>
      <c r="H7310" t="s">
        <v>6</v>
      </c>
      <c r="I7310" t="s">
        <v>7</v>
      </c>
      <c r="K7310" t="s">
        <v>36</v>
      </c>
      <c r="L7310" t="s">
        <v>37</v>
      </c>
    </row>
    <row r="7311" ht="62.4" spans="1:12">
      <c r="A7311" t="s">
        <v>13317</v>
      </c>
      <c r="B7311" t="s">
        <v>17835</v>
      </c>
      <c r="C7311" t="s">
        <v>18</v>
      </c>
      <c r="D7311" t="s">
        <v>3</v>
      </c>
      <c r="E7311" s="1" t="s">
        <v>17836</v>
      </c>
      <c r="H7311" t="s">
        <v>6</v>
      </c>
      <c r="I7311" t="s">
        <v>7</v>
      </c>
      <c r="J7311" t="s">
        <v>80</v>
      </c>
      <c r="K7311" t="s">
        <v>25</v>
      </c>
      <c r="L7311" t="s">
        <v>21</v>
      </c>
    </row>
    <row r="7312" ht="62.4" spans="1:12">
      <c r="A7312" t="s">
        <v>268</v>
      </c>
      <c r="B7312" t="s">
        <v>17837</v>
      </c>
      <c r="C7312" t="s">
        <v>18</v>
      </c>
      <c r="D7312" t="s">
        <v>3</v>
      </c>
      <c r="E7312" s="1" t="s">
        <v>17838</v>
      </c>
      <c r="H7312" t="s">
        <v>6</v>
      </c>
      <c r="I7312" t="s">
        <v>7</v>
      </c>
      <c r="J7312" t="s">
        <v>25</v>
      </c>
      <c r="K7312" t="s">
        <v>46</v>
      </c>
      <c r="L7312" t="s">
        <v>46</v>
      </c>
    </row>
    <row r="7313" ht="31.2" spans="1:12">
      <c r="A7313" t="s">
        <v>1487</v>
      </c>
      <c r="B7313" t="s">
        <v>17839</v>
      </c>
      <c r="C7313" t="s">
        <v>317</v>
      </c>
      <c r="D7313" t="s">
        <v>3</v>
      </c>
      <c r="E7313" s="1" t="s">
        <v>17840</v>
      </c>
      <c r="H7313" t="s">
        <v>6</v>
      </c>
      <c r="I7313" t="s">
        <v>7</v>
      </c>
      <c r="J7313" t="s">
        <v>176</v>
      </c>
      <c r="K7313" t="s">
        <v>507</v>
      </c>
      <c r="L7313" t="s">
        <v>15</v>
      </c>
    </row>
    <row r="7314" spans="1:12">
      <c r="A7314" t="s">
        <v>2572</v>
      </c>
      <c r="B7314" t="s">
        <v>17841</v>
      </c>
      <c r="C7314" t="s">
        <v>18</v>
      </c>
      <c r="D7314" t="s">
        <v>3</v>
      </c>
      <c r="E7314" s="1" t="s">
        <v>17842</v>
      </c>
      <c r="H7314" t="s">
        <v>6</v>
      </c>
      <c r="I7314" t="s">
        <v>7</v>
      </c>
      <c r="K7314" t="s">
        <v>36</v>
      </c>
      <c r="L7314" t="s">
        <v>37</v>
      </c>
    </row>
    <row r="7315" ht="31.2" spans="1:12">
      <c r="A7315" t="s">
        <v>354</v>
      </c>
      <c r="B7315" t="s">
        <v>17843</v>
      </c>
      <c r="C7315" t="s">
        <v>18</v>
      </c>
      <c r="D7315" t="s">
        <v>3</v>
      </c>
      <c r="E7315" s="1" t="s">
        <v>17844</v>
      </c>
      <c r="H7315" t="s">
        <v>6</v>
      </c>
      <c r="I7315" t="s">
        <v>7</v>
      </c>
      <c r="J7315" t="s">
        <v>8</v>
      </c>
      <c r="K7315" t="s">
        <v>36</v>
      </c>
      <c r="L7315" t="s">
        <v>46</v>
      </c>
    </row>
    <row r="7316" ht="31.2" spans="1:12">
      <c r="A7316" t="s">
        <v>17845</v>
      </c>
      <c r="B7316" t="s">
        <v>17846</v>
      </c>
      <c r="C7316" t="s">
        <v>18</v>
      </c>
      <c r="D7316" t="s">
        <v>3</v>
      </c>
      <c r="E7316" s="1" t="s">
        <v>17847</v>
      </c>
      <c r="H7316" t="s">
        <v>6</v>
      </c>
      <c r="I7316" t="s">
        <v>7</v>
      </c>
      <c r="K7316" t="s">
        <v>36</v>
      </c>
      <c r="L7316" t="s">
        <v>46</v>
      </c>
    </row>
    <row r="7317" ht="31.2" spans="1:12">
      <c r="A7317" t="s">
        <v>207</v>
      </c>
      <c r="B7317" t="s">
        <v>17848</v>
      </c>
      <c r="C7317" t="s">
        <v>18</v>
      </c>
      <c r="D7317" t="s">
        <v>3</v>
      </c>
      <c r="E7317" s="1" t="s">
        <v>17849</v>
      </c>
      <c r="H7317" t="s">
        <v>6</v>
      </c>
      <c r="I7317" t="s">
        <v>7</v>
      </c>
      <c r="J7317" t="s">
        <v>25</v>
      </c>
      <c r="K7317" t="s">
        <v>25</v>
      </c>
      <c r="L7317" t="s">
        <v>46</v>
      </c>
    </row>
    <row r="7318" spans="1:12">
      <c r="A7318" t="s">
        <v>365</v>
      </c>
      <c r="B7318" t="s">
        <v>17850</v>
      </c>
      <c r="C7318" t="s">
        <v>18</v>
      </c>
      <c r="D7318" t="s">
        <v>3</v>
      </c>
      <c r="E7318" s="1" t="s">
        <v>17851</v>
      </c>
      <c r="H7318" t="s">
        <v>6</v>
      </c>
      <c r="I7318" t="s">
        <v>7</v>
      </c>
      <c r="K7318" t="s">
        <v>36</v>
      </c>
      <c r="L7318" t="s">
        <v>25</v>
      </c>
    </row>
    <row r="7319" ht="31.2" spans="1:12">
      <c r="A7319" t="s">
        <v>354</v>
      </c>
      <c r="B7319" t="s">
        <v>17852</v>
      </c>
      <c r="C7319" t="s">
        <v>18</v>
      </c>
      <c r="D7319" t="s">
        <v>3</v>
      </c>
      <c r="E7319" s="1" t="s">
        <v>17853</v>
      </c>
      <c r="H7319" t="s">
        <v>6</v>
      </c>
      <c r="I7319" t="s">
        <v>7</v>
      </c>
      <c r="J7319" t="s">
        <v>507</v>
      </c>
      <c r="K7319" t="s">
        <v>36</v>
      </c>
      <c r="L7319" t="s">
        <v>31</v>
      </c>
    </row>
    <row r="7320" spans="1:12">
      <c r="A7320" t="s">
        <v>17854</v>
      </c>
      <c r="B7320" t="s">
        <v>17855</v>
      </c>
      <c r="C7320" t="s">
        <v>317</v>
      </c>
      <c r="D7320" t="s">
        <v>3</v>
      </c>
      <c r="E7320" s="1" t="s">
        <v>46</v>
      </c>
      <c r="H7320" t="s">
        <v>6</v>
      </c>
      <c r="I7320" t="s">
        <v>7</v>
      </c>
      <c r="K7320" t="s">
        <v>9</v>
      </c>
      <c r="L7320" t="s">
        <v>25</v>
      </c>
    </row>
    <row r="7321" ht="31.2" spans="1:12">
      <c r="A7321" t="s">
        <v>1050</v>
      </c>
      <c r="B7321" t="s">
        <v>17856</v>
      </c>
      <c r="C7321" t="s">
        <v>317</v>
      </c>
      <c r="D7321" t="s">
        <v>3</v>
      </c>
      <c r="E7321" s="1" t="s">
        <v>17857</v>
      </c>
      <c r="H7321" t="s">
        <v>6</v>
      </c>
      <c r="I7321" t="s">
        <v>7</v>
      </c>
      <c r="J7321" t="s">
        <v>61</v>
      </c>
      <c r="K7321" t="s">
        <v>252</v>
      </c>
      <c r="L7321" t="s">
        <v>675</v>
      </c>
    </row>
    <row r="7322" spans="1:12">
      <c r="A7322" t="s">
        <v>1080</v>
      </c>
      <c r="B7322" t="s">
        <v>17858</v>
      </c>
      <c r="C7322" t="s">
        <v>317</v>
      </c>
      <c r="D7322" t="s">
        <v>3</v>
      </c>
      <c r="E7322" s="1" t="s">
        <v>17859</v>
      </c>
      <c r="H7322" t="s">
        <v>6</v>
      </c>
      <c r="I7322" t="s">
        <v>7</v>
      </c>
      <c r="K7322" t="s">
        <v>15</v>
      </c>
      <c r="L7322" t="s">
        <v>50</v>
      </c>
    </row>
    <row r="7323" spans="1:12">
      <c r="A7323" t="s">
        <v>351</v>
      </c>
      <c r="B7323" t="s">
        <v>17860</v>
      </c>
      <c r="C7323" t="s">
        <v>317</v>
      </c>
      <c r="D7323" t="s">
        <v>3</v>
      </c>
      <c r="E7323" s="1" t="s">
        <v>17861</v>
      </c>
      <c r="H7323" t="s">
        <v>17862</v>
      </c>
      <c r="I7323" t="s">
        <v>7</v>
      </c>
      <c r="J7323" t="s">
        <v>20</v>
      </c>
      <c r="K7323" t="s">
        <v>20</v>
      </c>
      <c r="L7323" t="s">
        <v>25</v>
      </c>
    </row>
    <row r="7324" ht="31.2" spans="1:12">
      <c r="A7324" t="s">
        <v>1329</v>
      </c>
      <c r="B7324" t="s">
        <v>17863</v>
      </c>
      <c r="C7324" t="s">
        <v>317</v>
      </c>
      <c r="D7324" t="s">
        <v>3</v>
      </c>
      <c r="E7324" s="1" t="s">
        <v>17864</v>
      </c>
      <c r="H7324" t="s">
        <v>17865</v>
      </c>
      <c r="I7324" t="s">
        <v>7</v>
      </c>
      <c r="J7324" t="s">
        <v>73</v>
      </c>
      <c r="K7324" t="s">
        <v>25</v>
      </c>
      <c r="L7324" t="s">
        <v>20</v>
      </c>
    </row>
    <row r="7325" ht="31.2" spans="1:12">
      <c r="A7325" t="s">
        <v>339</v>
      </c>
      <c r="B7325" t="s">
        <v>17866</v>
      </c>
      <c r="C7325" t="s">
        <v>317</v>
      </c>
      <c r="D7325" t="s">
        <v>3</v>
      </c>
      <c r="E7325" s="1" t="s">
        <v>17867</v>
      </c>
      <c r="H7325" t="s">
        <v>6</v>
      </c>
      <c r="I7325" t="s">
        <v>7</v>
      </c>
      <c r="J7325" t="s">
        <v>9</v>
      </c>
      <c r="K7325" t="s">
        <v>25</v>
      </c>
      <c r="L7325" t="s">
        <v>46</v>
      </c>
    </row>
    <row r="7326" ht="46.8" spans="1:12">
      <c r="A7326" t="s">
        <v>121</v>
      </c>
      <c r="B7326" t="s">
        <v>17868</v>
      </c>
      <c r="C7326" t="s">
        <v>18</v>
      </c>
      <c r="D7326" t="s">
        <v>3</v>
      </c>
      <c r="E7326" s="1" t="s">
        <v>17869</v>
      </c>
      <c r="H7326" t="s">
        <v>17870</v>
      </c>
      <c r="I7326" t="s">
        <v>7</v>
      </c>
      <c r="J7326" t="s">
        <v>9</v>
      </c>
      <c r="K7326" t="s">
        <v>25</v>
      </c>
      <c r="L7326" t="s">
        <v>25</v>
      </c>
    </row>
    <row r="7327" ht="78" spans="1:12">
      <c r="A7327" t="s">
        <v>911</v>
      </c>
      <c r="B7327" t="s">
        <v>17871</v>
      </c>
      <c r="C7327" t="s">
        <v>18</v>
      </c>
      <c r="D7327" t="s">
        <v>3</v>
      </c>
      <c r="E7327" s="1" t="s">
        <v>17872</v>
      </c>
      <c r="H7327" t="s">
        <v>6</v>
      </c>
      <c r="I7327" t="s">
        <v>7</v>
      </c>
      <c r="J7327" t="s">
        <v>31</v>
      </c>
      <c r="K7327" t="s">
        <v>80</v>
      </c>
      <c r="L7327" t="s">
        <v>176</v>
      </c>
    </row>
    <row r="7328" spans="1:12">
      <c r="A7328" t="s">
        <v>1146</v>
      </c>
      <c r="B7328" t="s">
        <v>17873</v>
      </c>
      <c r="C7328" t="s">
        <v>18</v>
      </c>
      <c r="D7328" t="s">
        <v>3</v>
      </c>
      <c r="E7328" s="1" t="s">
        <v>17874</v>
      </c>
      <c r="H7328" t="s">
        <v>6</v>
      </c>
      <c r="I7328" t="s">
        <v>7</v>
      </c>
      <c r="K7328" t="s">
        <v>36</v>
      </c>
      <c r="L7328" t="s">
        <v>37</v>
      </c>
    </row>
    <row r="7329" ht="31.2" spans="1:12">
      <c r="A7329" t="s">
        <v>1283</v>
      </c>
      <c r="B7329" t="s">
        <v>17875</v>
      </c>
      <c r="C7329" t="s">
        <v>317</v>
      </c>
      <c r="D7329" t="s">
        <v>3</v>
      </c>
      <c r="E7329" s="1" t="s">
        <v>17876</v>
      </c>
      <c r="H7329" t="s">
        <v>6</v>
      </c>
      <c r="I7329" t="s">
        <v>7</v>
      </c>
      <c r="J7329" t="s">
        <v>91</v>
      </c>
      <c r="K7329" t="s">
        <v>80</v>
      </c>
      <c r="L7329" t="s">
        <v>15</v>
      </c>
    </row>
    <row r="7330" ht="31.2" spans="1:12">
      <c r="A7330" t="s">
        <v>3338</v>
      </c>
      <c r="B7330" t="s">
        <v>17877</v>
      </c>
      <c r="C7330" t="s">
        <v>317</v>
      </c>
      <c r="D7330" t="s">
        <v>3</v>
      </c>
      <c r="E7330" s="1" t="s">
        <v>17878</v>
      </c>
      <c r="H7330" t="s">
        <v>6</v>
      </c>
      <c r="I7330" t="s">
        <v>7</v>
      </c>
      <c r="J7330" t="s">
        <v>21</v>
      </c>
      <c r="K7330" t="s">
        <v>9</v>
      </c>
      <c r="L7330" t="s">
        <v>21</v>
      </c>
    </row>
    <row r="7331" ht="31.2" spans="1:12">
      <c r="A7331" t="s">
        <v>839</v>
      </c>
      <c r="B7331" t="s">
        <v>17879</v>
      </c>
      <c r="C7331" t="s">
        <v>18</v>
      </c>
      <c r="D7331" t="s">
        <v>3</v>
      </c>
      <c r="E7331" s="1" t="s">
        <v>17880</v>
      </c>
      <c r="H7331" t="s">
        <v>6</v>
      </c>
      <c r="I7331" t="s">
        <v>17881</v>
      </c>
      <c r="J7331" t="s">
        <v>61</v>
      </c>
      <c r="K7331" t="s">
        <v>9</v>
      </c>
      <c r="L7331" t="s">
        <v>8</v>
      </c>
    </row>
    <row r="7332" ht="31.2" spans="1:12">
      <c r="A7332" t="s">
        <v>1260</v>
      </c>
      <c r="B7332" t="s">
        <v>17882</v>
      </c>
      <c r="C7332" t="s">
        <v>317</v>
      </c>
      <c r="D7332" t="s">
        <v>3</v>
      </c>
      <c r="E7332" s="1" t="s">
        <v>17883</v>
      </c>
      <c r="H7332" t="s">
        <v>6</v>
      </c>
      <c r="I7332" t="s">
        <v>7</v>
      </c>
      <c r="J7332" t="s">
        <v>46</v>
      </c>
      <c r="K7332" t="s">
        <v>46</v>
      </c>
      <c r="L7332" t="s">
        <v>9</v>
      </c>
    </row>
    <row r="7333" ht="46.8" spans="1:12">
      <c r="A7333" t="s">
        <v>17884</v>
      </c>
      <c r="B7333" t="s">
        <v>17885</v>
      </c>
      <c r="C7333" t="s">
        <v>18</v>
      </c>
      <c r="D7333" t="s">
        <v>3</v>
      </c>
      <c r="E7333" s="1" t="s">
        <v>17886</v>
      </c>
      <c r="H7333" t="s">
        <v>17887</v>
      </c>
      <c r="I7333" t="s">
        <v>7</v>
      </c>
      <c r="J7333" t="s">
        <v>4709</v>
      </c>
      <c r="K7333" t="s">
        <v>15</v>
      </c>
      <c r="L7333" t="s">
        <v>21</v>
      </c>
    </row>
    <row r="7334" spans="1:12">
      <c r="A7334" t="s">
        <v>1064</v>
      </c>
      <c r="B7334" t="s">
        <v>17888</v>
      </c>
      <c r="C7334" t="s">
        <v>317</v>
      </c>
      <c r="D7334" t="s">
        <v>3</v>
      </c>
      <c r="E7334" s="1" t="s">
        <v>17889</v>
      </c>
      <c r="H7334" t="s">
        <v>17890</v>
      </c>
      <c r="I7334" t="s">
        <v>7</v>
      </c>
      <c r="J7334" t="s">
        <v>17083</v>
      </c>
      <c r="K7334" t="s">
        <v>73</v>
      </c>
      <c r="L7334" t="s">
        <v>428</v>
      </c>
    </row>
    <row r="7335" spans="1:12">
      <c r="A7335" t="s">
        <v>17891</v>
      </c>
      <c r="B7335" t="s">
        <v>17892</v>
      </c>
      <c r="C7335" t="s">
        <v>317</v>
      </c>
      <c r="D7335" t="s">
        <v>3</v>
      </c>
      <c r="E7335" s="1" t="s">
        <v>17893</v>
      </c>
      <c r="H7335" t="s">
        <v>17894</v>
      </c>
      <c r="I7335" t="s">
        <v>7</v>
      </c>
      <c r="K7335" t="s">
        <v>46</v>
      </c>
      <c r="L7335" t="s">
        <v>31</v>
      </c>
    </row>
    <row r="7336" ht="46.8" spans="1:12">
      <c r="A7336" t="s">
        <v>1537</v>
      </c>
      <c r="B7336" t="s">
        <v>17895</v>
      </c>
      <c r="C7336" t="s">
        <v>18</v>
      </c>
      <c r="D7336" t="s">
        <v>3</v>
      </c>
      <c r="E7336" s="1" t="s">
        <v>17896</v>
      </c>
      <c r="H7336" t="s">
        <v>6</v>
      </c>
      <c r="I7336" t="s">
        <v>7</v>
      </c>
      <c r="J7336" t="s">
        <v>45</v>
      </c>
      <c r="K7336" t="s">
        <v>46</v>
      </c>
      <c r="L7336" t="s">
        <v>46</v>
      </c>
    </row>
    <row r="7337" spans="1:12">
      <c r="A7337" t="s">
        <v>4196</v>
      </c>
      <c r="B7337" t="s">
        <v>17897</v>
      </c>
      <c r="C7337" t="s">
        <v>317</v>
      </c>
      <c r="D7337" t="s">
        <v>3</v>
      </c>
      <c r="E7337" s="1" t="s">
        <v>17898</v>
      </c>
      <c r="H7337" t="s">
        <v>6</v>
      </c>
      <c r="I7337" t="s">
        <v>7</v>
      </c>
      <c r="K7337" t="s">
        <v>9</v>
      </c>
      <c r="L7337" t="s">
        <v>9</v>
      </c>
    </row>
    <row r="7338" ht="31.2" spans="1:12">
      <c r="A7338" t="s">
        <v>268</v>
      </c>
      <c r="B7338" t="s">
        <v>17899</v>
      </c>
      <c r="C7338" t="s">
        <v>317</v>
      </c>
      <c r="D7338" t="s">
        <v>3</v>
      </c>
      <c r="E7338" s="1" t="s">
        <v>17900</v>
      </c>
      <c r="H7338" t="s">
        <v>6</v>
      </c>
      <c r="I7338" t="s">
        <v>7</v>
      </c>
      <c r="J7338" t="s">
        <v>290</v>
      </c>
      <c r="K7338" t="s">
        <v>176</v>
      </c>
      <c r="L7338" t="s">
        <v>15</v>
      </c>
    </row>
    <row r="7339" spans="1:12">
      <c r="A7339" t="s">
        <v>2223</v>
      </c>
      <c r="B7339" t="s">
        <v>17901</v>
      </c>
      <c r="C7339" t="s">
        <v>18</v>
      </c>
      <c r="D7339" t="s">
        <v>3</v>
      </c>
      <c r="E7339" s="1" t="s">
        <v>17902</v>
      </c>
      <c r="H7339" t="s">
        <v>17903</v>
      </c>
      <c r="I7339" t="s">
        <v>7</v>
      </c>
      <c r="K7339" t="s">
        <v>36</v>
      </c>
      <c r="L7339" t="s">
        <v>37</v>
      </c>
    </row>
    <row r="7340" spans="1:12">
      <c r="A7340" t="s">
        <v>812</v>
      </c>
      <c r="B7340" t="s">
        <v>17904</v>
      </c>
      <c r="C7340" t="s">
        <v>18</v>
      </c>
      <c r="D7340" t="s">
        <v>3</v>
      </c>
      <c r="E7340" s="1" t="s">
        <v>17905</v>
      </c>
      <c r="H7340" t="s">
        <v>17906</v>
      </c>
      <c r="I7340" t="s">
        <v>7</v>
      </c>
      <c r="K7340" t="s">
        <v>36</v>
      </c>
      <c r="L7340" t="s">
        <v>37</v>
      </c>
    </row>
    <row r="7341" ht="31.2" spans="1:12">
      <c r="A7341" t="s">
        <v>1658</v>
      </c>
      <c r="B7341" t="s">
        <v>17907</v>
      </c>
      <c r="C7341" t="s">
        <v>317</v>
      </c>
      <c r="D7341" t="s">
        <v>3</v>
      </c>
      <c r="E7341" s="1" t="s">
        <v>17908</v>
      </c>
      <c r="H7341" t="s">
        <v>17909</v>
      </c>
      <c r="I7341" t="s">
        <v>7</v>
      </c>
      <c r="J7341" t="s">
        <v>507</v>
      </c>
      <c r="K7341" t="s">
        <v>600</v>
      </c>
      <c r="L7341" t="s">
        <v>80</v>
      </c>
    </row>
    <row r="7342" ht="46.8" spans="1:12">
      <c r="A7342" t="s">
        <v>268</v>
      </c>
      <c r="B7342" t="s">
        <v>17910</v>
      </c>
      <c r="C7342" t="s">
        <v>18</v>
      </c>
      <c r="D7342" t="s">
        <v>3</v>
      </c>
      <c r="E7342" s="1" t="s">
        <v>17911</v>
      </c>
      <c r="H7342" t="s">
        <v>6</v>
      </c>
      <c r="I7342" t="s">
        <v>7</v>
      </c>
      <c r="J7342" t="s">
        <v>9</v>
      </c>
      <c r="K7342" t="s">
        <v>46</v>
      </c>
      <c r="L7342" t="s">
        <v>25</v>
      </c>
    </row>
    <row r="7343" spans="1:12">
      <c r="A7343" t="s">
        <v>2447</v>
      </c>
      <c r="B7343" t="s">
        <v>17912</v>
      </c>
      <c r="C7343" t="s">
        <v>317</v>
      </c>
      <c r="D7343" t="s">
        <v>3</v>
      </c>
      <c r="E7343" s="1" t="s">
        <v>17913</v>
      </c>
      <c r="H7343" t="s">
        <v>17914</v>
      </c>
      <c r="I7343" t="s">
        <v>7</v>
      </c>
      <c r="J7343" t="s">
        <v>12653</v>
      </c>
      <c r="K7343" t="s">
        <v>61</v>
      </c>
      <c r="L7343" t="s">
        <v>80</v>
      </c>
    </row>
    <row r="7344" ht="31.2" spans="1:12">
      <c r="A7344" t="s">
        <v>3210</v>
      </c>
      <c r="B7344" t="s">
        <v>17915</v>
      </c>
      <c r="C7344" t="s">
        <v>317</v>
      </c>
      <c r="D7344" t="s">
        <v>3</v>
      </c>
      <c r="E7344" s="1" t="s">
        <v>17916</v>
      </c>
      <c r="H7344" t="s">
        <v>6</v>
      </c>
      <c r="I7344" t="s">
        <v>7</v>
      </c>
      <c r="J7344" t="s">
        <v>605</v>
      </c>
      <c r="K7344" t="s">
        <v>20</v>
      </c>
      <c r="L7344" t="s">
        <v>9</v>
      </c>
    </row>
    <row r="7345" spans="1:12">
      <c r="A7345" t="s">
        <v>3315</v>
      </c>
      <c r="B7345" t="s">
        <v>17917</v>
      </c>
      <c r="C7345" t="s">
        <v>317</v>
      </c>
      <c r="D7345" t="s">
        <v>3</v>
      </c>
      <c r="E7345" s="1" t="s">
        <v>17918</v>
      </c>
      <c r="H7345" t="s">
        <v>6</v>
      </c>
      <c r="I7345" t="s">
        <v>7</v>
      </c>
      <c r="J7345" t="s">
        <v>9</v>
      </c>
      <c r="K7345" t="s">
        <v>80</v>
      </c>
      <c r="L7345" t="s">
        <v>73</v>
      </c>
    </row>
    <row r="7346" spans="1:12">
      <c r="A7346" t="s">
        <v>351</v>
      </c>
      <c r="B7346" t="s">
        <v>17919</v>
      </c>
      <c r="C7346" t="s">
        <v>317</v>
      </c>
      <c r="D7346" t="s">
        <v>3</v>
      </c>
      <c r="E7346" s="1" t="s">
        <v>17920</v>
      </c>
      <c r="H7346" t="s">
        <v>17921</v>
      </c>
      <c r="I7346" t="s">
        <v>7</v>
      </c>
      <c r="J7346" t="s">
        <v>20</v>
      </c>
      <c r="K7346" t="s">
        <v>46</v>
      </c>
      <c r="L7346" t="s">
        <v>46</v>
      </c>
    </row>
    <row r="7347" spans="1:12">
      <c r="A7347" t="s">
        <v>1041</v>
      </c>
      <c r="B7347" t="s">
        <v>17922</v>
      </c>
      <c r="C7347" t="s">
        <v>317</v>
      </c>
      <c r="D7347" t="s">
        <v>3</v>
      </c>
      <c r="E7347" s="1" t="s">
        <v>17923</v>
      </c>
      <c r="H7347" t="s">
        <v>17924</v>
      </c>
      <c r="I7347" t="s">
        <v>7</v>
      </c>
      <c r="J7347" t="s">
        <v>9</v>
      </c>
      <c r="K7347" t="s">
        <v>20</v>
      </c>
      <c r="L7347" t="s">
        <v>21</v>
      </c>
    </row>
    <row r="7348" ht="31.2" spans="1:12">
      <c r="A7348" t="s">
        <v>4523</v>
      </c>
      <c r="B7348" t="s">
        <v>17925</v>
      </c>
      <c r="C7348" t="s">
        <v>317</v>
      </c>
      <c r="D7348" t="s">
        <v>3</v>
      </c>
      <c r="E7348" s="1" t="s">
        <v>17926</v>
      </c>
      <c r="H7348" t="s">
        <v>6</v>
      </c>
      <c r="I7348" t="s">
        <v>7</v>
      </c>
      <c r="J7348" t="s">
        <v>50</v>
      </c>
      <c r="K7348" t="s">
        <v>9</v>
      </c>
      <c r="L7348" t="s">
        <v>46</v>
      </c>
    </row>
    <row r="7349" ht="46.8" spans="1:12">
      <c r="A7349" t="s">
        <v>1431</v>
      </c>
      <c r="B7349" t="s">
        <v>17927</v>
      </c>
      <c r="C7349" t="s">
        <v>18</v>
      </c>
      <c r="D7349" t="s">
        <v>3</v>
      </c>
      <c r="E7349" s="1" t="s">
        <v>17928</v>
      </c>
      <c r="H7349" t="s">
        <v>17929</v>
      </c>
      <c r="I7349" t="s">
        <v>7</v>
      </c>
      <c r="K7349" t="s">
        <v>36</v>
      </c>
      <c r="L7349" t="s">
        <v>37</v>
      </c>
    </row>
    <row r="7350" ht="46.8" spans="1:12">
      <c r="A7350" t="s">
        <v>3210</v>
      </c>
      <c r="B7350" t="s">
        <v>17930</v>
      </c>
      <c r="C7350" t="s">
        <v>317</v>
      </c>
      <c r="D7350" t="s">
        <v>3</v>
      </c>
      <c r="E7350" s="1" t="s">
        <v>17931</v>
      </c>
      <c r="H7350" t="s">
        <v>6</v>
      </c>
      <c r="I7350" t="s">
        <v>7</v>
      </c>
      <c r="J7350" t="s">
        <v>80</v>
      </c>
      <c r="K7350" t="s">
        <v>21</v>
      </c>
      <c r="L7350" t="s">
        <v>50</v>
      </c>
    </row>
    <row r="7351" ht="31.2" spans="1:12">
      <c r="A7351" t="s">
        <v>177</v>
      </c>
      <c r="B7351" t="s">
        <v>17932</v>
      </c>
      <c r="C7351" t="s">
        <v>317</v>
      </c>
      <c r="D7351" t="s">
        <v>3</v>
      </c>
      <c r="E7351" s="1" t="s">
        <v>17933</v>
      </c>
      <c r="H7351" t="s">
        <v>17934</v>
      </c>
      <c r="I7351" t="s">
        <v>7</v>
      </c>
      <c r="K7351" t="s">
        <v>20</v>
      </c>
      <c r="L7351" t="s">
        <v>37</v>
      </c>
    </row>
    <row r="7352" spans="1:12">
      <c r="A7352" t="s">
        <v>392</v>
      </c>
      <c r="B7352" t="s">
        <v>17935</v>
      </c>
      <c r="C7352" t="s">
        <v>317</v>
      </c>
      <c r="D7352" t="s">
        <v>3</v>
      </c>
      <c r="E7352" s="1" t="s">
        <v>17936</v>
      </c>
      <c r="H7352" t="s">
        <v>6</v>
      </c>
      <c r="I7352" t="s">
        <v>7</v>
      </c>
      <c r="J7352" t="s">
        <v>46</v>
      </c>
      <c r="K7352" t="s">
        <v>31</v>
      </c>
      <c r="L7352" t="s">
        <v>73</v>
      </c>
    </row>
    <row r="7353" spans="1:12">
      <c r="A7353" t="s">
        <v>4449</v>
      </c>
      <c r="B7353" t="s">
        <v>17937</v>
      </c>
      <c r="C7353" t="s">
        <v>317</v>
      </c>
      <c r="D7353" t="s">
        <v>3</v>
      </c>
      <c r="E7353" s="1" t="s">
        <v>17938</v>
      </c>
      <c r="H7353" t="s">
        <v>17939</v>
      </c>
      <c r="I7353" t="s">
        <v>7</v>
      </c>
      <c r="J7353" t="s">
        <v>20</v>
      </c>
      <c r="K7353" t="s">
        <v>25</v>
      </c>
      <c r="L7353" t="s">
        <v>46</v>
      </c>
    </row>
    <row r="7354" spans="1:12">
      <c r="A7354" t="s">
        <v>17940</v>
      </c>
      <c r="B7354" t="s">
        <v>17941</v>
      </c>
      <c r="C7354" t="s">
        <v>18</v>
      </c>
      <c r="D7354" t="s">
        <v>3</v>
      </c>
      <c r="E7354" s="1" t="s">
        <v>17942</v>
      </c>
      <c r="H7354" t="s">
        <v>6</v>
      </c>
      <c r="I7354" t="s">
        <v>7</v>
      </c>
      <c r="K7354" t="s">
        <v>36</v>
      </c>
      <c r="L7354" t="s">
        <v>37</v>
      </c>
    </row>
    <row r="7355" ht="46.8" spans="1:12">
      <c r="A7355" t="s">
        <v>17943</v>
      </c>
      <c r="B7355" t="s">
        <v>17944</v>
      </c>
      <c r="C7355" t="s">
        <v>317</v>
      </c>
      <c r="D7355" t="s">
        <v>3</v>
      </c>
      <c r="E7355" s="1" t="s">
        <v>17945</v>
      </c>
      <c r="H7355" t="s">
        <v>6</v>
      </c>
      <c r="I7355" t="s">
        <v>5619</v>
      </c>
      <c r="J7355" t="s">
        <v>9</v>
      </c>
      <c r="K7355" t="s">
        <v>50</v>
      </c>
      <c r="L7355" t="s">
        <v>20</v>
      </c>
    </row>
    <row r="7356" spans="1:12">
      <c r="A7356" t="s">
        <v>17946</v>
      </c>
      <c r="B7356" t="s">
        <v>17947</v>
      </c>
      <c r="C7356" t="s">
        <v>18</v>
      </c>
      <c r="D7356" t="s">
        <v>3</v>
      </c>
      <c r="E7356" s="1" t="s">
        <v>17948</v>
      </c>
      <c r="H7356" t="s">
        <v>17949</v>
      </c>
      <c r="I7356" t="s">
        <v>7</v>
      </c>
      <c r="K7356" t="s">
        <v>36</v>
      </c>
      <c r="L7356" t="s">
        <v>46</v>
      </c>
    </row>
    <row r="7357" ht="46.8" spans="1:12">
      <c r="A7357" t="s">
        <v>143</v>
      </c>
      <c r="B7357" t="s">
        <v>17950</v>
      </c>
      <c r="C7357" t="s">
        <v>18</v>
      </c>
      <c r="D7357" t="s">
        <v>3</v>
      </c>
      <c r="E7357" s="1" t="s">
        <v>17951</v>
      </c>
      <c r="H7357" t="s">
        <v>17952</v>
      </c>
      <c r="I7357" t="s">
        <v>7</v>
      </c>
      <c r="J7357" t="s">
        <v>80</v>
      </c>
      <c r="K7357" t="s">
        <v>20</v>
      </c>
      <c r="L7357" t="s">
        <v>31</v>
      </c>
    </row>
    <row r="7358" ht="46.8" spans="1:12">
      <c r="A7358" t="s">
        <v>291</v>
      </c>
      <c r="B7358" t="s">
        <v>17953</v>
      </c>
      <c r="C7358" t="s">
        <v>18</v>
      </c>
      <c r="D7358" t="s">
        <v>3</v>
      </c>
      <c r="E7358" s="1" t="s">
        <v>17954</v>
      </c>
      <c r="H7358" t="s">
        <v>6</v>
      </c>
      <c r="I7358" t="s">
        <v>7</v>
      </c>
      <c r="J7358" t="s">
        <v>9</v>
      </c>
      <c r="K7358" t="s">
        <v>21</v>
      </c>
      <c r="L7358" t="s">
        <v>25</v>
      </c>
    </row>
    <row r="7359" ht="343.2" spans="1:12">
      <c r="A7359" t="s">
        <v>376</v>
      </c>
      <c r="B7359" t="s">
        <v>17955</v>
      </c>
      <c r="C7359" t="s">
        <v>18</v>
      </c>
      <c r="D7359" t="s">
        <v>3</v>
      </c>
      <c r="E7359" s="1" t="s">
        <v>17956</v>
      </c>
      <c r="H7359" t="s">
        <v>17957</v>
      </c>
      <c r="I7359" t="s">
        <v>7</v>
      </c>
      <c r="J7359" t="s">
        <v>9</v>
      </c>
      <c r="K7359" t="s">
        <v>20</v>
      </c>
      <c r="L7359" t="s">
        <v>9</v>
      </c>
    </row>
    <row r="7360" spans="1:12">
      <c r="A7360" t="s">
        <v>17958</v>
      </c>
      <c r="B7360" t="s">
        <v>17959</v>
      </c>
      <c r="C7360" t="s">
        <v>317</v>
      </c>
      <c r="D7360" t="s">
        <v>3</v>
      </c>
      <c r="E7360" s="1" t="s">
        <v>17960</v>
      </c>
      <c r="H7360" t="s">
        <v>17961</v>
      </c>
      <c r="I7360" t="s">
        <v>7</v>
      </c>
      <c r="J7360" t="s">
        <v>80</v>
      </c>
      <c r="K7360" t="s">
        <v>675</v>
      </c>
      <c r="L7360" t="s">
        <v>61</v>
      </c>
    </row>
    <row r="7361" ht="31.2" spans="1:12">
      <c r="A7361" t="s">
        <v>114</v>
      </c>
      <c r="B7361" t="s">
        <v>17962</v>
      </c>
      <c r="C7361" t="s">
        <v>317</v>
      </c>
      <c r="D7361" t="s">
        <v>3</v>
      </c>
      <c r="E7361" s="1" t="s">
        <v>17963</v>
      </c>
      <c r="H7361" t="s">
        <v>17964</v>
      </c>
      <c r="I7361" t="s">
        <v>7</v>
      </c>
      <c r="J7361" t="s">
        <v>21</v>
      </c>
      <c r="K7361" t="s">
        <v>9</v>
      </c>
      <c r="L7361" t="s">
        <v>21</v>
      </c>
    </row>
    <row r="7362" ht="31.2" spans="1:12">
      <c r="A7362" t="s">
        <v>2154</v>
      </c>
      <c r="B7362" t="s">
        <v>17965</v>
      </c>
      <c r="C7362" t="s">
        <v>317</v>
      </c>
      <c r="D7362" t="s">
        <v>3</v>
      </c>
      <c r="E7362" s="1" t="s">
        <v>17966</v>
      </c>
      <c r="H7362" t="s">
        <v>6</v>
      </c>
      <c r="I7362" t="s">
        <v>7</v>
      </c>
      <c r="J7362" t="s">
        <v>15</v>
      </c>
      <c r="K7362" t="s">
        <v>21</v>
      </c>
      <c r="L7362" t="s">
        <v>50</v>
      </c>
    </row>
    <row r="7363" ht="62.4" spans="1:12">
      <c r="A7363" t="s">
        <v>127</v>
      </c>
      <c r="B7363" t="s">
        <v>17967</v>
      </c>
      <c r="C7363" t="s">
        <v>18</v>
      </c>
      <c r="D7363" t="s">
        <v>3</v>
      </c>
      <c r="E7363" s="1" t="s">
        <v>17968</v>
      </c>
      <c r="H7363" t="s">
        <v>17969</v>
      </c>
      <c r="I7363" t="s">
        <v>7</v>
      </c>
      <c r="J7363" t="s">
        <v>9</v>
      </c>
      <c r="K7363" t="s">
        <v>45</v>
      </c>
      <c r="L7363" t="s">
        <v>9</v>
      </c>
    </row>
    <row r="7364" ht="31.2" spans="1:12">
      <c r="A7364" t="s">
        <v>139</v>
      </c>
      <c r="B7364" t="s">
        <v>17970</v>
      </c>
      <c r="C7364" t="s">
        <v>317</v>
      </c>
      <c r="D7364" t="s">
        <v>3</v>
      </c>
      <c r="E7364" s="1" t="s">
        <v>17971</v>
      </c>
      <c r="H7364" t="s">
        <v>17972</v>
      </c>
      <c r="I7364" t="s">
        <v>7</v>
      </c>
      <c r="J7364" t="s">
        <v>3561</v>
      </c>
      <c r="K7364" t="s">
        <v>661</v>
      </c>
      <c r="L7364" t="s">
        <v>665</v>
      </c>
    </row>
    <row r="7365" ht="46.8" spans="1:12">
      <c r="A7365" t="s">
        <v>3210</v>
      </c>
      <c r="B7365" t="s">
        <v>17973</v>
      </c>
      <c r="C7365" t="s">
        <v>18</v>
      </c>
      <c r="D7365" t="s">
        <v>3</v>
      </c>
      <c r="E7365" s="1" t="s">
        <v>17974</v>
      </c>
      <c r="H7365" t="s">
        <v>6</v>
      </c>
      <c r="I7365" t="s">
        <v>7</v>
      </c>
      <c r="J7365" t="s">
        <v>45</v>
      </c>
      <c r="K7365" t="s">
        <v>45</v>
      </c>
      <c r="L7365" t="s">
        <v>45</v>
      </c>
    </row>
    <row r="7366" ht="31.2" spans="1:12">
      <c r="A7366" t="s">
        <v>17975</v>
      </c>
      <c r="B7366" t="s">
        <v>17976</v>
      </c>
      <c r="C7366" t="s">
        <v>317</v>
      </c>
      <c r="D7366" t="s">
        <v>3</v>
      </c>
      <c r="E7366" s="1" t="s">
        <v>17977</v>
      </c>
      <c r="H7366" t="s">
        <v>6</v>
      </c>
      <c r="I7366" t="s">
        <v>7</v>
      </c>
      <c r="J7366" t="s">
        <v>25</v>
      </c>
      <c r="K7366" t="s">
        <v>46</v>
      </c>
      <c r="L7366" t="s">
        <v>46</v>
      </c>
    </row>
    <row r="7367" ht="62.4" spans="1:12">
      <c r="A7367" t="s">
        <v>3210</v>
      </c>
      <c r="B7367" t="s">
        <v>17978</v>
      </c>
      <c r="C7367" t="s">
        <v>18</v>
      </c>
      <c r="D7367" t="s">
        <v>3</v>
      </c>
      <c r="E7367" s="1" t="s">
        <v>17979</v>
      </c>
      <c r="H7367" t="s">
        <v>6</v>
      </c>
      <c r="I7367" t="s">
        <v>7</v>
      </c>
      <c r="J7367" t="s">
        <v>8</v>
      </c>
      <c r="K7367" t="s">
        <v>9</v>
      </c>
      <c r="L7367" t="s">
        <v>25</v>
      </c>
    </row>
    <row r="7368" spans="1:12">
      <c r="A7368" t="s">
        <v>1080</v>
      </c>
      <c r="B7368" t="s">
        <v>17980</v>
      </c>
      <c r="C7368" t="s">
        <v>317</v>
      </c>
      <c r="D7368" t="s">
        <v>3</v>
      </c>
      <c r="E7368" s="1" t="s">
        <v>17981</v>
      </c>
      <c r="H7368" t="s">
        <v>6</v>
      </c>
      <c r="I7368" t="s">
        <v>7</v>
      </c>
      <c r="J7368" t="s">
        <v>25</v>
      </c>
      <c r="K7368" t="s">
        <v>25</v>
      </c>
      <c r="L7368" t="s">
        <v>9</v>
      </c>
    </row>
    <row r="7369" spans="1:12">
      <c r="A7369" t="s">
        <v>17982</v>
      </c>
      <c r="B7369" t="s">
        <v>17983</v>
      </c>
      <c r="C7369" t="s">
        <v>317</v>
      </c>
      <c r="D7369" t="s">
        <v>3</v>
      </c>
      <c r="E7369" s="1" t="s">
        <v>17984</v>
      </c>
      <c r="H7369" t="s">
        <v>6</v>
      </c>
      <c r="I7369" t="s">
        <v>7</v>
      </c>
      <c r="J7369" t="s">
        <v>46</v>
      </c>
      <c r="K7369" t="s">
        <v>9</v>
      </c>
      <c r="L7369" t="s">
        <v>25</v>
      </c>
    </row>
    <row r="7370" spans="1:12">
      <c r="A7370" t="s">
        <v>1064</v>
      </c>
      <c r="B7370" t="s">
        <v>17985</v>
      </c>
      <c r="C7370" t="s">
        <v>18</v>
      </c>
      <c r="D7370" t="s">
        <v>3</v>
      </c>
      <c r="E7370" s="1" t="s">
        <v>17986</v>
      </c>
      <c r="H7370" t="s">
        <v>17987</v>
      </c>
      <c r="I7370" t="s">
        <v>7</v>
      </c>
      <c r="J7370" t="s">
        <v>9</v>
      </c>
      <c r="K7370" t="s">
        <v>36</v>
      </c>
      <c r="L7370" t="s">
        <v>46</v>
      </c>
    </row>
    <row r="7371" spans="1:12">
      <c r="A7371" t="s">
        <v>7773</v>
      </c>
      <c r="B7371" t="s">
        <v>17988</v>
      </c>
      <c r="C7371" t="s">
        <v>317</v>
      </c>
      <c r="D7371" t="s">
        <v>3</v>
      </c>
      <c r="E7371" s="1" t="s">
        <v>17989</v>
      </c>
      <c r="H7371" t="s">
        <v>6</v>
      </c>
      <c r="I7371" t="s">
        <v>7</v>
      </c>
      <c r="K7371" t="s">
        <v>36</v>
      </c>
      <c r="L7371" t="s">
        <v>46</v>
      </c>
    </row>
    <row r="7372" ht="46.8" spans="1:12">
      <c r="A7372" t="s">
        <v>17990</v>
      </c>
      <c r="B7372" t="s">
        <v>17991</v>
      </c>
      <c r="C7372" t="s">
        <v>18</v>
      </c>
      <c r="D7372" t="s">
        <v>3</v>
      </c>
      <c r="E7372" s="1" t="s">
        <v>17992</v>
      </c>
      <c r="H7372" t="s">
        <v>6</v>
      </c>
      <c r="I7372" t="s">
        <v>7</v>
      </c>
      <c r="J7372" t="s">
        <v>507</v>
      </c>
      <c r="K7372" t="s">
        <v>73</v>
      </c>
      <c r="L7372" t="s">
        <v>15</v>
      </c>
    </row>
    <row r="7373" spans="1:12">
      <c r="A7373" t="s">
        <v>2951</v>
      </c>
      <c r="B7373" t="s">
        <v>17993</v>
      </c>
      <c r="C7373" t="s">
        <v>317</v>
      </c>
      <c r="D7373" t="s">
        <v>3</v>
      </c>
      <c r="E7373" s="1" t="s">
        <v>17994</v>
      </c>
      <c r="H7373" t="s">
        <v>6</v>
      </c>
      <c r="I7373" t="s">
        <v>7</v>
      </c>
      <c r="K7373" t="s">
        <v>9</v>
      </c>
      <c r="L7373" t="s">
        <v>37</v>
      </c>
    </row>
    <row r="7374" ht="93.6" spans="1:12">
      <c r="A7374" t="s">
        <v>1668</v>
      </c>
      <c r="B7374" t="s">
        <v>17995</v>
      </c>
      <c r="C7374" t="s">
        <v>18</v>
      </c>
      <c r="D7374" t="s">
        <v>3</v>
      </c>
      <c r="E7374" s="1" t="s">
        <v>17996</v>
      </c>
      <c r="H7374" t="s">
        <v>6</v>
      </c>
      <c r="I7374" t="s">
        <v>7</v>
      </c>
      <c r="J7374" t="s">
        <v>21</v>
      </c>
      <c r="K7374" t="s">
        <v>20</v>
      </c>
      <c r="L7374" t="s">
        <v>45</v>
      </c>
    </row>
    <row r="7375" ht="31.2" spans="1:12">
      <c r="A7375" t="s">
        <v>376</v>
      </c>
      <c r="B7375" t="s">
        <v>17997</v>
      </c>
      <c r="C7375" t="s">
        <v>317</v>
      </c>
      <c r="D7375" t="s">
        <v>3</v>
      </c>
      <c r="E7375" s="1" t="s">
        <v>17998</v>
      </c>
      <c r="H7375" t="s">
        <v>17999</v>
      </c>
      <c r="I7375" t="s">
        <v>7</v>
      </c>
      <c r="J7375" t="s">
        <v>18000</v>
      </c>
      <c r="K7375" t="s">
        <v>31</v>
      </c>
      <c r="L7375" t="s">
        <v>14</v>
      </c>
    </row>
    <row r="7376" spans="1:12">
      <c r="A7376" t="s">
        <v>1008</v>
      </c>
      <c r="B7376" t="s">
        <v>18001</v>
      </c>
      <c r="C7376" t="s">
        <v>18</v>
      </c>
      <c r="D7376" t="s">
        <v>3</v>
      </c>
      <c r="E7376" s="1" t="s">
        <v>18002</v>
      </c>
      <c r="H7376" t="s">
        <v>6</v>
      </c>
      <c r="I7376" t="s">
        <v>7</v>
      </c>
      <c r="K7376" t="s">
        <v>36</v>
      </c>
      <c r="L7376" t="s">
        <v>37</v>
      </c>
    </row>
    <row r="7377" spans="1:12">
      <c r="A7377" t="s">
        <v>351</v>
      </c>
      <c r="B7377" t="s">
        <v>18003</v>
      </c>
      <c r="C7377" t="s">
        <v>18</v>
      </c>
      <c r="D7377" t="s">
        <v>3</v>
      </c>
      <c r="E7377" s="1" t="s">
        <v>18004</v>
      </c>
      <c r="H7377" t="s">
        <v>6</v>
      </c>
      <c r="I7377" t="s">
        <v>7</v>
      </c>
      <c r="K7377" t="s">
        <v>36</v>
      </c>
      <c r="L7377" t="s">
        <v>46</v>
      </c>
    </row>
    <row r="7378" ht="31.2" spans="1:12">
      <c r="A7378" t="s">
        <v>38</v>
      </c>
      <c r="B7378" t="s">
        <v>18005</v>
      </c>
      <c r="C7378" t="s">
        <v>317</v>
      </c>
      <c r="D7378" t="s">
        <v>3</v>
      </c>
      <c r="E7378" s="1" t="s">
        <v>18006</v>
      </c>
      <c r="H7378" t="s">
        <v>6</v>
      </c>
      <c r="I7378" t="s">
        <v>7</v>
      </c>
      <c r="J7378" t="s">
        <v>325</v>
      </c>
      <c r="K7378" t="s">
        <v>61</v>
      </c>
      <c r="L7378" t="s">
        <v>176</v>
      </c>
    </row>
    <row r="7379" ht="31.2" spans="1:12">
      <c r="A7379" t="s">
        <v>3210</v>
      </c>
      <c r="B7379" t="s">
        <v>18007</v>
      </c>
      <c r="C7379" t="s">
        <v>317</v>
      </c>
      <c r="D7379" t="s">
        <v>3</v>
      </c>
      <c r="E7379" s="1" t="s">
        <v>11548</v>
      </c>
      <c r="H7379" t="s">
        <v>6</v>
      </c>
      <c r="I7379" t="s">
        <v>7</v>
      </c>
      <c r="J7379" t="s">
        <v>21</v>
      </c>
      <c r="K7379" t="s">
        <v>21</v>
      </c>
      <c r="L7379" t="s">
        <v>20</v>
      </c>
    </row>
    <row r="7380" spans="1:12">
      <c r="A7380" t="s">
        <v>1041</v>
      </c>
      <c r="B7380" t="s">
        <v>18008</v>
      </c>
      <c r="C7380" t="s">
        <v>317</v>
      </c>
      <c r="D7380" t="s">
        <v>3</v>
      </c>
      <c r="E7380" s="1" t="s">
        <v>18009</v>
      </c>
      <c r="H7380" t="s">
        <v>18010</v>
      </c>
      <c r="I7380" t="s">
        <v>7</v>
      </c>
      <c r="K7380" t="s">
        <v>25</v>
      </c>
      <c r="L7380" t="s">
        <v>37</v>
      </c>
    </row>
    <row r="7381" spans="1:12">
      <c r="A7381" t="s">
        <v>2667</v>
      </c>
      <c r="B7381" t="s">
        <v>18011</v>
      </c>
      <c r="C7381" t="s">
        <v>18</v>
      </c>
      <c r="D7381" t="s">
        <v>3</v>
      </c>
      <c r="E7381" s="1" t="s">
        <v>18012</v>
      </c>
      <c r="H7381" t="s">
        <v>6</v>
      </c>
      <c r="I7381" t="s">
        <v>7</v>
      </c>
      <c r="J7381" t="s">
        <v>584</v>
      </c>
      <c r="K7381" t="s">
        <v>36</v>
      </c>
      <c r="L7381" t="s">
        <v>20</v>
      </c>
    </row>
    <row r="7382" spans="1:12">
      <c r="A7382" t="s">
        <v>3210</v>
      </c>
      <c r="B7382" t="s">
        <v>18007</v>
      </c>
      <c r="C7382" t="s">
        <v>317</v>
      </c>
      <c r="D7382" t="s">
        <v>3</v>
      </c>
      <c r="E7382" s="1"/>
      <c r="H7382" t="s">
        <v>18013</v>
      </c>
      <c r="I7382" t="s">
        <v>7</v>
      </c>
      <c r="K7382" t="s">
        <v>46</v>
      </c>
      <c r="L7382" t="s">
        <v>25</v>
      </c>
    </row>
    <row r="7383" ht="62.4" spans="1:12">
      <c r="A7383" t="s">
        <v>3338</v>
      </c>
      <c r="B7383" t="s">
        <v>18014</v>
      </c>
      <c r="C7383" t="s">
        <v>18</v>
      </c>
      <c r="D7383" t="s">
        <v>3</v>
      </c>
      <c r="E7383" s="1" t="s">
        <v>18015</v>
      </c>
      <c r="H7383" t="s">
        <v>6</v>
      </c>
      <c r="I7383" t="s">
        <v>7</v>
      </c>
      <c r="J7383" t="s">
        <v>20</v>
      </c>
      <c r="K7383" t="s">
        <v>25</v>
      </c>
      <c r="L7383" t="s">
        <v>25</v>
      </c>
    </row>
    <row r="7384" ht="46.8" spans="1:12">
      <c r="A7384" t="s">
        <v>17958</v>
      </c>
      <c r="B7384" t="s">
        <v>18016</v>
      </c>
      <c r="C7384" t="s">
        <v>18</v>
      </c>
      <c r="D7384" t="s">
        <v>3</v>
      </c>
      <c r="E7384" s="1" t="s">
        <v>18017</v>
      </c>
      <c r="H7384" t="s">
        <v>6</v>
      </c>
      <c r="I7384" t="s">
        <v>18018</v>
      </c>
      <c r="J7384" t="s">
        <v>50</v>
      </c>
      <c r="K7384" t="s">
        <v>9</v>
      </c>
      <c r="L7384" t="s">
        <v>25</v>
      </c>
    </row>
    <row r="7385" ht="31.2" spans="1:12">
      <c r="A7385" t="s">
        <v>3210</v>
      </c>
      <c r="B7385" t="s">
        <v>18007</v>
      </c>
      <c r="C7385" t="s">
        <v>317</v>
      </c>
      <c r="D7385" t="s">
        <v>3</v>
      </c>
      <c r="E7385" s="1" t="s">
        <v>18019</v>
      </c>
      <c r="H7385" t="s">
        <v>6</v>
      </c>
      <c r="I7385" t="s">
        <v>7</v>
      </c>
      <c r="J7385" t="s">
        <v>46</v>
      </c>
      <c r="K7385" t="s">
        <v>36</v>
      </c>
      <c r="L7385" t="s">
        <v>46</v>
      </c>
    </row>
    <row r="7386" ht="46.8" spans="1:12">
      <c r="A7386" t="s">
        <v>1944</v>
      </c>
      <c r="B7386" t="s">
        <v>18020</v>
      </c>
      <c r="C7386" t="s">
        <v>18</v>
      </c>
      <c r="D7386" t="s">
        <v>3</v>
      </c>
      <c r="E7386" s="1" t="s">
        <v>18021</v>
      </c>
      <c r="H7386" t="s">
        <v>6</v>
      </c>
      <c r="I7386" t="s">
        <v>7</v>
      </c>
      <c r="J7386" t="s">
        <v>73</v>
      </c>
      <c r="K7386" t="s">
        <v>25</v>
      </c>
      <c r="L7386" t="s">
        <v>9</v>
      </c>
    </row>
    <row r="7387" ht="31.2" spans="1:12">
      <c r="A7387" t="s">
        <v>13720</v>
      </c>
      <c r="B7387" t="s">
        <v>18022</v>
      </c>
      <c r="C7387" t="s">
        <v>317</v>
      </c>
      <c r="D7387" t="s">
        <v>3</v>
      </c>
      <c r="E7387" s="1" t="s">
        <v>18023</v>
      </c>
      <c r="H7387" t="s">
        <v>6</v>
      </c>
      <c r="I7387" t="s">
        <v>7</v>
      </c>
      <c r="J7387" t="s">
        <v>61</v>
      </c>
      <c r="K7387" t="s">
        <v>14</v>
      </c>
      <c r="L7387" t="s">
        <v>31</v>
      </c>
    </row>
    <row r="7388" spans="1:12">
      <c r="A7388" t="s">
        <v>2792</v>
      </c>
      <c r="B7388" t="s">
        <v>18024</v>
      </c>
      <c r="C7388" t="s">
        <v>317</v>
      </c>
      <c r="D7388" t="s">
        <v>3</v>
      </c>
      <c r="E7388" s="1" t="s">
        <v>18025</v>
      </c>
      <c r="H7388" t="s">
        <v>6</v>
      </c>
      <c r="I7388" t="s">
        <v>7</v>
      </c>
      <c r="K7388" t="s">
        <v>21</v>
      </c>
      <c r="L7388" t="s">
        <v>21</v>
      </c>
    </row>
    <row r="7389" ht="93.6" spans="1:12">
      <c r="A7389" t="s">
        <v>18026</v>
      </c>
      <c r="B7389" t="s">
        <v>18027</v>
      </c>
      <c r="C7389" t="s">
        <v>18</v>
      </c>
      <c r="D7389" t="s">
        <v>3</v>
      </c>
      <c r="E7389" s="1" t="s">
        <v>18028</v>
      </c>
      <c r="H7389" t="s">
        <v>6</v>
      </c>
      <c r="I7389" t="s">
        <v>7</v>
      </c>
      <c r="J7389" t="s">
        <v>31</v>
      </c>
      <c r="K7389" t="s">
        <v>45</v>
      </c>
      <c r="L7389" t="s">
        <v>25</v>
      </c>
    </row>
    <row r="7390" spans="1:12">
      <c r="A7390" t="s">
        <v>2951</v>
      </c>
      <c r="B7390" t="s">
        <v>18029</v>
      </c>
      <c r="C7390" t="s">
        <v>317</v>
      </c>
      <c r="D7390" t="s">
        <v>3</v>
      </c>
      <c r="E7390" s="1" t="s">
        <v>18030</v>
      </c>
      <c r="H7390" t="s">
        <v>6</v>
      </c>
      <c r="I7390" t="s">
        <v>7</v>
      </c>
      <c r="J7390" t="s">
        <v>21</v>
      </c>
      <c r="K7390" t="s">
        <v>675</v>
      </c>
      <c r="L7390" t="s">
        <v>31</v>
      </c>
    </row>
    <row r="7391" ht="31.2" spans="1:12">
      <c r="A7391" t="s">
        <v>4785</v>
      </c>
      <c r="B7391" t="s">
        <v>18031</v>
      </c>
      <c r="C7391" t="s">
        <v>18</v>
      </c>
      <c r="D7391" t="s">
        <v>3</v>
      </c>
      <c r="E7391" s="1" t="s">
        <v>18032</v>
      </c>
      <c r="H7391" t="s">
        <v>6</v>
      </c>
      <c r="I7391" t="s">
        <v>7</v>
      </c>
      <c r="J7391" t="s">
        <v>46</v>
      </c>
      <c r="K7391" t="s">
        <v>36</v>
      </c>
      <c r="L7391" t="s">
        <v>37</v>
      </c>
    </row>
    <row r="7392" spans="1:12">
      <c r="A7392" t="s">
        <v>127</v>
      </c>
      <c r="B7392" t="s">
        <v>18033</v>
      </c>
      <c r="C7392" t="s">
        <v>317</v>
      </c>
      <c r="D7392" t="s">
        <v>3</v>
      </c>
      <c r="E7392" s="1" t="s">
        <v>18034</v>
      </c>
      <c r="H7392" t="s">
        <v>6</v>
      </c>
      <c r="I7392" t="s">
        <v>7</v>
      </c>
      <c r="K7392" t="s">
        <v>50</v>
      </c>
      <c r="L7392" t="s">
        <v>37</v>
      </c>
    </row>
    <row r="7393" ht="46.8" spans="1:12">
      <c r="A7393" t="s">
        <v>3210</v>
      </c>
      <c r="B7393" t="s">
        <v>18035</v>
      </c>
      <c r="C7393" t="s">
        <v>317</v>
      </c>
      <c r="D7393" t="s">
        <v>3</v>
      </c>
      <c r="E7393" s="1" t="s">
        <v>18036</v>
      </c>
      <c r="H7393" t="s">
        <v>6</v>
      </c>
      <c r="I7393" t="s">
        <v>7</v>
      </c>
      <c r="J7393" t="s">
        <v>25</v>
      </c>
      <c r="K7393" t="s">
        <v>46</v>
      </c>
      <c r="L7393" t="s">
        <v>46</v>
      </c>
    </row>
    <row r="7394" ht="46.8" spans="1:12">
      <c r="A7394" t="s">
        <v>121</v>
      </c>
      <c r="B7394" t="s">
        <v>18037</v>
      </c>
      <c r="C7394" t="s">
        <v>18</v>
      </c>
      <c r="D7394" t="s">
        <v>3</v>
      </c>
      <c r="E7394" s="1" t="s">
        <v>18038</v>
      </c>
      <c r="H7394" t="s">
        <v>6</v>
      </c>
      <c r="I7394" t="s">
        <v>7</v>
      </c>
      <c r="J7394" t="s">
        <v>9</v>
      </c>
      <c r="K7394" t="s">
        <v>25</v>
      </c>
      <c r="L7394" t="s">
        <v>25</v>
      </c>
    </row>
    <row r="7395" ht="46.8" spans="1:12">
      <c r="A7395" t="s">
        <v>1844</v>
      </c>
      <c r="B7395" t="s">
        <v>18039</v>
      </c>
      <c r="C7395" t="s">
        <v>18</v>
      </c>
      <c r="D7395" t="s">
        <v>3</v>
      </c>
      <c r="E7395" s="1" t="s">
        <v>18040</v>
      </c>
      <c r="H7395" t="s">
        <v>6</v>
      </c>
      <c r="I7395" t="s">
        <v>18041</v>
      </c>
      <c r="J7395" t="s">
        <v>31</v>
      </c>
      <c r="K7395" t="s">
        <v>675</v>
      </c>
      <c r="L7395" t="s">
        <v>176</v>
      </c>
    </row>
    <row r="7396" ht="46.8" spans="1:12">
      <c r="A7396" t="s">
        <v>3210</v>
      </c>
      <c r="B7396" t="s">
        <v>18042</v>
      </c>
      <c r="C7396" t="s">
        <v>18</v>
      </c>
      <c r="D7396" t="s">
        <v>3</v>
      </c>
      <c r="E7396" s="1" t="s">
        <v>18043</v>
      </c>
      <c r="H7396" t="s">
        <v>6</v>
      </c>
      <c r="I7396" t="s">
        <v>7</v>
      </c>
      <c r="J7396" t="s">
        <v>45</v>
      </c>
      <c r="K7396" t="s">
        <v>45</v>
      </c>
      <c r="L7396" t="s">
        <v>25</v>
      </c>
    </row>
    <row r="7397" ht="31.2" spans="1:12">
      <c r="A7397" t="s">
        <v>3171</v>
      </c>
      <c r="B7397" t="s">
        <v>18044</v>
      </c>
      <c r="C7397" t="s">
        <v>317</v>
      </c>
      <c r="D7397" t="s">
        <v>3</v>
      </c>
      <c r="E7397" s="1" t="s">
        <v>18045</v>
      </c>
      <c r="H7397" t="s">
        <v>6</v>
      </c>
      <c r="I7397" t="s">
        <v>7</v>
      </c>
      <c r="K7397" t="s">
        <v>36</v>
      </c>
      <c r="L7397" t="s">
        <v>37</v>
      </c>
    </row>
    <row r="7398" ht="31.2" spans="1:12">
      <c r="A7398" t="s">
        <v>9498</v>
      </c>
      <c r="B7398" t="s">
        <v>18046</v>
      </c>
      <c r="C7398" t="s">
        <v>317</v>
      </c>
      <c r="D7398" t="s">
        <v>3</v>
      </c>
      <c r="E7398" s="1" t="s">
        <v>18047</v>
      </c>
      <c r="H7398" t="s">
        <v>6</v>
      </c>
      <c r="I7398" t="s">
        <v>5227</v>
      </c>
      <c r="J7398" t="s">
        <v>15</v>
      </c>
      <c r="K7398" t="s">
        <v>50</v>
      </c>
      <c r="L7398" t="s">
        <v>25</v>
      </c>
    </row>
    <row r="7399" ht="109.2" spans="1:12">
      <c r="A7399" t="s">
        <v>143</v>
      </c>
      <c r="B7399" t="s">
        <v>18048</v>
      </c>
      <c r="C7399" t="s">
        <v>18</v>
      </c>
      <c r="D7399" t="s">
        <v>3</v>
      </c>
      <c r="E7399" s="1" t="s">
        <v>18049</v>
      </c>
      <c r="H7399" t="s">
        <v>6</v>
      </c>
      <c r="I7399" t="s">
        <v>7</v>
      </c>
      <c r="J7399" t="s">
        <v>21</v>
      </c>
      <c r="K7399" t="s">
        <v>31</v>
      </c>
      <c r="L7399" t="s">
        <v>73</v>
      </c>
    </row>
    <row r="7400" spans="1:12">
      <c r="A7400" t="s">
        <v>1283</v>
      </c>
      <c r="B7400" t="s">
        <v>18050</v>
      </c>
      <c r="C7400" t="s">
        <v>317</v>
      </c>
      <c r="D7400" t="s">
        <v>3</v>
      </c>
      <c r="E7400" s="1" t="s">
        <v>18051</v>
      </c>
      <c r="H7400" t="s">
        <v>6</v>
      </c>
      <c r="I7400" t="s">
        <v>7</v>
      </c>
      <c r="K7400" t="s">
        <v>15</v>
      </c>
      <c r="L7400" t="s">
        <v>31</v>
      </c>
    </row>
    <row r="7401" ht="31.2" spans="1:12">
      <c r="A7401" t="s">
        <v>291</v>
      </c>
      <c r="B7401" t="s">
        <v>18052</v>
      </c>
      <c r="C7401" t="s">
        <v>18</v>
      </c>
      <c r="D7401" t="s">
        <v>3</v>
      </c>
      <c r="E7401" s="1" t="s">
        <v>18053</v>
      </c>
      <c r="H7401" t="s">
        <v>6</v>
      </c>
      <c r="I7401" t="s">
        <v>7</v>
      </c>
      <c r="J7401" t="s">
        <v>46</v>
      </c>
      <c r="K7401" t="s">
        <v>36</v>
      </c>
      <c r="L7401" t="s">
        <v>46</v>
      </c>
    </row>
    <row r="7402" spans="1:12">
      <c r="A7402" t="s">
        <v>10285</v>
      </c>
      <c r="B7402" t="s">
        <v>18054</v>
      </c>
      <c r="C7402" t="s">
        <v>317</v>
      </c>
      <c r="D7402" t="s">
        <v>3</v>
      </c>
      <c r="E7402" s="1" t="s">
        <v>18055</v>
      </c>
      <c r="H7402" t="s">
        <v>6</v>
      </c>
      <c r="I7402" t="s">
        <v>18056</v>
      </c>
      <c r="J7402" t="s">
        <v>25</v>
      </c>
      <c r="K7402" t="s">
        <v>9</v>
      </c>
      <c r="L7402" t="s">
        <v>20</v>
      </c>
    </row>
    <row r="7403" spans="1:12">
      <c r="A7403" t="s">
        <v>2447</v>
      </c>
      <c r="B7403" t="s">
        <v>18057</v>
      </c>
      <c r="C7403" t="s">
        <v>317</v>
      </c>
      <c r="D7403" t="s">
        <v>3</v>
      </c>
      <c r="E7403" s="1" t="s">
        <v>18058</v>
      </c>
      <c r="H7403" t="s">
        <v>6</v>
      </c>
      <c r="I7403" t="s">
        <v>7</v>
      </c>
      <c r="J7403" t="s">
        <v>46</v>
      </c>
      <c r="K7403" t="s">
        <v>21</v>
      </c>
      <c r="L7403" t="s">
        <v>25</v>
      </c>
    </row>
    <row r="7404" spans="1:12">
      <c r="A7404" t="s">
        <v>5344</v>
      </c>
      <c r="B7404" t="s">
        <v>18059</v>
      </c>
      <c r="C7404" t="s">
        <v>317</v>
      </c>
      <c r="D7404" t="s">
        <v>3</v>
      </c>
      <c r="E7404" s="1" t="s">
        <v>18060</v>
      </c>
      <c r="H7404" t="s">
        <v>6</v>
      </c>
      <c r="I7404" t="s">
        <v>7</v>
      </c>
      <c r="K7404" t="s">
        <v>46</v>
      </c>
      <c r="L7404" t="s">
        <v>37</v>
      </c>
    </row>
    <row r="7405" spans="1:12">
      <c r="A7405" t="s">
        <v>127</v>
      </c>
      <c r="B7405" t="s">
        <v>18061</v>
      </c>
      <c r="C7405" t="s">
        <v>317</v>
      </c>
      <c r="D7405" t="s">
        <v>3</v>
      </c>
      <c r="E7405" s="1" t="s">
        <v>18062</v>
      </c>
      <c r="H7405" t="s">
        <v>18063</v>
      </c>
      <c r="I7405" t="s">
        <v>7</v>
      </c>
      <c r="J7405" t="s">
        <v>25</v>
      </c>
      <c r="K7405" t="s">
        <v>46</v>
      </c>
      <c r="L7405" t="s">
        <v>25</v>
      </c>
    </row>
    <row r="7406" ht="46.8" spans="1:12">
      <c r="A7406" t="s">
        <v>13074</v>
      </c>
      <c r="B7406" t="s">
        <v>18064</v>
      </c>
      <c r="C7406" t="s">
        <v>18</v>
      </c>
      <c r="D7406" t="s">
        <v>3</v>
      </c>
      <c r="E7406" s="1" t="s">
        <v>18065</v>
      </c>
      <c r="H7406" t="s">
        <v>6</v>
      </c>
      <c r="I7406" t="s">
        <v>7</v>
      </c>
      <c r="J7406" t="s">
        <v>9</v>
      </c>
      <c r="K7406" t="s">
        <v>45</v>
      </c>
      <c r="L7406" t="s">
        <v>9</v>
      </c>
    </row>
    <row r="7407" ht="46.8" spans="1:12">
      <c r="A7407" t="s">
        <v>351</v>
      </c>
      <c r="B7407" t="s">
        <v>18066</v>
      </c>
      <c r="C7407" t="s">
        <v>18</v>
      </c>
      <c r="D7407" t="s">
        <v>3</v>
      </c>
      <c r="E7407" s="1" t="s">
        <v>18067</v>
      </c>
      <c r="H7407" t="s">
        <v>6</v>
      </c>
      <c r="I7407" t="s">
        <v>7</v>
      </c>
      <c r="J7407" t="s">
        <v>661</v>
      </c>
      <c r="K7407" t="s">
        <v>25</v>
      </c>
      <c r="L7407" t="s">
        <v>21</v>
      </c>
    </row>
    <row r="7408" spans="1:12">
      <c r="A7408" t="s">
        <v>389</v>
      </c>
      <c r="B7408" t="s">
        <v>18068</v>
      </c>
      <c r="C7408" t="s">
        <v>317</v>
      </c>
      <c r="D7408" t="s">
        <v>3</v>
      </c>
      <c r="E7408" s="1" t="s">
        <v>18069</v>
      </c>
      <c r="H7408" t="s">
        <v>6</v>
      </c>
      <c r="I7408" t="s">
        <v>7</v>
      </c>
      <c r="K7408" t="s">
        <v>36</v>
      </c>
      <c r="L7408" t="s">
        <v>46</v>
      </c>
    </row>
    <row r="7409" ht="31.2" spans="1:12">
      <c r="A7409" t="s">
        <v>7048</v>
      </c>
      <c r="B7409" t="s">
        <v>18070</v>
      </c>
      <c r="C7409" t="s">
        <v>317</v>
      </c>
      <c r="D7409" t="s">
        <v>3</v>
      </c>
      <c r="E7409" s="1" t="s">
        <v>18071</v>
      </c>
      <c r="H7409" t="s">
        <v>18072</v>
      </c>
      <c r="I7409" t="s">
        <v>7</v>
      </c>
      <c r="K7409" t="s">
        <v>9</v>
      </c>
      <c r="L7409" t="s">
        <v>46</v>
      </c>
    </row>
    <row r="7410" ht="31.2" spans="1:12">
      <c r="A7410" t="s">
        <v>104</v>
      </c>
      <c r="B7410" t="s">
        <v>18073</v>
      </c>
      <c r="C7410" t="s">
        <v>317</v>
      </c>
      <c r="D7410" t="s">
        <v>3</v>
      </c>
      <c r="E7410" s="1" t="s">
        <v>18074</v>
      </c>
      <c r="H7410" t="s">
        <v>18075</v>
      </c>
      <c r="I7410" t="s">
        <v>7</v>
      </c>
      <c r="J7410" t="s">
        <v>9</v>
      </c>
      <c r="K7410" t="s">
        <v>8</v>
      </c>
      <c r="L7410" t="s">
        <v>25</v>
      </c>
    </row>
    <row r="7411" ht="31.2" spans="1:12">
      <c r="A7411" t="s">
        <v>4196</v>
      </c>
      <c r="B7411" t="s">
        <v>18076</v>
      </c>
      <c r="C7411" t="s">
        <v>18</v>
      </c>
      <c r="D7411" t="s">
        <v>3</v>
      </c>
      <c r="E7411" s="1" t="s">
        <v>18077</v>
      </c>
      <c r="H7411" t="s">
        <v>6</v>
      </c>
      <c r="I7411" t="s">
        <v>7</v>
      </c>
      <c r="J7411" t="s">
        <v>45</v>
      </c>
      <c r="K7411" t="s">
        <v>31</v>
      </c>
      <c r="L7411" t="s">
        <v>21</v>
      </c>
    </row>
    <row r="7412" ht="31.2" spans="1:12">
      <c r="A7412" t="s">
        <v>4855</v>
      </c>
      <c r="B7412" t="s">
        <v>18078</v>
      </c>
      <c r="C7412" t="s">
        <v>317</v>
      </c>
      <c r="D7412" t="s">
        <v>3</v>
      </c>
      <c r="E7412" s="1" t="s">
        <v>18077</v>
      </c>
      <c r="H7412" t="s">
        <v>6</v>
      </c>
      <c r="I7412" t="s">
        <v>7</v>
      </c>
      <c r="K7412" t="s">
        <v>9</v>
      </c>
      <c r="L7412" t="s">
        <v>25</v>
      </c>
    </row>
    <row r="7413" ht="31.2" spans="1:12">
      <c r="A7413" t="s">
        <v>291</v>
      </c>
      <c r="B7413" t="s">
        <v>18079</v>
      </c>
      <c r="C7413" t="s">
        <v>18</v>
      </c>
      <c r="D7413" t="s">
        <v>3</v>
      </c>
      <c r="E7413" s="1" t="s">
        <v>18080</v>
      </c>
      <c r="H7413" t="s">
        <v>6</v>
      </c>
      <c r="I7413" t="s">
        <v>7</v>
      </c>
      <c r="J7413" t="s">
        <v>25</v>
      </c>
      <c r="K7413" t="s">
        <v>46</v>
      </c>
      <c r="L7413" t="s">
        <v>45</v>
      </c>
    </row>
    <row r="7414" spans="1:12">
      <c r="A7414" t="s">
        <v>392</v>
      </c>
      <c r="B7414" t="s">
        <v>18081</v>
      </c>
      <c r="C7414" t="s">
        <v>18</v>
      </c>
      <c r="D7414" t="s">
        <v>3</v>
      </c>
      <c r="E7414" s="1" t="s">
        <v>18082</v>
      </c>
      <c r="H7414" t="s">
        <v>18083</v>
      </c>
      <c r="I7414" t="s">
        <v>7</v>
      </c>
      <c r="J7414" t="s">
        <v>46</v>
      </c>
      <c r="K7414" t="s">
        <v>36</v>
      </c>
      <c r="L7414" t="s">
        <v>46</v>
      </c>
    </row>
    <row r="7415" ht="31.2" spans="1:12">
      <c r="A7415" t="s">
        <v>4855</v>
      </c>
      <c r="B7415" t="s">
        <v>18084</v>
      </c>
      <c r="C7415" t="s">
        <v>317</v>
      </c>
      <c r="D7415" t="s">
        <v>3</v>
      </c>
      <c r="E7415" s="1" t="s">
        <v>18085</v>
      </c>
      <c r="H7415" t="s">
        <v>6</v>
      </c>
      <c r="I7415" t="s">
        <v>7</v>
      </c>
      <c r="J7415" t="s">
        <v>46</v>
      </c>
      <c r="K7415" t="s">
        <v>9</v>
      </c>
      <c r="L7415" t="s">
        <v>25</v>
      </c>
    </row>
    <row r="7416" ht="46.8" spans="1:12">
      <c r="A7416" t="s">
        <v>207</v>
      </c>
      <c r="B7416" t="s">
        <v>18086</v>
      </c>
      <c r="C7416" t="s">
        <v>18</v>
      </c>
      <c r="D7416" t="s">
        <v>3</v>
      </c>
      <c r="E7416" s="1" t="s">
        <v>18087</v>
      </c>
      <c r="H7416" t="s">
        <v>6</v>
      </c>
      <c r="I7416" t="s">
        <v>7</v>
      </c>
      <c r="J7416" t="s">
        <v>20</v>
      </c>
      <c r="K7416" t="s">
        <v>25</v>
      </c>
      <c r="L7416" t="s">
        <v>9</v>
      </c>
    </row>
    <row r="7417" ht="31.2" spans="1:12">
      <c r="A7417" t="s">
        <v>114</v>
      </c>
      <c r="B7417" t="s">
        <v>18088</v>
      </c>
      <c r="C7417" t="s">
        <v>317</v>
      </c>
      <c r="D7417" t="s">
        <v>3</v>
      </c>
      <c r="E7417" s="1" t="s">
        <v>18089</v>
      </c>
      <c r="H7417" t="s">
        <v>18090</v>
      </c>
      <c r="I7417" t="s">
        <v>7</v>
      </c>
      <c r="K7417" t="s">
        <v>46</v>
      </c>
      <c r="L7417" t="s">
        <v>25</v>
      </c>
    </row>
    <row r="7418" spans="1:12">
      <c r="A7418" t="s">
        <v>1283</v>
      </c>
      <c r="B7418" t="s">
        <v>18091</v>
      </c>
      <c r="C7418" t="s">
        <v>18</v>
      </c>
      <c r="D7418" t="s">
        <v>3</v>
      </c>
      <c r="E7418" s="1" t="s">
        <v>18092</v>
      </c>
      <c r="H7418" t="s">
        <v>6</v>
      </c>
      <c r="I7418" t="s">
        <v>7</v>
      </c>
      <c r="K7418" t="s">
        <v>36</v>
      </c>
      <c r="L7418" t="s">
        <v>46</v>
      </c>
    </row>
    <row r="7419" ht="46.8" spans="1:12">
      <c r="A7419" t="s">
        <v>3242</v>
      </c>
      <c r="B7419" t="s">
        <v>18093</v>
      </c>
      <c r="C7419" t="s">
        <v>18</v>
      </c>
      <c r="D7419" t="s">
        <v>3</v>
      </c>
      <c r="E7419" s="1" t="s">
        <v>18094</v>
      </c>
      <c r="H7419" t="s">
        <v>18095</v>
      </c>
      <c r="I7419" t="s">
        <v>7</v>
      </c>
      <c r="J7419" t="s">
        <v>45</v>
      </c>
      <c r="K7419" t="s">
        <v>25</v>
      </c>
      <c r="L7419" t="s">
        <v>25</v>
      </c>
    </row>
    <row r="7420" spans="1:12">
      <c r="A7420" t="s">
        <v>11107</v>
      </c>
      <c r="B7420" t="s">
        <v>18096</v>
      </c>
      <c r="C7420" t="s">
        <v>18</v>
      </c>
      <c r="D7420" t="s">
        <v>3</v>
      </c>
      <c r="E7420" s="1" t="s">
        <v>18097</v>
      </c>
      <c r="H7420" t="s">
        <v>18098</v>
      </c>
      <c r="I7420" t="s">
        <v>7</v>
      </c>
      <c r="J7420" t="s">
        <v>46</v>
      </c>
      <c r="K7420" t="s">
        <v>36</v>
      </c>
      <c r="L7420" t="s">
        <v>50</v>
      </c>
    </row>
    <row r="7421" spans="1:12">
      <c r="A7421" t="s">
        <v>3749</v>
      </c>
      <c r="B7421" t="s">
        <v>18099</v>
      </c>
      <c r="C7421" t="s">
        <v>317</v>
      </c>
      <c r="D7421" t="s">
        <v>3</v>
      </c>
      <c r="E7421" s="1" t="s">
        <v>18100</v>
      </c>
      <c r="H7421" t="s">
        <v>6</v>
      </c>
      <c r="I7421" t="s">
        <v>7</v>
      </c>
      <c r="K7421" t="s">
        <v>46</v>
      </c>
      <c r="L7421" t="s">
        <v>25</v>
      </c>
    </row>
    <row r="7422" ht="31.2" spans="1:12">
      <c r="A7422" t="s">
        <v>3981</v>
      </c>
      <c r="B7422" t="s">
        <v>18101</v>
      </c>
      <c r="C7422" t="s">
        <v>317</v>
      </c>
      <c r="D7422" t="s">
        <v>3</v>
      </c>
      <c r="E7422" s="1" t="s">
        <v>18102</v>
      </c>
      <c r="H7422" t="s">
        <v>18103</v>
      </c>
      <c r="I7422" t="s">
        <v>7</v>
      </c>
      <c r="K7422" t="s">
        <v>73</v>
      </c>
      <c r="L7422" t="s">
        <v>50</v>
      </c>
    </row>
    <row r="7423" ht="31.2" spans="1:12">
      <c r="A7423" t="s">
        <v>692</v>
      </c>
      <c r="B7423" t="s">
        <v>18104</v>
      </c>
      <c r="C7423" t="s">
        <v>317</v>
      </c>
      <c r="D7423" t="s">
        <v>3</v>
      </c>
      <c r="E7423" s="1" t="s">
        <v>18105</v>
      </c>
      <c r="H7423" t="s">
        <v>18106</v>
      </c>
      <c r="I7423" t="s">
        <v>7</v>
      </c>
      <c r="J7423" t="s">
        <v>25</v>
      </c>
      <c r="K7423" t="s">
        <v>605</v>
      </c>
      <c r="L7423" t="s">
        <v>73</v>
      </c>
    </row>
    <row r="7424" ht="31.2" spans="1:12">
      <c r="A7424" t="s">
        <v>9228</v>
      </c>
      <c r="B7424" t="s">
        <v>18107</v>
      </c>
      <c r="C7424" t="s">
        <v>317</v>
      </c>
      <c r="D7424" t="s">
        <v>3</v>
      </c>
      <c r="E7424" s="1" t="s">
        <v>18108</v>
      </c>
      <c r="H7424" t="s">
        <v>18109</v>
      </c>
      <c r="I7424" t="s">
        <v>7</v>
      </c>
      <c r="J7424" t="s">
        <v>46</v>
      </c>
      <c r="K7424" t="s">
        <v>46</v>
      </c>
      <c r="L7424" t="s">
        <v>25</v>
      </c>
    </row>
    <row r="7425" ht="31.2" spans="1:12">
      <c r="A7425" t="s">
        <v>207</v>
      </c>
      <c r="B7425" t="s">
        <v>18110</v>
      </c>
      <c r="C7425" t="s">
        <v>317</v>
      </c>
      <c r="D7425" t="s">
        <v>3</v>
      </c>
      <c r="E7425" s="1" t="s">
        <v>18111</v>
      </c>
      <c r="H7425" t="s">
        <v>6</v>
      </c>
      <c r="I7425" t="s">
        <v>7</v>
      </c>
      <c r="J7425" t="s">
        <v>9</v>
      </c>
      <c r="K7425" t="s">
        <v>20</v>
      </c>
      <c r="L7425" t="s">
        <v>20</v>
      </c>
    </row>
    <row r="7426" spans="1:12">
      <c r="A7426" t="s">
        <v>1001</v>
      </c>
      <c r="B7426" t="s">
        <v>18112</v>
      </c>
      <c r="C7426" t="s">
        <v>18</v>
      </c>
      <c r="D7426" t="s">
        <v>3</v>
      </c>
      <c r="E7426" s="1" t="s">
        <v>18113</v>
      </c>
      <c r="H7426" t="s">
        <v>6</v>
      </c>
      <c r="I7426" t="s">
        <v>7</v>
      </c>
      <c r="J7426" t="s">
        <v>20</v>
      </c>
      <c r="K7426" t="s">
        <v>36</v>
      </c>
      <c r="L7426" t="s">
        <v>9</v>
      </c>
    </row>
    <row r="7427" spans="1:12">
      <c r="A7427" t="s">
        <v>3210</v>
      </c>
      <c r="B7427" t="s">
        <v>18114</v>
      </c>
      <c r="C7427" t="s">
        <v>317</v>
      </c>
      <c r="D7427" t="s">
        <v>3</v>
      </c>
      <c r="E7427" s="1" t="s">
        <v>18115</v>
      </c>
      <c r="H7427" t="s">
        <v>6</v>
      </c>
      <c r="I7427" t="s">
        <v>7</v>
      </c>
      <c r="J7427" t="s">
        <v>21</v>
      </c>
      <c r="K7427" t="s">
        <v>21</v>
      </c>
      <c r="L7427" t="s">
        <v>21</v>
      </c>
    </row>
    <row r="7428" spans="1:12">
      <c r="A7428" t="s">
        <v>132</v>
      </c>
      <c r="B7428" t="s">
        <v>18116</v>
      </c>
      <c r="C7428" t="s">
        <v>18</v>
      </c>
      <c r="D7428" t="s">
        <v>3</v>
      </c>
      <c r="E7428" s="1" t="s">
        <v>18117</v>
      </c>
      <c r="H7428" t="s">
        <v>6</v>
      </c>
      <c r="I7428" t="s">
        <v>18118</v>
      </c>
      <c r="J7428" t="s">
        <v>176</v>
      </c>
      <c r="K7428" t="s">
        <v>9</v>
      </c>
      <c r="L7428" t="s">
        <v>25</v>
      </c>
    </row>
    <row r="7429" ht="31.2" spans="1:12">
      <c r="A7429" t="s">
        <v>3866</v>
      </c>
      <c r="B7429" t="s">
        <v>18119</v>
      </c>
      <c r="C7429" t="s">
        <v>317</v>
      </c>
      <c r="D7429" t="s">
        <v>3</v>
      </c>
      <c r="E7429" s="1" t="s">
        <v>18120</v>
      </c>
      <c r="H7429" t="s">
        <v>6</v>
      </c>
      <c r="I7429" t="s">
        <v>7</v>
      </c>
      <c r="K7429" t="s">
        <v>46</v>
      </c>
      <c r="L7429" t="s">
        <v>46</v>
      </c>
    </row>
    <row r="7430" spans="1:12">
      <c r="A7430" t="s">
        <v>297</v>
      </c>
      <c r="B7430" t="s">
        <v>18121</v>
      </c>
      <c r="C7430" t="s">
        <v>317</v>
      </c>
      <c r="D7430" t="s">
        <v>3</v>
      </c>
      <c r="E7430" s="1" t="s">
        <v>18122</v>
      </c>
      <c r="H7430" t="s">
        <v>6</v>
      </c>
      <c r="I7430" t="s">
        <v>7</v>
      </c>
      <c r="K7430" t="s">
        <v>9</v>
      </c>
      <c r="L7430" t="s">
        <v>46</v>
      </c>
    </row>
    <row r="7431" spans="1:12">
      <c r="A7431" t="s">
        <v>2674</v>
      </c>
      <c r="B7431" t="s">
        <v>18123</v>
      </c>
      <c r="C7431" t="s">
        <v>18</v>
      </c>
      <c r="D7431" t="s">
        <v>3</v>
      </c>
      <c r="E7431" s="1" t="s">
        <v>18124</v>
      </c>
      <c r="H7431" t="s">
        <v>6</v>
      </c>
      <c r="I7431" t="s">
        <v>7</v>
      </c>
      <c r="K7431" t="s">
        <v>36</v>
      </c>
      <c r="L7431" t="s">
        <v>21</v>
      </c>
    </row>
    <row r="7432" ht="31.2" spans="1:12">
      <c r="A7432" t="s">
        <v>4196</v>
      </c>
      <c r="B7432" t="s">
        <v>18125</v>
      </c>
      <c r="C7432" t="s">
        <v>317</v>
      </c>
      <c r="D7432" t="s">
        <v>3</v>
      </c>
      <c r="E7432" s="1" t="s">
        <v>16652</v>
      </c>
      <c r="H7432" t="s">
        <v>6</v>
      </c>
      <c r="I7432" t="s">
        <v>7</v>
      </c>
      <c r="K7432" t="s">
        <v>25</v>
      </c>
      <c r="L7432" t="s">
        <v>37</v>
      </c>
    </row>
    <row r="7433" spans="1:12">
      <c r="A7433" t="s">
        <v>291</v>
      </c>
      <c r="B7433" t="s">
        <v>18126</v>
      </c>
      <c r="C7433" t="s">
        <v>317</v>
      </c>
      <c r="D7433" t="s">
        <v>3</v>
      </c>
      <c r="E7433" s="1" t="s">
        <v>18127</v>
      </c>
      <c r="H7433" t="s">
        <v>6</v>
      </c>
      <c r="I7433" t="s">
        <v>7</v>
      </c>
      <c r="K7433" t="s">
        <v>36</v>
      </c>
      <c r="L7433" t="s">
        <v>37</v>
      </c>
    </row>
    <row r="7434" spans="1:12">
      <c r="A7434" t="s">
        <v>7139</v>
      </c>
      <c r="B7434" t="s">
        <v>18128</v>
      </c>
      <c r="C7434" t="s">
        <v>317</v>
      </c>
      <c r="D7434" t="s">
        <v>3</v>
      </c>
      <c r="E7434" s="1" t="s">
        <v>18129</v>
      </c>
      <c r="H7434" t="s">
        <v>6</v>
      </c>
      <c r="I7434" t="s">
        <v>1765</v>
      </c>
      <c r="K7434" t="s">
        <v>46</v>
      </c>
      <c r="L7434" t="s">
        <v>46</v>
      </c>
    </row>
    <row r="7435" ht="46.8" spans="1:12">
      <c r="A7435" t="s">
        <v>11454</v>
      </c>
      <c r="B7435" t="s">
        <v>18130</v>
      </c>
      <c r="C7435" t="s">
        <v>18</v>
      </c>
      <c r="D7435" t="s">
        <v>3</v>
      </c>
      <c r="E7435" s="1" t="s">
        <v>18131</v>
      </c>
      <c r="H7435" t="s">
        <v>6</v>
      </c>
      <c r="I7435" t="s">
        <v>7</v>
      </c>
      <c r="J7435" t="s">
        <v>25</v>
      </c>
      <c r="K7435" t="s">
        <v>25</v>
      </c>
      <c r="L7435" t="s">
        <v>45</v>
      </c>
    </row>
    <row r="7436" ht="31.2" spans="1:12">
      <c r="A7436" t="s">
        <v>1310</v>
      </c>
      <c r="B7436" t="s">
        <v>18132</v>
      </c>
      <c r="C7436" t="s">
        <v>317</v>
      </c>
      <c r="D7436" t="s">
        <v>3</v>
      </c>
      <c r="E7436" s="1" t="s">
        <v>18133</v>
      </c>
      <c r="H7436" t="s">
        <v>6</v>
      </c>
      <c r="I7436" t="s">
        <v>7</v>
      </c>
      <c r="J7436" t="s">
        <v>18134</v>
      </c>
      <c r="K7436" t="s">
        <v>72</v>
      </c>
      <c r="L7436" t="s">
        <v>14</v>
      </c>
    </row>
    <row r="7437" ht="62.4" spans="1:12">
      <c r="A7437" t="s">
        <v>3242</v>
      </c>
      <c r="B7437" t="s">
        <v>18135</v>
      </c>
      <c r="C7437" t="s">
        <v>18</v>
      </c>
      <c r="D7437" t="s">
        <v>3</v>
      </c>
      <c r="E7437" s="1" t="s">
        <v>18136</v>
      </c>
      <c r="H7437" t="s">
        <v>6</v>
      </c>
      <c r="I7437" t="s">
        <v>7</v>
      </c>
      <c r="J7437" t="s">
        <v>21</v>
      </c>
      <c r="K7437" t="s">
        <v>31</v>
      </c>
      <c r="L7437" t="s">
        <v>20</v>
      </c>
    </row>
    <row r="7438" ht="31.2" spans="1:12">
      <c r="A7438" t="s">
        <v>196</v>
      </c>
      <c r="B7438" t="s">
        <v>18137</v>
      </c>
      <c r="C7438" t="s">
        <v>317</v>
      </c>
      <c r="D7438" t="s">
        <v>3</v>
      </c>
      <c r="E7438" s="1" t="s">
        <v>18138</v>
      </c>
      <c r="H7438" t="s">
        <v>6</v>
      </c>
      <c r="I7438" t="s">
        <v>7</v>
      </c>
      <c r="J7438" t="s">
        <v>46</v>
      </c>
      <c r="K7438" t="s">
        <v>21</v>
      </c>
      <c r="L7438" t="s">
        <v>25</v>
      </c>
    </row>
    <row r="7439" ht="31.2" spans="1:12">
      <c r="A7439" t="s">
        <v>1001</v>
      </c>
      <c r="B7439" t="s">
        <v>18139</v>
      </c>
      <c r="C7439" t="s">
        <v>317</v>
      </c>
      <c r="D7439" t="s">
        <v>3</v>
      </c>
      <c r="E7439" s="1" t="s">
        <v>18140</v>
      </c>
      <c r="H7439" t="s">
        <v>6</v>
      </c>
      <c r="I7439" t="s">
        <v>7</v>
      </c>
      <c r="J7439" t="s">
        <v>8</v>
      </c>
      <c r="K7439" t="s">
        <v>73</v>
      </c>
      <c r="L7439" t="s">
        <v>15</v>
      </c>
    </row>
    <row r="7440" ht="31.2" spans="1:12">
      <c r="A7440" t="s">
        <v>2033</v>
      </c>
      <c r="B7440" t="s">
        <v>18141</v>
      </c>
      <c r="C7440" t="s">
        <v>317</v>
      </c>
      <c r="D7440" t="s">
        <v>3</v>
      </c>
      <c r="E7440" s="1" t="s">
        <v>18142</v>
      </c>
      <c r="H7440" t="s">
        <v>6</v>
      </c>
      <c r="I7440" t="s">
        <v>7</v>
      </c>
      <c r="J7440" t="s">
        <v>61</v>
      </c>
      <c r="K7440" t="s">
        <v>80</v>
      </c>
      <c r="L7440" t="s">
        <v>50</v>
      </c>
    </row>
    <row r="7441" spans="1:12">
      <c r="A7441" t="s">
        <v>1320</v>
      </c>
      <c r="B7441" t="s">
        <v>18143</v>
      </c>
      <c r="C7441" t="s">
        <v>317</v>
      </c>
      <c r="D7441" t="s">
        <v>3</v>
      </c>
      <c r="E7441" s="1" t="s">
        <v>18144</v>
      </c>
      <c r="H7441" t="s">
        <v>6</v>
      </c>
      <c r="I7441" t="s">
        <v>7</v>
      </c>
      <c r="J7441" t="s">
        <v>25</v>
      </c>
      <c r="K7441" t="s">
        <v>46</v>
      </c>
      <c r="L7441" t="s">
        <v>37</v>
      </c>
    </row>
    <row r="7442" spans="1:12">
      <c r="A7442" t="s">
        <v>301</v>
      </c>
      <c r="B7442" t="s">
        <v>18145</v>
      </c>
      <c r="C7442" t="s">
        <v>317</v>
      </c>
      <c r="D7442" t="s">
        <v>3</v>
      </c>
      <c r="E7442" s="1" t="s">
        <v>18146</v>
      </c>
      <c r="H7442" t="s">
        <v>6</v>
      </c>
      <c r="I7442" t="s">
        <v>7</v>
      </c>
      <c r="J7442" t="s">
        <v>20</v>
      </c>
      <c r="K7442" t="s">
        <v>15</v>
      </c>
      <c r="L7442" t="s">
        <v>9</v>
      </c>
    </row>
    <row r="7443" spans="1:12">
      <c r="A7443" t="s">
        <v>291</v>
      </c>
      <c r="B7443" t="s">
        <v>18147</v>
      </c>
      <c r="C7443" t="s">
        <v>317</v>
      </c>
      <c r="D7443" t="s">
        <v>3</v>
      </c>
      <c r="E7443" s="1" t="s">
        <v>18148</v>
      </c>
      <c r="H7443" t="s">
        <v>6</v>
      </c>
      <c r="I7443" t="s">
        <v>7</v>
      </c>
      <c r="K7443" t="s">
        <v>25</v>
      </c>
      <c r="L7443" t="s">
        <v>37</v>
      </c>
    </row>
    <row r="7444" ht="31.2" spans="1:12">
      <c r="A7444" t="s">
        <v>2154</v>
      </c>
      <c r="B7444" t="s">
        <v>18149</v>
      </c>
      <c r="C7444" t="s">
        <v>317</v>
      </c>
      <c r="D7444" t="s">
        <v>3</v>
      </c>
      <c r="E7444" s="1" t="s">
        <v>18150</v>
      </c>
      <c r="H7444" t="s">
        <v>18151</v>
      </c>
      <c r="I7444" t="s">
        <v>7</v>
      </c>
      <c r="J7444" t="s">
        <v>50</v>
      </c>
      <c r="K7444" t="s">
        <v>8</v>
      </c>
      <c r="L7444" t="s">
        <v>80</v>
      </c>
    </row>
    <row r="7445" spans="1:12">
      <c r="A7445" t="s">
        <v>515</v>
      </c>
      <c r="B7445" t="s">
        <v>18152</v>
      </c>
      <c r="C7445" t="s">
        <v>317</v>
      </c>
      <c r="D7445" t="s">
        <v>3</v>
      </c>
      <c r="E7445" s="1" t="s">
        <v>18153</v>
      </c>
      <c r="H7445" t="s">
        <v>18154</v>
      </c>
      <c r="I7445" t="s">
        <v>7</v>
      </c>
      <c r="J7445" t="s">
        <v>25</v>
      </c>
      <c r="K7445" t="s">
        <v>25</v>
      </c>
      <c r="L7445" t="s">
        <v>46</v>
      </c>
    </row>
    <row r="7446" spans="1:12">
      <c r="A7446" t="s">
        <v>911</v>
      </c>
      <c r="B7446" t="s">
        <v>18155</v>
      </c>
      <c r="C7446" t="s">
        <v>317</v>
      </c>
      <c r="D7446" t="s">
        <v>3</v>
      </c>
      <c r="E7446" s="1" t="s">
        <v>18156</v>
      </c>
      <c r="H7446" t="s">
        <v>18157</v>
      </c>
      <c r="I7446" t="s">
        <v>7</v>
      </c>
      <c r="J7446" t="s">
        <v>46</v>
      </c>
      <c r="K7446" t="s">
        <v>46</v>
      </c>
      <c r="L7446" t="s">
        <v>37</v>
      </c>
    </row>
    <row r="7447" ht="31.2" spans="1:12">
      <c r="A7447" t="s">
        <v>281</v>
      </c>
      <c r="B7447" t="s">
        <v>18158</v>
      </c>
      <c r="C7447" t="s">
        <v>18</v>
      </c>
      <c r="D7447" t="s">
        <v>3</v>
      </c>
      <c r="E7447" s="1" t="s">
        <v>18159</v>
      </c>
      <c r="H7447" t="s">
        <v>6</v>
      </c>
      <c r="I7447" t="s">
        <v>7071</v>
      </c>
      <c r="J7447" t="s">
        <v>8</v>
      </c>
      <c r="K7447" t="s">
        <v>80</v>
      </c>
      <c r="L7447" t="s">
        <v>73</v>
      </c>
    </row>
    <row r="7448" ht="78" spans="1:12">
      <c r="A7448" t="s">
        <v>18160</v>
      </c>
      <c r="B7448" t="s">
        <v>18161</v>
      </c>
      <c r="C7448" t="s">
        <v>18</v>
      </c>
      <c r="D7448" t="s">
        <v>3</v>
      </c>
      <c r="E7448" s="1" t="s">
        <v>18162</v>
      </c>
      <c r="H7448" t="s">
        <v>6</v>
      </c>
      <c r="I7448" t="s">
        <v>7</v>
      </c>
      <c r="J7448" t="s">
        <v>45</v>
      </c>
      <c r="K7448" t="s">
        <v>9</v>
      </c>
      <c r="L7448" t="s">
        <v>46</v>
      </c>
    </row>
    <row r="7449" ht="31.2" spans="1:12">
      <c r="A7449" t="s">
        <v>11074</v>
      </c>
      <c r="B7449" t="s">
        <v>18163</v>
      </c>
      <c r="C7449" t="s">
        <v>18</v>
      </c>
      <c r="D7449" t="s">
        <v>3</v>
      </c>
      <c r="E7449" s="1" t="s">
        <v>18164</v>
      </c>
      <c r="H7449" t="s">
        <v>6</v>
      </c>
      <c r="I7449" t="s">
        <v>18165</v>
      </c>
      <c r="J7449" t="s">
        <v>1879</v>
      </c>
      <c r="K7449" t="s">
        <v>648</v>
      </c>
      <c r="L7449" t="s">
        <v>600</v>
      </c>
    </row>
    <row r="7450" ht="31.2" spans="1:12">
      <c r="A7450" t="s">
        <v>114</v>
      </c>
      <c r="B7450" t="s">
        <v>18166</v>
      </c>
      <c r="C7450" t="s">
        <v>317</v>
      </c>
      <c r="D7450" t="s">
        <v>3</v>
      </c>
      <c r="E7450" s="1" t="s">
        <v>18167</v>
      </c>
      <c r="H7450" t="s">
        <v>6</v>
      </c>
      <c r="I7450" t="s">
        <v>18168</v>
      </c>
      <c r="J7450" t="s">
        <v>73</v>
      </c>
      <c r="K7450" t="s">
        <v>46</v>
      </c>
      <c r="L7450" t="s">
        <v>8</v>
      </c>
    </row>
    <row r="7451" spans="1:12">
      <c r="A7451" t="s">
        <v>4718</v>
      </c>
      <c r="B7451" t="s">
        <v>18169</v>
      </c>
      <c r="C7451" t="s">
        <v>317</v>
      </c>
      <c r="D7451" t="s">
        <v>3</v>
      </c>
      <c r="E7451" s="1" t="s">
        <v>18170</v>
      </c>
      <c r="H7451" t="s">
        <v>6</v>
      </c>
      <c r="I7451" t="s">
        <v>7</v>
      </c>
      <c r="J7451" t="s">
        <v>20</v>
      </c>
      <c r="K7451" t="s">
        <v>25</v>
      </c>
      <c r="L7451" t="s">
        <v>25</v>
      </c>
    </row>
    <row r="7452" ht="31.2" spans="1:12">
      <c r="A7452" t="s">
        <v>127</v>
      </c>
      <c r="B7452" t="s">
        <v>18171</v>
      </c>
      <c r="C7452" t="s">
        <v>18</v>
      </c>
      <c r="D7452" t="s">
        <v>3</v>
      </c>
      <c r="E7452" s="1" t="s">
        <v>18172</v>
      </c>
      <c r="H7452" t="s">
        <v>6</v>
      </c>
      <c r="I7452" t="s">
        <v>7</v>
      </c>
      <c r="K7452" t="s">
        <v>36</v>
      </c>
      <c r="L7452" t="s">
        <v>37</v>
      </c>
    </row>
    <row r="7453" spans="1:12">
      <c r="A7453" t="s">
        <v>291</v>
      </c>
      <c r="B7453" t="s">
        <v>18173</v>
      </c>
      <c r="C7453" t="s">
        <v>18</v>
      </c>
      <c r="D7453" t="s">
        <v>3</v>
      </c>
      <c r="E7453" s="1" t="s">
        <v>18174</v>
      </c>
      <c r="H7453" t="s">
        <v>6</v>
      </c>
      <c r="I7453" t="s">
        <v>7</v>
      </c>
      <c r="K7453" t="s">
        <v>36</v>
      </c>
      <c r="L7453" t="s">
        <v>37</v>
      </c>
    </row>
    <row r="7454" spans="1:12">
      <c r="A7454" t="s">
        <v>114</v>
      </c>
      <c r="B7454" t="s">
        <v>18175</v>
      </c>
      <c r="C7454" t="s">
        <v>18</v>
      </c>
      <c r="D7454" t="s">
        <v>3</v>
      </c>
      <c r="E7454" s="1" t="s">
        <v>18176</v>
      </c>
      <c r="H7454" t="s">
        <v>6</v>
      </c>
      <c r="I7454" t="s">
        <v>7</v>
      </c>
      <c r="K7454" t="s">
        <v>36</v>
      </c>
      <c r="L7454" t="s">
        <v>20</v>
      </c>
    </row>
    <row r="7455" ht="62.4" spans="1:12">
      <c r="A7455" t="s">
        <v>17975</v>
      </c>
      <c r="B7455" t="s">
        <v>18177</v>
      </c>
      <c r="C7455" t="s">
        <v>18</v>
      </c>
      <c r="D7455" t="s">
        <v>3</v>
      </c>
      <c r="E7455" s="1" t="s">
        <v>18178</v>
      </c>
      <c r="H7455" t="s">
        <v>6</v>
      </c>
      <c r="I7455" t="s">
        <v>7</v>
      </c>
      <c r="J7455" t="s">
        <v>25</v>
      </c>
      <c r="K7455" t="s">
        <v>20</v>
      </c>
      <c r="L7455" t="s">
        <v>46</v>
      </c>
    </row>
    <row r="7456" spans="1:12">
      <c r="A7456" t="s">
        <v>1320</v>
      </c>
      <c r="B7456" t="s">
        <v>18179</v>
      </c>
      <c r="C7456" t="s">
        <v>18</v>
      </c>
      <c r="D7456" t="s">
        <v>3</v>
      </c>
      <c r="E7456" s="1" t="s">
        <v>18180</v>
      </c>
      <c r="H7456" t="s">
        <v>6</v>
      </c>
      <c r="I7456" t="s">
        <v>7</v>
      </c>
      <c r="K7456" t="s">
        <v>36</v>
      </c>
      <c r="L7456" t="s">
        <v>37</v>
      </c>
    </row>
    <row r="7457" ht="62.4" spans="1:12">
      <c r="A7457" t="s">
        <v>7504</v>
      </c>
      <c r="B7457" t="s">
        <v>18181</v>
      </c>
      <c r="C7457" t="s">
        <v>18</v>
      </c>
      <c r="D7457" t="s">
        <v>3</v>
      </c>
      <c r="E7457" s="1" t="s">
        <v>18182</v>
      </c>
      <c r="H7457" t="s">
        <v>6</v>
      </c>
      <c r="I7457" t="s">
        <v>7</v>
      </c>
      <c r="J7457" t="s">
        <v>46</v>
      </c>
      <c r="K7457" t="s">
        <v>46</v>
      </c>
      <c r="L7457" t="s">
        <v>46</v>
      </c>
    </row>
    <row r="7458" ht="31.2" spans="1:12">
      <c r="A7458" t="s">
        <v>1801</v>
      </c>
      <c r="B7458" t="s">
        <v>18183</v>
      </c>
      <c r="C7458" t="s">
        <v>18</v>
      </c>
      <c r="D7458" t="s">
        <v>3</v>
      </c>
      <c r="E7458" s="1" t="s">
        <v>18184</v>
      </c>
      <c r="H7458" t="s">
        <v>6</v>
      </c>
      <c r="I7458" t="s">
        <v>7</v>
      </c>
      <c r="K7458" t="s">
        <v>36</v>
      </c>
      <c r="L7458" t="s">
        <v>46</v>
      </c>
    </row>
    <row r="7459" ht="31.2" spans="1:12">
      <c r="A7459" t="s">
        <v>1248</v>
      </c>
      <c r="B7459" t="s">
        <v>18185</v>
      </c>
      <c r="C7459" t="s">
        <v>317</v>
      </c>
      <c r="D7459" t="s">
        <v>3</v>
      </c>
      <c r="E7459" s="1" t="s">
        <v>18186</v>
      </c>
      <c r="H7459" t="s">
        <v>6</v>
      </c>
      <c r="I7459" t="s">
        <v>7</v>
      </c>
      <c r="J7459" t="s">
        <v>9</v>
      </c>
      <c r="K7459" t="s">
        <v>21</v>
      </c>
      <c r="L7459" t="s">
        <v>46</v>
      </c>
    </row>
    <row r="7460" ht="62.4" spans="1:12">
      <c r="A7460" t="s">
        <v>3775</v>
      </c>
      <c r="B7460" t="s">
        <v>18187</v>
      </c>
      <c r="C7460" t="s">
        <v>18</v>
      </c>
      <c r="D7460" t="s">
        <v>3</v>
      </c>
      <c r="E7460" s="1" t="s">
        <v>18188</v>
      </c>
      <c r="H7460" t="s">
        <v>18189</v>
      </c>
      <c r="I7460" t="s">
        <v>7</v>
      </c>
      <c r="J7460" t="s">
        <v>21</v>
      </c>
      <c r="K7460" t="s">
        <v>50</v>
      </c>
      <c r="L7460" t="s">
        <v>21</v>
      </c>
    </row>
    <row r="7461" spans="1:12">
      <c r="A7461" t="s">
        <v>107</v>
      </c>
      <c r="B7461" t="s">
        <v>18190</v>
      </c>
      <c r="C7461" t="s">
        <v>317</v>
      </c>
      <c r="D7461" t="s">
        <v>3</v>
      </c>
      <c r="E7461" s="1" t="s">
        <v>18191</v>
      </c>
      <c r="H7461" t="s">
        <v>6</v>
      </c>
      <c r="I7461" t="s">
        <v>7</v>
      </c>
      <c r="K7461" t="s">
        <v>9</v>
      </c>
      <c r="L7461" t="s">
        <v>25</v>
      </c>
    </row>
    <row r="7462" spans="1:12">
      <c r="A7462" t="s">
        <v>7005</v>
      </c>
      <c r="B7462" t="s">
        <v>18192</v>
      </c>
      <c r="C7462" t="s">
        <v>317</v>
      </c>
      <c r="D7462" t="s">
        <v>3</v>
      </c>
      <c r="E7462" s="1" t="s">
        <v>18193</v>
      </c>
      <c r="H7462" t="s">
        <v>6</v>
      </c>
      <c r="I7462" t="s">
        <v>7</v>
      </c>
      <c r="J7462" t="s">
        <v>25</v>
      </c>
      <c r="K7462" t="s">
        <v>25</v>
      </c>
      <c r="L7462" t="s">
        <v>20</v>
      </c>
    </row>
    <row r="7463" ht="31.2" spans="1:12">
      <c r="A7463" t="s">
        <v>3749</v>
      </c>
      <c r="B7463" t="s">
        <v>18194</v>
      </c>
      <c r="C7463" t="s">
        <v>18</v>
      </c>
      <c r="D7463" t="s">
        <v>3</v>
      </c>
      <c r="E7463" s="1" t="s">
        <v>18195</v>
      </c>
      <c r="H7463" t="s">
        <v>6</v>
      </c>
      <c r="I7463" t="s">
        <v>18196</v>
      </c>
      <c r="J7463" t="s">
        <v>15</v>
      </c>
      <c r="K7463" t="s">
        <v>31</v>
      </c>
      <c r="L7463" t="s">
        <v>21</v>
      </c>
    </row>
    <row r="7464" ht="31.2" spans="1:12">
      <c r="A7464" t="s">
        <v>16354</v>
      </c>
      <c r="B7464" t="s">
        <v>18197</v>
      </c>
      <c r="C7464" t="s">
        <v>317</v>
      </c>
      <c r="D7464" t="s">
        <v>3</v>
      </c>
      <c r="E7464" s="1" t="s">
        <v>18198</v>
      </c>
      <c r="H7464" t="s">
        <v>18199</v>
      </c>
      <c r="I7464" t="s">
        <v>7</v>
      </c>
      <c r="J7464" t="s">
        <v>50</v>
      </c>
      <c r="K7464" t="s">
        <v>9</v>
      </c>
      <c r="L7464" t="s">
        <v>25</v>
      </c>
    </row>
    <row r="7465" ht="62.4" spans="1:12">
      <c r="A7465" t="s">
        <v>1310</v>
      </c>
      <c r="B7465" t="s">
        <v>18200</v>
      </c>
      <c r="C7465" t="s">
        <v>18</v>
      </c>
      <c r="D7465" t="s">
        <v>3</v>
      </c>
      <c r="E7465" s="1" t="s">
        <v>18201</v>
      </c>
      <c r="H7465" t="s">
        <v>6</v>
      </c>
      <c r="I7465" t="s">
        <v>7</v>
      </c>
      <c r="J7465" t="s">
        <v>9</v>
      </c>
      <c r="K7465" t="s">
        <v>9</v>
      </c>
      <c r="L7465" t="s">
        <v>9</v>
      </c>
    </row>
    <row r="7466" spans="1:12">
      <c r="A7466" t="s">
        <v>5699</v>
      </c>
      <c r="B7466" t="s">
        <v>18202</v>
      </c>
      <c r="C7466" t="s">
        <v>317</v>
      </c>
      <c r="D7466" t="s">
        <v>3</v>
      </c>
      <c r="E7466" s="1" t="s">
        <v>18203</v>
      </c>
      <c r="H7466" t="s">
        <v>18204</v>
      </c>
      <c r="I7466" t="s">
        <v>7</v>
      </c>
      <c r="J7466" t="s">
        <v>50</v>
      </c>
      <c r="K7466" t="s">
        <v>80</v>
      </c>
      <c r="L7466" t="s">
        <v>21</v>
      </c>
    </row>
    <row r="7467" spans="1:12">
      <c r="A7467" t="s">
        <v>200</v>
      </c>
      <c r="B7467" t="s">
        <v>18205</v>
      </c>
      <c r="C7467" t="s">
        <v>18</v>
      </c>
      <c r="D7467" t="s">
        <v>3</v>
      </c>
      <c r="E7467" s="1" t="s">
        <v>18206</v>
      </c>
      <c r="H7467" t="s">
        <v>6</v>
      </c>
      <c r="I7467" t="s">
        <v>7</v>
      </c>
      <c r="K7467" t="s">
        <v>36</v>
      </c>
      <c r="L7467" t="s">
        <v>37</v>
      </c>
    </row>
    <row r="7468" spans="1:12">
      <c r="A7468" t="s">
        <v>10139</v>
      </c>
      <c r="B7468" t="s">
        <v>18207</v>
      </c>
      <c r="C7468" t="s">
        <v>317</v>
      </c>
      <c r="D7468" t="s">
        <v>3</v>
      </c>
      <c r="E7468" s="1" t="s">
        <v>10433</v>
      </c>
      <c r="H7468" t="s">
        <v>6</v>
      </c>
      <c r="I7468" t="s">
        <v>7</v>
      </c>
      <c r="J7468" t="s">
        <v>46</v>
      </c>
      <c r="K7468" t="s">
        <v>530</v>
      </c>
      <c r="L7468" t="s">
        <v>507</v>
      </c>
    </row>
    <row r="7469" spans="1:12">
      <c r="A7469" t="s">
        <v>1786</v>
      </c>
      <c r="B7469" t="s">
        <v>18208</v>
      </c>
      <c r="C7469" t="s">
        <v>18</v>
      </c>
      <c r="D7469" t="s">
        <v>3</v>
      </c>
      <c r="E7469" s="1" t="s">
        <v>18209</v>
      </c>
      <c r="H7469" t="s">
        <v>18210</v>
      </c>
      <c r="I7469" t="s">
        <v>7</v>
      </c>
      <c r="K7469" t="s">
        <v>36</v>
      </c>
      <c r="L7469" t="s">
        <v>37</v>
      </c>
    </row>
    <row r="7470" spans="1:12">
      <c r="A7470" t="s">
        <v>17228</v>
      </c>
      <c r="B7470" t="s">
        <v>18211</v>
      </c>
      <c r="C7470" t="s">
        <v>317</v>
      </c>
      <c r="D7470" t="s">
        <v>3</v>
      </c>
      <c r="E7470" s="1" t="s">
        <v>18212</v>
      </c>
      <c r="H7470" t="s">
        <v>6</v>
      </c>
      <c r="I7470" t="s">
        <v>7</v>
      </c>
      <c r="K7470" t="s">
        <v>176</v>
      </c>
      <c r="L7470" t="s">
        <v>9</v>
      </c>
    </row>
    <row r="7471" ht="31.2" spans="1:12">
      <c r="A7471" t="s">
        <v>81</v>
      </c>
      <c r="B7471" t="s">
        <v>18213</v>
      </c>
      <c r="C7471" t="s">
        <v>317</v>
      </c>
      <c r="D7471" t="s">
        <v>3</v>
      </c>
      <c r="E7471" s="1" t="s">
        <v>18214</v>
      </c>
      <c r="H7471" t="s">
        <v>6</v>
      </c>
      <c r="I7471" t="s">
        <v>7</v>
      </c>
      <c r="J7471" t="s">
        <v>9</v>
      </c>
      <c r="K7471" t="s">
        <v>20</v>
      </c>
      <c r="L7471" t="s">
        <v>9</v>
      </c>
    </row>
    <row r="7472" spans="1:12">
      <c r="A7472" t="s">
        <v>18215</v>
      </c>
      <c r="B7472" t="s">
        <v>18216</v>
      </c>
      <c r="C7472" t="s">
        <v>317</v>
      </c>
      <c r="D7472" t="s">
        <v>3</v>
      </c>
      <c r="E7472" s="1" t="s">
        <v>18217</v>
      </c>
      <c r="H7472" t="s">
        <v>18218</v>
      </c>
      <c r="I7472" t="s">
        <v>7</v>
      </c>
      <c r="K7472" t="s">
        <v>21</v>
      </c>
      <c r="L7472" t="s">
        <v>46</v>
      </c>
    </row>
    <row r="7473" ht="46.8" spans="1:12">
      <c r="A7473" t="s">
        <v>917</v>
      </c>
      <c r="B7473" t="s">
        <v>18219</v>
      </c>
      <c r="C7473" t="s">
        <v>27</v>
      </c>
      <c r="D7473" t="s">
        <v>3</v>
      </c>
      <c r="E7473" s="1" t="s">
        <v>18220</v>
      </c>
      <c r="H7473" t="s">
        <v>6</v>
      </c>
      <c r="I7473" t="s">
        <v>7</v>
      </c>
      <c r="J7473" t="s">
        <v>20</v>
      </c>
      <c r="K7473" t="s">
        <v>8</v>
      </c>
      <c r="L7473" t="s">
        <v>9</v>
      </c>
    </row>
    <row r="7474" spans="1:12">
      <c r="A7474" t="s">
        <v>281</v>
      </c>
      <c r="B7474" t="s">
        <v>18221</v>
      </c>
      <c r="C7474" t="s">
        <v>18</v>
      </c>
      <c r="D7474" t="s">
        <v>3</v>
      </c>
      <c r="E7474" s="1" t="s">
        <v>18222</v>
      </c>
      <c r="H7474" t="s">
        <v>6</v>
      </c>
      <c r="I7474" t="s">
        <v>7</v>
      </c>
      <c r="K7474" t="s">
        <v>36</v>
      </c>
      <c r="L7474" t="s">
        <v>9</v>
      </c>
    </row>
    <row r="7475" spans="1:12">
      <c r="A7475" t="s">
        <v>339</v>
      </c>
      <c r="B7475" t="s">
        <v>18223</v>
      </c>
      <c r="C7475" t="s">
        <v>317</v>
      </c>
      <c r="D7475" t="s">
        <v>3</v>
      </c>
      <c r="E7475" s="1" t="s">
        <v>10433</v>
      </c>
      <c r="H7475" t="s">
        <v>6</v>
      </c>
      <c r="I7475" t="s">
        <v>7</v>
      </c>
      <c r="K7475" t="s">
        <v>46</v>
      </c>
      <c r="L7475" t="s">
        <v>46</v>
      </c>
    </row>
    <row r="7476" ht="78" spans="1:12">
      <c r="A7476" t="s">
        <v>8026</v>
      </c>
      <c r="B7476" t="s">
        <v>18224</v>
      </c>
      <c r="C7476" t="s">
        <v>18</v>
      </c>
      <c r="D7476" t="s">
        <v>3</v>
      </c>
      <c r="E7476" s="1" t="s">
        <v>18225</v>
      </c>
      <c r="H7476" t="s">
        <v>18226</v>
      </c>
      <c r="I7476" t="s">
        <v>7</v>
      </c>
      <c r="J7476" t="s">
        <v>3456</v>
      </c>
      <c r="K7476" t="s">
        <v>46</v>
      </c>
      <c r="L7476" t="s">
        <v>4709</v>
      </c>
    </row>
    <row r="7477" ht="31.2" spans="1:12">
      <c r="A7477" t="s">
        <v>1041</v>
      </c>
      <c r="B7477" t="s">
        <v>18227</v>
      </c>
      <c r="C7477" t="s">
        <v>317</v>
      </c>
      <c r="D7477" t="s">
        <v>3</v>
      </c>
      <c r="E7477" s="1" t="s">
        <v>18228</v>
      </c>
      <c r="H7477" t="s">
        <v>6</v>
      </c>
      <c r="I7477" t="s">
        <v>7</v>
      </c>
      <c r="J7477" t="s">
        <v>61</v>
      </c>
      <c r="K7477" t="s">
        <v>8</v>
      </c>
      <c r="L7477" t="s">
        <v>25</v>
      </c>
    </row>
    <row r="7478" spans="1:12">
      <c r="A7478" t="s">
        <v>508</v>
      </c>
      <c r="B7478" t="s">
        <v>18229</v>
      </c>
      <c r="C7478" t="s">
        <v>18</v>
      </c>
      <c r="D7478" t="s">
        <v>3</v>
      </c>
      <c r="E7478" s="1" t="s">
        <v>18230</v>
      </c>
      <c r="H7478" t="s">
        <v>6</v>
      </c>
      <c r="I7478" t="s">
        <v>7</v>
      </c>
      <c r="K7478" t="s">
        <v>36</v>
      </c>
      <c r="L7478" t="s">
        <v>37</v>
      </c>
    </row>
    <row r="7479" ht="62.4" spans="1:12">
      <c r="A7479" t="s">
        <v>18231</v>
      </c>
      <c r="B7479" t="s">
        <v>18232</v>
      </c>
      <c r="C7479" t="s">
        <v>27</v>
      </c>
      <c r="D7479" t="s">
        <v>3</v>
      </c>
      <c r="E7479" s="1" t="s">
        <v>18233</v>
      </c>
      <c r="H7479" t="s">
        <v>18234</v>
      </c>
      <c r="I7479" t="s">
        <v>7</v>
      </c>
      <c r="J7479" t="s">
        <v>25</v>
      </c>
      <c r="K7479" t="s">
        <v>21</v>
      </c>
      <c r="L7479" t="s">
        <v>46</v>
      </c>
    </row>
    <row r="7480" ht="31.2" spans="1:12">
      <c r="A7480" t="s">
        <v>1310</v>
      </c>
      <c r="B7480" t="s">
        <v>18235</v>
      </c>
      <c r="C7480" t="s">
        <v>317</v>
      </c>
      <c r="D7480" t="s">
        <v>3</v>
      </c>
      <c r="E7480" s="1" t="s">
        <v>18236</v>
      </c>
      <c r="H7480" t="s">
        <v>6</v>
      </c>
      <c r="I7480" t="s">
        <v>7</v>
      </c>
      <c r="J7480" t="s">
        <v>25</v>
      </c>
      <c r="K7480" t="s">
        <v>46</v>
      </c>
      <c r="L7480" t="s">
        <v>46</v>
      </c>
    </row>
    <row r="7481" ht="31.2" spans="1:12">
      <c r="A7481" t="s">
        <v>18237</v>
      </c>
      <c r="B7481" t="s">
        <v>18238</v>
      </c>
      <c r="C7481" t="s">
        <v>317</v>
      </c>
      <c r="D7481" t="s">
        <v>3</v>
      </c>
      <c r="E7481" s="1" t="s">
        <v>18239</v>
      </c>
      <c r="H7481" t="s">
        <v>6</v>
      </c>
      <c r="I7481" t="s">
        <v>7</v>
      </c>
      <c r="J7481" t="s">
        <v>50</v>
      </c>
      <c r="K7481" t="s">
        <v>8</v>
      </c>
      <c r="L7481" t="s">
        <v>8</v>
      </c>
    </row>
    <row r="7482" ht="93.6" spans="1:12">
      <c r="A7482" t="s">
        <v>15244</v>
      </c>
      <c r="B7482" t="s">
        <v>18240</v>
      </c>
      <c r="C7482" t="s">
        <v>18</v>
      </c>
      <c r="D7482" t="s">
        <v>3</v>
      </c>
      <c r="E7482" s="1" t="s">
        <v>18241</v>
      </c>
      <c r="H7482" t="s">
        <v>6</v>
      </c>
      <c r="I7482" t="s">
        <v>18242</v>
      </c>
      <c r="J7482" t="s">
        <v>32</v>
      </c>
      <c r="K7482" t="s">
        <v>80</v>
      </c>
      <c r="L7482" t="s">
        <v>15</v>
      </c>
    </row>
    <row r="7483" ht="31.2" spans="1:12">
      <c r="A7483" t="s">
        <v>354</v>
      </c>
      <c r="B7483" t="s">
        <v>18243</v>
      </c>
      <c r="C7483" t="s">
        <v>317</v>
      </c>
      <c r="D7483" t="s">
        <v>3</v>
      </c>
      <c r="E7483" s="1" t="s">
        <v>18244</v>
      </c>
      <c r="H7483" t="s">
        <v>6</v>
      </c>
      <c r="I7483" t="s">
        <v>7</v>
      </c>
      <c r="K7483" t="s">
        <v>9</v>
      </c>
      <c r="L7483" t="s">
        <v>25</v>
      </c>
    </row>
    <row r="7484" ht="31.2" spans="1:12">
      <c r="A7484" t="s">
        <v>1384</v>
      </c>
      <c r="B7484" t="s">
        <v>18245</v>
      </c>
      <c r="C7484" t="s">
        <v>317</v>
      </c>
      <c r="D7484" t="s">
        <v>3</v>
      </c>
      <c r="E7484" s="1" t="s">
        <v>18246</v>
      </c>
      <c r="H7484" t="s">
        <v>6</v>
      </c>
      <c r="I7484" t="s">
        <v>7</v>
      </c>
      <c r="K7484" t="s">
        <v>8</v>
      </c>
      <c r="L7484" t="s">
        <v>46</v>
      </c>
    </row>
    <row r="7485" spans="1:12">
      <c r="A7485" t="s">
        <v>1001</v>
      </c>
      <c r="B7485" t="s">
        <v>18247</v>
      </c>
      <c r="C7485" t="s">
        <v>317</v>
      </c>
      <c r="D7485" t="s">
        <v>3</v>
      </c>
      <c r="E7485" s="1" t="s">
        <v>18248</v>
      </c>
      <c r="H7485" t="s">
        <v>6</v>
      </c>
      <c r="I7485" t="s">
        <v>7</v>
      </c>
      <c r="J7485" t="s">
        <v>11363</v>
      </c>
      <c r="K7485" t="s">
        <v>160</v>
      </c>
      <c r="L7485" t="s">
        <v>507</v>
      </c>
    </row>
    <row r="7486" spans="1:12">
      <c r="A7486" t="s">
        <v>1001</v>
      </c>
      <c r="B7486" t="s">
        <v>18249</v>
      </c>
      <c r="C7486" t="s">
        <v>317</v>
      </c>
      <c r="D7486" t="s">
        <v>3</v>
      </c>
      <c r="E7486" s="1" t="s">
        <v>18250</v>
      </c>
      <c r="H7486" t="s">
        <v>6</v>
      </c>
      <c r="I7486" t="s">
        <v>7</v>
      </c>
      <c r="K7486" t="s">
        <v>36</v>
      </c>
      <c r="L7486" t="s">
        <v>46</v>
      </c>
    </row>
    <row r="7487" spans="1:12">
      <c r="A7487" t="s">
        <v>18251</v>
      </c>
      <c r="B7487" t="s">
        <v>18252</v>
      </c>
      <c r="C7487" t="s">
        <v>18</v>
      </c>
      <c r="D7487" t="s">
        <v>3</v>
      </c>
      <c r="E7487" s="1" t="s">
        <v>18122</v>
      </c>
      <c r="H7487" t="s">
        <v>6</v>
      </c>
      <c r="I7487" t="s">
        <v>7</v>
      </c>
      <c r="K7487" t="s">
        <v>36</v>
      </c>
      <c r="L7487" t="s">
        <v>37</v>
      </c>
    </row>
    <row r="7488" spans="1:12">
      <c r="A7488" t="s">
        <v>2747</v>
      </c>
      <c r="B7488" t="s">
        <v>18253</v>
      </c>
      <c r="C7488" t="s">
        <v>317</v>
      </c>
      <c r="D7488" t="s">
        <v>3</v>
      </c>
      <c r="E7488" s="1" t="s">
        <v>18254</v>
      </c>
      <c r="H7488" t="s">
        <v>6</v>
      </c>
      <c r="I7488" t="s">
        <v>7</v>
      </c>
      <c r="K7488" t="s">
        <v>36</v>
      </c>
      <c r="L7488" t="s">
        <v>46</v>
      </c>
    </row>
    <row r="7489" spans="1:12">
      <c r="A7489" t="s">
        <v>15226</v>
      </c>
      <c r="B7489" t="s">
        <v>18255</v>
      </c>
      <c r="C7489" t="s">
        <v>317</v>
      </c>
      <c r="D7489" t="s">
        <v>3</v>
      </c>
      <c r="E7489" s="1" t="s">
        <v>18256</v>
      </c>
      <c r="H7489" t="s">
        <v>18257</v>
      </c>
      <c r="I7489" t="s">
        <v>7</v>
      </c>
      <c r="J7489" t="s">
        <v>9</v>
      </c>
      <c r="K7489" t="s">
        <v>73</v>
      </c>
      <c r="L7489" t="s">
        <v>25</v>
      </c>
    </row>
    <row r="7490" spans="1:12">
      <c r="A7490" t="s">
        <v>4376</v>
      </c>
      <c r="B7490" t="s">
        <v>18258</v>
      </c>
      <c r="C7490" t="s">
        <v>317</v>
      </c>
      <c r="D7490" t="s">
        <v>3</v>
      </c>
      <c r="E7490" s="1" t="s">
        <v>18259</v>
      </c>
      <c r="H7490" t="s">
        <v>6</v>
      </c>
      <c r="I7490" t="s">
        <v>7</v>
      </c>
      <c r="J7490" t="s">
        <v>4267</v>
      </c>
      <c r="K7490" t="s">
        <v>380</v>
      </c>
      <c r="L7490" t="s">
        <v>17083</v>
      </c>
    </row>
    <row r="7491" ht="234" spans="1:12">
      <c r="A7491" t="s">
        <v>2667</v>
      </c>
      <c r="B7491" t="s">
        <v>18260</v>
      </c>
      <c r="C7491" t="s">
        <v>18</v>
      </c>
      <c r="D7491" t="s">
        <v>3</v>
      </c>
      <c r="E7491" s="1" t="s">
        <v>18261</v>
      </c>
      <c r="H7491" t="s">
        <v>6</v>
      </c>
      <c r="I7491" t="s">
        <v>7</v>
      </c>
      <c r="J7491" t="s">
        <v>25</v>
      </c>
      <c r="K7491" t="s">
        <v>9</v>
      </c>
      <c r="L7491" t="s">
        <v>25</v>
      </c>
    </row>
    <row r="7492" ht="31.2" spans="1:12">
      <c r="A7492" t="s">
        <v>7504</v>
      </c>
      <c r="B7492" t="s">
        <v>18262</v>
      </c>
      <c r="C7492" t="s">
        <v>317</v>
      </c>
      <c r="D7492" t="s">
        <v>3</v>
      </c>
      <c r="E7492" s="1" t="s">
        <v>18263</v>
      </c>
      <c r="H7492" t="s">
        <v>18264</v>
      </c>
      <c r="I7492" t="s">
        <v>7</v>
      </c>
      <c r="J7492" t="s">
        <v>9</v>
      </c>
      <c r="K7492" t="s">
        <v>20</v>
      </c>
      <c r="L7492" t="s">
        <v>507</v>
      </c>
    </row>
    <row r="7493" spans="1:12">
      <c r="A7493" t="s">
        <v>726</v>
      </c>
      <c r="B7493" t="s">
        <v>18265</v>
      </c>
      <c r="C7493" t="s">
        <v>317</v>
      </c>
      <c r="D7493" t="s">
        <v>3</v>
      </c>
      <c r="E7493" s="1" t="s">
        <v>18266</v>
      </c>
      <c r="H7493" t="s">
        <v>18267</v>
      </c>
      <c r="I7493" t="s">
        <v>7</v>
      </c>
      <c r="J7493" t="s">
        <v>25</v>
      </c>
      <c r="K7493" t="s">
        <v>36</v>
      </c>
      <c r="L7493" t="s">
        <v>37</v>
      </c>
    </row>
    <row r="7494" ht="46.8" spans="1:12">
      <c r="A7494" t="s">
        <v>1337</v>
      </c>
      <c r="B7494" t="s">
        <v>18268</v>
      </c>
      <c r="C7494" t="s">
        <v>18</v>
      </c>
      <c r="D7494" t="s">
        <v>3</v>
      </c>
      <c r="E7494" s="1" t="s">
        <v>18269</v>
      </c>
      <c r="H7494" t="s">
        <v>6</v>
      </c>
      <c r="I7494" t="s">
        <v>7</v>
      </c>
      <c r="J7494" t="s">
        <v>18270</v>
      </c>
      <c r="K7494" t="s">
        <v>592</v>
      </c>
      <c r="L7494" t="s">
        <v>91</v>
      </c>
    </row>
    <row r="7495" ht="31.2" spans="1:12">
      <c r="A7495" t="s">
        <v>683</v>
      </c>
      <c r="B7495" t="s">
        <v>18271</v>
      </c>
      <c r="C7495" t="s">
        <v>317</v>
      </c>
      <c r="D7495" t="s">
        <v>3</v>
      </c>
      <c r="E7495" s="1" t="s">
        <v>18272</v>
      </c>
      <c r="H7495" t="s">
        <v>6</v>
      </c>
      <c r="I7495" t="s">
        <v>7</v>
      </c>
      <c r="J7495" t="s">
        <v>46</v>
      </c>
      <c r="K7495" t="s">
        <v>21</v>
      </c>
      <c r="L7495" t="s">
        <v>21</v>
      </c>
    </row>
    <row r="7496" spans="1:12">
      <c r="A7496" t="s">
        <v>146</v>
      </c>
      <c r="B7496" t="s">
        <v>18273</v>
      </c>
      <c r="C7496" t="s">
        <v>317</v>
      </c>
      <c r="D7496" t="s">
        <v>3</v>
      </c>
      <c r="E7496" s="1" t="s">
        <v>18274</v>
      </c>
      <c r="H7496" t="s">
        <v>18275</v>
      </c>
      <c r="I7496" t="s">
        <v>7</v>
      </c>
      <c r="J7496" t="s">
        <v>46</v>
      </c>
      <c r="K7496" t="s">
        <v>25</v>
      </c>
      <c r="L7496" t="s">
        <v>46</v>
      </c>
    </row>
    <row r="7497" spans="1:12">
      <c r="A7497" t="s">
        <v>2543</v>
      </c>
      <c r="B7497" t="s">
        <v>18276</v>
      </c>
      <c r="C7497" t="s">
        <v>317</v>
      </c>
      <c r="D7497" t="s">
        <v>3</v>
      </c>
      <c r="E7497" s="1" t="s">
        <v>18277</v>
      </c>
      <c r="H7497" t="s">
        <v>6</v>
      </c>
      <c r="I7497" t="s">
        <v>7</v>
      </c>
      <c r="K7497" t="s">
        <v>9</v>
      </c>
      <c r="L7497" t="s">
        <v>46</v>
      </c>
    </row>
    <row r="7498" spans="1:12">
      <c r="A7498" t="s">
        <v>127</v>
      </c>
      <c r="B7498" t="s">
        <v>18278</v>
      </c>
      <c r="C7498" t="s">
        <v>18</v>
      </c>
      <c r="D7498" t="s">
        <v>3</v>
      </c>
      <c r="E7498" s="1" t="s">
        <v>18279</v>
      </c>
      <c r="H7498" t="s">
        <v>6</v>
      </c>
      <c r="I7498" t="s">
        <v>7</v>
      </c>
      <c r="K7498" t="s">
        <v>46</v>
      </c>
      <c r="L7498" t="s">
        <v>37</v>
      </c>
    </row>
    <row r="7499" spans="1:12">
      <c r="A7499" t="s">
        <v>10139</v>
      </c>
      <c r="B7499" t="s">
        <v>18280</v>
      </c>
      <c r="C7499" t="s">
        <v>317</v>
      </c>
      <c r="D7499" t="s">
        <v>3</v>
      </c>
      <c r="E7499" s="1" t="s">
        <v>10433</v>
      </c>
      <c r="H7499" t="s">
        <v>6</v>
      </c>
      <c r="I7499" t="s">
        <v>7</v>
      </c>
      <c r="K7499" t="s">
        <v>25</v>
      </c>
      <c r="L7499" t="s">
        <v>9</v>
      </c>
    </row>
    <row r="7500" spans="1:12">
      <c r="A7500" t="s">
        <v>683</v>
      </c>
      <c r="B7500" t="s">
        <v>18281</v>
      </c>
      <c r="C7500" t="s">
        <v>18</v>
      </c>
      <c r="D7500" t="s">
        <v>3</v>
      </c>
      <c r="E7500" s="1" t="s">
        <v>18282</v>
      </c>
      <c r="H7500" t="s">
        <v>18283</v>
      </c>
      <c r="I7500" t="s">
        <v>7</v>
      </c>
      <c r="K7500" t="s">
        <v>36</v>
      </c>
      <c r="L7500" t="s">
        <v>37</v>
      </c>
    </row>
    <row r="7501" ht="31.2" spans="1:12">
      <c r="A7501" t="s">
        <v>4196</v>
      </c>
      <c r="B7501" t="s">
        <v>18284</v>
      </c>
      <c r="C7501" t="s">
        <v>317</v>
      </c>
      <c r="D7501" t="s">
        <v>3</v>
      </c>
      <c r="E7501" s="1" t="s">
        <v>18285</v>
      </c>
      <c r="H7501" t="s">
        <v>6</v>
      </c>
      <c r="I7501" t="s">
        <v>7</v>
      </c>
      <c r="J7501" t="s">
        <v>46</v>
      </c>
      <c r="K7501" t="s">
        <v>15</v>
      </c>
      <c r="L7501" t="s">
        <v>9</v>
      </c>
    </row>
    <row r="7502" spans="1:12">
      <c r="A7502" t="s">
        <v>911</v>
      </c>
      <c r="B7502" t="s">
        <v>18286</v>
      </c>
      <c r="C7502" t="s">
        <v>18</v>
      </c>
      <c r="D7502" t="s">
        <v>3</v>
      </c>
      <c r="E7502" s="1" t="s">
        <v>18287</v>
      </c>
      <c r="H7502" t="s">
        <v>18288</v>
      </c>
      <c r="I7502" t="s">
        <v>7</v>
      </c>
      <c r="K7502" t="s">
        <v>36</v>
      </c>
      <c r="L7502" t="s">
        <v>37</v>
      </c>
    </row>
    <row r="7503" spans="1:12">
      <c r="A7503" t="s">
        <v>291</v>
      </c>
      <c r="B7503" t="s">
        <v>18289</v>
      </c>
      <c r="C7503" t="s">
        <v>18</v>
      </c>
      <c r="D7503" t="s">
        <v>3</v>
      </c>
      <c r="E7503" s="1" t="s">
        <v>18290</v>
      </c>
      <c r="H7503" t="s">
        <v>6</v>
      </c>
      <c r="I7503" t="s">
        <v>7</v>
      </c>
      <c r="J7503" t="s">
        <v>46</v>
      </c>
      <c r="K7503" t="s">
        <v>36</v>
      </c>
      <c r="L7503" t="s">
        <v>46</v>
      </c>
    </row>
    <row r="7504" ht="31.2" spans="1:12">
      <c r="A7504" t="s">
        <v>3242</v>
      </c>
      <c r="B7504" t="s">
        <v>18291</v>
      </c>
      <c r="C7504" t="s">
        <v>18</v>
      </c>
      <c r="D7504" t="s">
        <v>3</v>
      </c>
      <c r="E7504" s="1" t="s">
        <v>18292</v>
      </c>
      <c r="H7504" t="s">
        <v>6</v>
      </c>
      <c r="I7504" t="s">
        <v>7</v>
      </c>
      <c r="J7504" t="s">
        <v>20</v>
      </c>
      <c r="K7504" t="s">
        <v>36</v>
      </c>
      <c r="L7504" t="s">
        <v>25</v>
      </c>
    </row>
    <row r="7505" ht="31.2" spans="1:12">
      <c r="A7505" t="s">
        <v>281</v>
      </c>
      <c r="B7505" t="s">
        <v>18293</v>
      </c>
      <c r="C7505" t="s">
        <v>18</v>
      </c>
      <c r="D7505" t="s">
        <v>3</v>
      </c>
      <c r="E7505" s="1" t="s">
        <v>18294</v>
      </c>
      <c r="H7505" t="s">
        <v>18295</v>
      </c>
      <c r="I7505" t="s">
        <v>7</v>
      </c>
      <c r="J7505" t="s">
        <v>46</v>
      </c>
      <c r="K7505" t="s">
        <v>36</v>
      </c>
      <c r="L7505" t="s">
        <v>25</v>
      </c>
    </row>
    <row r="7506" spans="1:12">
      <c r="A7506" t="s">
        <v>18296</v>
      </c>
      <c r="B7506" t="s">
        <v>18297</v>
      </c>
      <c r="C7506" t="s">
        <v>317</v>
      </c>
      <c r="D7506" t="s">
        <v>3</v>
      </c>
      <c r="E7506" s="1" t="s">
        <v>18298</v>
      </c>
      <c r="H7506" t="s">
        <v>18299</v>
      </c>
      <c r="I7506" t="s">
        <v>7</v>
      </c>
      <c r="K7506" t="s">
        <v>9</v>
      </c>
      <c r="L7506" t="s">
        <v>9</v>
      </c>
    </row>
    <row r="7507" ht="31.2" spans="1:12">
      <c r="A7507" t="s">
        <v>10102</v>
      </c>
      <c r="B7507" t="s">
        <v>18300</v>
      </c>
      <c r="C7507" t="s">
        <v>18</v>
      </c>
      <c r="D7507" t="s">
        <v>3</v>
      </c>
      <c r="E7507" s="1" t="s">
        <v>12488</v>
      </c>
      <c r="H7507" t="s">
        <v>6</v>
      </c>
      <c r="I7507" t="s">
        <v>7</v>
      </c>
      <c r="J7507" t="s">
        <v>9</v>
      </c>
      <c r="K7507" t="s">
        <v>25</v>
      </c>
      <c r="L7507" t="s">
        <v>25</v>
      </c>
    </row>
    <row r="7508" ht="218.4" spans="1:12">
      <c r="A7508" t="s">
        <v>18301</v>
      </c>
      <c r="B7508" t="s">
        <v>18302</v>
      </c>
      <c r="C7508" t="s">
        <v>18</v>
      </c>
      <c r="D7508" t="s">
        <v>3</v>
      </c>
      <c r="E7508" s="1" t="s">
        <v>18303</v>
      </c>
      <c r="H7508" t="s">
        <v>6</v>
      </c>
      <c r="I7508" t="s">
        <v>7</v>
      </c>
      <c r="J7508" t="s">
        <v>61</v>
      </c>
      <c r="K7508" t="s">
        <v>9</v>
      </c>
      <c r="L7508" t="s">
        <v>9</v>
      </c>
    </row>
    <row r="7509" spans="1:12">
      <c r="A7509" t="s">
        <v>196</v>
      </c>
      <c r="B7509" t="s">
        <v>18304</v>
      </c>
      <c r="C7509" t="s">
        <v>18</v>
      </c>
      <c r="D7509" t="s">
        <v>3</v>
      </c>
      <c r="E7509" s="1" t="s">
        <v>18305</v>
      </c>
      <c r="H7509" t="s">
        <v>18306</v>
      </c>
      <c r="I7509" t="s">
        <v>7</v>
      </c>
      <c r="K7509" t="s">
        <v>36</v>
      </c>
      <c r="L7509" t="s">
        <v>25</v>
      </c>
    </row>
    <row r="7510" spans="1:12">
      <c r="A7510" t="s">
        <v>51</v>
      </c>
      <c r="B7510" t="s">
        <v>18307</v>
      </c>
      <c r="C7510" t="s">
        <v>317</v>
      </c>
      <c r="D7510" t="s">
        <v>3</v>
      </c>
      <c r="E7510" s="1" t="s">
        <v>18308</v>
      </c>
      <c r="H7510" t="s">
        <v>6</v>
      </c>
      <c r="I7510" t="s">
        <v>7</v>
      </c>
      <c r="J7510" t="s">
        <v>15</v>
      </c>
      <c r="K7510" t="s">
        <v>21</v>
      </c>
      <c r="L7510" t="s">
        <v>9</v>
      </c>
    </row>
    <row r="7511" ht="78" spans="1:12">
      <c r="A7511" t="s">
        <v>207</v>
      </c>
      <c r="B7511" t="s">
        <v>18309</v>
      </c>
      <c r="C7511" t="s">
        <v>18</v>
      </c>
      <c r="D7511" t="s">
        <v>3</v>
      </c>
      <c r="E7511" s="1" t="s">
        <v>18310</v>
      </c>
      <c r="H7511" t="s">
        <v>6</v>
      </c>
      <c r="I7511" t="s">
        <v>7</v>
      </c>
      <c r="J7511" t="s">
        <v>20</v>
      </c>
      <c r="K7511" t="s">
        <v>50</v>
      </c>
      <c r="L7511" t="s">
        <v>25</v>
      </c>
    </row>
    <row r="7512" spans="1:12">
      <c r="A7512" t="s">
        <v>1786</v>
      </c>
      <c r="B7512" t="s">
        <v>18311</v>
      </c>
      <c r="C7512" t="s">
        <v>317</v>
      </c>
      <c r="D7512" t="s">
        <v>3</v>
      </c>
      <c r="E7512" s="1" t="s">
        <v>2738</v>
      </c>
      <c r="H7512" t="s">
        <v>18312</v>
      </c>
      <c r="I7512" t="s">
        <v>7</v>
      </c>
      <c r="J7512" t="s">
        <v>20</v>
      </c>
      <c r="K7512" t="s">
        <v>9</v>
      </c>
      <c r="L7512" t="s">
        <v>46</v>
      </c>
    </row>
    <row r="7513" spans="1:12">
      <c r="A7513" t="s">
        <v>392</v>
      </c>
      <c r="B7513" t="s">
        <v>18313</v>
      </c>
      <c r="C7513" t="s">
        <v>18</v>
      </c>
      <c r="D7513" t="s">
        <v>3</v>
      </c>
      <c r="E7513" s="1" t="s">
        <v>18314</v>
      </c>
      <c r="H7513" t="s">
        <v>6</v>
      </c>
      <c r="I7513" t="s">
        <v>7</v>
      </c>
      <c r="K7513" t="s">
        <v>36</v>
      </c>
      <c r="L7513" t="s">
        <v>25</v>
      </c>
    </row>
    <row r="7514" ht="93.6" spans="1:12">
      <c r="A7514" t="s">
        <v>38</v>
      </c>
      <c r="B7514" t="s">
        <v>18315</v>
      </c>
      <c r="C7514" t="s">
        <v>18</v>
      </c>
      <c r="D7514" t="s">
        <v>3</v>
      </c>
      <c r="E7514" s="1" t="s">
        <v>18316</v>
      </c>
      <c r="H7514" t="s">
        <v>18317</v>
      </c>
      <c r="I7514" t="s">
        <v>7</v>
      </c>
      <c r="J7514" t="s">
        <v>25</v>
      </c>
      <c r="K7514" t="s">
        <v>20</v>
      </c>
      <c r="L7514" t="s">
        <v>9</v>
      </c>
    </row>
    <row r="7515" ht="31.2" spans="1:12">
      <c r="A7515" t="s">
        <v>114</v>
      </c>
      <c r="B7515" t="s">
        <v>18318</v>
      </c>
      <c r="C7515" t="s">
        <v>317</v>
      </c>
      <c r="D7515" t="s">
        <v>3</v>
      </c>
      <c r="E7515" s="1" t="s">
        <v>18319</v>
      </c>
      <c r="H7515" t="s">
        <v>6</v>
      </c>
      <c r="I7515" t="s">
        <v>525</v>
      </c>
      <c r="J7515" t="s">
        <v>15905</v>
      </c>
      <c r="K7515" t="s">
        <v>5497</v>
      </c>
      <c r="L7515" t="s">
        <v>552</v>
      </c>
    </row>
    <row r="7516" ht="46.8" spans="1:12">
      <c r="A7516" t="s">
        <v>917</v>
      </c>
      <c r="B7516" t="s">
        <v>18320</v>
      </c>
      <c r="C7516" t="s">
        <v>18</v>
      </c>
      <c r="D7516" t="s">
        <v>18321</v>
      </c>
      <c r="E7516" s="1" t="s">
        <v>18322</v>
      </c>
      <c r="H7516" t="s">
        <v>18323</v>
      </c>
      <c r="I7516" t="s">
        <v>7</v>
      </c>
      <c r="J7516" t="s">
        <v>18324</v>
      </c>
      <c r="K7516" t="s">
        <v>18134</v>
      </c>
      <c r="L7516" t="s">
        <v>18325</v>
      </c>
    </row>
    <row r="7517" ht="31.2" spans="1:12">
      <c r="A7517" t="s">
        <v>18326</v>
      </c>
      <c r="B7517" t="s">
        <v>18327</v>
      </c>
      <c r="C7517" t="s">
        <v>317</v>
      </c>
      <c r="D7517" t="s">
        <v>3</v>
      </c>
      <c r="E7517" s="1" t="s">
        <v>18328</v>
      </c>
      <c r="H7517" t="s">
        <v>6</v>
      </c>
      <c r="I7517" t="s">
        <v>7</v>
      </c>
      <c r="K7517" t="s">
        <v>9</v>
      </c>
      <c r="L7517" t="s">
        <v>46</v>
      </c>
    </row>
    <row r="7518" spans="1:12">
      <c r="A7518" t="s">
        <v>81</v>
      </c>
      <c r="B7518" t="s">
        <v>18329</v>
      </c>
      <c r="C7518" t="s">
        <v>18</v>
      </c>
      <c r="D7518" t="s">
        <v>3</v>
      </c>
      <c r="E7518" s="1" t="s">
        <v>18330</v>
      </c>
      <c r="H7518" t="s">
        <v>6</v>
      </c>
      <c r="I7518" t="s">
        <v>7</v>
      </c>
      <c r="K7518" t="s">
        <v>36</v>
      </c>
      <c r="L7518" t="s">
        <v>9</v>
      </c>
    </row>
    <row r="7519" spans="1:12">
      <c r="A7519" t="s">
        <v>1080</v>
      </c>
      <c r="B7519" t="s">
        <v>18331</v>
      </c>
      <c r="C7519" t="s">
        <v>18</v>
      </c>
      <c r="D7519" t="s">
        <v>3</v>
      </c>
      <c r="E7519" s="1" t="s">
        <v>18332</v>
      </c>
      <c r="H7519" t="s">
        <v>6</v>
      </c>
      <c r="I7519" t="s">
        <v>7</v>
      </c>
      <c r="K7519" t="s">
        <v>36</v>
      </c>
      <c r="L7519" t="s">
        <v>37</v>
      </c>
    </row>
    <row r="7520" ht="78" spans="1:12">
      <c r="A7520" t="s">
        <v>281</v>
      </c>
      <c r="B7520" t="s">
        <v>18333</v>
      </c>
      <c r="C7520" t="s">
        <v>27</v>
      </c>
      <c r="D7520" t="s">
        <v>3</v>
      </c>
      <c r="E7520" s="1" t="s">
        <v>1719</v>
      </c>
      <c r="H7520" t="s">
        <v>6</v>
      </c>
      <c r="I7520" t="s">
        <v>7</v>
      </c>
      <c r="J7520" t="s">
        <v>17013</v>
      </c>
      <c r="K7520" t="s">
        <v>648</v>
      </c>
      <c r="L7520" t="s">
        <v>31</v>
      </c>
    </row>
    <row r="7521" ht="31.2" spans="1:12">
      <c r="A7521" t="s">
        <v>2175</v>
      </c>
      <c r="B7521" t="s">
        <v>18334</v>
      </c>
      <c r="C7521" t="s">
        <v>317</v>
      </c>
      <c r="D7521" t="s">
        <v>3</v>
      </c>
      <c r="E7521" s="1" t="s">
        <v>18335</v>
      </c>
      <c r="H7521" t="s">
        <v>6</v>
      </c>
      <c r="I7521" t="s">
        <v>7</v>
      </c>
      <c r="J7521" t="s">
        <v>46</v>
      </c>
      <c r="K7521" t="s">
        <v>9</v>
      </c>
      <c r="L7521" t="s">
        <v>20</v>
      </c>
    </row>
    <row r="7522" ht="62.4" spans="1:12">
      <c r="A7522" t="s">
        <v>5877</v>
      </c>
      <c r="B7522" t="s">
        <v>18336</v>
      </c>
      <c r="C7522" t="s">
        <v>18</v>
      </c>
      <c r="D7522" t="s">
        <v>3</v>
      </c>
      <c r="E7522" s="1" t="s">
        <v>18337</v>
      </c>
      <c r="H7522" t="s">
        <v>18338</v>
      </c>
      <c r="I7522" t="s">
        <v>7</v>
      </c>
      <c r="J7522" t="s">
        <v>252</v>
      </c>
      <c r="K7522" t="s">
        <v>8</v>
      </c>
      <c r="L7522" t="s">
        <v>50</v>
      </c>
    </row>
    <row r="7523" ht="31.2" spans="1:12">
      <c r="A7523" t="s">
        <v>81</v>
      </c>
      <c r="B7523" t="s">
        <v>18339</v>
      </c>
      <c r="C7523" t="s">
        <v>317</v>
      </c>
      <c r="D7523" t="s">
        <v>3</v>
      </c>
      <c r="E7523" s="1" t="s">
        <v>18340</v>
      </c>
      <c r="H7523" t="s">
        <v>6</v>
      </c>
      <c r="I7523" t="s">
        <v>7</v>
      </c>
      <c r="J7523" t="s">
        <v>252</v>
      </c>
      <c r="K7523" t="s">
        <v>46</v>
      </c>
      <c r="L7523" t="s">
        <v>50</v>
      </c>
    </row>
    <row r="7524" ht="46.8" spans="1:12">
      <c r="A7524" t="s">
        <v>1627</v>
      </c>
      <c r="B7524" t="s">
        <v>18341</v>
      </c>
      <c r="C7524" t="s">
        <v>18</v>
      </c>
      <c r="D7524" t="s">
        <v>3</v>
      </c>
      <c r="E7524" s="1" t="s">
        <v>18342</v>
      </c>
      <c r="H7524" t="s">
        <v>6</v>
      </c>
      <c r="I7524" t="s">
        <v>7</v>
      </c>
      <c r="J7524" t="s">
        <v>45</v>
      </c>
      <c r="K7524" t="s">
        <v>15</v>
      </c>
      <c r="L7524" t="s">
        <v>45</v>
      </c>
    </row>
    <row r="7525" spans="1:12">
      <c r="A7525" t="s">
        <v>10285</v>
      </c>
      <c r="B7525" t="s">
        <v>18343</v>
      </c>
      <c r="C7525" t="s">
        <v>18</v>
      </c>
      <c r="D7525" t="s">
        <v>3</v>
      </c>
      <c r="E7525" s="1" t="s">
        <v>18344</v>
      </c>
      <c r="H7525" t="s">
        <v>6</v>
      </c>
      <c r="I7525" t="s">
        <v>18345</v>
      </c>
      <c r="J7525" t="s">
        <v>9</v>
      </c>
      <c r="K7525" t="s">
        <v>25</v>
      </c>
      <c r="L7525" t="s">
        <v>25</v>
      </c>
    </row>
    <row r="7526" spans="1:12">
      <c r="A7526" t="s">
        <v>22</v>
      </c>
      <c r="B7526" t="s">
        <v>18346</v>
      </c>
      <c r="C7526" t="s">
        <v>317</v>
      </c>
      <c r="D7526" t="s">
        <v>3</v>
      </c>
      <c r="E7526" s="1" t="s">
        <v>18347</v>
      </c>
      <c r="H7526" t="s">
        <v>6</v>
      </c>
      <c r="I7526" t="s">
        <v>7</v>
      </c>
      <c r="J7526" t="s">
        <v>18348</v>
      </c>
      <c r="K7526" t="s">
        <v>274</v>
      </c>
      <c r="L7526" t="s">
        <v>507</v>
      </c>
    </row>
    <row r="7527" ht="93.6" spans="1:12">
      <c r="A7527" t="s">
        <v>396</v>
      </c>
      <c r="B7527" t="s">
        <v>18349</v>
      </c>
      <c r="C7527" t="s">
        <v>27</v>
      </c>
      <c r="D7527" t="s">
        <v>3</v>
      </c>
      <c r="E7527" s="1" t="s">
        <v>18350</v>
      </c>
      <c r="H7527" t="s">
        <v>18351</v>
      </c>
      <c r="I7527" t="s">
        <v>7</v>
      </c>
      <c r="J7527" t="s">
        <v>274</v>
      </c>
      <c r="K7527" t="s">
        <v>61</v>
      </c>
      <c r="L7527" t="s">
        <v>61</v>
      </c>
    </row>
    <row r="7528" ht="202.8" spans="1:12">
      <c r="A7528" t="s">
        <v>4718</v>
      </c>
      <c r="B7528" t="s">
        <v>18352</v>
      </c>
      <c r="C7528" t="s">
        <v>18</v>
      </c>
      <c r="D7528" t="s">
        <v>3</v>
      </c>
      <c r="E7528" s="6" t="s">
        <v>18353</v>
      </c>
      <c r="H7528" t="s">
        <v>6</v>
      </c>
      <c r="I7528" t="s">
        <v>7</v>
      </c>
      <c r="J7528" t="s">
        <v>61</v>
      </c>
      <c r="K7528" t="s">
        <v>61</v>
      </c>
      <c r="L7528" t="s">
        <v>20</v>
      </c>
    </row>
    <row r="7529" spans="1:12">
      <c r="A7529" t="s">
        <v>1064</v>
      </c>
      <c r="B7529" t="s">
        <v>18354</v>
      </c>
      <c r="C7529" t="s">
        <v>317</v>
      </c>
      <c r="D7529" t="s">
        <v>3</v>
      </c>
      <c r="E7529" s="1" t="s">
        <v>18355</v>
      </c>
      <c r="H7529" t="s">
        <v>6</v>
      </c>
      <c r="I7529" t="s">
        <v>7</v>
      </c>
      <c r="K7529" t="s">
        <v>31</v>
      </c>
      <c r="L7529" t="s">
        <v>20</v>
      </c>
    </row>
    <row r="7530" ht="218.4" spans="1:12">
      <c r="A7530" t="s">
        <v>1001</v>
      </c>
      <c r="B7530" t="s">
        <v>18356</v>
      </c>
      <c r="C7530" t="s">
        <v>18</v>
      </c>
      <c r="D7530" t="s">
        <v>3</v>
      </c>
      <c r="E7530" s="1" t="s">
        <v>18357</v>
      </c>
      <c r="H7530" t="s">
        <v>6</v>
      </c>
      <c r="I7530" t="s">
        <v>7</v>
      </c>
      <c r="J7530" t="s">
        <v>45</v>
      </c>
      <c r="K7530" t="s">
        <v>45</v>
      </c>
      <c r="L7530" t="s">
        <v>9</v>
      </c>
    </row>
    <row r="7531" ht="31.2" spans="1:12">
      <c r="A7531" t="s">
        <v>281</v>
      </c>
      <c r="B7531" t="s">
        <v>18358</v>
      </c>
      <c r="C7531" t="s">
        <v>317</v>
      </c>
      <c r="D7531" t="s">
        <v>3</v>
      </c>
      <c r="E7531" s="1" t="s">
        <v>18359</v>
      </c>
      <c r="H7531" t="s">
        <v>6</v>
      </c>
      <c r="I7531" t="s">
        <v>7</v>
      </c>
      <c r="J7531" t="s">
        <v>46</v>
      </c>
      <c r="K7531" t="s">
        <v>8</v>
      </c>
      <c r="L7531" t="s">
        <v>9</v>
      </c>
    </row>
    <row r="7532" ht="46.8" spans="1:12">
      <c r="A7532" t="s">
        <v>971</v>
      </c>
      <c r="B7532" t="s">
        <v>18360</v>
      </c>
      <c r="C7532" t="s">
        <v>18</v>
      </c>
      <c r="D7532" t="s">
        <v>3</v>
      </c>
      <c r="E7532" s="1" t="s">
        <v>18361</v>
      </c>
      <c r="H7532" t="s">
        <v>18362</v>
      </c>
      <c r="I7532" t="s">
        <v>7</v>
      </c>
      <c r="J7532" t="s">
        <v>21</v>
      </c>
      <c r="K7532" t="s">
        <v>252</v>
      </c>
      <c r="L7532" t="s">
        <v>8</v>
      </c>
    </row>
    <row r="7533" spans="1:12">
      <c r="A7533" t="s">
        <v>33</v>
      </c>
      <c r="B7533" t="s">
        <v>18363</v>
      </c>
      <c r="C7533" t="s">
        <v>317</v>
      </c>
      <c r="D7533" t="s">
        <v>3</v>
      </c>
      <c r="E7533" s="1" t="s">
        <v>18364</v>
      </c>
      <c r="H7533" t="s">
        <v>6</v>
      </c>
      <c r="I7533" t="s">
        <v>7</v>
      </c>
      <c r="K7533" t="s">
        <v>61</v>
      </c>
      <c r="L7533" t="s">
        <v>37</v>
      </c>
    </row>
    <row r="7534" spans="1:12">
      <c r="A7534" t="s">
        <v>1565</v>
      </c>
      <c r="B7534" t="s">
        <v>18365</v>
      </c>
      <c r="C7534" t="s">
        <v>317</v>
      </c>
      <c r="D7534" t="s">
        <v>3</v>
      </c>
      <c r="E7534" s="1" t="s">
        <v>18366</v>
      </c>
      <c r="H7534" t="s">
        <v>18367</v>
      </c>
      <c r="I7534" t="s">
        <v>7</v>
      </c>
      <c r="J7534" t="s">
        <v>25</v>
      </c>
      <c r="K7534" t="s">
        <v>21</v>
      </c>
      <c r="L7534" t="s">
        <v>21</v>
      </c>
    </row>
    <row r="7535" spans="1:12">
      <c r="A7535" t="s">
        <v>7845</v>
      </c>
      <c r="B7535" t="s">
        <v>18368</v>
      </c>
      <c r="C7535" t="s">
        <v>317</v>
      </c>
      <c r="D7535" t="s">
        <v>3</v>
      </c>
      <c r="E7535" s="1" t="s">
        <v>18369</v>
      </c>
      <c r="H7535" t="s">
        <v>6</v>
      </c>
      <c r="I7535" t="s">
        <v>7</v>
      </c>
      <c r="K7535" t="s">
        <v>46</v>
      </c>
      <c r="L7535" t="s">
        <v>46</v>
      </c>
    </row>
    <row r="7536" spans="1:12">
      <c r="A7536" t="s">
        <v>18370</v>
      </c>
      <c r="B7536" t="s">
        <v>18371</v>
      </c>
      <c r="C7536" t="s">
        <v>18</v>
      </c>
      <c r="D7536" t="s">
        <v>3</v>
      </c>
      <c r="E7536" s="1" t="s">
        <v>18372</v>
      </c>
      <c r="H7536" t="s">
        <v>18373</v>
      </c>
      <c r="I7536" t="s">
        <v>7</v>
      </c>
      <c r="J7536" t="s">
        <v>25</v>
      </c>
      <c r="K7536" t="s">
        <v>36</v>
      </c>
      <c r="L7536" t="s">
        <v>37</v>
      </c>
    </row>
    <row r="7537" spans="1:12">
      <c r="A7537" t="s">
        <v>2431</v>
      </c>
      <c r="B7537" t="s">
        <v>18374</v>
      </c>
      <c r="C7537" t="s">
        <v>18</v>
      </c>
      <c r="D7537" t="s">
        <v>3</v>
      </c>
      <c r="E7537" s="1" t="s">
        <v>18375</v>
      </c>
      <c r="H7537" t="s">
        <v>18376</v>
      </c>
      <c r="I7537" t="s">
        <v>7</v>
      </c>
      <c r="J7537" t="s">
        <v>25</v>
      </c>
      <c r="K7537" t="s">
        <v>36</v>
      </c>
      <c r="L7537" t="s">
        <v>25</v>
      </c>
    </row>
    <row r="7538" ht="46.8" spans="1:12">
      <c r="A7538" t="s">
        <v>6477</v>
      </c>
      <c r="B7538" t="s">
        <v>18377</v>
      </c>
      <c r="C7538" t="s">
        <v>317</v>
      </c>
      <c r="D7538" t="s">
        <v>3</v>
      </c>
      <c r="E7538" s="1" t="s">
        <v>18378</v>
      </c>
      <c r="H7538" t="s">
        <v>18379</v>
      </c>
      <c r="I7538" t="s">
        <v>7</v>
      </c>
      <c r="J7538" t="s">
        <v>15</v>
      </c>
      <c r="K7538" t="s">
        <v>25</v>
      </c>
      <c r="L7538" t="s">
        <v>46</v>
      </c>
    </row>
    <row r="7539" ht="31.2" spans="1:12">
      <c r="A7539" t="s">
        <v>1041</v>
      </c>
      <c r="B7539" t="s">
        <v>18380</v>
      </c>
      <c r="C7539" t="s">
        <v>317</v>
      </c>
      <c r="D7539" t="s">
        <v>3</v>
      </c>
      <c r="E7539" s="1" t="s">
        <v>18381</v>
      </c>
      <c r="H7539" t="s">
        <v>18382</v>
      </c>
      <c r="I7539" t="s">
        <v>7</v>
      </c>
      <c r="J7539" t="s">
        <v>18383</v>
      </c>
      <c r="K7539" t="s">
        <v>203</v>
      </c>
      <c r="L7539" t="s">
        <v>18384</v>
      </c>
    </row>
    <row r="7540" ht="46.8" spans="1:12">
      <c r="A7540" t="s">
        <v>726</v>
      </c>
      <c r="B7540" t="s">
        <v>18385</v>
      </c>
      <c r="C7540" t="s">
        <v>18</v>
      </c>
      <c r="D7540" t="s">
        <v>3</v>
      </c>
      <c r="E7540" s="1" t="s">
        <v>18386</v>
      </c>
      <c r="H7540" t="s">
        <v>6</v>
      </c>
      <c r="I7540" t="s">
        <v>7</v>
      </c>
      <c r="J7540" t="s">
        <v>31</v>
      </c>
      <c r="K7540" t="s">
        <v>20</v>
      </c>
      <c r="L7540" t="s">
        <v>9</v>
      </c>
    </row>
    <row r="7541" ht="93.6" spans="1:12">
      <c r="A7541" t="s">
        <v>2305</v>
      </c>
      <c r="B7541" t="s">
        <v>18387</v>
      </c>
      <c r="C7541" t="s">
        <v>18</v>
      </c>
      <c r="D7541" t="s">
        <v>3</v>
      </c>
      <c r="E7541" s="1" t="s">
        <v>18388</v>
      </c>
      <c r="H7541" t="s">
        <v>6</v>
      </c>
      <c r="I7541" t="s">
        <v>7</v>
      </c>
      <c r="J7541" t="s">
        <v>50</v>
      </c>
      <c r="K7541" t="s">
        <v>15</v>
      </c>
      <c r="L7541" t="s">
        <v>600</v>
      </c>
    </row>
    <row r="7542" ht="31.2" spans="1:12">
      <c r="A7542" t="s">
        <v>1310</v>
      </c>
      <c r="B7542" t="s">
        <v>18389</v>
      </c>
      <c r="C7542" t="s">
        <v>317</v>
      </c>
      <c r="D7542" t="s">
        <v>3</v>
      </c>
      <c r="E7542" s="1" t="s">
        <v>18390</v>
      </c>
      <c r="H7542" t="s">
        <v>6</v>
      </c>
      <c r="I7542" t="s">
        <v>7</v>
      </c>
      <c r="J7542" t="s">
        <v>25</v>
      </c>
      <c r="K7542" t="s">
        <v>73</v>
      </c>
      <c r="L7542" t="s">
        <v>21</v>
      </c>
    </row>
    <row r="7543" ht="31.2" spans="1:12">
      <c r="A7543" t="s">
        <v>559</v>
      </c>
      <c r="B7543" t="s">
        <v>18391</v>
      </c>
      <c r="C7543" t="s">
        <v>317</v>
      </c>
      <c r="D7543" t="s">
        <v>3</v>
      </c>
      <c r="E7543" s="1" t="s">
        <v>18392</v>
      </c>
      <c r="H7543" t="s">
        <v>6</v>
      </c>
      <c r="I7543" t="s">
        <v>7</v>
      </c>
      <c r="J7543" t="s">
        <v>6922</v>
      </c>
      <c r="K7543" t="s">
        <v>300</v>
      </c>
      <c r="L7543" t="s">
        <v>1388</v>
      </c>
    </row>
    <row r="7544" spans="1:12">
      <c r="A7544" t="s">
        <v>6477</v>
      </c>
      <c r="B7544" t="s">
        <v>18393</v>
      </c>
      <c r="C7544" t="s">
        <v>317</v>
      </c>
      <c r="D7544" t="s">
        <v>3</v>
      </c>
      <c r="E7544" s="1" t="s">
        <v>18394</v>
      </c>
      <c r="H7544" t="s">
        <v>18395</v>
      </c>
      <c r="I7544" t="s">
        <v>7</v>
      </c>
      <c r="J7544" t="s">
        <v>21</v>
      </c>
      <c r="K7544" t="s">
        <v>9</v>
      </c>
      <c r="L7544" t="s">
        <v>46</v>
      </c>
    </row>
    <row r="7545" spans="1:12">
      <c r="A7545" t="s">
        <v>1417</v>
      </c>
      <c r="B7545" t="s">
        <v>18396</v>
      </c>
      <c r="C7545" t="s">
        <v>317</v>
      </c>
      <c r="D7545" t="s">
        <v>3</v>
      </c>
      <c r="E7545" s="1" t="s">
        <v>18397</v>
      </c>
      <c r="H7545" t="s">
        <v>6</v>
      </c>
      <c r="I7545" t="s">
        <v>7</v>
      </c>
      <c r="J7545" t="s">
        <v>8</v>
      </c>
      <c r="K7545" t="s">
        <v>8</v>
      </c>
      <c r="L7545" t="s">
        <v>21</v>
      </c>
    </row>
    <row r="7546" spans="1:12">
      <c r="A7546" t="s">
        <v>2643</v>
      </c>
      <c r="B7546" t="s">
        <v>18398</v>
      </c>
      <c r="C7546" t="s">
        <v>18</v>
      </c>
      <c r="D7546" t="s">
        <v>3</v>
      </c>
      <c r="E7546" s="1" t="s">
        <v>18399</v>
      </c>
      <c r="H7546" t="s">
        <v>6</v>
      </c>
      <c r="I7546" t="s">
        <v>7</v>
      </c>
      <c r="K7546" t="s">
        <v>36</v>
      </c>
      <c r="L7546" t="s">
        <v>37</v>
      </c>
    </row>
    <row r="7547" spans="1:12">
      <c r="A7547" t="s">
        <v>3667</v>
      </c>
      <c r="B7547" t="s">
        <v>18400</v>
      </c>
      <c r="C7547" t="s">
        <v>317</v>
      </c>
      <c r="D7547" t="s">
        <v>3</v>
      </c>
      <c r="E7547" s="1" t="s">
        <v>18401</v>
      </c>
      <c r="H7547" t="s">
        <v>6</v>
      </c>
      <c r="I7547" t="s">
        <v>7</v>
      </c>
      <c r="K7547" t="s">
        <v>21</v>
      </c>
      <c r="L7547" t="s">
        <v>37</v>
      </c>
    </row>
    <row r="7548" spans="1:12">
      <c r="A7548" t="s">
        <v>392</v>
      </c>
      <c r="B7548" t="s">
        <v>18402</v>
      </c>
      <c r="C7548" t="s">
        <v>317</v>
      </c>
      <c r="D7548" t="s">
        <v>3</v>
      </c>
      <c r="E7548" s="1" t="s">
        <v>18403</v>
      </c>
      <c r="H7548" t="s">
        <v>18404</v>
      </c>
      <c r="I7548" t="s">
        <v>7</v>
      </c>
      <c r="J7548" t="s">
        <v>25</v>
      </c>
      <c r="K7548" t="s">
        <v>25</v>
      </c>
      <c r="L7548" t="s">
        <v>25</v>
      </c>
    </row>
    <row r="7549" spans="1:12">
      <c r="A7549" t="s">
        <v>313</v>
      </c>
      <c r="B7549" t="s">
        <v>18405</v>
      </c>
      <c r="C7549" t="s">
        <v>317</v>
      </c>
      <c r="D7549" t="s">
        <v>3</v>
      </c>
      <c r="E7549" s="1" t="s">
        <v>18406</v>
      </c>
      <c r="H7549" t="s">
        <v>18407</v>
      </c>
      <c r="I7549" t="s">
        <v>7</v>
      </c>
      <c r="J7549" t="s">
        <v>12336</v>
      </c>
      <c r="K7549" t="s">
        <v>80</v>
      </c>
      <c r="L7549" t="s">
        <v>489</v>
      </c>
    </row>
    <row r="7550" ht="46.8" spans="1:12">
      <c r="A7550" t="s">
        <v>294</v>
      </c>
      <c r="B7550" t="s">
        <v>18408</v>
      </c>
      <c r="C7550" t="s">
        <v>317</v>
      </c>
      <c r="D7550" t="s">
        <v>3</v>
      </c>
      <c r="E7550" s="1" t="s">
        <v>18409</v>
      </c>
      <c r="H7550" t="s">
        <v>6</v>
      </c>
      <c r="I7550" t="s">
        <v>7</v>
      </c>
      <c r="J7550" t="s">
        <v>9</v>
      </c>
      <c r="K7550" t="s">
        <v>46</v>
      </c>
      <c r="L7550" t="s">
        <v>25</v>
      </c>
    </row>
    <row r="7551" ht="31.2" spans="1:12">
      <c r="A7551" t="s">
        <v>12749</v>
      </c>
      <c r="B7551" t="s">
        <v>18410</v>
      </c>
      <c r="C7551" t="s">
        <v>317</v>
      </c>
      <c r="D7551" t="s">
        <v>3</v>
      </c>
      <c r="E7551" s="1" t="s">
        <v>18411</v>
      </c>
      <c r="H7551" t="s">
        <v>6</v>
      </c>
      <c r="I7551" t="s">
        <v>7</v>
      </c>
      <c r="K7551" t="s">
        <v>21</v>
      </c>
      <c r="L7551" t="s">
        <v>9</v>
      </c>
    </row>
    <row r="7552" ht="31.2" spans="1:12">
      <c r="A7552" t="s">
        <v>515</v>
      </c>
      <c r="B7552" t="s">
        <v>18412</v>
      </c>
      <c r="C7552" t="s">
        <v>317</v>
      </c>
      <c r="D7552" t="s">
        <v>3</v>
      </c>
      <c r="E7552" s="1" t="s">
        <v>18413</v>
      </c>
      <c r="H7552" t="s">
        <v>6</v>
      </c>
      <c r="I7552" t="s">
        <v>7</v>
      </c>
      <c r="K7552" t="s">
        <v>36</v>
      </c>
      <c r="L7552" t="s">
        <v>37</v>
      </c>
    </row>
    <row r="7553" ht="31.2" spans="1:12">
      <c r="A7553" t="s">
        <v>2278</v>
      </c>
      <c r="B7553" t="s">
        <v>18414</v>
      </c>
      <c r="C7553" t="s">
        <v>18</v>
      </c>
      <c r="D7553" t="s">
        <v>3</v>
      </c>
      <c r="E7553" s="1" t="s">
        <v>18415</v>
      </c>
      <c r="H7553" t="s">
        <v>18416</v>
      </c>
      <c r="I7553" t="s">
        <v>7</v>
      </c>
      <c r="J7553" t="s">
        <v>46</v>
      </c>
      <c r="K7553" t="s">
        <v>36</v>
      </c>
      <c r="L7553" t="s">
        <v>46</v>
      </c>
    </row>
    <row r="7554" ht="31.2" spans="1:12">
      <c r="A7554" t="s">
        <v>10668</v>
      </c>
      <c r="B7554" t="s">
        <v>18417</v>
      </c>
      <c r="C7554" t="s">
        <v>317</v>
      </c>
      <c r="D7554" t="s">
        <v>3</v>
      </c>
      <c r="E7554" s="1" t="s">
        <v>18418</v>
      </c>
      <c r="H7554" t="s">
        <v>6</v>
      </c>
      <c r="I7554" t="s">
        <v>7</v>
      </c>
      <c r="J7554" t="s">
        <v>21</v>
      </c>
      <c r="K7554" t="s">
        <v>20</v>
      </c>
      <c r="L7554" t="s">
        <v>25</v>
      </c>
    </row>
    <row r="7555" spans="1:12">
      <c r="A7555" t="s">
        <v>218</v>
      </c>
      <c r="B7555" t="s">
        <v>18419</v>
      </c>
      <c r="C7555" t="s">
        <v>18</v>
      </c>
      <c r="D7555" t="s">
        <v>3</v>
      </c>
      <c r="E7555" s="1" t="s">
        <v>18420</v>
      </c>
      <c r="H7555" t="s">
        <v>18421</v>
      </c>
      <c r="I7555" t="s">
        <v>7</v>
      </c>
      <c r="J7555" t="s">
        <v>15</v>
      </c>
      <c r="K7555" t="s">
        <v>36</v>
      </c>
      <c r="L7555" t="s">
        <v>46</v>
      </c>
    </row>
    <row r="7556" ht="31.2" spans="1:12">
      <c r="A7556" t="s">
        <v>7547</v>
      </c>
      <c r="B7556" t="s">
        <v>18422</v>
      </c>
      <c r="C7556" t="s">
        <v>317</v>
      </c>
      <c r="D7556" t="s">
        <v>3</v>
      </c>
      <c r="E7556" s="1" t="s">
        <v>18423</v>
      </c>
      <c r="H7556" t="s">
        <v>6</v>
      </c>
      <c r="I7556" t="s">
        <v>18424</v>
      </c>
      <c r="J7556" t="s">
        <v>15</v>
      </c>
      <c r="K7556" t="s">
        <v>20</v>
      </c>
      <c r="L7556" t="s">
        <v>9</v>
      </c>
    </row>
    <row r="7557" spans="1:12">
      <c r="A7557" t="s">
        <v>17228</v>
      </c>
      <c r="B7557" t="s">
        <v>18425</v>
      </c>
      <c r="C7557" t="s">
        <v>18</v>
      </c>
      <c r="D7557" t="s">
        <v>3</v>
      </c>
      <c r="E7557" s="1" t="s">
        <v>18426</v>
      </c>
      <c r="H7557" t="s">
        <v>6</v>
      </c>
      <c r="I7557" t="s">
        <v>7</v>
      </c>
      <c r="K7557" t="s">
        <v>36</v>
      </c>
      <c r="L7557" t="s">
        <v>37</v>
      </c>
    </row>
    <row r="7558" spans="1:12">
      <c r="A7558" t="s">
        <v>1786</v>
      </c>
      <c r="B7558" t="s">
        <v>18427</v>
      </c>
      <c r="C7558" t="s">
        <v>317</v>
      </c>
      <c r="D7558" t="s">
        <v>3</v>
      </c>
      <c r="E7558" s="1" t="s">
        <v>18428</v>
      </c>
      <c r="H7558" t="s">
        <v>18429</v>
      </c>
      <c r="I7558" t="s">
        <v>7</v>
      </c>
      <c r="J7558" t="s">
        <v>50</v>
      </c>
      <c r="K7558" t="s">
        <v>21</v>
      </c>
      <c r="L7558" t="s">
        <v>20</v>
      </c>
    </row>
    <row r="7559" ht="46.8" spans="1:12">
      <c r="A7559" t="s">
        <v>5877</v>
      </c>
      <c r="B7559" t="s">
        <v>18430</v>
      </c>
      <c r="C7559" t="s">
        <v>18</v>
      </c>
      <c r="D7559" t="s">
        <v>3</v>
      </c>
      <c r="E7559" s="1" t="s">
        <v>18431</v>
      </c>
      <c r="H7559" t="s">
        <v>18432</v>
      </c>
      <c r="I7559" t="s">
        <v>7</v>
      </c>
      <c r="J7559" t="s">
        <v>252</v>
      </c>
      <c r="K7559" t="s">
        <v>176</v>
      </c>
      <c r="L7559" t="s">
        <v>8</v>
      </c>
    </row>
    <row r="7560" ht="31.2" spans="1:12">
      <c r="A7560" t="s">
        <v>1165</v>
      </c>
      <c r="B7560" t="s">
        <v>18433</v>
      </c>
      <c r="C7560" t="s">
        <v>18</v>
      </c>
      <c r="D7560" t="s">
        <v>3</v>
      </c>
      <c r="E7560" s="1" t="s">
        <v>18434</v>
      </c>
      <c r="H7560" t="s">
        <v>6</v>
      </c>
      <c r="I7560" t="s">
        <v>7</v>
      </c>
      <c r="K7560" t="s">
        <v>36</v>
      </c>
      <c r="L7560" t="s">
        <v>37</v>
      </c>
    </row>
    <row r="7561" ht="46.8" spans="1:12">
      <c r="A7561" t="s">
        <v>1001</v>
      </c>
      <c r="B7561" t="s">
        <v>18435</v>
      </c>
      <c r="C7561" t="s">
        <v>18</v>
      </c>
      <c r="D7561" t="s">
        <v>3</v>
      </c>
      <c r="E7561" s="1" t="s">
        <v>18436</v>
      </c>
      <c r="H7561" t="s">
        <v>6</v>
      </c>
      <c r="I7561" t="s">
        <v>7</v>
      </c>
      <c r="J7561" t="s">
        <v>21</v>
      </c>
      <c r="K7561" t="s">
        <v>8</v>
      </c>
      <c r="L7561" t="s">
        <v>50</v>
      </c>
    </row>
    <row r="7562" spans="1:12">
      <c r="A7562" t="s">
        <v>18437</v>
      </c>
      <c r="B7562" t="s">
        <v>18438</v>
      </c>
      <c r="C7562" t="s">
        <v>18</v>
      </c>
      <c r="D7562" t="s">
        <v>3</v>
      </c>
      <c r="E7562" s="1" t="s">
        <v>18439</v>
      </c>
      <c r="H7562" t="s">
        <v>6</v>
      </c>
      <c r="I7562" t="s">
        <v>7</v>
      </c>
      <c r="K7562" t="s">
        <v>36</v>
      </c>
      <c r="L7562" t="s">
        <v>37</v>
      </c>
    </row>
    <row r="7563" ht="31.2" spans="1:12">
      <c r="A7563" t="s">
        <v>170</v>
      </c>
      <c r="B7563" t="s">
        <v>18440</v>
      </c>
      <c r="C7563" t="s">
        <v>317</v>
      </c>
      <c r="D7563" t="s">
        <v>3</v>
      </c>
      <c r="E7563" s="1" t="s">
        <v>18441</v>
      </c>
      <c r="H7563" t="s">
        <v>6</v>
      </c>
      <c r="I7563" t="s">
        <v>7</v>
      </c>
      <c r="J7563" t="s">
        <v>73</v>
      </c>
      <c r="K7563" t="s">
        <v>21</v>
      </c>
      <c r="L7563" t="s">
        <v>9</v>
      </c>
    </row>
    <row r="7564" spans="1:12">
      <c r="A7564" t="s">
        <v>18442</v>
      </c>
      <c r="B7564" t="s">
        <v>18443</v>
      </c>
      <c r="C7564" t="s">
        <v>18</v>
      </c>
      <c r="D7564" t="s">
        <v>3</v>
      </c>
      <c r="E7564" s="1" t="s">
        <v>18444</v>
      </c>
      <c r="H7564" t="s">
        <v>18445</v>
      </c>
      <c r="I7564" t="s">
        <v>7</v>
      </c>
      <c r="J7564" t="s">
        <v>25</v>
      </c>
      <c r="K7564" t="s">
        <v>36</v>
      </c>
      <c r="L7564" t="s">
        <v>46</v>
      </c>
    </row>
    <row r="7565" ht="31.2" spans="1:12">
      <c r="A7565" t="s">
        <v>218</v>
      </c>
      <c r="B7565" t="s">
        <v>18446</v>
      </c>
      <c r="C7565" t="s">
        <v>317</v>
      </c>
      <c r="D7565" t="s">
        <v>3</v>
      </c>
      <c r="E7565" s="1" t="s">
        <v>18447</v>
      </c>
      <c r="H7565" t="s">
        <v>6</v>
      </c>
      <c r="I7565" t="s">
        <v>7</v>
      </c>
      <c r="K7565" t="s">
        <v>176</v>
      </c>
      <c r="L7565" t="s">
        <v>20</v>
      </c>
    </row>
    <row r="7566" spans="1:12">
      <c r="A7566" t="s">
        <v>196</v>
      </c>
      <c r="B7566" t="s">
        <v>18448</v>
      </c>
      <c r="C7566" t="s">
        <v>18</v>
      </c>
      <c r="D7566" t="s">
        <v>3</v>
      </c>
      <c r="E7566" s="1" t="s">
        <v>18449</v>
      </c>
      <c r="H7566" t="s">
        <v>18450</v>
      </c>
      <c r="I7566" t="s">
        <v>7</v>
      </c>
      <c r="K7566" t="s">
        <v>36</v>
      </c>
      <c r="L7566" t="s">
        <v>46</v>
      </c>
    </row>
    <row r="7567" ht="31.2" spans="1:12">
      <c r="A7567" t="s">
        <v>268</v>
      </c>
      <c r="B7567" t="s">
        <v>18451</v>
      </c>
      <c r="C7567" t="s">
        <v>18</v>
      </c>
      <c r="D7567" t="s">
        <v>3</v>
      </c>
      <c r="E7567" s="1" t="s">
        <v>18452</v>
      </c>
      <c r="H7567" t="s">
        <v>6</v>
      </c>
      <c r="I7567" t="s">
        <v>7</v>
      </c>
      <c r="J7567" t="s">
        <v>20</v>
      </c>
      <c r="K7567" t="s">
        <v>36</v>
      </c>
      <c r="L7567" t="s">
        <v>37</v>
      </c>
    </row>
    <row r="7568" ht="46.8" spans="1:12">
      <c r="A7568" t="s">
        <v>4196</v>
      </c>
      <c r="B7568" t="s">
        <v>18453</v>
      </c>
      <c r="C7568" t="s">
        <v>18</v>
      </c>
      <c r="D7568" t="s">
        <v>3</v>
      </c>
      <c r="E7568" s="1" t="s">
        <v>18454</v>
      </c>
      <c r="H7568" t="s">
        <v>6</v>
      </c>
      <c r="I7568" t="s">
        <v>7</v>
      </c>
      <c r="J7568" t="s">
        <v>45</v>
      </c>
      <c r="K7568" t="s">
        <v>45</v>
      </c>
      <c r="L7568" t="s">
        <v>45</v>
      </c>
    </row>
    <row r="7569" spans="1:12">
      <c r="A7569" t="s">
        <v>1041</v>
      </c>
      <c r="B7569" t="s">
        <v>18455</v>
      </c>
      <c r="C7569" t="s">
        <v>18</v>
      </c>
      <c r="D7569" t="s">
        <v>3</v>
      </c>
      <c r="E7569" s="1" t="s">
        <v>18456</v>
      </c>
      <c r="H7569" t="s">
        <v>18457</v>
      </c>
      <c r="I7569" t="s">
        <v>7</v>
      </c>
      <c r="K7569" t="s">
        <v>36</v>
      </c>
      <c r="L7569" t="s">
        <v>25</v>
      </c>
    </row>
    <row r="7570" spans="1:12">
      <c r="A7570" t="s">
        <v>1927</v>
      </c>
      <c r="B7570" t="s">
        <v>18458</v>
      </c>
      <c r="C7570" t="s">
        <v>317</v>
      </c>
      <c r="D7570" t="s">
        <v>3</v>
      </c>
      <c r="E7570" s="1" t="s">
        <v>18459</v>
      </c>
      <c r="H7570" t="s">
        <v>6</v>
      </c>
      <c r="I7570" t="s">
        <v>18460</v>
      </c>
      <c r="J7570" t="s">
        <v>20</v>
      </c>
      <c r="K7570" t="s">
        <v>9</v>
      </c>
      <c r="L7570" t="s">
        <v>25</v>
      </c>
    </row>
    <row r="7571" ht="78" spans="1:12">
      <c r="A7571" t="s">
        <v>268</v>
      </c>
      <c r="B7571" t="s">
        <v>18461</v>
      </c>
      <c r="C7571" t="s">
        <v>18</v>
      </c>
      <c r="D7571" t="s">
        <v>3</v>
      </c>
      <c r="E7571" s="1" t="s">
        <v>18462</v>
      </c>
      <c r="H7571" t="s">
        <v>6</v>
      </c>
      <c r="I7571" t="s">
        <v>7</v>
      </c>
      <c r="J7571" t="s">
        <v>21</v>
      </c>
      <c r="K7571" t="s">
        <v>21</v>
      </c>
      <c r="L7571" t="s">
        <v>46</v>
      </c>
    </row>
    <row r="7572" ht="46.8" spans="1:12">
      <c r="A7572" t="s">
        <v>18463</v>
      </c>
      <c r="B7572" t="s">
        <v>18464</v>
      </c>
      <c r="C7572" t="s">
        <v>18</v>
      </c>
      <c r="D7572" t="s">
        <v>3</v>
      </c>
      <c r="E7572" s="1" t="s">
        <v>18465</v>
      </c>
      <c r="H7572" t="s">
        <v>6</v>
      </c>
      <c r="I7572" t="s">
        <v>7</v>
      </c>
      <c r="J7572" t="s">
        <v>17487</v>
      </c>
      <c r="K7572" t="s">
        <v>545</v>
      </c>
      <c r="L7572" t="s">
        <v>300</v>
      </c>
    </row>
    <row r="7573" spans="1:12">
      <c r="A7573" t="s">
        <v>196</v>
      </c>
      <c r="B7573" t="s">
        <v>18466</v>
      </c>
      <c r="C7573" t="s">
        <v>317</v>
      </c>
      <c r="D7573" t="s">
        <v>3</v>
      </c>
      <c r="E7573" s="1" t="s">
        <v>18467</v>
      </c>
      <c r="H7573" t="s">
        <v>18468</v>
      </c>
      <c r="I7573" t="s">
        <v>7</v>
      </c>
      <c r="J7573" t="s">
        <v>25</v>
      </c>
      <c r="K7573" t="s">
        <v>50</v>
      </c>
      <c r="L7573" t="s">
        <v>9</v>
      </c>
    </row>
    <row r="7574" ht="31.2" spans="1:12">
      <c r="A7574" t="s">
        <v>184</v>
      </c>
      <c r="B7574" t="s">
        <v>18469</v>
      </c>
      <c r="C7574" t="s">
        <v>317</v>
      </c>
      <c r="D7574" t="s">
        <v>3</v>
      </c>
      <c r="E7574" s="1" t="s">
        <v>18470</v>
      </c>
      <c r="H7574" t="s">
        <v>6</v>
      </c>
      <c r="I7574" t="s">
        <v>7</v>
      </c>
      <c r="J7574" t="s">
        <v>8</v>
      </c>
      <c r="K7574" t="s">
        <v>14</v>
      </c>
      <c r="L7574" t="s">
        <v>600</v>
      </c>
    </row>
    <row r="7575" spans="1:12">
      <c r="A7575" t="s">
        <v>18471</v>
      </c>
      <c r="B7575" t="s">
        <v>18472</v>
      </c>
      <c r="C7575" t="s">
        <v>317</v>
      </c>
      <c r="D7575" t="s">
        <v>3</v>
      </c>
      <c r="E7575" s="1" t="s">
        <v>18473</v>
      </c>
      <c r="H7575" t="s">
        <v>6</v>
      </c>
      <c r="I7575" t="s">
        <v>7</v>
      </c>
      <c r="K7575" t="s">
        <v>25</v>
      </c>
      <c r="L7575" t="s">
        <v>46</v>
      </c>
    </row>
    <row r="7576" spans="1:12">
      <c r="A7576" t="s">
        <v>281</v>
      </c>
      <c r="B7576" t="s">
        <v>18474</v>
      </c>
      <c r="C7576" t="s">
        <v>317</v>
      </c>
      <c r="D7576" t="s">
        <v>3</v>
      </c>
      <c r="E7576" s="1" t="s">
        <v>18475</v>
      </c>
      <c r="H7576" t="s">
        <v>6</v>
      </c>
      <c r="I7576" t="s">
        <v>7</v>
      </c>
      <c r="J7576" t="s">
        <v>25</v>
      </c>
      <c r="K7576" t="s">
        <v>25</v>
      </c>
      <c r="L7576" t="s">
        <v>37</v>
      </c>
    </row>
    <row r="7577" ht="62.4" spans="1:12">
      <c r="A7577" t="s">
        <v>376</v>
      </c>
      <c r="B7577" t="s">
        <v>18476</v>
      </c>
      <c r="C7577" t="s">
        <v>18</v>
      </c>
      <c r="D7577" t="s">
        <v>3</v>
      </c>
      <c r="E7577" s="1" t="s">
        <v>18477</v>
      </c>
      <c r="H7577" t="s">
        <v>18478</v>
      </c>
      <c r="I7577" t="s">
        <v>7</v>
      </c>
      <c r="J7577" t="s">
        <v>176</v>
      </c>
      <c r="K7577" t="s">
        <v>20</v>
      </c>
      <c r="L7577" t="s">
        <v>21</v>
      </c>
    </row>
    <row r="7578" ht="93.6" spans="1:12">
      <c r="A7578" t="s">
        <v>692</v>
      </c>
      <c r="B7578" t="s">
        <v>18479</v>
      </c>
      <c r="C7578" t="s">
        <v>18</v>
      </c>
      <c r="D7578" t="s">
        <v>3</v>
      </c>
      <c r="E7578" s="1" t="s">
        <v>18480</v>
      </c>
      <c r="H7578" t="s">
        <v>18481</v>
      </c>
      <c r="I7578" t="s">
        <v>7</v>
      </c>
      <c r="J7578" t="s">
        <v>20</v>
      </c>
      <c r="K7578" t="s">
        <v>45</v>
      </c>
      <c r="L7578" t="s">
        <v>45</v>
      </c>
    </row>
    <row r="7579" ht="31.2" spans="1:12">
      <c r="A7579" t="s">
        <v>1786</v>
      </c>
      <c r="B7579" t="s">
        <v>18482</v>
      </c>
      <c r="C7579" t="s">
        <v>18</v>
      </c>
      <c r="D7579" t="s">
        <v>3</v>
      </c>
      <c r="E7579" s="1" t="s">
        <v>18483</v>
      </c>
      <c r="H7579" t="s">
        <v>6</v>
      </c>
      <c r="I7579" t="s">
        <v>7</v>
      </c>
      <c r="J7579" t="s">
        <v>25</v>
      </c>
      <c r="K7579" t="s">
        <v>36</v>
      </c>
      <c r="L7579" t="s">
        <v>37</v>
      </c>
    </row>
    <row r="7580" spans="1:12">
      <c r="A7580" t="s">
        <v>207</v>
      </c>
      <c r="B7580" t="s">
        <v>18484</v>
      </c>
      <c r="C7580" t="s">
        <v>317</v>
      </c>
      <c r="D7580" t="s">
        <v>3</v>
      </c>
      <c r="E7580" s="1" t="s">
        <v>18485</v>
      </c>
      <c r="H7580" t="s">
        <v>6</v>
      </c>
      <c r="I7580" t="s">
        <v>7</v>
      </c>
      <c r="J7580" t="s">
        <v>1915</v>
      </c>
      <c r="K7580" t="s">
        <v>159</v>
      </c>
      <c r="L7580" t="s">
        <v>1595</v>
      </c>
    </row>
    <row r="7581" ht="78" spans="1:12">
      <c r="A7581" t="s">
        <v>294</v>
      </c>
      <c r="B7581" t="s">
        <v>18486</v>
      </c>
      <c r="C7581" t="s">
        <v>18</v>
      </c>
      <c r="D7581" t="s">
        <v>3</v>
      </c>
      <c r="E7581" s="1" t="s">
        <v>18487</v>
      </c>
      <c r="H7581" t="s">
        <v>6</v>
      </c>
      <c r="I7581" t="s">
        <v>7</v>
      </c>
      <c r="J7581" t="s">
        <v>1595</v>
      </c>
      <c r="K7581" t="s">
        <v>160</v>
      </c>
      <c r="L7581" t="s">
        <v>4709</v>
      </c>
    </row>
    <row r="7582" spans="1:12">
      <c r="A7582" t="s">
        <v>81</v>
      </c>
      <c r="B7582" t="s">
        <v>18488</v>
      </c>
      <c r="C7582" t="s">
        <v>18</v>
      </c>
      <c r="D7582" t="s">
        <v>3</v>
      </c>
      <c r="E7582" s="1" t="s">
        <v>18489</v>
      </c>
      <c r="H7582" t="s">
        <v>18490</v>
      </c>
      <c r="I7582" t="s">
        <v>7</v>
      </c>
      <c r="K7582" t="s">
        <v>36</v>
      </c>
      <c r="L7582" t="s">
        <v>25</v>
      </c>
    </row>
    <row r="7583" spans="1:12">
      <c r="A7583" t="s">
        <v>399</v>
      </c>
      <c r="B7583" t="s">
        <v>18491</v>
      </c>
      <c r="C7583" t="s">
        <v>317</v>
      </c>
      <c r="D7583" t="s">
        <v>3</v>
      </c>
      <c r="E7583" s="1" t="s">
        <v>18492</v>
      </c>
      <c r="H7583" t="s">
        <v>6</v>
      </c>
      <c r="I7583" t="s">
        <v>7</v>
      </c>
      <c r="K7583" t="s">
        <v>36</v>
      </c>
      <c r="L7583" t="s">
        <v>37</v>
      </c>
    </row>
    <row r="7584" spans="1:12">
      <c r="A7584" t="s">
        <v>291</v>
      </c>
      <c r="B7584" t="s">
        <v>18493</v>
      </c>
      <c r="C7584" t="s">
        <v>317</v>
      </c>
      <c r="D7584" t="s">
        <v>3</v>
      </c>
      <c r="E7584" s="1" t="s">
        <v>18494</v>
      </c>
      <c r="H7584" t="s">
        <v>6</v>
      </c>
      <c r="I7584" t="s">
        <v>7</v>
      </c>
      <c r="J7584" t="s">
        <v>46</v>
      </c>
      <c r="K7584" t="s">
        <v>9</v>
      </c>
      <c r="L7584" t="s">
        <v>37</v>
      </c>
    </row>
    <row r="7585" ht="31.2" spans="1:12">
      <c r="A7585" t="s">
        <v>222</v>
      </c>
      <c r="B7585" t="s">
        <v>18495</v>
      </c>
      <c r="C7585" t="s">
        <v>317</v>
      </c>
      <c r="D7585" t="s">
        <v>3</v>
      </c>
      <c r="E7585" s="1" t="s">
        <v>18496</v>
      </c>
      <c r="H7585" t="s">
        <v>6</v>
      </c>
      <c r="I7585" t="s">
        <v>7</v>
      </c>
      <c r="J7585" t="s">
        <v>25</v>
      </c>
      <c r="K7585" t="s">
        <v>428</v>
      </c>
      <c r="L7585" t="s">
        <v>605</v>
      </c>
    </row>
    <row r="7586" ht="31.2" spans="1:12">
      <c r="A7586" t="s">
        <v>6477</v>
      </c>
      <c r="B7586" t="s">
        <v>18497</v>
      </c>
      <c r="C7586" t="s">
        <v>317</v>
      </c>
      <c r="D7586" t="s">
        <v>3</v>
      </c>
      <c r="E7586" s="1" t="s">
        <v>12975</v>
      </c>
      <c r="H7586" t="s">
        <v>18498</v>
      </c>
      <c r="I7586" t="s">
        <v>7</v>
      </c>
      <c r="J7586" t="s">
        <v>21</v>
      </c>
      <c r="K7586" t="s">
        <v>46</v>
      </c>
      <c r="L7586" t="s">
        <v>9</v>
      </c>
    </row>
    <row r="7587" ht="46.8" spans="1:12">
      <c r="A7587" t="s">
        <v>3024</v>
      </c>
      <c r="B7587" t="s">
        <v>18499</v>
      </c>
      <c r="C7587" t="s">
        <v>317</v>
      </c>
      <c r="D7587" t="s">
        <v>3</v>
      </c>
      <c r="E7587" s="1" t="s">
        <v>18500</v>
      </c>
      <c r="H7587" t="s">
        <v>6</v>
      </c>
      <c r="I7587" t="s">
        <v>7</v>
      </c>
      <c r="J7587" t="s">
        <v>25</v>
      </c>
      <c r="K7587" t="s">
        <v>46</v>
      </c>
      <c r="L7587" t="s">
        <v>9</v>
      </c>
    </row>
    <row r="7588" ht="62.4" spans="1:12">
      <c r="A7588" t="s">
        <v>1731</v>
      </c>
      <c r="B7588" t="s">
        <v>18501</v>
      </c>
      <c r="C7588" t="s">
        <v>18</v>
      </c>
      <c r="D7588" t="s">
        <v>3</v>
      </c>
      <c r="E7588" s="1" t="s">
        <v>18502</v>
      </c>
      <c r="H7588" t="s">
        <v>6</v>
      </c>
      <c r="I7588" t="s">
        <v>7</v>
      </c>
      <c r="J7588" t="s">
        <v>45</v>
      </c>
      <c r="K7588" t="s">
        <v>45</v>
      </c>
      <c r="L7588" t="s">
        <v>45</v>
      </c>
    </row>
    <row r="7589" ht="93.6" spans="1:12">
      <c r="A7589" t="s">
        <v>911</v>
      </c>
      <c r="B7589" t="s">
        <v>18503</v>
      </c>
      <c r="C7589" t="s">
        <v>18</v>
      </c>
      <c r="D7589" t="s">
        <v>3</v>
      </c>
      <c r="E7589" s="1" t="s">
        <v>18504</v>
      </c>
      <c r="H7589" t="s">
        <v>6</v>
      </c>
      <c r="I7589" t="s">
        <v>7</v>
      </c>
      <c r="J7589" t="s">
        <v>9</v>
      </c>
      <c r="K7589" t="s">
        <v>45</v>
      </c>
      <c r="L7589" t="s">
        <v>46</v>
      </c>
    </row>
    <row r="7590" spans="1:12">
      <c r="A7590" t="s">
        <v>10</v>
      </c>
      <c r="B7590" t="s">
        <v>18505</v>
      </c>
      <c r="C7590" t="s">
        <v>317</v>
      </c>
      <c r="D7590" t="s">
        <v>3</v>
      </c>
      <c r="E7590" s="1" t="s">
        <v>18506</v>
      </c>
      <c r="H7590" t="s">
        <v>18507</v>
      </c>
      <c r="I7590" t="s">
        <v>7</v>
      </c>
      <c r="J7590" t="s">
        <v>73</v>
      </c>
      <c r="K7590" t="s">
        <v>8</v>
      </c>
      <c r="L7590" t="s">
        <v>21</v>
      </c>
    </row>
    <row r="7591" ht="46.8" spans="1:12">
      <c r="A7591" t="s">
        <v>18508</v>
      </c>
      <c r="B7591" t="s">
        <v>18509</v>
      </c>
      <c r="C7591" t="s">
        <v>18</v>
      </c>
      <c r="D7591" t="s">
        <v>3</v>
      </c>
      <c r="E7591" s="1" t="s">
        <v>18510</v>
      </c>
      <c r="H7591" t="s">
        <v>6</v>
      </c>
      <c r="I7591" t="s">
        <v>7</v>
      </c>
      <c r="J7591" t="s">
        <v>31</v>
      </c>
      <c r="K7591" t="s">
        <v>73</v>
      </c>
      <c r="L7591" t="s">
        <v>31</v>
      </c>
    </row>
    <row r="7592" ht="93.6" spans="1:12">
      <c r="A7592" t="s">
        <v>281</v>
      </c>
      <c r="B7592" t="s">
        <v>18511</v>
      </c>
      <c r="C7592" t="s">
        <v>18</v>
      </c>
      <c r="D7592" t="s">
        <v>3</v>
      </c>
      <c r="E7592" s="1" t="s">
        <v>18512</v>
      </c>
      <c r="H7592" t="s">
        <v>6</v>
      </c>
      <c r="I7592" t="s">
        <v>18513</v>
      </c>
      <c r="J7592" t="s">
        <v>50</v>
      </c>
      <c r="K7592" t="s">
        <v>15</v>
      </c>
      <c r="L7592" t="s">
        <v>15</v>
      </c>
    </row>
    <row r="7593" spans="1:12">
      <c r="A7593" t="s">
        <v>3225</v>
      </c>
      <c r="B7593" t="s">
        <v>18514</v>
      </c>
      <c r="C7593" t="s">
        <v>317</v>
      </c>
      <c r="D7593" t="s">
        <v>3</v>
      </c>
      <c r="E7593" s="1" t="s">
        <v>18515</v>
      </c>
      <c r="H7593" t="s">
        <v>18516</v>
      </c>
      <c r="I7593" t="s">
        <v>7</v>
      </c>
      <c r="K7593" t="s">
        <v>25</v>
      </c>
      <c r="L7593" t="s">
        <v>25</v>
      </c>
    </row>
    <row r="7594" spans="1:12">
      <c r="A7594" t="s">
        <v>480</v>
      </c>
      <c r="B7594" t="s">
        <v>18517</v>
      </c>
      <c r="C7594" t="s">
        <v>317</v>
      </c>
      <c r="D7594" t="s">
        <v>3</v>
      </c>
      <c r="E7594" s="1" t="s">
        <v>18518</v>
      </c>
      <c r="H7594" t="s">
        <v>6</v>
      </c>
      <c r="I7594" t="s">
        <v>7</v>
      </c>
      <c r="K7594" t="s">
        <v>20</v>
      </c>
      <c r="L7594" t="s">
        <v>46</v>
      </c>
    </row>
    <row r="7595" ht="78" spans="1:12">
      <c r="A7595" t="s">
        <v>18519</v>
      </c>
      <c r="B7595" t="s">
        <v>18520</v>
      </c>
      <c r="C7595" t="s">
        <v>18</v>
      </c>
      <c r="D7595" t="s">
        <v>3</v>
      </c>
      <c r="E7595" s="1" t="s">
        <v>18521</v>
      </c>
      <c r="H7595" t="s">
        <v>6</v>
      </c>
      <c r="I7595" t="s">
        <v>7</v>
      </c>
      <c r="J7595" t="s">
        <v>25</v>
      </c>
      <c r="K7595" t="s">
        <v>31</v>
      </c>
      <c r="L7595" t="s">
        <v>32</v>
      </c>
    </row>
    <row r="7596" spans="1:12">
      <c r="A7596" t="s">
        <v>18522</v>
      </c>
      <c r="B7596" t="s">
        <v>18523</v>
      </c>
      <c r="C7596" t="s">
        <v>317</v>
      </c>
      <c r="D7596" t="s">
        <v>3</v>
      </c>
      <c r="E7596" s="1" t="s">
        <v>18524</v>
      </c>
      <c r="H7596" t="s">
        <v>18525</v>
      </c>
      <c r="I7596" t="s">
        <v>7</v>
      </c>
      <c r="J7596" t="s">
        <v>20</v>
      </c>
      <c r="K7596" t="s">
        <v>15</v>
      </c>
      <c r="L7596" t="s">
        <v>9</v>
      </c>
    </row>
    <row r="7597" spans="1:12">
      <c r="A7597" t="s">
        <v>351</v>
      </c>
      <c r="B7597" t="s">
        <v>18526</v>
      </c>
      <c r="C7597" t="s">
        <v>317</v>
      </c>
      <c r="D7597" t="s">
        <v>3</v>
      </c>
      <c r="E7597" s="1" t="s">
        <v>18527</v>
      </c>
      <c r="H7597" t="s">
        <v>6</v>
      </c>
      <c r="I7597" t="s">
        <v>7</v>
      </c>
      <c r="J7597" t="s">
        <v>46</v>
      </c>
      <c r="K7597" t="s">
        <v>46</v>
      </c>
      <c r="L7597" t="s">
        <v>37</v>
      </c>
    </row>
    <row r="7598" ht="31.2" spans="1:12">
      <c r="A7598" t="s">
        <v>4718</v>
      </c>
      <c r="B7598" t="s">
        <v>18528</v>
      </c>
      <c r="C7598" t="s">
        <v>18</v>
      </c>
      <c r="D7598" t="s">
        <v>3</v>
      </c>
      <c r="E7598" s="1" t="s">
        <v>18529</v>
      </c>
      <c r="H7598" t="s">
        <v>6</v>
      </c>
      <c r="I7598" t="s">
        <v>18530</v>
      </c>
      <c r="J7598" t="s">
        <v>25</v>
      </c>
      <c r="K7598" t="s">
        <v>9</v>
      </c>
      <c r="L7598" t="s">
        <v>9</v>
      </c>
    </row>
    <row r="7599" ht="31.2" spans="1:12">
      <c r="A7599" t="s">
        <v>156</v>
      </c>
      <c r="B7599" t="s">
        <v>18531</v>
      </c>
      <c r="C7599" t="s">
        <v>317</v>
      </c>
      <c r="D7599" t="s">
        <v>3</v>
      </c>
      <c r="E7599" s="1" t="s">
        <v>18532</v>
      </c>
      <c r="H7599" t="s">
        <v>6</v>
      </c>
      <c r="I7599" t="s">
        <v>7</v>
      </c>
      <c r="J7599" t="s">
        <v>25</v>
      </c>
      <c r="K7599" t="s">
        <v>9</v>
      </c>
      <c r="L7599" t="s">
        <v>20</v>
      </c>
    </row>
    <row r="7600" ht="62.4" spans="1:12">
      <c r="A7600" t="s">
        <v>376</v>
      </c>
      <c r="B7600" t="s">
        <v>18533</v>
      </c>
      <c r="C7600" t="s">
        <v>18</v>
      </c>
      <c r="D7600" t="s">
        <v>3</v>
      </c>
      <c r="E7600" s="1" t="s">
        <v>18534</v>
      </c>
      <c r="H7600" t="s">
        <v>6</v>
      </c>
      <c r="I7600" t="s">
        <v>18535</v>
      </c>
      <c r="J7600" t="s">
        <v>46</v>
      </c>
      <c r="K7600" t="s">
        <v>45</v>
      </c>
      <c r="L7600" t="s">
        <v>91</v>
      </c>
    </row>
    <row r="7601" spans="1:12">
      <c r="A7601" t="s">
        <v>376</v>
      </c>
      <c r="B7601" t="s">
        <v>18536</v>
      </c>
      <c r="C7601" t="s">
        <v>317</v>
      </c>
      <c r="D7601" t="s">
        <v>3</v>
      </c>
      <c r="E7601" s="1" t="s">
        <v>18537</v>
      </c>
      <c r="H7601" t="s">
        <v>18538</v>
      </c>
      <c r="I7601" t="s">
        <v>7</v>
      </c>
      <c r="J7601" t="s">
        <v>46</v>
      </c>
      <c r="K7601" t="s">
        <v>9</v>
      </c>
      <c r="L7601" t="s">
        <v>25</v>
      </c>
    </row>
    <row r="7602" spans="1:12">
      <c r="A7602" t="s">
        <v>18539</v>
      </c>
      <c r="B7602" t="s">
        <v>18540</v>
      </c>
      <c r="C7602" t="s">
        <v>317</v>
      </c>
      <c r="D7602" t="s">
        <v>3</v>
      </c>
      <c r="E7602" s="1" t="s">
        <v>18541</v>
      </c>
      <c r="H7602" t="s">
        <v>6</v>
      </c>
      <c r="I7602" t="s">
        <v>7</v>
      </c>
      <c r="J7602" t="s">
        <v>46</v>
      </c>
      <c r="K7602" t="s">
        <v>675</v>
      </c>
      <c r="L7602" t="s">
        <v>15</v>
      </c>
    </row>
    <row r="7603" spans="1:12">
      <c r="A7603" t="s">
        <v>480</v>
      </c>
      <c r="B7603" t="s">
        <v>18542</v>
      </c>
      <c r="C7603" t="s">
        <v>317</v>
      </c>
      <c r="D7603" t="s">
        <v>3</v>
      </c>
      <c r="E7603" s="1" t="s">
        <v>18543</v>
      </c>
      <c r="H7603" t="s">
        <v>6</v>
      </c>
      <c r="I7603" t="s">
        <v>7</v>
      </c>
      <c r="K7603" t="s">
        <v>21</v>
      </c>
      <c r="L7603" t="s">
        <v>37</v>
      </c>
    </row>
    <row r="7604" ht="31.2" spans="1:12">
      <c r="A7604" t="s">
        <v>81</v>
      </c>
      <c r="B7604" t="s">
        <v>18544</v>
      </c>
      <c r="C7604" t="s">
        <v>18</v>
      </c>
      <c r="D7604" t="s">
        <v>3</v>
      </c>
      <c r="E7604" s="1" t="s">
        <v>18545</v>
      </c>
      <c r="H7604" t="s">
        <v>6</v>
      </c>
      <c r="I7604" t="s">
        <v>7</v>
      </c>
      <c r="J7604" t="s">
        <v>46</v>
      </c>
      <c r="K7604" t="s">
        <v>36</v>
      </c>
      <c r="L7604" t="s">
        <v>46</v>
      </c>
    </row>
    <row r="7605" ht="31.2" spans="1:12">
      <c r="A7605" t="s">
        <v>1337</v>
      </c>
      <c r="B7605" t="s">
        <v>18546</v>
      </c>
      <c r="C7605" t="s">
        <v>317</v>
      </c>
      <c r="D7605" t="s">
        <v>3</v>
      </c>
      <c r="E7605" s="1" t="s">
        <v>18547</v>
      </c>
      <c r="H7605" t="s">
        <v>6</v>
      </c>
      <c r="I7605" t="s">
        <v>7</v>
      </c>
      <c r="J7605" t="s">
        <v>15</v>
      </c>
      <c r="K7605" t="s">
        <v>50</v>
      </c>
      <c r="L7605" t="s">
        <v>25</v>
      </c>
    </row>
    <row r="7606" spans="1:12">
      <c r="A7606" t="s">
        <v>291</v>
      </c>
      <c r="B7606" t="s">
        <v>18548</v>
      </c>
      <c r="C7606" t="s">
        <v>317</v>
      </c>
      <c r="D7606" t="s">
        <v>3</v>
      </c>
      <c r="E7606" s="1" t="s">
        <v>18549</v>
      </c>
      <c r="H7606" t="s">
        <v>6</v>
      </c>
      <c r="I7606" t="s">
        <v>7</v>
      </c>
      <c r="K7606" t="s">
        <v>36</v>
      </c>
      <c r="L7606" t="s">
        <v>37</v>
      </c>
    </row>
    <row r="7607" ht="31.2" spans="1:12">
      <c r="A7607" t="s">
        <v>376</v>
      </c>
      <c r="B7607" t="s">
        <v>18550</v>
      </c>
      <c r="C7607" t="s">
        <v>317</v>
      </c>
      <c r="D7607" t="s">
        <v>3</v>
      </c>
      <c r="E7607" s="1" t="s">
        <v>18551</v>
      </c>
      <c r="H7607" t="s">
        <v>18552</v>
      </c>
      <c r="I7607" t="s">
        <v>7</v>
      </c>
      <c r="J7607" t="s">
        <v>21</v>
      </c>
      <c r="K7607" t="s">
        <v>9</v>
      </c>
      <c r="L7607" t="s">
        <v>50</v>
      </c>
    </row>
    <row r="7608" ht="62.4" spans="1:12">
      <c r="A7608" t="s">
        <v>1229</v>
      </c>
      <c r="B7608" t="s">
        <v>18553</v>
      </c>
      <c r="C7608" t="s">
        <v>18</v>
      </c>
      <c r="D7608" t="s">
        <v>3</v>
      </c>
      <c r="E7608" s="1" t="s">
        <v>18554</v>
      </c>
      <c r="H7608" t="s">
        <v>18555</v>
      </c>
      <c r="I7608" t="s">
        <v>7</v>
      </c>
      <c r="J7608" t="s">
        <v>50</v>
      </c>
      <c r="K7608" t="s">
        <v>50</v>
      </c>
      <c r="L7608" t="s">
        <v>45</v>
      </c>
    </row>
    <row r="7609" spans="1:12">
      <c r="A7609" t="s">
        <v>971</v>
      </c>
      <c r="B7609" t="s">
        <v>18556</v>
      </c>
      <c r="C7609" t="s">
        <v>18</v>
      </c>
      <c r="D7609" t="s">
        <v>3</v>
      </c>
      <c r="E7609" s="1" t="s">
        <v>7255</v>
      </c>
      <c r="H7609" t="s">
        <v>6</v>
      </c>
      <c r="I7609" t="s">
        <v>7</v>
      </c>
      <c r="K7609" t="s">
        <v>36</v>
      </c>
      <c r="L7609" t="s">
        <v>37</v>
      </c>
    </row>
    <row r="7610" spans="1:12">
      <c r="A7610" t="s">
        <v>1410</v>
      </c>
      <c r="B7610" t="s">
        <v>18557</v>
      </c>
      <c r="C7610" t="s">
        <v>317</v>
      </c>
      <c r="D7610" t="s">
        <v>3</v>
      </c>
      <c r="E7610" s="1" t="s">
        <v>18558</v>
      </c>
      <c r="H7610" t="s">
        <v>6</v>
      </c>
      <c r="I7610" t="s">
        <v>7</v>
      </c>
      <c r="K7610" t="s">
        <v>25</v>
      </c>
      <c r="L7610" t="s">
        <v>21</v>
      </c>
    </row>
    <row r="7611" spans="1:12">
      <c r="A7611" t="s">
        <v>4845</v>
      </c>
      <c r="B7611" t="s">
        <v>18559</v>
      </c>
      <c r="C7611" t="s">
        <v>317</v>
      </c>
      <c r="D7611" t="s">
        <v>3</v>
      </c>
      <c r="E7611" s="1" t="s">
        <v>18560</v>
      </c>
      <c r="H7611" t="s">
        <v>6</v>
      </c>
      <c r="I7611" t="s">
        <v>7</v>
      </c>
      <c r="K7611" t="s">
        <v>36</v>
      </c>
      <c r="L7611" t="s">
        <v>46</v>
      </c>
    </row>
    <row r="7612" spans="1:12">
      <c r="A7612" t="s">
        <v>7005</v>
      </c>
      <c r="B7612" t="s">
        <v>18561</v>
      </c>
      <c r="C7612" t="s">
        <v>317</v>
      </c>
      <c r="D7612" t="s">
        <v>3</v>
      </c>
      <c r="E7612" s="1" t="s">
        <v>18562</v>
      </c>
      <c r="H7612" t="s">
        <v>6</v>
      </c>
      <c r="I7612" t="s">
        <v>14584</v>
      </c>
      <c r="J7612" t="s">
        <v>25</v>
      </c>
      <c r="K7612" t="s">
        <v>21</v>
      </c>
      <c r="L7612" t="s">
        <v>20</v>
      </c>
    </row>
    <row r="7613" spans="1:12">
      <c r="A7613" t="s">
        <v>291</v>
      </c>
      <c r="B7613" t="s">
        <v>18563</v>
      </c>
      <c r="C7613" t="s">
        <v>18</v>
      </c>
      <c r="D7613" t="s">
        <v>3</v>
      </c>
      <c r="E7613" s="1" t="s">
        <v>18564</v>
      </c>
      <c r="H7613" t="s">
        <v>6</v>
      </c>
      <c r="I7613" t="s">
        <v>7</v>
      </c>
      <c r="J7613" t="s">
        <v>46</v>
      </c>
      <c r="K7613" t="s">
        <v>36</v>
      </c>
      <c r="L7613" t="s">
        <v>37</v>
      </c>
    </row>
    <row r="7614" ht="31.2" spans="1:12">
      <c r="A7614" t="s">
        <v>18565</v>
      </c>
      <c r="B7614" t="s">
        <v>18566</v>
      </c>
      <c r="C7614" t="s">
        <v>317</v>
      </c>
      <c r="D7614" t="s">
        <v>3</v>
      </c>
      <c r="E7614" s="1" t="s">
        <v>18567</v>
      </c>
      <c r="H7614" t="s">
        <v>6</v>
      </c>
      <c r="I7614" t="s">
        <v>8838</v>
      </c>
      <c r="J7614" t="s">
        <v>73</v>
      </c>
      <c r="K7614" t="s">
        <v>9</v>
      </c>
      <c r="L7614" t="s">
        <v>9</v>
      </c>
    </row>
    <row r="7615" ht="31.2" spans="1:12">
      <c r="A7615" t="s">
        <v>1165</v>
      </c>
      <c r="B7615" t="s">
        <v>18568</v>
      </c>
      <c r="C7615" t="s">
        <v>18</v>
      </c>
      <c r="D7615" t="s">
        <v>3</v>
      </c>
      <c r="E7615" s="1" t="s">
        <v>18569</v>
      </c>
      <c r="H7615" t="s">
        <v>6</v>
      </c>
      <c r="I7615" t="s">
        <v>18570</v>
      </c>
      <c r="J7615" t="s">
        <v>8</v>
      </c>
      <c r="K7615" t="s">
        <v>8</v>
      </c>
      <c r="L7615" t="s">
        <v>25</v>
      </c>
    </row>
    <row r="7616" spans="1:12">
      <c r="A7616" t="s">
        <v>1937</v>
      </c>
      <c r="B7616" t="s">
        <v>18571</v>
      </c>
      <c r="C7616" t="s">
        <v>18</v>
      </c>
      <c r="D7616" t="s">
        <v>3</v>
      </c>
      <c r="E7616" s="1" t="s">
        <v>18572</v>
      </c>
      <c r="H7616" t="s">
        <v>6</v>
      </c>
      <c r="I7616" t="s">
        <v>7</v>
      </c>
      <c r="K7616" t="s">
        <v>36</v>
      </c>
      <c r="L7616" t="s">
        <v>37</v>
      </c>
    </row>
    <row r="7617" spans="1:12">
      <c r="A7617" t="s">
        <v>726</v>
      </c>
      <c r="B7617" t="s">
        <v>18573</v>
      </c>
      <c r="C7617" t="s">
        <v>18</v>
      </c>
      <c r="D7617" t="s">
        <v>3</v>
      </c>
      <c r="E7617" s="1" t="s">
        <v>18574</v>
      </c>
      <c r="H7617" t="s">
        <v>18575</v>
      </c>
      <c r="I7617" t="s">
        <v>7</v>
      </c>
      <c r="J7617" t="s">
        <v>46</v>
      </c>
      <c r="K7617" t="s">
        <v>36</v>
      </c>
      <c r="L7617" t="s">
        <v>37</v>
      </c>
    </row>
    <row r="7618" ht="93.6" spans="1:12">
      <c r="A7618" t="s">
        <v>281</v>
      </c>
      <c r="B7618" t="s">
        <v>18576</v>
      </c>
      <c r="C7618" t="s">
        <v>18</v>
      </c>
      <c r="D7618" t="s">
        <v>3</v>
      </c>
      <c r="E7618" s="1" t="s">
        <v>18577</v>
      </c>
      <c r="H7618" t="s">
        <v>6</v>
      </c>
      <c r="I7618" t="s">
        <v>7</v>
      </c>
      <c r="J7618" t="s">
        <v>45</v>
      </c>
      <c r="K7618" t="s">
        <v>45</v>
      </c>
      <c r="L7618" t="s">
        <v>46</v>
      </c>
    </row>
    <row r="7619" spans="1:12">
      <c r="A7619" t="s">
        <v>2951</v>
      </c>
      <c r="B7619" t="s">
        <v>18578</v>
      </c>
      <c r="C7619" t="s">
        <v>18</v>
      </c>
      <c r="D7619" t="s">
        <v>3</v>
      </c>
      <c r="E7619" s="1" t="s">
        <v>18579</v>
      </c>
      <c r="H7619" t="s">
        <v>6</v>
      </c>
      <c r="I7619" t="s">
        <v>7</v>
      </c>
      <c r="J7619" t="s">
        <v>46</v>
      </c>
      <c r="K7619" t="s">
        <v>36</v>
      </c>
      <c r="L7619" t="s">
        <v>20</v>
      </c>
    </row>
    <row r="7620" ht="46.8" spans="1:12">
      <c r="A7620" t="s">
        <v>683</v>
      </c>
      <c r="B7620" t="s">
        <v>18580</v>
      </c>
      <c r="C7620" t="s">
        <v>18</v>
      </c>
      <c r="D7620" t="s">
        <v>3</v>
      </c>
      <c r="E7620" s="1" t="s">
        <v>18581</v>
      </c>
      <c r="H7620" t="s">
        <v>18582</v>
      </c>
      <c r="I7620" t="s">
        <v>7</v>
      </c>
      <c r="J7620" t="s">
        <v>25</v>
      </c>
      <c r="K7620" t="s">
        <v>46</v>
      </c>
      <c r="L7620" t="s">
        <v>25</v>
      </c>
    </row>
    <row r="7621" spans="1:12">
      <c r="A7621" t="s">
        <v>1001</v>
      </c>
      <c r="B7621" t="s">
        <v>18583</v>
      </c>
      <c r="C7621" t="s">
        <v>317</v>
      </c>
      <c r="D7621" t="s">
        <v>3</v>
      </c>
      <c r="E7621" s="1" t="s">
        <v>18584</v>
      </c>
      <c r="H7621" t="s">
        <v>6</v>
      </c>
      <c r="I7621" t="s">
        <v>7</v>
      </c>
      <c r="K7621" t="s">
        <v>46</v>
      </c>
      <c r="L7621" t="s">
        <v>37</v>
      </c>
    </row>
    <row r="7622" spans="1:12">
      <c r="A7622" t="s">
        <v>1001</v>
      </c>
      <c r="B7622" t="s">
        <v>18583</v>
      </c>
      <c r="C7622" t="s">
        <v>317</v>
      </c>
      <c r="D7622" t="s">
        <v>3</v>
      </c>
      <c r="E7622" s="1" t="s">
        <v>18585</v>
      </c>
      <c r="H7622" t="s">
        <v>18586</v>
      </c>
      <c r="I7622" t="s">
        <v>7</v>
      </c>
      <c r="J7622" t="s">
        <v>9</v>
      </c>
      <c r="K7622" t="s">
        <v>46</v>
      </c>
      <c r="L7622" t="s">
        <v>37</v>
      </c>
    </row>
    <row r="7623" spans="1:12">
      <c r="A7623" t="s">
        <v>218</v>
      </c>
      <c r="B7623" t="s">
        <v>18587</v>
      </c>
      <c r="C7623" t="s">
        <v>317</v>
      </c>
      <c r="D7623" t="s">
        <v>3</v>
      </c>
      <c r="E7623" s="1" t="s">
        <v>18588</v>
      </c>
      <c r="H7623" t="s">
        <v>18589</v>
      </c>
      <c r="I7623" t="s">
        <v>7</v>
      </c>
      <c r="J7623" t="s">
        <v>21</v>
      </c>
      <c r="K7623" t="s">
        <v>80</v>
      </c>
      <c r="L7623" t="s">
        <v>21</v>
      </c>
    </row>
    <row r="7624" spans="1:12">
      <c r="A7624" t="s">
        <v>97</v>
      </c>
      <c r="B7624" t="s">
        <v>18590</v>
      </c>
      <c r="C7624" t="s">
        <v>317</v>
      </c>
      <c r="D7624" t="s">
        <v>3</v>
      </c>
      <c r="E7624" s="1" t="s">
        <v>18591</v>
      </c>
      <c r="H7624" t="s">
        <v>18592</v>
      </c>
      <c r="I7624" t="s">
        <v>7</v>
      </c>
      <c r="J7624" t="s">
        <v>203</v>
      </c>
      <c r="K7624" t="s">
        <v>80</v>
      </c>
      <c r="L7624" t="s">
        <v>592</v>
      </c>
    </row>
    <row r="7625" spans="1:12">
      <c r="A7625" t="s">
        <v>1257</v>
      </c>
      <c r="B7625" t="s">
        <v>18593</v>
      </c>
      <c r="C7625" t="s">
        <v>317</v>
      </c>
      <c r="D7625" t="s">
        <v>3</v>
      </c>
      <c r="E7625" s="1" t="s">
        <v>18594</v>
      </c>
      <c r="H7625" t="s">
        <v>6</v>
      </c>
      <c r="I7625" t="s">
        <v>7</v>
      </c>
      <c r="J7625" t="s">
        <v>61</v>
      </c>
      <c r="K7625" t="s">
        <v>61</v>
      </c>
      <c r="L7625" t="s">
        <v>20</v>
      </c>
    </row>
    <row r="7626" spans="1:12">
      <c r="A7626" t="s">
        <v>10777</v>
      </c>
      <c r="B7626" t="s">
        <v>18595</v>
      </c>
      <c r="C7626" t="s">
        <v>317</v>
      </c>
      <c r="D7626" t="s">
        <v>3</v>
      </c>
      <c r="E7626" s="1" t="s">
        <v>18596</v>
      </c>
      <c r="H7626" t="s">
        <v>6</v>
      </c>
      <c r="I7626" t="s">
        <v>7</v>
      </c>
      <c r="K7626" t="s">
        <v>36</v>
      </c>
      <c r="L7626" t="s">
        <v>37</v>
      </c>
    </row>
    <row r="7627" ht="46.8" spans="1:12">
      <c r="A7627" t="s">
        <v>86</v>
      </c>
      <c r="B7627" t="s">
        <v>18597</v>
      </c>
      <c r="C7627" t="s">
        <v>18</v>
      </c>
      <c r="D7627" t="s">
        <v>3</v>
      </c>
      <c r="E7627" s="1" t="s">
        <v>18598</v>
      </c>
      <c r="H7627" t="s">
        <v>18599</v>
      </c>
      <c r="I7627" t="s">
        <v>7</v>
      </c>
      <c r="J7627" t="s">
        <v>45</v>
      </c>
      <c r="K7627" t="s">
        <v>46</v>
      </c>
      <c r="L7627" t="s">
        <v>45</v>
      </c>
    </row>
    <row r="7628" ht="62.4" spans="1:12">
      <c r="A7628" t="s">
        <v>18600</v>
      </c>
      <c r="B7628" t="s">
        <v>18601</v>
      </c>
      <c r="C7628" t="s">
        <v>18</v>
      </c>
      <c r="D7628" t="s">
        <v>3</v>
      </c>
      <c r="E7628" s="1" t="s">
        <v>18602</v>
      </c>
      <c r="H7628" t="s">
        <v>6</v>
      </c>
      <c r="I7628" t="s">
        <v>7</v>
      </c>
      <c r="J7628" t="s">
        <v>45</v>
      </c>
      <c r="K7628" t="s">
        <v>21</v>
      </c>
      <c r="L7628" t="s">
        <v>25</v>
      </c>
    </row>
    <row r="7629" ht="31.2" spans="1:12">
      <c r="A7629" t="s">
        <v>683</v>
      </c>
      <c r="B7629" t="s">
        <v>18603</v>
      </c>
      <c r="C7629" t="s">
        <v>18</v>
      </c>
      <c r="D7629" t="s">
        <v>3</v>
      </c>
      <c r="E7629" s="1" t="s">
        <v>18604</v>
      </c>
      <c r="H7629" t="s">
        <v>18605</v>
      </c>
      <c r="I7629" t="s">
        <v>7</v>
      </c>
      <c r="K7629" t="s">
        <v>36</v>
      </c>
      <c r="L7629" t="s">
        <v>46</v>
      </c>
    </row>
    <row r="7630" spans="1:12">
      <c r="A7630" t="s">
        <v>18606</v>
      </c>
      <c r="B7630" t="s">
        <v>18607</v>
      </c>
      <c r="C7630" t="s">
        <v>18</v>
      </c>
      <c r="D7630" t="s">
        <v>3</v>
      </c>
      <c r="E7630" s="1" t="s">
        <v>18608</v>
      </c>
      <c r="H7630" t="s">
        <v>6</v>
      </c>
      <c r="I7630" t="s">
        <v>7</v>
      </c>
      <c r="K7630" t="s">
        <v>36</v>
      </c>
      <c r="L7630" t="s">
        <v>46</v>
      </c>
    </row>
    <row r="7631" ht="78" spans="1:12">
      <c r="A7631" t="s">
        <v>1431</v>
      </c>
      <c r="B7631" t="s">
        <v>18609</v>
      </c>
      <c r="C7631" t="s">
        <v>27</v>
      </c>
      <c r="D7631" t="s">
        <v>3</v>
      </c>
      <c r="E7631" s="1" t="s">
        <v>18610</v>
      </c>
      <c r="H7631" t="s">
        <v>18611</v>
      </c>
      <c r="I7631" t="s">
        <v>7</v>
      </c>
      <c r="J7631" t="s">
        <v>15</v>
      </c>
      <c r="K7631" t="s">
        <v>15</v>
      </c>
      <c r="L7631" t="s">
        <v>20</v>
      </c>
    </row>
    <row r="7632" ht="78" spans="1:12">
      <c r="A7632" t="s">
        <v>313</v>
      </c>
      <c r="B7632" t="s">
        <v>18612</v>
      </c>
      <c r="C7632" t="s">
        <v>27</v>
      </c>
      <c r="D7632" t="s">
        <v>3</v>
      </c>
      <c r="E7632" s="1" t="s">
        <v>18613</v>
      </c>
      <c r="H7632" t="s">
        <v>18614</v>
      </c>
      <c r="I7632" t="s">
        <v>7</v>
      </c>
      <c r="J7632" t="s">
        <v>50</v>
      </c>
      <c r="K7632" t="s">
        <v>25</v>
      </c>
      <c r="L7632" t="s">
        <v>46</v>
      </c>
    </row>
    <row r="7633" spans="1:12">
      <c r="A7633" t="s">
        <v>1001</v>
      </c>
      <c r="B7633" t="s">
        <v>18615</v>
      </c>
      <c r="C7633" t="s">
        <v>317</v>
      </c>
      <c r="D7633" t="s">
        <v>3</v>
      </c>
      <c r="E7633" s="1" t="s">
        <v>18616</v>
      </c>
      <c r="H7633" t="s">
        <v>6</v>
      </c>
      <c r="I7633" t="s">
        <v>7</v>
      </c>
      <c r="J7633" t="s">
        <v>9</v>
      </c>
      <c r="K7633" t="s">
        <v>9</v>
      </c>
      <c r="L7633" t="s">
        <v>9</v>
      </c>
    </row>
    <row r="7634" ht="31.2" spans="1:12">
      <c r="A7634" t="s">
        <v>1001</v>
      </c>
      <c r="B7634" t="s">
        <v>18615</v>
      </c>
      <c r="C7634" t="s">
        <v>317</v>
      </c>
      <c r="D7634" t="s">
        <v>3</v>
      </c>
      <c r="E7634" s="1" t="s">
        <v>18617</v>
      </c>
      <c r="H7634" t="s">
        <v>6</v>
      </c>
      <c r="I7634" t="s">
        <v>7</v>
      </c>
      <c r="J7634" t="s">
        <v>21</v>
      </c>
      <c r="K7634" t="s">
        <v>25</v>
      </c>
      <c r="L7634" t="s">
        <v>25</v>
      </c>
    </row>
    <row r="7635" ht="78" spans="1:12">
      <c r="A7635" t="s">
        <v>313</v>
      </c>
      <c r="B7635" t="s">
        <v>18618</v>
      </c>
      <c r="C7635" t="s">
        <v>27</v>
      </c>
      <c r="D7635" t="s">
        <v>3</v>
      </c>
      <c r="E7635" s="1" t="s">
        <v>18619</v>
      </c>
      <c r="H7635" t="s">
        <v>18620</v>
      </c>
      <c r="I7635" t="s">
        <v>7</v>
      </c>
      <c r="J7635" t="s">
        <v>80</v>
      </c>
      <c r="K7635" t="s">
        <v>21</v>
      </c>
      <c r="L7635" t="s">
        <v>20</v>
      </c>
    </row>
    <row r="7636" ht="31.2" spans="1:12">
      <c r="A7636" t="s">
        <v>114</v>
      </c>
      <c r="B7636" t="s">
        <v>18621</v>
      </c>
      <c r="C7636" t="s">
        <v>317</v>
      </c>
      <c r="D7636" t="s">
        <v>3</v>
      </c>
      <c r="E7636" s="1" t="s">
        <v>18622</v>
      </c>
      <c r="H7636" t="s">
        <v>18623</v>
      </c>
      <c r="I7636" t="s">
        <v>7</v>
      </c>
      <c r="K7636" t="s">
        <v>25</v>
      </c>
      <c r="L7636" t="s">
        <v>46</v>
      </c>
    </row>
    <row r="7637" ht="46.8" spans="1:12">
      <c r="A7637" t="s">
        <v>3749</v>
      </c>
      <c r="B7637" t="s">
        <v>18624</v>
      </c>
      <c r="C7637" t="s">
        <v>18</v>
      </c>
      <c r="D7637" t="s">
        <v>3</v>
      </c>
      <c r="E7637" s="1" t="s">
        <v>18625</v>
      </c>
      <c r="H7637" t="s">
        <v>6</v>
      </c>
      <c r="I7637" t="s">
        <v>7</v>
      </c>
      <c r="J7637" t="s">
        <v>21</v>
      </c>
      <c r="K7637" t="s">
        <v>45</v>
      </c>
      <c r="L7637" t="s">
        <v>46</v>
      </c>
    </row>
    <row r="7638" spans="1:12">
      <c r="A7638" t="s">
        <v>17400</v>
      </c>
      <c r="B7638" t="s">
        <v>18626</v>
      </c>
      <c r="C7638" t="s">
        <v>18</v>
      </c>
      <c r="D7638" t="s">
        <v>3</v>
      </c>
      <c r="E7638" s="1" t="s">
        <v>18627</v>
      </c>
      <c r="H7638" t="s">
        <v>18628</v>
      </c>
      <c r="I7638" t="s">
        <v>7</v>
      </c>
      <c r="K7638" t="s">
        <v>36</v>
      </c>
      <c r="L7638" t="s">
        <v>25</v>
      </c>
    </row>
    <row r="7639" ht="31.2" spans="1:12">
      <c r="A7639" t="s">
        <v>18629</v>
      </c>
      <c r="B7639" t="s">
        <v>18630</v>
      </c>
      <c r="C7639" t="s">
        <v>317</v>
      </c>
      <c r="D7639" t="s">
        <v>3</v>
      </c>
      <c r="E7639" s="1" t="s">
        <v>18631</v>
      </c>
      <c r="H7639" t="s">
        <v>6</v>
      </c>
      <c r="I7639" t="s">
        <v>7</v>
      </c>
      <c r="J7639" t="s">
        <v>74</v>
      </c>
      <c r="K7639" t="s">
        <v>32</v>
      </c>
      <c r="L7639" t="s">
        <v>21</v>
      </c>
    </row>
    <row r="7640" ht="46.8" spans="1:12">
      <c r="A7640" t="s">
        <v>56</v>
      </c>
      <c r="B7640" t="s">
        <v>18632</v>
      </c>
      <c r="C7640" t="s">
        <v>18</v>
      </c>
      <c r="D7640" t="s">
        <v>3</v>
      </c>
      <c r="E7640" s="1" t="s">
        <v>18633</v>
      </c>
      <c r="H7640" t="s">
        <v>6</v>
      </c>
      <c r="I7640" t="s">
        <v>7</v>
      </c>
      <c r="J7640" t="s">
        <v>50</v>
      </c>
      <c r="K7640" t="s">
        <v>21</v>
      </c>
      <c r="L7640" t="s">
        <v>9</v>
      </c>
    </row>
    <row r="7641" ht="31.2" spans="1:12">
      <c r="A7641" t="s">
        <v>1808</v>
      </c>
      <c r="B7641" t="s">
        <v>18634</v>
      </c>
      <c r="C7641" t="s">
        <v>18</v>
      </c>
      <c r="D7641" t="s">
        <v>3</v>
      </c>
      <c r="E7641" s="1" t="s">
        <v>18635</v>
      </c>
      <c r="H7641" t="s">
        <v>6</v>
      </c>
      <c r="I7641" t="s">
        <v>7</v>
      </c>
      <c r="K7641" t="s">
        <v>36</v>
      </c>
      <c r="L7641" t="s">
        <v>20</v>
      </c>
    </row>
    <row r="7642" ht="31.2" spans="1:12">
      <c r="A7642" t="s">
        <v>18636</v>
      </c>
      <c r="B7642" t="s">
        <v>18637</v>
      </c>
      <c r="C7642" t="s">
        <v>317</v>
      </c>
      <c r="D7642" t="s">
        <v>3</v>
      </c>
      <c r="E7642" s="1" t="s">
        <v>18638</v>
      </c>
      <c r="H7642" t="s">
        <v>18639</v>
      </c>
      <c r="I7642" t="s">
        <v>7</v>
      </c>
      <c r="J7642" t="s">
        <v>25</v>
      </c>
      <c r="K7642" t="s">
        <v>50</v>
      </c>
      <c r="L7642" t="s">
        <v>25</v>
      </c>
    </row>
    <row r="7643" spans="1:12">
      <c r="A7643" t="s">
        <v>3514</v>
      </c>
      <c r="B7643" t="s">
        <v>18640</v>
      </c>
      <c r="C7643" t="s">
        <v>317</v>
      </c>
      <c r="D7643" t="s">
        <v>3</v>
      </c>
      <c r="E7643" s="1" t="s">
        <v>18641</v>
      </c>
      <c r="H7643" t="s">
        <v>6</v>
      </c>
      <c r="I7643" t="s">
        <v>7</v>
      </c>
      <c r="J7643" t="s">
        <v>15</v>
      </c>
      <c r="K7643" t="s">
        <v>8</v>
      </c>
      <c r="L7643" t="s">
        <v>46</v>
      </c>
    </row>
    <row r="7644" ht="31.2" spans="1:12">
      <c r="A7644" t="s">
        <v>3678</v>
      </c>
      <c r="B7644" t="s">
        <v>18642</v>
      </c>
      <c r="C7644" t="s">
        <v>317</v>
      </c>
      <c r="D7644" t="s">
        <v>3</v>
      </c>
      <c r="E7644" s="1" t="s">
        <v>18643</v>
      </c>
      <c r="H7644" t="s">
        <v>6</v>
      </c>
      <c r="I7644" t="s">
        <v>7</v>
      </c>
      <c r="K7644" t="s">
        <v>36</v>
      </c>
      <c r="L7644" t="s">
        <v>37</v>
      </c>
    </row>
    <row r="7645" spans="1:12">
      <c r="A7645" t="s">
        <v>10</v>
      </c>
      <c r="B7645" t="s">
        <v>18644</v>
      </c>
      <c r="C7645" t="s">
        <v>317</v>
      </c>
      <c r="D7645" t="s">
        <v>3</v>
      </c>
      <c r="E7645" s="1" t="s">
        <v>18645</v>
      </c>
      <c r="H7645" t="s">
        <v>18646</v>
      </c>
      <c r="I7645" t="s">
        <v>7</v>
      </c>
      <c r="J7645" t="s">
        <v>9</v>
      </c>
      <c r="K7645" t="s">
        <v>46</v>
      </c>
      <c r="L7645" t="s">
        <v>37</v>
      </c>
    </row>
    <row r="7646" ht="31.2" spans="1:12">
      <c r="A7646" t="s">
        <v>1786</v>
      </c>
      <c r="B7646" t="s">
        <v>18647</v>
      </c>
      <c r="C7646" t="s">
        <v>317</v>
      </c>
      <c r="D7646" t="s">
        <v>3</v>
      </c>
      <c r="E7646" s="1" t="s">
        <v>18648</v>
      </c>
      <c r="H7646" t="s">
        <v>6</v>
      </c>
      <c r="I7646" t="s">
        <v>7</v>
      </c>
      <c r="J7646" t="s">
        <v>91</v>
      </c>
      <c r="K7646" t="s">
        <v>8</v>
      </c>
      <c r="L7646" t="s">
        <v>50</v>
      </c>
    </row>
    <row r="7647" ht="140.4" spans="1:12">
      <c r="A7647" t="s">
        <v>6477</v>
      </c>
      <c r="B7647" t="s">
        <v>18649</v>
      </c>
      <c r="C7647" t="s">
        <v>18</v>
      </c>
      <c r="D7647" t="s">
        <v>3</v>
      </c>
      <c r="E7647" s="1" t="s">
        <v>18650</v>
      </c>
      <c r="H7647" t="s">
        <v>18651</v>
      </c>
      <c r="I7647" t="s">
        <v>7</v>
      </c>
      <c r="J7647" t="s">
        <v>8</v>
      </c>
      <c r="K7647" t="s">
        <v>15</v>
      </c>
      <c r="L7647" t="s">
        <v>73</v>
      </c>
    </row>
    <row r="7648" ht="31.2" spans="1:12">
      <c r="A7648" t="s">
        <v>18652</v>
      </c>
      <c r="B7648" t="s">
        <v>18653</v>
      </c>
      <c r="C7648" t="s">
        <v>317</v>
      </c>
      <c r="D7648" t="s">
        <v>3</v>
      </c>
      <c r="E7648" s="1" t="s">
        <v>18654</v>
      </c>
      <c r="H7648" t="s">
        <v>6</v>
      </c>
      <c r="I7648" t="s">
        <v>7</v>
      </c>
      <c r="J7648" t="s">
        <v>46</v>
      </c>
      <c r="K7648" t="s">
        <v>15</v>
      </c>
      <c r="L7648" t="s">
        <v>25</v>
      </c>
    </row>
    <row r="7649" spans="1:12">
      <c r="A7649" t="s">
        <v>16877</v>
      </c>
      <c r="B7649" t="s">
        <v>18655</v>
      </c>
      <c r="C7649" t="s">
        <v>18</v>
      </c>
      <c r="D7649" t="s">
        <v>3</v>
      </c>
      <c r="E7649" s="1" t="s">
        <v>18656</v>
      </c>
      <c r="H7649" t="s">
        <v>6</v>
      </c>
      <c r="I7649" t="s">
        <v>7</v>
      </c>
      <c r="K7649" t="s">
        <v>36</v>
      </c>
      <c r="L7649" t="s">
        <v>37</v>
      </c>
    </row>
    <row r="7650" ht="31.2" spans="1:12">
      <c r="A7650" t="s">
        <v>4523</v>
      </c>
      <c r="B7650" t="s">
        <v>18657</v>
      </c>
      <c r="C7650" t="s">
        <v>317</v>
      </c>
      <c r="D7650" t="s">
        <v>3</v>
      </c>
      <c r="E7650" s="1" t="s">
        <v>18658</v>
      </c>
      <c r="H7650" t="s">
        <v>6</v>
      </c>
      <c r="I7650" t="s">
        <v>7</v>
      </c>
      <c r="J7650" t="s">
        <v>530</v>
      </c>
      <c r="K7650" t="s">
        <v>73</v>
      </c>
      <c r="L7650" t="s">
        <v>15</v>
      </c>
    </row>
    <row r="7651" ht="46.8" spans="1:12">
      <c r="A7651" t="s">
        <v>3514</v>
      </c>
      <c r="B7651" t="s">
        <v>18659</v>
      </c>
      <c r="C7651" t="s">
        <v>317</v>
      </c>
      <c r="D7651" t="s">
        <v>3</v>
      </c>
      <c r="E7651" s="1" t="s">
        <v>18660</v>
      </c>
      <c r="H7651" t="s">
        <v>6</v>
      </c>
      <c r="I7651" t="s">
        <v>7</v>
      </c>
      <c r="J7651" t="s">
        <v>176</v>
      </c>
      <c r="K7651" t="s">
        <v>252</v>
      </c>
      <c r="L7651" t="s">
        <v>50</v>
      </c>
    </row>
    <row r="7652" spans="1:12">
      <c r="A7652" t="s">
        <v>2858</v>
      </c>
      <c r="B7652" t="s">
        <v>18661</v>
      </c>
      <c r="C7652" t="s">
        <v>18</v>
      </c>
      <c r="D7652" t="s">
        <v>3</v>
      </c>
      <c r="E7652" s="1" t="s">
        <v>18662</v>
      </c>
      <c r="H7652" t="s">
        <v>18663</v>
      </c>
      <c r="I7652" t="s">
        <v>7</v>
      </c>
      <c r="K7652" t="s">
        <v>36</v>
      </c>
      <c r="L7652" t="s">
        <v>46</v>
      </c>
    </row>
    <row r="7653" spans="1:12">
      <c r="A7653" t="s">
        <v>911</v>
      </c>
      <c r="B7653" t="s">
        <v>18664</v>
      </c>
      <c r="C7653" t="s">
        <v>18</v>
      </c>
      <c r="D7653" t="s">
        <v>3</v>
      </c>
      <c r="E7653" s="1" t="s">
        <v>18665</v>
      </c>
      <c r="H7653" t="s">
        <v>18666</v>
      </c>
      <c r="I7653" t="s">
        <v>7</v>
      </c>
      <c r="K7653" t="s">
        <v>36</v>
      </c>
      <c r="L7653" t="s">
        <v>37</v>
      </c>
    </row>
    <row r="7654" ht="31.2" spans="1:12">
      <c r="A7654" t="s">
        <v>18667</v>
      </c>
      <c r="B7654" t="s">
        <v>18668</v>
      </c>
      <c r="C7654" t="s">
        <v>317</v>
      </c>
      <c r="D7654" t="s">
        <v>3</v>
      </c>
      <c r="E7654" s="1" t="s">
        <v>18669</v>
      </c>
      <c r="H7654" t="s">
        <v>6</v>
      </c>
      <c r="I7654" t="s">
        <v>7</v>
      </c>
      <c r="J7654" t="s">
        <v>20</v>
      </c>
      <c r="K7654" t="s">
        <v>9</v>
      </c>
      <c r="L7654" t="s">
        <v>46</v>
      </c>
    </row>
    <row r="7655" spans="1:12">
      <c r="A7655" t="s">
        <v>114</v>
      </c>
      <c r="B7655" t="s">
        <v>18670</v>
      </c>
      <c r="C7655" t="s">
        <v>317</v>
      </c>
      <c r="D7655" t="s">
        <v>3</v>
      </c>
      <c r="E7655" s="1" t="s">
        <v>18671</v>
      </c>
      <c r="H7655" t="s">
        <v>6</v>
      </c>
      <c r="I7655" t="s">
        <v>7</v>
      </c>
      <c r="J7655" t="s">
        <v>2295</v>
      </c>
      <c r="K7655" t="s">
        <v>21</v>
      </c>
      <c r="L7655" t="s">
        <v>21</v>
      </c>
    </row>
    <row r="7656" spans="1:12">
      <c r="A7656" t="s">
        <v>9555</v>
      </c>
      <c r="B7656" t="s">
        <v>18672</v>
      </c>
      <c r="C7656" t="s">
        <v>18</v>
      </c>
      <c r="D7656" t="s">
        <v>3</v>
      </c>
      <c r="E7656" s="1" t="s">
        <v>18673</v>
      </c>
      <c r="H7656" t="s">
        <v>18674</v>
      </c>
      <c r="I7656" t="s">
        <v>7</v>
      </c>
      <c r="J7656" t="s">
        <v>21</v>
      </c>
      <c r="K7656" t="s">
        <v>36</v>
      </c>
      <c r="L7656" t="s">
        <v>25</v>
      </c>
    </row>
    <row r="7657" ht="140.4" spans="1:12">
      <c r="A7657" t="s">
        <v>1587</v>
      </c>
      <c r="B7657" t="s">
        <v>18675</v>
      </c>
      <c r="C7657" t="s">
        <v>27</v>
      </c>
      <c r="D7657" t="s">
        <v>3</v>
      </c>
      <c r="E7657" s="1" t="s">
        <v>18676</v>
      </c>
      <c r="H7657" t="s">
        <v>6</v>
      </c>
      <c r="I7657" t="s">
        <v>7</v>
      </c>
      <c r="J7657" t="s">
        <v>61</v>
      </c>
      <c r="K7657" t="s">
        <v>8</v>
      </c>
      <c r="L7657" t="s">
        <v>20</v>
      </c>
    </row>
    <row r="7658" spans="1:12">
      <c r="A7658" t="s">
        <v>18677</v>
      </c>
      <c r="B7658" t="s">
        <v>18678</v>
      </c>
      <c r="C7658" t="s">
        <v>317</v>
      </c>
      <c r="D7658" t="s">
        <v>3</v>
      </c>
      <c r="E7658" s="1" t="s">
        <v>18679</v>
      </c>
      <c r="H7658" t="s">
        <v>6</v>
      </c>
      <c r="I7658" t="s">
        <v>7</v>
      </c>
      <c r="K7658" t="s">
        <v>9</v>
      </c>
      <c r="L7658" t="s">
        <v>46</v>
      </c>
    </row>
    <row r="7659" ht="31.2" spans="1:12">
      <c r="A7659" t="s">
        <v>18160</v>
      </c>
      <c r="B7659" t="s">
        <v>18680</v>
      </c>
      <c r="C7659" t="s">
        <v>18</v>
      </c>
      <c r="D7659" t="s">
        <v>3</v>
      </c>
      <c r="E7659" s="1" t="s">
        <v>18681</v>
      </c>
      <c r="H7659" t="s">
        <v>6</v>
      </c>
      <c r="I7659" t="s">
        <v>7</v>
      </c>
      <c r="K7659" t="s">
        <v>36</v>
      </c>
      <c r="L7659" t="s">
        <v>46</v>
      </c>
    </row>
    <row r="7660" ht="31.2" spans="1:12">
      <c r="A7660" t="s">
        <v>3514</v>
      </c>
      <c r="B7660" t="s">
        <v>18682</v>
      </c>
      <c r="C7660" t="s">
        <v>317</v>
      </c>
      <c r="D7660" t="s">
        <v>3</v>
      </c>
      <c r="E7660" s="1" t="s">
        <v>18683</v>
      </c>
      <c r="H7660" t="s">
        <v>6</v>
      </c>
      <c r="I7660" t="s">
        <v>7</v>
      </c>
      <c r="K7660" t="s">
        <v>20</v>
      </c>
      <c r="L7660" t="s">
        <v>25</v>
      </c>
    </row>
    <row r="7661" ht="46.8" spans="1:12">
      <c r="A7661" t="s">
        <v>281</v>
      </c>
      <c r="B7661" t="s">
        <v>18684</v>
      </c>
      <c r="C7661" t="s">
        <v>18</v>
      </c>
      <c r="D7661" t="s">
        <v>3</v>
      </c>
      <c r="E7661" s="1" t="s">
        <v>18685</v>
      </c>
      <c r="H7661" t="s">
        <v>18686</v>
      </c>
      <c r="I7661" t="s">
        <v>7</v>
      </c>
      <c r="J7661" t="s">
        <v>15</v>
      </c>
      <c r="K7661" t="s">
        <v>73</v>
      </c>
      <c r="L7661" t="s">
        <v>9</v>
      </c>
    </row>
    <row r="7662" spans="1:12">
      <c r="A7662" t="s">
        <v>354</v>
      </c>
      <c r="B7662" t="s">
        <v>18687</v>
      </c>
      <c r="C7662" t="s">
        <v>317</v>
      </c>
      <c r="D7662" t="s">
        <v>3</v>
      </c>
      <c r="E7662" s="1" t="s">
        <v>18688</v>
      </c>
      <c r="H7662" t="s">
        <v>18689</v>
      </c>
      <c r="I7662" t="s">
        <v>7</v>
      </c>
      <c r="J7662" t="s">
        <v>50</v>
      </c>
      <c r="K7662" t="s">
        <v>25</v>
      </c>
      <c r="L7662" t="s">
        <v>37</v>
      </c>
    </row>
    <row r="7663" ht="31.2" spans="1:12">
      <c r="A7663" t="s">
        <v>1944</v>
      </c>
      <c r="B7663" t="s">
        <v>18690</v>
      </c>
      <c r="C7663" t="s">
        <v>317</v>
      </c>
      <c r="D7663" t="s">
        <v>3</v>
      </c>
      <c r="E7663" s="1" t="s">
        <v>18691</v>
      </c>
      <c r="H7663" t="s">
        <v>6</v>
      </c>
      <c r="I7663" t="s">
        <v>7</v>
      </c>
      <c r="J7663" t="s">
        <v>8</v>
      </c>
      <c r="K7663" t="s">
        <v>46</v>
      </c>
      <c r="L7663" t="s">
        <v>37</v>
      </c>
    </row>
    <row r="7664" ht="46.8" spans="1:12">
      <c r="A7664" t="s">
        <v>1320</v>
      </c>
      <c r="B7664" t="s">
        <v>18692</v>
      </c>
      <c r="C7664" t="s">
        <v>18</v>
      </c>
      <c r="D7664" t="s">
        <v>3</v>
      </c>
      <c r="E7664" s="1" t="s">
        <v>17992</v>
      </c>
      <c r="H7664" t="s">
        <v>18693</v>
      </c>
      <c r="I7664" t="s">
        <v>7</v>
      </c>
      <c r="J7664" t="s">
        <v>61</v>
      </c>
      <c r="K7664" t="s">
        <v>21</v>
      </c>
      <c r="L7664" t="s">
        <v>21</v>
      </c>
    </row>
    <row r="7665" ht="31.2" spans="1:12">
      <c r="A7665" t="s">
        <v>354</v>
      </c>
      <c r="B7665" t="s">
        <v>18687</v>
      </c>
      <c r="C7665" t="s">
        <v>317</v>
      </c>
      <c r="D7665" t="s">
        <v>3</v>
      </c>
      <c r="E7665" s="1" t="s">
        <v>18694</v>
      </c>
      <c r="H7665" t="s">
        <v>6</v>
      </c>
      <c r="I7665" t="s">
        <v>7</v>
      </c>
      <c r="K7665" t="s">
        <v>9</v>
      </c>
      <c r="L7665" t="s">
        <v>25</v>
      </c>
    </row>
    <row r="7666" ht="31.2" spans="1:12">
      <c r="A7666" t="s">
        <v>1623</v>
      </c>
      <c r="B7666" t="s">
        <v>18695</v>
      </c>
      <c r="C7666" t="s">
        <v>317</v>
      </c>
      <c r="D7666" t="s">
        <v>3</v>
      </c>
      <c r="E7666" s="1" t="s">
        <v>4472</v>
      </c>
      <c r="H7666" t="s">
        <v>6</v>
      </c>
      <c r="I7666" t="s">
        <v>7</v>
      </c>
      <c r="J7666" t="s">
        <v>25</v>
      </c>
      <c r="K7666" t="s">
        <v>61</v>
      </c>
      <c r="L7666" t="s">
        <v>15</v>
      </c>
    </row>
    <row r="7667" spans="1:12">
      <c r="A7667" t="s">
        <v>18696</v>
      </c>
      <c r="B7667" t="s">
        <v>18697</v>
      </c>
      <c r="C7667" t="s">
        <v>18</v>
      </c>
      <c r="D7667" t="s">
        <v>3</v>
      </c>
      <c r="E7667" s="1" t="s">
        <v>18698</v>
      </c>
      <c r="H7667" t="s">
        <v>6</v>
      </c>
      <c r="I7667" t="s">
        <v>7</v>
      </c>
      <c r="K7667" t="s">
        <v>36</v>
      </c>
      <c r="L7667" t="s">
        <v>25</v>
      </c>
    </row>
    <row r="7668" spans="1:12">
      <c r="A7668" t="s">
        <v>114</v>
      </c>
      <c r="B7668" t="s">
        <v>18699</v>
      </c>
      <c r="C7668" t="s">
        <v>317</v>
      </c>
      <c r="D7668" t="s">
        <v>3</v>
      </c>
      <c r="E7668" s="1" t="s">
        <v>18700</v>
      </c>
      <c r="H7668" t="s">
        <v>6</v>
      </c>
      <c r="I7668" t="s">
        <v>7</v>
      </c>
      <c r="K7668" t="s">
        <v>36</v>
      </c>
      <c r="L7668" t="s">
        <v>46</v>
      </c>
    </row>
    <row r="7669" ht="62.4" spans="1:12">
      <c r="A7669" t="s">
        <v>1944</v>
      </c>
      <c r="B7669" t="s">
        <v>18701</v>
      </c>
      <c r="C7669" t="s">
        <v>18</v>
      </c>
      <c r="D7669" t="s">
        <v>3</v>
      </c>
      <c r="E7669" s="1" t="s">
        <v>18702</v>
      </c>
      <c r="H7669" t="s">
        <v>6</v>
      </c>
      <c r="I7669" t="s">
        <v>7</v>
      </c>
      <c r="J7669" t="s">
        <v>20</v>
      </c>
      <c r="K7669" t="s">
        <v>45</v>
      </c>
      <c r="L7669" t="s">
        <v>46</v>
      </c>
    </row>
    <row r="7670" ht="31.2" spans="1:12">
      <c r="A7670" t="s">
        <v>2014</v>
      </c>
      <c r="B7670" t="s">
        <v>18703</v>
      </c>
      <c r="C7670" t="s">
        <v>317</v>
      </c>
      <c r="D7670" t="s">
        <v>3</v>
      </c>
      <c r="E7670" s="1" t="s">
        <v>18704</v>
      </c>
      <c r="H7670" t="s">
        <v>6</v>
      </c>
      <c r="I7670" t="s">
        <v>7</v>
      </c>
      <c r="J7670" t="s">
        <v>46</v>
      </c>
      <c r="K7670" t="s">
        <v>25</v>
      </c>
      <c r="L7670" t="s">
        <v>9</v>
      </c>
    </row>
    <row r="7671" spans="1:12">
      <c r="A7671" t="s">
        <v>726</v>
      </c>
      <c r="B7671" t="s">
        <v>18705</v>
      </c>
      <c r="C7671" t="s">
        <v>18</v>
      </c>
      <c r="D7671" t="s">
        <v>3</v>
      </c>
      <c r="E7671" s="1" t="s">
        <v>18706</v>
      </c>
      <c r="H7671" t="s">
        <v>18707</v>
      </c>
      <c r="I7671" t="s">
        <v>7</v>
      </c>
      <c r="K7671" t="s">
        <v>36</v>
      </c>
      <c r="L7671" t="s">
        <v>37</v>
      </c>
    </row>
    <row r="7672" ht="31.2" spans="1:12">
      <c r="A7672" t="s">
        <v>1001</v>
      </c>
      <c r="B7672" t="s">
        <v>18708</v>
      </c>
      <c r="C7672" t="s">
        <v>317</v>
      </c>
      <c r="D7672" t="s">
        <v>3</v>
      </c>
      <c r="E7672" s="1" t="s">
        <v>18709</v>
      </c>
      <c r="H7672" t="s">
        <v>6</v>
      </c>
      <c r="I7672" t="s">
        <v>7</v>
      </c>
      <c r="K7672" t="s">
        <v>36</v>
      </c>
      <c r="L7672" t="s">
        <v>46</v>
      </c>
    </row>
    <row r="7673" ht="78" spans="1:12">
      <c r="A7673" t="s">
        <v>313</v>
      </c>
      <c r="B7673" t="s">
        <v>18710</v>
      </c>
      <c r="C7673" t="s">
        <v>27</v>
      </c>
      <c r="D7673" t="s">
        <v>3</v>
      </c>
      <c r="E7673" s="1" t="s">
        <v>18711</v>
      </c>
      <c r="H7673" t="s">
        <v>18712</v>
      </c>
      <c r="I7673" t="s">
        <v>7</v>
      </c>
      <c r="J7673" t="s">
        <v>72</v>
      </c>
      <c r="K7673" t="s">
        <v>274</v>
      </c>
      <c r="L7673" t="s">
        <v>73</v>
      </c>
    </row>
    <row r="7674" ht="46.8" spans="1:12">
      <c r="A7674" t="s">
        <v>211</v>
      </c>
      <c r="B7674" t="s">
        <v>18713</v>
      </c>
      <c r="C7674" t="s">
        <v>18</v>
      </c>
      <c r="D7674" t="s">
        <v>3</v>
      </c>
      <c r="E7674" s="1" t="s">
        <v>18714</v>
      </c>
      <c r="H7674" t="s">
        <v>6</v>
      </c>
      <c r="I7674" t="s">
        <v>7</v>
      </c>
      <c r="J7674" t="s">
        <v>20</v>
      </c>
      <c r="K7674" t="s">
        <v>9</v>
      </c>
      <c r="L7674" t="s">
        <v>46</v>
      </c>
    </row>
    <row r="7675" spans="1:12">
      <c r="A7675" t="s">
        <v>18715</v>
      </c>
      <c r="B7675" t="s">
        <v>18716</v>
      </c>
      <c r="C7675" t="s">
        <v>18</v>
      </c>
      <c r="D7675" t="s">
        <v>3</v>
      </c>
      <c r="E7675" s="1" t="s">
        <v>18717</v>
      </c>
      <c r="H7675" t="s">
        <v>6</v>
      </c>
      <c r="I7675" t="s">
        <v>7</v>
      </c>
      <c r="K7675" t="s">
        <v>36</v>
      </c>
      <c r="L7675" t="s">
        <v>37</v>
      </c>
    </row>
    <row r="7676" ht="62.4" spans="1:12">
      <c r="A7676" t="s">
        <v>392</v>
      </c>
      <c r="B7676" t="s">
        <v>18718</v>
      </c>
      <c r="C7676" t="s">
        <v>18</v>
      </c>
      <c r="D7676" t="s">
        <v>3</v>
      </c>
      <c r="E7676" s="1" t="s">
        <v>18719</v>
      </c>
      <c r="H7676" t="s">
        <v>6</v>
      </c>
      <c r="I7676" t="s">
        <v>7</v>
      </c>
      <c r="J7676" t="s">
        <v>73</v>
      </c>
      <c r="K7676" t="s">
        <v>20</v>
      </c>
      <c r="L7676" t="s">
        <v>46</v>
      </c>
    </row>
    <row r="7677" ht="46.8" spans="1:12">
      <c r="A7677" t="s">
        <v>1001</v>
      </c>
      <c r="B7677" t="s">
        <v>18720</v>
      </c>
      <c r="C7677" t="s">
        <v>317</v>
      </c>
      <c r="D7677" t="s">
        <v>3</v>
      </c>
      <c r="E7677" s="1" t="s">
        <v>18721</v>
      </c>
      <c r="H7677" t="s">
        <v>6</v>
      </c>
      <c r="I7677" t="s">
        <v>7</v>
      </c>
      <c r="J7677" t="s">
        <v>25</v>
      </c>
      <c r="K7677" t="s">
        <v>36</v>
      </c>
      <c r="L7677" t="s">
        <v>37</v>
      </c>
    </row>
    <row r="7678" ht="31.2" spans="1:12">
      <c r="A7678" t="s">
        <v>2667</v>
      </c>
      <c r="B7678" t="s">
        <v>18722</v>
      </c>
      <c r="C7678" t="s">
        <v>18</v>
      </c>
      <c r="D7678" t="s">
        <v>3</v>
      </c>
      <c r="E7678" s="1" t="s">
        <v>18723</v>
      </c>
      <c r="H7678" t="s">
        <v>6</v>
      </c>
      <c r="I7678" t="s">
        <v>7</v>
      </c>
      <c r="J7678" t="s">
        <v>46</v>
      </c>
      <c r="K7678" t="s">
        <v>36</v>
      </c>
      <c r="L7678" t="s">
        <v>25</v>
      </c>
    </row>
    <row r="7679" spans="1:12">
      <c r="A7679" t="s">
        <v>281</v>
      </c>
      <c r="B7679" t="s">
        <v>18724</v>
      </c>
      <c r="C7679" t="s">
        <v>317</v>
      </c>
      <c r="D7679" t="s">
        <v>3</v>
      </c>
      <c r="E7679" s="1" t="s">
        <v>18725</v>
      </c>
      <c r="H7679" t="s">
        <v>6</v>
      </c>
      <c r="I7679" t="s">
        <v>7</v>
      </c>
      <c r="K7679" t="s">
        <v>20</v>
      </c>
      <c r="L7679" t="s">
        <v>9</v>
      </c>
    </row>
    <row r="7680" spans="1:12">
      <c r="A7680" t="s">
        <v>17515</v>
      </c>
      <c r="B7680" t="s">
        <v>18726</v>
      </c>
      <c r="C7680" t="s">
        <v>18</v>
      </c>
      <c r="D7680" t="s">
        <v>3</v>
      </c>
      <c r="E7680" s="1" t="s">
        <v>18727</v>
      </c>
      <c r="H7680" t="s">
        <v>6</v>
      </c>
      <c r="I7680" t="s">
        <v>7</v>
      </c>
      <c r="K7680" t="s">
        <v>36</v>
      </c>
      <c r="L7680" t="s">
        <v>37</v>
      </c>
    </row>
    <row r="7681" ht="46.8" spans="1:12">
      <c r="A7681" t="s">
        <v>6477</v>
      </c>
      <c r="B7681" t="s">
        <v>18728</v>
      </c>
      <c r="C7681" t="s">
        <v>18</v>
      </c>
      <c r="D7681" t="s">
        <v>3</v>
      </c>
      <c r="E7681" s="1" t="s">
        <v>18729</v>
      </c>
      <c r="H7681" t="s">
        <v>6</v>
      </c>
      <c r="I7681" t="s">
        <v>7</v>
      </c>
      <c r="J7681" t="s">
        <v>20</v>
      </c>
      <c r="K7681" t="s">
        <v>9</v>
      </c>
      <c r="L7681" t="s">
        <v>46</v>
      </c>
    </row>
    <row r="7682" spans="1:12">
      <c r="A7682" t="s">
        <v>18730</v>
      </c>
      <c r="B7682" t="s">
        <v>18731</v>
      </c>
      <c r="C7682" t="s">
        <v>317</v>
      </c>
      <c r="D7682" t="s">
        <v>3</v>
      </c>
      <c r="E7682" s="1" t="s">
        <v>18732</v>
      </c>
      <c r="H7682" t="s">
        <v>18733</v>
      </c>
      <c r="I7682" t="s">
        <v>7</v>
      </c>
      <c r="K7682" t="s">
        <v>46</v>
      </c>
      <c r="L7682" t="s">
        <v>37</v>
      </c>
    </row>
    <row r="7683" ht="62.4" spans="1:12">
      <c r="A7683" t="s">
        <v>114</v>
      </c>
      <c r="B7683" t="s">
        <v>18734</v>
      </c>
      <c r="C7683" t="s">
        <v>18</v>
      </c>
      <c r="D7683" t="s">
        <v>3</v>
      </c>
      <c r="E7683" s="1" t="s">
        <v>18735</v>
      </c>
      <c r="H7683" t="s">
        <v>6</v>
      </c>
      <c r="I7683" t="s">
        <v>7</v>
      </c>
      <c r="J7683" t="s">
        <v>18736</v>
      </c>
      <c r="K7683" t="s">
        <v>4517</v>
      </c>
      <c r="L7683" t="s">
        <v>13696</v>
      </c>
    </row>
    <row r="7684" ht="31.2" spans="1:12">
      <c r="A7684" t="s">
        <v>6134</v>
      </c>
      <c r="B7684" t="s">
        <v>18737</v>
      </c>
      <c r="C7684" t="s">
        <v>18</v>
      </c>
      <c r="D7684" t="s">
        <v>3</v>
      </c>
      <c r="E7684" s="1" t="s">
        <v>18738</v>
      </c>
      <c r="H7684" t="s">
        <v>18739</v>
      </c>
      <c r="I7684" t="s">
        <v>7</v>
      </c>
      <c r="J7684" t="s">
        <v>25</v>
      </c>
      <c r="K7684" t="s">
        <v>36</v>
      </c>
      <c r="L7684" t="s">
        <v>46</v>
      </c>
    </row>
    <row r="7685" ht="31.2" spans="1:12">
      <c r="A7685" t="s">
        <v>281</v>
      </c>
      <c r="B7685" t="s">
        <v>18740</v>
      </c>
      <c r="C7685" t="s">
        <v>317</v>
      </c>
      <c r="D7685" t="s">
        <v>3</v>
      </c>
      <c r="E7685" s="1" t="s">
        <v>18741</v>
      </c>
      <c r="H7685" t="s">
        <v>6</v>
      </c>
      <c r="I7685" t="s">
        <v>7</v>
      </c>
      <c r="J7685" t="s">
        <v>25</v>
      </c>
      <c r="K7685" t="s">
        <v>8</v>
      </c>
      <c r="L7685" t="s">
        <v>46</v>
      </c>
    </row>
    <row r="7686" spans="1:12">
      <c r="A7686" t="s">
        <v>281</v>
      </c>
      <c r="B7686" t="s">
        <v>18742</v>
      </c>
      <c r="C7686" t="s">
        <v>317</v>
      </c>
      <c r="D7686" t="s">
        <v>3</v>
      </c>
      <c r="E7686" s="1" t="s">
        <v>18743</v>
      </c>
      <c r="H7686" t="s">
        <v>18744</v>
      </c>
      <c r="I7686" t="s">
        <v>7</v>
      </c>
      <c r="J7686" t="s">
        <v>20</v>
      </c>
      <c r="K7686" t="s">
        <v>20</v>
      </c>
      <c r="L7686" t="s">
        <v>8</v>
      </c>
    </row>
    <row r="7687" ht="62.4" spans="1:12">
      <c r="A7687" t="s">
        <v>6477</v>
      </c>
      <c r="B7687" t="s">
        <v>18745</v>
      </c>
      <c r="C7687" t="s">
        <v>18</v>
      </c>
      <c r="D7687" t="s">
        <v>3</v>
      </c>
      <c r="E7687" s="1" t="s">
        <v>18746</v>
      </c>
      <c r="H7687" t="s">
        <v>6</v>
      </c>
      <c r="I7687" t="s">
        <v>7</v>
      </c>
      <c r="J7687" t="s">
        <v>20</v>
      </c>
      <c r="K7687" t="s">
        <v>9</v>
      </c>
      <c r="L7687" t="s">
        <v>9</v>
      </c>
    </row>
    <row r="7688" spans="1:12">
      <c r="A7688" t="s">
        <v>1337</v>
      </c>
      <c r="B7688" t="s">
        <v>18747</v>
      </c>
      <c r="C7688" t="s">
        <v>317</v>
      </c>
      <c r="D7688" t="s">
        <v>3</v>
      </c>
      <c r="E7688" s="1" t="s">
        <v>18748</v>
      </c>
      <c r="H7688" t="s">
        <v>6</v>
      </c>
      <c r="I7688" t="s">
        <v>7</v>
      </c>
      <c r="J7688" t="s">
        <v>252</v>
      </c>
      <c r="K7688" t="s">
        <v>50</v>
      </c>
      <c r="L7688" t="s">
        <v>73</v>
      </c>
    </row>
    <row r="7689" spans="1:12">
      <c r="A7689" t="s">
        <v>127</v>
      </c>
      <c r="B7689" t="s">
        <v>18749</v>
      </c>
      <c r="C7689" t="s">
        <v>18</v>
      </c>
      <c r="D7689" t="s">
        <v>3</v>
      </c>
      <c r="E7689" s="1" t="s">
        <v>18750</v>
      </c>
      <c r="H7689" t="s">
        <v>6</v>
      </c>
      <c r="I7689" t="s">
        <v>7</v>
      </c>
      <c r="K7689" t="s">
        <v>36</v>
      </c>
      <c r="L7689" t="s">
        <v>46</v>
      </c>
    </row>
    <row r="7690" spans="1:12">
      <c r="A7690" t="s">
        <v>18677</v>
      </c>
      <c r="B7690" t="s">
        <v>18751</v>
      </c>
      <c r="C7690" t="s">
        <v>317</v>
      </c>
      <c r="D7690" t="s">
        <v>3</v>
      </c>
      <c r="E7690" s="1" t="s">
        <v>18752</v>
      </c>
      <c r="H7690" t="s">
        <v>6</v>
      </c>
      <c r="I7690" t="s">
        <v>7</v>
      </c>
      <c r="J7690" t="s">
        <v>8</v>
      </c>
      <c r="K7690" t="s">
        <v>61</v>
      </c>
      <c r="L7690" t="s">
        <v>9</v>
      </c>
    </row>
    <row r="7691" ht="31.2" spans="1:12">
      <c r="A7691" t="s">
        <v>1022</v>
      </c>
      <c r="B7691" t="s">
        <v>18753</v>
      </c>
      <c r="C7691" t="s">
        <v>317</v>
      </c>
      <c r="D7691" t="s">
        <v>3</v>
      </c>
      <c r="E7691" s="1" t="s">
        <v>18441</v>
      </c>
      <c r="H7691" t="s">
        <v>6</v>
      </c>
      <c r="I7691" t="s">
        <v>7</v>
      </c>
      <c r="J7691" t="s">
        <v>61</v>
      </c>
      <c r="K7691" t="s">
        <v>61</v>
      </c>
      <c r="L7691" t="s">
        <v>21</v>
      </c>
    </row>
    <row r="7692" spans="1:12">
      <c r="A7692" t="s">
        <v>2033</v>
      </c>
      <c r="B7692" t="s">
        <v>18754</v>
      </c>
      <c r="C7692" t="s">
        <v>18</v>
      </c>
      <c r="D7692" t="s">
        <v>3</v>
      </c>
      <c r="E7692" s="1" t="s">
        <v>18755</v>
      </c>
      <c r="H7692" t="s">
        <v>6</v>
      </c>
      <c r="I7692" t="s">
        <v>7</v>
      </c>
      <c r="K7692" t="s">
        <v>36</v>
      </c>
      <c r="L7692" t="s">
        <v>37</v>
      </c>
    </row>
    <row r="7693" spans="1:12">
      <c r="A7693" t="s">
        <v>3139</v>
      </c>
      <c r="B7693" t="s">
        <v>18756</v>
      </c>
      <c r="C7693" t="s">
        <v>317</v>
      </c>
      <c r="D7693" t="s">
        <v>3</v>
      </c>
      <c r="E7693" s="1" t="s">
        <v>18757</v>
      </c>
      <c r="H7693" t="s">
        <v>6</v>
      </c>
      <c r="I7693" t="s">
        <v>7</v>
      </c>
      <c r="J7693" t="s">
        <v>46</v>
      </c>
      <c r="K7693" t="s">
        <v>9</v>
      </c>
      <c r="L7693" t="s">
        <v>37</v>
      </c>
    </row>
    <row r="7694" ht="124.8" spans="1:12">
      <c r="A7694" t="s">
        <v>184</v>
      </c>
      <c r="B7694" t="s">
        <v>18758</v>
      </c>
      <c r="C7694" t="s">
        <v>18</v>
      </c>
      <c r="D7694" t="s">
        <v>3</v>
      </c>
      <c r="E7694" s="1" t="s">
        <v>18759</v>
      </c>
      <c r="H7694" t="s">
        <v>6</v>
      </c>
      <c r="I7694" t="s">
        <v>7</v>
      </c>
      <c r="J7694" t="s">
        <v>546</v>
      </c>
      <c r="K7694" t="s">
        <v>675</v>
      </c>
      <c r="L7694" t="s">
        <v>428</v>
      </c>
    </row>
    <row r="7695" spans="1:12">
      <c r="A7695" t="s">
        <v>2804</v>
      </c>
      <c r="B7695" t="s">
        <v>18760</v>
      </c>
      <c r="C7695" t="s">
        <v>18</v>
      </c>
      <c r="D7695" t="s">
        <v>3</v>
      </c>
      <c r="E7695" s="1" t="s">
        <v>18761</v>
      </c>
      <c r="H7695" t="s">
        <v>6</v>
      </c>
      <c r="I7695" t="s">
        <v>7</v>
      </c>
      <c r="J7695" t="s">
        <v>46</v>
      </c>
      <c r="K7695" t="s">
        <v>36</v>
      </c>
      <c r="L7695" t="s">
        <v>37</v>
      </c>
    </row>
    <row r="7696" ht="31.2" spans="1:12">
      <c r="A7696" t="s">
        <v>16</v>
      </c>
      <c r="B7696" t="s">
        <v>18762</v>
      </c>
      <c r="C7696" t="s">
        <v>317</v>
      </c>
      <c r="D7696" t="s">
        <v>3</v>
      </c>
      <c r="E7696" s="1" t="s">
        <v>18763</v>
      </c>
      <c r="H7696" t="s">
        <v>18764</v>
      </c>
      <c r="I7696" t="s">
        <v>7</v>
      </c>
      <c r="J7696" t="s">
        <v>9</v>
      </c>
      <c r="K7696" t="s">
        <v>31</v>
      </c>
      <c r="L7696" t="s">
        <v>20</v>
      </c>
    </row>
    <row r="7697" spans="1:12">
      <c r="A7697" t="s">
        <v>114</v>
      </c>
      <c r="B7697" t="s">
        <v>18765</v>
      </c>
      <c r="C7697" t="s">
        <v>317</v>
      </c>
      <c r="D7697" t="s">
        <v>3</v>
      </c>
      <c r="E7697" s="1" t="s">
        <v>18766</v>
      </c>
      <c r="H7697" t="s">
        <v>6</v>
      </c>
      <c r="I7697" t="s">
        <v>7</v>
      </c>
      <c r="K7697" t="s">
        <v>46</v>
      </c>
      <c r="L7697" t="s">
        <v>37</v>
      </c>
    </row>
    <row r="7698" spans="1:12">
      <c r="A7698" t="s">
        <v>56</v>
      </c>
      <c r="B7698" t="s">
        <v>18767</v>
      </c>
      <c r="C7698" t="s">
        <v>18</v>
      </c>
      <c r="D7698" t="s">
        <v>3</v>
      </c>
      <c r="E7698" s="1" t="s">
        <v>18768</v>
      </c>
      <c r="H7698" t="s">
        <v>6</v>
      </c>
      <c r="I7698" t="s">
        <v>7</v>
      </c>
      <c r="K7698" t="s">
        <v>36</v>
      </c>
      <c r="L7698" t="s">
        <v>37</v>
      </c>
    </row>
    <row r="7699" spans="1:12">
      <c r="A7699" t="s">
        <v>204</v>
      </c>
      <c r="B7699" t="s">
        <v>18769</v>
      </c>
      <c r="C7699" t="s">
        <v>18</v>
      </c>
      <c r="D7699" t="s">
        <v>3</v>
      </c>
      <c r="E7699" s="1" t="s">
        <v>18770</v>
      </c>
      <c r="H7699" t="s">
        <v>6</v>
      </c>
      <c r="I7699" t="s">
        <v>18771</v>
      </c>
      <c r="K7699" t="s">
        <v>36</v>
      </c>
      <c r="L7699" t="s">
        <v>25</v>
      </c>
    </row>
    <row r="7700" ht="31.2" spans="1:12">
      <c r="A7700" t="s">
        <v>392</v>
      </c>
      <c r="B7700" t="s">
        <v>18772</v>
      </c>
      <c r="C7700" t="s">
        <v>317</v>
      </c>
      <c r="D7700" t="s">
        <v>3</v>
      </c>
      <c r="E7700" s="1" t="s">
        <v>18773</v>
      </c>
      <c r="H7700" t="s">
        <v>18774</v>
      </c>
      <c r="I7700" t="s">
        <v>7</v>
      </c>
      <c r="J7700" t="s">
        <v>21</v>
      </c>
      <c r="K7700" t="s">
        <v>9</v>
      </c>
      <c r="L7700" t="s">
        <v>25</v>
      </c>
    </row>
    <row r="7701" ht="31.2" spans="1:12">
      <c r="A7701" t="s">
        <v>255</v>
      </c>
      <c r="B7701" t="s">
        <v>18775</v>
      </c>
      <c r="C7701" t="s">
        <v>317</v>
      </c>
      <c r="D7701" t="s">
        <v>3</v>
      </c>
      <c r="E7701" s="1" t="s">
        <v>18776</v>
      </c>
      <c r="H7701" t="s">
        <v>6</v>
      </c>
      <c r="I7701" t="s">
        <v>7</v>
      </c>
      <c r="J7701" t="s">
        <v>50</v>
      </c>
      <c r="K7701" t="s">
        <v>61</v>
      </c>
      <c r="L7701" t="s">
        <v>91</v>
      </c>
    </row>
    <row r="7702" ht="31.2" spans="1:12">
      <c r="A7702" t="s">
        <v>1623</v>
      </c>
      <c r="B7702" t="s">
        <v>18777</v>
      </c>
      <c r="C7702" t="s">
        <v>18</v>
      </c>
      <c r="D7702" t="s">
        <v>3</v>
      </c>
      <c r="E7702" s="1" t="s">
        <v>18778</v>
      </c>
      <c r="H7702" t="s">
        <v>18779</v>
      </c>
      <c r="I7702" t="s">
        <v>7</v>
      </c>
      <c r="K7702" t="s">
        <v>36</v>
      </c>
      <c r="L7702" t="s">
        <v>46</v>
      </c>
    </row>
    <row r="7703" spans="1:12">
      <c r="A7703" t="s">
        <v>218</v>
      </c>
      <c r="B7703" t="s">
        <v>18780</v>
      </c>
      <c r="C7703" t="s">
        <v>317</v>
      </c>
      <c r="D7703" t="s">
        <v>3</v>
      </c>
      <c r="E7703" s="1" t="s">
        <v>18588</v>
      </c>
      <c r="H7703" t="s">
        <v>6</v>
      </c>
      <c r="I7703" t="s">
        <v>7</v>
      </c>
      <c r="K7703" t="s">
        <v>25</v>
      </c>
      <c r="L7703" t="s">
        <v>37</v>
      </c>
    </row>
    <row r="7704" ht="31.2" spans="1:12">
      <c r="A7704" t="s">
        <v>118</v>
      </c>
      <c r="B7704" t="s">
        <v>18781</v>
      </c>
      <c r="C7704" t="s">
        <v>18</v>
      </c>
      <c r="D7704" t="s">
        <v>3</v>
      </c>
      <c r="E7704" s="1" t="s">
        <v>18782</v>
      </c>
      <c r="H7704" t="s">
        <v>6</v>
      </c>
      <c r="I7704" t="s">
        <v>7</v>
      </c>
      <c r="K7704" t="s">
        <v>36</v>
      </c>
      <c r="L7704" t="s">
        <v>46</v>
      </c>
    </row>
    <row r="7705" spans="1:12">
      <c r="A7705" t="s">
        <v>1283</v>
      </c>
      <c r="B7705" t="s">
        <v>18783</v>
      </c>
      <c r="C7705" t="s">
        <v>18</v>
      </c>
      <c r="D7705" t="s">
        <v>3</v>
      </c>
      <c r="E7705" s="1" t="s">
        <v>18784</v>
      </c>
      <c r="H7705" t="s">
        <v>6</v>
      </c>
      <c r="I7705" t="s">
        <v>7</v>
      </c>
      <c r="K7705" t="s">
        <v>36</v>
      </c>
      <c r="L7705" t="s">
        <v>9</v>
      </c>
    </row>
    <row r="7706" ht="31.2" spans="1:12">
      <c r="A7706" t="s">
        <v>1201</v>
      </c>
      <c r="B7706" t="s">
        <v>18785</v>
      </c>
      <c r="C7706" t="s">
        <v>317</v>
      </c>
      <c r="D7706" t="s">
        <v>3</v>
      </c>
      <c r="E7706" s="1" t="s">
        <v>18786</v>
      </c>
      <c r="H7706" t="s">
        <v>18787</v>
      </c>
      <c r="I7706" t="s">
        <v>7</v>
      </c>
      <c r="J7706" t="s">
        <v>8</v>
      </c>
      <c r="K7706" t="s">
        <v>15</v>
      </c>
      <c r="L7706" t="s">
        <v>25</v>
      </c>
    </row>
    <row r="7707" ht="31.2" spans="1:12">
      <c r="A7707" t="s">
        <v>2376</v>
      </c>
      <c r="B7707" t="s">
        <v>18788</v>
      </c>
      <c r="C7707" t="s">
        <v>18</v>
      </c>
      <c r="D7707" t="s">
        <v>3</v>
      </c>
      <c r="E7707" s="1" t="s">
        <v>18789</v>
      </c>
      <c r="H7707" t="s">
        <v>18790</v>
      </c>
      <c r="I7707" t="s">
        <v>7</v>
      </c>
      <c r="J7707" t="s">
        <v>15</v>
      </c>
      <c r="K7707" t="s">
        <v>91</v>
      </c>
      <c r="L7707" t="s">
        <v>21</v>
      </c>
    </row>
    <row r="7708" ht="31.2" spans="1:12">
      <c r="A7708" t="s">
        <v>11107</v>
      </c>
      <c r="B7708" t="s">
        <v>18791</v>
      </c>
      <c r="C7708" t="s">
        <v>18</v>
      </c>
      <c r="D7708" t="s">
        <v>3</v>
      </c>
      <c r="E7708" s="1" t="s">
        <v>18792</v>
      </c>
      <c r="H7708" t="s">
        <v>6</v>
      </c>
      <c r="I7708" t="s">
        <v>7</v>
      </c>
      <c r="J7708" t="s">
        <v>20</v>
      </c>
      <c r="K7708" t="s">
        <v>36</v>
      </c>
      <c r="L7708" t="s">
        <v>20</v>
      </c>
    </row>
    <row r="7709" ht="31.2" spans="1:12">
      <c r="A7709" t="s">
        <v>1627</v>
      </c>
      <c r="B7709" t="s">
        <v>18793</v>
      </c>
      <c r="C7709" t="s">
        <v>317</v>
      </c>
      <c r="D7709" t="s">
        <v>3</v>
      </c>
      <c r="E7709" s="1" t="s">
        <v>18794</v>
      </c>
      <c r="H7709" t="s">
        <v>6</v>
      </c>
      <c r="I7709" t="s">
        <v>7</v>
      </c>
      <c r="J7709" t="s">
        <v>14</v>
      </c>
      <c r="K7709" t="s">
        <v>46</v>
      </c>
      <c r="L7709" t="s">
        <v>46</v>
      </c>
    </row>
    <row r="7710" ht="109.2" spans="1:12">
      <c r="A7710" t="s">
        <v>911</v>
      </c>
      <c r="B7710" t="s">
        <v>18795</v>
      </c>
      <c r="C7710" t="s">
        <v>18</v>
      </c>
      <c r="D7710" t="s">
        <v>3</v>
      </c>
      <c r="E7710" s="1" t="s">
        <v>18796</v>
      </c>
      <c r="H7710" t="s">
        <v>6</v>
      </c>
      <c r="I7710" t="s">
        <v>7</v>
      </c>
      <c r="J7710" t="s">
        <v>50</v>
      </c>
      <c r="K7710" t="s">
        <v>9</v>
      </c>
      <c r="L7710" t="s">
        <v>45</v>
      </c>
    </row>
    <row r="7711" ht="31.2" spans="1:12">
      <c r="A7711" t="s">
        <v>319</v>
      </c>
      <c r="B7711" t="s">
        <v>18797</v>
      </c>
      <c r="C7711" t="s">
        <v>317</v>
      </c>
      <c r="D7711" t="s">
        <v>3</v>
      </c>
      <c r="E7711" s="1" t="s">
        <v>18798</v>
      </c>
      <c r="H7711" t="s">
        <v>6</v>
      </c>
      <c r="I7711" t="s">
        <v>7</v>
      </c>
      <c r="J7711" t="s">
        <v>46</v>
      </c>
      <c r="K7711" t="s">
        <v>46</v>
      </c>
      <c r="L7711" t="s">
        <v>25</v>
      </c>
    </row>
    <row r="7712" ht="234" spans="1:12">
      <c r="A7712" t="s">
        <v>255</v>
      </c>
      <c r="B7712" t="s">
        <v>18799</v>
      </c>
      <c r="C7712" t="s">
        <v>18</v>
      </c>
      <c r="D7712" t="s">
        <v>3</v>
      </c>
      <c r="E7712" s="1" t="s">
        <v>18800</v>
      </c>
      <c r="H7712" t="s">
        <v>6</v>
      </c>
      <c r="I7712" t="s">
        <v>7</v>
      </c>
      <c r="J7712" t="s">
        <v>25</v>
      </c>
      <c r="K7712" t="s">
        <v>46</v>
      </c>
      <c r="L7712" t="s">
        <v>25</v>
      </c>
    </row>
    <row r="7713" ht="31.2" spans="1:12">
      <c r="A7713" t="s">
        <v>1808</v>
      </c>
      <c r="B7713" t="s">
        <v>18801</v>
      </c>
      <c r="C7713" t="s">
        <v>317</v>
      </c>
      <c r="D7713" t="s">
        <v>3</v>
      </c>
      <c r="E7713" s="1" t="s">
        <v>18802</v>
      </c>
      <c r="H7713" t="s">
        <v>18803</v>
      </c>
      <c r="I7713" t="s">
        <v>7</v>
      </c>
      <c r="J7713" t="s">
        <v>12065</v>
      </c>
      <c r="K7713" t="s">
        <v>80</v>
      </c>
      <c r="L7713" t="s">
        <v>160</v>
      </c>
    </row>
    <row r="7714" spans="1:12">
      <c r="A7714" t="s">
        <v>118</v>
      </c>
      <c r="B7714" t="s">
        <v>18804</v>
      </c>
      <c r="C7714" t="s">
        <v>317</v>
      </c>
      <c r="D7714" t="s">
        <v>3</v>
      </c>
      <c r="E7714" s="1" t="s">
        <v>18805</v>
      </c>
      <c r="H7714" t="s">
        <v>6</v>
      </c>
      <c r="I7714" t="s">
        <v>7</v>
      </c>
      <c r="K7714" t="s">
        <v>25</v>
      </c>
      <c r="L7714" t="s">
        <v>37</v>
      </c>
    </row>
    <row r="7715" spans="1:12">
      <c r="A7715" t="s">
        <v>18806</v>
      </c>
      <c r="B7715" t="s">
        <v>18807</v>
      </c>
      <c r="C7715" t="s">
        <v>317</v>
      </c>
      <c r="D7715" t="s">
        <v>3</v>
      </c>
      <c r="E7715" s="1" t="s">
        <v>18808</v>
      </c>
      <c r="H7715" t="s">
        <v>18809</v>
      </c>
      <c r="I7715" t="s">
        <v>7</v>
      </c>
      <c r="K7715" t="s">
        <v>8</v>
      </c>
      <c r="L7715" t="s">
        <v>37</v>
      </c>
    </row>
    <row r="7716" ht="31.2" spans="1:12">
      <c r="A7716" t="s">
        <v>18810</v>
      </c>
      <c r="B7716" t="s">
        <v>18811</v>
      </c>
      <c r="C7716" t="s">
        <v>317</v>
      </c>
      <c r="D7716" t="s">
        <v>3</v>
      </c>
      <c r="E7716" s="1" t="s">
        <v>18812</v>
      </c>
      <c r="H7716" t="s">
        <v>6</v>
      </c>
      <c r="I7716" t="s">
        <v>7</v>
      </c>
      <c r="K7716" t="s">
        <v>25</v>
      </c>
      <c r="L7716" t="s">
        <v>9</v>
      </c>
    </row>
    <row r="7717" spans="1:12">
      <c r="A7717" t="s">
        <v>1537</v>
      </c>
      <c r="B7717" t="s">
        <v>18813</v>
      </c>
      <c r="C7717" t="s">
        <v>317</v>
      </c>
      <c r="D7717" t="s">
        <v>3</v>
      </c>
      <c r="E7717" s="1" t="s">
        <v>18814</v>
      </c>
      <c r="H7717" t="s">
        <v>18815</v>
      </c>
      <c r="I7717" t="s">
        <v>7</v>
      </c>
      <c r="J7717" t="s">
        <v>25</v>
      </c>
      <c r="K7717" t="s">
        <v>36</v>
      </c>
      <c r="L7717" t="s">
        <v>46</v>
      </c>
    </row>
    <row r="7718" ht="31.2" spans="1:12">
      <c r="A7718" t="s">
        <v>319</v>
      </c>
      <c r="B7718" t="s">
        <v>18816</v>
      </c>
      <c r="C7718" t="s">
        <v>317</v>
      </c>
      <c r="D7718" t="s">
        <v>3</v>
      </c>
      <c r="E7718" s="1" t="s">
        <v>18817</v>
      </c>
      <c r="H7718" t="s">
        <v>6</v>
      </c>
      <c r="I7718" t="s">
        <v>7</v>
      </c>
      <c r="J7718" t="s">
        <v>21</v>
      </c>
      <c r="K7718" t="s">
        <v>21</v>
      </c>
      <c r="L7718" t="s">
        <v>9</v>
      </c>
    </row>
    <row r="7719" spans="1:12">
      <c r="A7719" t="s">
        <v>18818</v>
      </c>
      <c r="B7719" t="s">
        <v>18819</v>
      </c>
      <c r="C7719" t="s">
        <v>18</v>
      </c>
      <c r="D7719" t="s">
        <v>3</v>
      </c>
      <c r="E7719" s="1" t="s">
        <v>18820</v>
      </c>
      <c r="H7719" t="s">
        <v>6</v>
      </c>
      <c r="I7719" t="s">
        <v>7</v>
      </c>
      <c r="J7719" t="s">
        <v>46</v>
      </c>
      <c r="K7719" t="s">
        <v>36</v>
      </c>
      <c r="L7719" t="s">
        <v>46</v>
      </c>
    </row>
    <row r="7720" ht="62.4" spans="1:12">
      <c r="A7720" t="s">
        <v>6916</v>
      </c>
      <c r="B7720" t="s">
        <v>18821</v>
      </c>
      <c r="C7720" t="s">
        <v>18</v>
      </c>
      <c r="D7720" t="s">
        <v>3</v>
      </c>
      <c r="E7720" s="1" t="s">
        <v>18822</v>
      </c>
      <c r="H7720" t="s">
        <v>6</v>
      </c>
      <c r="I7720" t="s">
        <v>7</v>
      </c>
      <c r="J7720" t="s">
        <v>46</v>
      </c>
      <c r="K7720" t="s">
        <v>9</v>
      </c>
      <c r="L7720" t="s">
        <v>9</v>
      </c>
    </row>
    <row r="7721" spans="1:12">
      <c r="A7721" t="s">
        <v>0</v>
      </c>
      <c r="B7721" t="s">
        <v>18823</v>
      </c>
      <c r="C7721" t="s">
        <v>317</v>
      </c>
      <c r="D7721" t="s">
        <v>3</v>
      </c>
      <c r="E7721" s="1" t="s">
        <v>18824</v>
      </c>
      <c r="H7721" t="s">
        <v>6</v>
      </c>
      <c r="I7721" t="s">
        <v>7</v>
      </c>
      <c r="J7721" t="s">
        <v>46</v>
      </c>
      <c r="K7721" t="s">
        <v>31</v>
      </c>
      <c r="L7721" t="s">
        <v>9</v>
      </c>
    </row>
    <row r="7722" ht="31.2" spans="1:12">
      <c r="A7722" t="s">
        <v>16740</v>
      </c>
      <c r="B7722" t="s">
        <v>18825</v>
      </c>
      <c r="C7722" t="s">
        <v>317</v>
      </c>
      <c r="D7722" t="s">
        <v>3</v>
      </c>
      <c r="E7722" s="1" t="s">
        <v>18826</v>
      </c>
      <c r="H7722" t="s">
        <v>6</v>
      </c>
      <c r="I7722" t="s">
        <v>7</v>
      </c>
      <c r="J7722" t="s">
        <v>9</v>
      </c>
      <c r="K7722" t="s">
        <v>20</v>
      </c>
      <c r="L7722" t="s">
        <v>25</v>
      </c>
    </row>
    <row r="7723" ht="31.2" spans="1:12">
      <c r="A7723" t="s">
        <v>9471</v>
      </c>
      <c r="B7723" t="s">
        <v>18827</v>
      </c>
      <c r="C7723" t="s">
        <v>317</v>
      </c>
      <c r="D7723" t="s">
        <v>3</v>
      </c>
      <c r="E7723" s="1" t="s">
        <v>18828</v>
      </c>
      <c r="H7723" t="s">
        <v>6</v>
      </c>
      <c r="I7723" t="s">
        <v>7</v>
      </c>
      <c r="K7723" t="s">
        <v>9</v>
      </c>
      <c r="L7723" t="s">
        <v>20</v>
      </c>
    </row>
    <row r="7724" spans="1:12">
      <c r="A7724" t="s">
        <v>7875</v>
      </c>
      <c r="B7724" t="s">
        <v>18829</v>
      </c>
      <c r="C7724" t="s">
        <v>317</v>
      </c>
      <c r="D7724" t="s">
        <v>3</v>
      </c>
      <c r="E7724" s="1" t="s">
        <v>18830</v>
      </c>
      <c r="H7724" t="s">
        <v>6</v>
      </c>
      <c r="I7724" t="s">
        <v>7</v>
      </c>
      <c r="K7724" t="s">
        <v>21</v>
      </c>
      <c r="L7724" t="s">
        <v>50</v>
      </c>
    </row>
    <row r="7725" spans="1:12">
      <c r="A7725" t="s">
        <v>1267</v>
      </c>
      <c r="B7725" t="s">
        <v>18831</v>
      </c>
      <c r="C7725" t="s">
        <v>317</v>
      </c>
      <c r="D7725" t="s">
        <v>3</v>
      </c>
      <c r="E7725" s="1" t="s">
        <v>18832</v>
      </c>
      <c r="H7725" t="s">
        <v>6</v>
      </c>
      <c r="I7725" t="s">
        <v>7</v>
      </c>
      <c r="K7725" t="s">
        <v>46</v>
      </c>
      <c r="L7725" t="s">
        <v>46</v>
      </c>
    </row>
    <row r="7726" ht="31.2" spans="1:12">
      <c r="A7726" t="s">
        <v>2461</v>
      </c>
      <c r="B7726" t="s">
        <v>18833</v>
      </c>
      <c r="C7726" t="s">
        <v>317</v>
      </c>
      <c r="D7726" t="s">
        <v>3</v>
      </c>
      <c r="E7726" s="1" t="s">
        <v>18834</v>
      </c>
      <c r="H7726" t="s">
        <v>6</v>
      </c>
      <c r="I7726" t="s">
        <v>7</v>
      </c>
      <c r="K7726" t="s">
        <v>46</v>
      </c>
      <c r="L7726" t="s">
        <v>46</v>
      </c>
    </row>
    <row r="7727" ht="31.2" spans="1:12">
      <c r="A7727" t="s">
        <v>1080</v>
      </c>
      <c r="B7727" t="s">
        <v>18835</v>
      </c>
      <c r="C7727" t="s">
        <v>317</v>
      </c>
      <c r="D7727" t="s">
        <v>3</v>
      </c>
      <c r="E7727" s="1" t="s">
        <v>18836</v>
      </c>
      <c r="H7727" t="s">
        <v>6</v>
      </c>
      <c r="I7727" t="s">
        <v>7</v>
      </c>
      <c r="K7727" t="s">
        <v>46</v>
      </c>
      <c r="L7727" t="s">
        <v>50</v>
      </c>
    </row>
    <row r="7728" spans="1:12">
      <c r="A7728" t="s">
        <v>127</v>
      </c>
      <c r="B7728" t="s">
        <v>18837</v>
      </c>
      <c r="C7728" t="s">
        <v>317</v>
      </c>
      <c r="D7728" t="s">
        <v>3</v>
      </c>
      <c r="E7728" s="1" t="s">
        <v>18838</v>
      </c>
      <c r="H7728" t="s">
        <v>18839</v>
      </c>
      <c r="I7728" t="s">
        <v>7</v>
      </c>
      <c r="J7728" t="s">
        <v>15</v>
      </c>
      <c r="K7728" t="s">
        <v>20</v>
      </c>
      <c r="L7728" t="s">
        <v>20</v>
      </c>
    </row>
    <row r="7729" spans="1:12">
      <c r="A7729" t="s">
        <v>1183</v>
      </c>
      <c r="B7729" t="s">
        <v>18840</v>
      </c>
      <c r="C7729" t="s">
        <v>317</v>
      </c>
      <c r="D7729" t="s">
        <v>3</v>
      </c>
      <c r="E7729" s="1" t="s">
        <v>18841</v>
      </c>
      <c r="H7729" t="s">
        <v>6</v>
      </c>
      <c r="I7729" t="s">
        <v>7</v>
      </c>
      <c r="K7729" t="s">
        <v>46</v>
      </c>
      <c r="L7729" t="s">
        <v>37</v>
      </c>
    </row>
    <row r="7730" ht="46.8" spans="1:12">
      <c r="A7730" t="s">
        <v>1130</v>
      </c>
      <c r="B7730" t="s">
        <v>18842</v>
      </c>
      <c r="C7730" t="s">
        <v>317</v>
      </c>
      <c r="D7730" t="s">
        <v>3</v>
      </c>
      <c r="E7730" s="1" t="s">
        <v>18843</v>
      </c>
      <c r="H7730" t="s">
        <v>18844</v>
      </c>
      <c r="I7730" t="s">
        <v>7</v>
      </c>
      <c r="K7730" t="s">
        <v>36</v>
      </c>
      <c r="L7730" t="s">
        <v>20</v>
      </c>
    </row>
    <row r="7731" spans="1:12">
      <c r="A7731" t="s">
        <v>18845</v>
      </c>
      <c r="B7731" t="s">
        <v>18846</v>
      </c>
      <c r="C7731" t="s">
        <v>18</v>
      </c>
      <c r="D7731" t="s">
        <v>3</v>
      </c>
      <c r="E7731" s="1" t="s">
        <v>18847</v>
      </c>
      <c r="H7731" t="s">
        <v>18848</v>
      </c>
      <c r="I7731" t="s">
        <v>7</v>
      </c>
      <c r="K7731" t="s">
        <v>36</v>
      </c>
      <c r="L7731" t="s">
        <v>46</v>
      </c>
    </row>
    <row r="7732" ht="31.2" spans="1:12">
      <c r="A7732" t="s">
        <v>6361</v>
      </c>
      <c r="B7732" t="s">
        <v>18849</v>
      </c>
      <c r="C7732" t="s">
        <v>317</v>
      </c>
      <c r="D7732" t="s">
        <v>3</v>
      </c>
      <c r="E7732" s="1" t="s">
        <v>18850</v>
      </c>
      <c r="H7732" t="s">
        <v>6</v>
      </c>
      <c r="I7732" t="s">
        <v>7</v>
      </c>
      <c r="J7732" t="s">
        <v>46</v>
      </c>
      <c r="K7732" t="s">
        <v>46</v>
      </c>
      <c r="L7732" t="s">
        <v>46</v>
      </c>
    </row>
    <row r="7733" spans="1:12">
      <c r="A7733" t="s">
        <v>1151</v>
      </c>
      <c r="B7733" t="s">
        <v>18851</v>
      </c>
      <c r="C7733" t="s">
        <v>18</v>
      </c>
      <c r="D7733" t="s">
        <v>3</v>
      </c>
      <c r="E7733" s="1" t="s">
        <v>18852</v>
      </c>
      <c r="H7733" t="s">
        <v>6</v>
      </c>
      <c r="I7733" t="s">
        <v>7</v>
      </c>
      <c r="J7733" t="s">
        <v>9</v>
      </c>
      <c r="K7733" t="s">
        <v>36</v>
      </c>
      <c r="L7733" t="s">
        <v>37</v>
      </c>
    </row>
    <row r="7734" spans="1:12">
      <c r="A7734" t="s">
        <v>940</v>
      </c>
      <c r="B7734" t="s">
        <v>18853</v>
      </c>
      <c r="C7734" t="s">
        <v>317</v>
      </c>
      <c r="D7734" t="s">
        <v>3</v>
      </c>
      <c r="E7734" s="1" t="s">
        <v>18854</v>
      </c>
      <c r="H7734" t="s">
        <v>6</v>
      </c>
      <c r="I7734" t="s">
        <v>7</v>
      </c>
      <c r="K7734" t="s">
        <v>20</v>
      </c>
      <c r="L7734" t="s">
        <v>37</v>
      </c>
    </row>
    <row r="7735" spans="1:12">
      <c r="A7735" t="s">
        <v>97</v>
      </c>
      <c r="B7735" t="s">
        <v>18855</v>
      </c>
      <c r="C7735" t="s">
        <v>317</v>
      </c>
      <c r="D7735" t="s">
        <v>3</v>
      </c>
      <c r="E7735" s="1" t="s">
        <v>18856</v>
      </c>
      <c r="H7735" t="s">
        <v>6</v>
      </c>
      <c r="I7735" t="s">
        <v>7</v>
      </c>
      <c r="K7735" t="s">
        <v>36</v>
      </c>
      <c r="L7735" t="s">
        <v>37</v>
      </c>
    </row>
    <row r="7736" ht="46.8" spans="1:12">
      <c r="A7736" t="s">
        <v>13020</v>
      </c>
      <c r="B7736" t="s">
        <v>18857</v>
      </c>
      <c r="C7736" t="s">
        <v>18</v>
      </c>
      <c r="D7736" t="s">
        <v>3</v>
      </c>
      <c r="E7736" s="1" t="s">
        <v>18858</v>
      </c>
      <c r="H7736" t="s">
        <v>6</v>
      </c>
      <c r="I7736" t="s">
        <v>7</v>
      </c>
      <c r="J7736" t="s">
        <v>50</v>
      </c>
      <c r="K7736" t="s">
        <v>50</v>
      </c>
      <c r="L7736" t="s">
        <v>20</v>
      </c>
    </row>
    <row r="7737" spans="1:12">
      <c r="A7737" t="s">
        <v>515</v>
      </c>
      <c r="B7737" t="s">
        <v>18859</v>
      </c>
      <c r="C7737" t="s">
        <v>18</v>
      </c>
      <c r="D7737" t="s">
        <v>3</v>
      </c>
      <c r="E7737" s="1" t="s">
        <v>18860</v>
      </c>
      <c r="H7737" t="s">
        <v>6</v>
      </c>
      <c r="I7737" t="s">
        <v>7</v>
      </c>
      <c r="K7737" t="s">
        <v>36</v>
      </c>
      <c r="L7737" t="s">
        <v>37</v>
      </c>
    </row>
    <row r="7738" ht="46.8" spans="1:12">
      <c r="A7738" t="s">
        <v>7142</v>
      </c>
      <c r="B7738" t="s">
        <v>18861</v>
      </c>
      <c r="C7738" t="s">
        <v>18</v>
      </c>
      <c r="D7738" t="s">
        <v>3</v>
      </c>
      <c r="E7738" s="1" t="s">
        <v>18862</v>
      </c>
      <c r="H7738" t="s">
        <v>18863</v>
      </c>
      <c r="I7738" t="s">
        <v>7</v>
      </c>
      <c r="J7738" t="s">
        <v>18864</v>
      </c>
      <c r="K7738" t="s">
        <v>31</v>
      </c>
      <c r="L7738" t="s">
        <v>300</v>
      </c>
    </row>
    <row r="7739" ht="46.8" spans="1:12">
      <c r="A7739" t="s">
        <v>5332</v>
      </c>
      <c r="B7739" t="s">
        <v>18865</v>
      </c>
      <c r="C7739" t="s">
        <v>317</v>
      </c>
      <c r="D7739" t="s">
        <v>3</v>
      </c>
      <c r="E7739" s="1" t="s">
        <v>18866</v>
      </c>
      <c r="H7739" t="s">
        <v>6</v>
      </c>
      <c r="I7739" t="s">
        <v>7</v>
      </c>
      <c r="J7739" t="s">
        <v>9</v>
      </c>
      <c r="K7739" t="s">
        <v>20</v>
      </c>
      <c r="L7739" t="s">
        <v>91</v>
      </c>
    </row>
    <row r="7740" spans="1:12">
      <c r="A7740" t="s">
        <v>218</v>
      </c>
      <c r="B7740" t="s">
        <v>18867</v>
      </c>
      <c r="C7740" t="s">
        <v>317</v>
      </c>
      <c r="D7740" t="s">
        <v>3</v>
      </c>
      <c r="E7740" s="1" t="s">
        <v>18868</v>
      </c>
      <c r="H7740" t="s">
        <v>18869</v>
      </c>
      <c r="I7740" t="s">
        <v>7</v>
      </c>
      <c r="J7740" t="s">
        <v>25</v>
      </c>
      <c r="K7740" t="s">
        <v>73</v>
      </c>
      <c r="L7740" t="s">
        <v>9</v>
      </c>
    </row>
    <row r="7741" ht="234" spans="1:12">
      <c r="A7741" t="s">
        <v>235</v>
      </c>
      <c r="B7741" t="s">
        <v>18870</v>
      </c>
      <c r="C7741" t="s">
        <v>18</v>
      </c>
      <c r="D7741" t="s">
        <v>3</v>
      </c>
      <c r="E7741" s="1" t="s">
        <v>18871</v>
      </c>
      <c r="H7741" t="s">
        <v>6</v>
      </c>
      <c r="I7741" t="s">
        <v>7</v>
      </c>
      <c r="J7741" t="s">
        <v>46</v>
      </c>
      <c r="K7741" t="s">
        <v>45</v>
      </c>
      <c r="L7741" t="s">
        <v>46</v>
      </c>
    </row>
    <row r="7742" ht="78" spans="1:12">
      <c r="A7742" t="s">
        <v>18872</v>
      </c>
      <c r="B7742" t="s">
        <v>18873</v>
      </c>
      <c r="C7742" t="s">
        <v>18</v>
      </c>
      <c r="D7742" t="s">
        <v>3</v>
      </c>
      <c r="E7742" s="1" t="s">
        <v>18874</v>
      </c>
      <c r="H7742" t="s">
        <v>6</v>
      </c>
      <c r="I7742" t="s">
        <v>7</v>
      </c>
      <c r="J7742" t="s">
        <v>61</v>
      </c>
      <c r="K7742" t="s">
        <v>31</v>
      </c>
      <c r="L7742" t="s">
        <v>25</v>
      </c>
    </row>
    <row r="7743" ht="46.8" spans="1:12">
      <c r="A7743" t="s">
        <v>6361</v>
      </c>
      <c r="B7743" t="s">
        <v>18875</v>
      </c>
      <c r="C7743" t="s">
        <v>18</v>
      </c>
      <c r="D7743" t="s">
        <v>3</v>
      </c>
      <c r="E7743" s="1" t="s">
        <v>18876</v>
      </c>
      <c r="H7743" t="s">
        <v>6</v>
      </c>
      <c r="I7743" t="s">
        <v>7</v>
      </c>
      <c r="J7743" t="s">
        <v>45</v>
      </c>
      <c r="K7743" t="s">
        <v>25</v>
      </c>
      <c r="L7743" t="s">
        <v>25</v>
      </c>
    </row>
    <row r="7744" ht="62.4" spans="1:12">
      <c r="A7744" t="s">
        <v>18877</v>
      </c>
      <c r="B7744" t="s">
        <v>18878</v>
      </c>
      <c r="C7744" t="s">
        <v>18</v>
      </c>
      <c r="D7744" t="s">
        <v>3</v>
      </c>
      <c r="E7744" s="1" t="s">
        <v>18879</v>
      </c>
      <c r="H7744" t="s">
        <v>18880</v>
      </c>
      <c r="I7744" t="s">
        <v>7</v>
      </c>
      <c r="J7744" t="s">
        <v>46</v>
      </c>
      <c r="K7744" t="s">
        <v>45</v>
      </c>
      <c r="L7744" t="s">
        <v>46</v>
      </c>
    </row>
    <row r="7745" spans="1:12">
      <c r="A7745" t="s">
        <v>18881</v>
      </c>
      <c r="B7745" t="s">
        <v>18882</v>
      </c>
      <c r="C7745" t="s">
        <v>18</v>
      </c>
      <c r="D7745" t="s">
        <v>3</v>
      </c>
      <c r="E7745" s="1" t="s">
        <v>18883</v>
      </c>
      <c r="H7745" t="s">
        <v>6</v>
      </c>
      <c r="I7745" t="s">
        <v>7</v>
      </c>
      <c r="K7745" t="s">
        <v>36</v>
      </c>
      <c r="L7745" t="s">
        <v>46</v>
      </c>
    </row>
    <row r="7746" spans="1:12">
      <c r="A7746" t="s">
        <v>3315</v>
      </c>
      <c r="B7746" t="s">
        <v>18884</v>
      </c>
      <c r="C7746" t="s">
        <v>18</v>
      </c>
      <c r="D7746" t="s">
        <v>3</v>
      </c>
      <c r="E7746" s="1" t="s">
        <v>18885</v>
      </c>
      <c r="H7746" t="s">
        <v>6</v>
      </c>
      <c r="I7746" t="s">
        <v>14752</v>
      </c>
      <c r="K7746" t="s">
        <v>46</v>
      </c>
      <c r="L7746" t="s">
        <v>46</v>
      </c>
    </row>
    <row r="7747" ht="31.2" spans="1:12">
      <c r="A7747" t="s">
        <v>3981</v>
      </c>
      <c r="B7747" t="s">
        <v>18886</v>
      </c>
      <c r="C7747" t="s">
        <v>317</v>
      </c>
      <c r="D7747" t="s">
        <v>3</v>
      </c>
      <c r="E7747" s="1" t="s">
        <v>18887</v>
      </c>
      <c r="H7747" t="s">
        <v>6</v>
      </c>
      <c r="I7747" t="s">
        <v>7</v>
      </c>
      <c r="K7747" t="s">
        <v>20</v>
      </c>
      <c r="L7747" t="s">
        <v>46</v>
      </c>
    </row>
    <row r="7748" spans="1:12">
      <c r="A7748" t="s">
        <v>1193</v>
      </c>
      <c r="B7748" t="s">
        <v>18888</v>
      </c>
      <c r="C7748" t="s">
        <v>317</v>
      </c>
      <c r="D7748" t="s">
        <v>3</v>
      </c>
      <c r="E7748" s="1" t="s">
        <v>18889</v>
      </c>
      <c r="H7748" t="s">
        <v>18890</v>
      </c>
      <c r="I7748" t="s">
        <v>7</v>
      </c>
      <c r="K7748" t="s">
        <v>36</v>
      </c>
      <c r="L7748" t="s">
        <v>37</v>
      </c>
    </row>
    <row r="7749" spans="1:12">
      <c r="A7749" t="s">
        <v>218</v>
      </c>
      <c r="B7749" t="s">
        <v>18891</v>
      </c>
      <c r="C7749" t="s">
        <v>18</v>
      </c>
      <c r="D7749" t="s">
        <v>3</v>
      </c>
      <c r="E7749" s="1" t="s">
        <v>18892</v>
      </c>
      <c r="H7749" t="s">
        <v>18893</v>
      </c>
      <c r="I7749" t="s">
        <v>7</v>
      </c>
      <c r="K7749" t="s">
        <v>36</v>
      </c>
      <c r="L7749" t="s">
        <v>25</v>
      </c>
    </row>
    <row r="7750" ht="31.2" spans="1:12">
      <c r="A7750" t="s">
        <v>1329</v>
      </c>
      <c r="B7750" t="s">
        <v>18894</v>
      </c>
      <c r="C7750" t="s">
        <v>18</v>
      </c>
      <c r="D7750" t="s">
        <v>3</v>
      </c>
      <c r="E7750" s="1" t="s">
        <v>18895</v>
      </c>
      <c r="H7750" t="s">
        <v>6</v>
      </c>
      <c r="I7750" t="s">
        <v>7</v>
      </c>
      <c r="K7750" t="s">
        <v>36</v>
      </c>
      <c r="L7750" t="s">
        <v>37</v>
      </c>
    </row>
    <row r="7751" ht="31.2" spans="1:12">
      <c r="A7751" t="s">
        <v>18896</v>
      </c>
      <c r="B7751" t="s">
        <v>18897</v>
      </c>
      <c r="C7751" t="s">
        <v>317</v>
      </c>
      <c r="D7751" t="s">
        <v>3</v>
      </c>
      <c r="E7751" s="1" t="s">
        <v>18898</v>
      </c>
      <c r="H7751" t="s">
        <v>6</v>
      </c>
      <c r="I7751" t="s">
        <v>7</v>
      </c>
      <c r="J7751" t="s">
        <v>20</v>
      </c>
      <c r="K7751" t="s">
        <v>428</v>
      </c>
      <c r="L7751" t="s">
        <v>31</v>
      </c>
    </row>
    <row r="7752" spans="1:12">
      <c r="A7752" t="s">
        <v>18899</v>
      </c>
      <c r="B7752" t="s">
        <v>18900</v>
      </c>
      <c r="C7752" t="s">
        <v>317</v>
      </c>
      <c r="D7752" t="s">
        <v>3</v>
      </c>
      <c r="E7752" s="1" t="s">
        <v>18901</v>
      </c>
      <c r="H7752" t="s">
        <v>6</v>
      </c>
      <c r="I7752" t="s">
        <v>7</v>
      </c>
      <c r="J7752" t="s">
        <v>46</v>
      </c>
      <c r="K7752" t="s">
        <v>46</v>
      </c>
      <c r="L7752" t="s">
        <v>46</v>
      </c>
    </row>
    <row r="7753" ht="31.2" spans="1:12">
      <c r="A7753" t="s">
        <v>1041</v>
      </c>
      <c r="B7753" t="s">
        <v>18902</v>
      </c>
      <c r="C7753" t="s">
        <v>317</v>
      </c>
      <c r="D7753" t="s">
        <v>3</v>
      </c>
      <c r="E7753" s="1" t="s">
        <v>18903</v>
      </c>
      <c r="H7753" t="s">
        <v>6</v>
      </c>
      <c r="I7753" t="s">
        <v>18904</v>
      </c>
      <c r="J7753" t="s">
        <v>5634</v>
      </c>
      <c r="K7753" t="s">
        <v>584</v>
      </c>
      <c r="L7753" t="s">
        <v>1158</v>
      </c>
    </row>
    <row r="7754" spans="1:12">
      <c r="A7754" t="s">
        <v>218</v>
      </c>
      <c r="B7754" t="s">
        <v>18905</v>
      </c>
      <c r="C7754" t="s">
        <v>317</v>
      </c>
      <c r="D7754" t="s">
        <v>3</v>
      </c>
      <c r="E7754" s="1" t="s">
        <v>18906</v>
      </c>
      <c r="H7754" t="s">
        <v>18907</v>
      </c>
      <c r="I7754" t="s">
        <v>7</v>
      </c>
      <c r="K7754" t="s">
        <v>25</v>
      </c>
      <c r="L7754" t="s">
        <v>46</v>
      </c>
    </row>
    <row r="7755" ht="78" spans="1:12">
      <c r="A7755" t="s">
        <v>127</v>
      </c>
      <c r="B7755" t="s">
        <v>18908</v>
      </c>
      <c r="C7755" t="s">
        <v>18</v>
      </c>
      <c r="D7755" t="s">
        <v>3</v>
      </c>
      <c r="E7755" s="1" t="s">
        <v>18909</v>
      </c>
      <c r="H7755" t="s">
        <v>6</v>
      </c>
      <c r="I7755" t="s">
        <v>7</v>
      </c>
      <c r="J7755" t="s">
        <v>9</v>
      </c>
      <c r="K7755" t="s">
        <v>21</v>
      </c>
      <c r="L7755" t="s">
        <v>20</v>
      </c>
    </row>
    <row r="7756" spans="1:12">
      <c r="A7756" t="s">
        <v>389</v>
      </c>
      <c r="B7756" t="s">
        <v>18910</v>
      </c>
      <c r="C7756" t="s">
        <v>317</v>
      </c>
      <c r="D7756" t="s">
        <v>3</v>
      </c>
      <c r="E7756" s="1" t="s">
        <v>18911</v>
      </c>
      <c r="H7756" t="s">
        <v>18912</v>
      </c>
      <c r="I7756" t="s">
        <v>7</v>
      </c>
      <c r="J7756" t="s">
        <v>21</v>
      </c>
      <c r="K7756" t="s">
        <v>46</v>
      </c>
      <c r="L7756" t="s">
        <v>46</v>
      </c>
    </row>
    <row r="7757" ht="46.8" spans="1:12">
      <c r="A7757" t="s">
        <v>121</v>
      </c>
      <c r="B7757" t="s">
        <v>18913</v>
      </c>
      <c r="C7757" t="s">
        <v>18</v>
      </c>
      <c r="D7757" t="s">
        <v>3</v>
      </c>
      <c r="E7757" s="1" t="s">
        <v>18914</v>
      </c>
      <c r="H7757" t="s">
        <v>6</v>
      </c>
      <c r="I7757" t="s">
        <v>18915</v>
      </c>
      <c r="J7757" t="s">
        <v>46</v>
      </c>
      <c r="K7757" t="s">
        <v>25</v>
      </c>
      <c r="L7757" t="s">
        <v>9</v>
      </c>
    </row>
    <row r="7758" spans="1:12">
      <c r="A7758" t="s">
        <v>4718</v>
      </c>
      <c r="B7758" t="s">
        <v>18916</v>
      </c>
      <c r="C7758" t="s">
        <v>317</v>
      </c>
      <c r="D7758" t="s">
        <v>3</v>
      </c>
      <c r="E7758" s="1" t="s">
        <v>18917</v>
      </c>
      <c r="H7758" t="s">
        <v>6</v>
      </c>
      <c r="I7758" t="s">
        <v>5757</v>
      </c>
      <c r="J7758" t="s">
        <v>46</v>
      </c>
      <c r="K7758" t="s">
        <v>46</v>
      </c>
      <c r="L7758" t="s">
        <v>20</v>
      </c>
    </row>
    <row r="7759" ht="31.2" spans="1:12">
      <c r="A7759" t="s">
        <v>281</v>
      </c>
      <c r="B7759" t="s">
        <v>18918</v>
      </c>
      <c r="C7759" t="s">
        <v>18</v>
      </c>
      <c r="D7759" t="s">
        <v>3</v>
      </c>
      <c r="E7759" s="1" t="s">
        <v>18919</v>
      </c>
      <c r="H7759" t="s">
        <v>6</v>
      </c>
      <c r="I7759" t="s">
        <v>18920</v>
      </c>
      <c r="J7759" t="s">
        <v>21</v>
      </c>
      <c r="K7759" t="s">
        <v>15</v>
      </c>
      <c r="L7759" t="s">
        <v>9</v>
      </c>
    </row>
    <row r="7760" spans="1:12">
      <c r="A7760" t="s">
        <v>515</v>
      </c>
      <c r="B7760" t="s">
        <v>18921</v>
      </c>
      <c r="C7760" t="s">
        <v>317</v>
      </c>
      <c r="D7760" t="s">
        <v>3</v>
      </c>
      <c r="E7760" s="1" t="s">
        <v>18922</v>
      </c>
      <c r="H7760" t="s">
        <v>6</v>
      </c>
      <c r="I7760" t="s">
        <v>7</v>
      </c>
      <c r="J7760" t="s">
        <v>25</v>
      </c>
      <c r="K7760" t="s">
        <v>46</v>
      </c>
      <c r="L7760" t="s">
        <v>25</v>
      </c>
    </row>
    <row r="7761" ht="31.2" spans="1:12">
      <c r="A7761" t="s">
        <v>143</v>
      </c>
      <c r="B7761" t="s">
        <v>18923</v>
      </c>
      <c r="C7761" t="s">
        <v>317</v>
      </c>
      <c r="D7761" t="s">
        <v>3</v>
      </c>
      <c r="E7761" s="1" t="s">
        <v>18924</v>
      </c>
      <c r="H7761" t="s">
        <v>6</v>
      </c>
      <c r="I7761" t="s">
        <v>7</v>
      </c>
      <c r="J7761" t="s">
        <v>91</v>
      </c>
      <c r="K7761" t="s">
        <v>15</v>
      </c>
      <c r="L7761" t="s">
        <v>25</v>
      </c>
    </row>
    <row r="7762" spans="1:12">
      <c r="A7762" t="s">
        <v>13520</v>
      </c>
      <c r="B7762" t="s">
        <v>18925</v>
      </c>
      <c r="C7762" t="s">
        <v>18</v>
      </c>
      <c r="D7762" t="s">
        <v>3</v>
      </c>
      <c r="E7762" s="1" t="s">
        <v>18926</v>
      </c>
      <c r="H7762" t="s">
        <v>6</v>
      </c>
      <c r="I7762" t="s">
        <v>7</v>
      </c>
      <c r="K7762" t="s">
        <v>36</v>
      </c>
      <c r="L7762" t="s">
        <v>46</v>
      </c>
    </row>
    <row r="7763" ht="31.2" spans="1:12">
      <c r="A7763" t="s">
        <v>196</v>
      </c>
      <c r="B7763" t="s">
        <v>18927</v>
      </c>
      <c r="C7763" t="s">
        <v>317</v>
      </c>
      <c r="D7763" t="s">
        <v>3</v>
      </c>
      <c r="E7763" s="1" t="s">
        <v>18928</v>
      </c>
      <c r="H7763" t="s">
        <v>6</v>
      </c>
      <c r="I7763" t="s">
        <v>7</v>
      </c>
      <c r="K7763" t="s">
        <v>25</v>
      </c>
      <c r="L7763" t="s">
        <v>37</v>
      </c>
    </row>
    <row r="7764" ht="78" spans="1:12">
      <c r="A7764" t="s">
        <v>3254</v>
      </c>
      <c r="B7764" t="s">
        <v>18929</v>
      </c>
      <c r="C7764" t="s">
        <v>18</v>
      </c>
      <c r="D7764" t="s">
        <v>3</v>
      </c>
      <c r="E7764" s="4" t="s">
        <v>18930</v>
      </c>
      <c r="H7764" t="s">
        <v>6</v>
      </c>
      <c r="I7764" t="s">
        <v>7</v>
      </c>
      <c r="J7764" t="s">
        <v>21</v>
      </c>
      <c r="K7764" t="s">
        <v>25</v>
      </c>
      <c r="L7764" t="s">
        <v>46</v>
      </c>
    </row>
    <row r="7765" spans="1:12">
      <c r="A7765" t="s">
        <v>38</v>
      </c>
      <c r="B7765" t="s">
        <v>18931</v>
      </c>
      <c r="C7765" t="s">
        <v>18</v>
      </c>
      <c r="D7765" t="s">
        <v>3</v>
      </c>
      <c r="E7765" s="1" t="s">
        <v>18932</v>
      </c>
      <c r="H7765" t="s">
        <v>18933</v>
      </c>
      <c r="I7765" t="s">
        <v>7</v>
      </c>
      <c r="K7765" t="s">
        <v>36</v>
      </c>
      <c r="L7765" t="s">
        <v>46</v>
      </c>
    </row>
    <row r="7766" spans="1:12">
      <c r="A7766" t="s">
        <v>6339</v>
      </c>
      <c r="B7766" t="s">
        <v>18934</v>
      </c>
      <c r="C7766" t="s">
        <v>18</v>
      </c>
      <c r="D7766" t="s">
        <v>3</v>
      </c>
      <c r="E7766" s="1" t="s">
        <v>18935</v>
      </c>
      <c r="H7766" t="s">
        <v>6</v>
      </c>
      <c r="I7766" t="s">
        <v>7</v>
      </c>
      <c r="K7766" t="s">
        <v>36</v>
      </c>
      <c r="L7766" t="s">
        <v>37</v>
      </c>
    </row>
    <row r="7767" spans="1:12">
      <c r="A7767" t="s">
        <v>281</v>
      </c>
      <c r="B7767" t="s">
        <v>18936</v>
      </c>
      <c r="C7767" t="s">
        <v>317</v>
      </c>
      <c r="D7767" t="s">
        <v>3</v>
      </c>
      <c r="E7767" s="1" t="s">
        <v>18937</v>
      </c>
      <c r="H7767" t="s">
        <v>6</v>
      </c>
      <c r="I7767" t="s">
        <v>10957</v>
      </c>
      <c r="J7767" t="s">
        <v>20</v>
      </c>
      <c r="K7767" t="s">
        <v>15</v>
      </c>
      <c r="L7767" t="s">
        <v>9</v>
      </c>
    </row>
    <row r="7768" ht="46.8" spans="1:12">
      <c r="A7768" t="s">
        <v>18938</v>
      </c>
      <c r="B7768" t="s">
        <v>18939</v>
      </c>
      <c r="C7768" t="s">
        <v>18</v>
      </c>
      <c r="D7768" t="s">
        <v>3</v>
      </c>
      <c r="E7768" s="1" t="s">
        <v>18940</v>
      </c>
      <c r="H7768" t="s">
        <v>6</v>
      </c>
      <c r="I7768" t="s">
        <v>7</v>
      </c>
      <c r="J7768" t="s">
        <v>45</v>
      </c>
      <c r="K7768" t="s">
        <v>46</v>
      </c>
      <c r="L7768" t="s">
        <v>25</v>
      </c>
    </row>
    <row r="7769" spans="1:12">
      <c r="A7769" t="s">
        <v>218</v>
      </c>
      <c r="B7769" t="s">
        <v>18941</v>
      </c>
      <c r="C7769" t="s">
        <v>317</v>
      </c>
      <c r="D7769" t="s">
        <v>3</v>
      </c>
      <c r="E7769" s="1" t="s">
        <v>18942</v>
      </c>
      <c r="H7769" t="s">
        <v>18943</v>
      </c>
      <c r="I7769" t="s">
        <v>7</v>
      </c>
      <c r="J7769" t="s">
        <v>46</v>
      </c>
      <c r="K7769" t="s">
        <v>46</v>
      </c>
      <c r="L7769" t="s">
        <v>37</v>
      </c>
    </row>
    <row r="7770" spans="1:12">
      <c r="A7770" t="s">
        <v>222</v>
      </c>
      <c r="B7770" t="s">
        <v>18944</v>
      </c>
      <c r="C7770" t="s">
        <v>317</v>
      </c>
      <c r="D7770" t="s">
        <v>3</v>
      </c>
      <c r="E7770" s="1" t="s">
        <v>18945</v>
      </c>
      <c r="H7770" t="s">
        <v>6</v>
      </c>
      <c r="I7770" t="s">
        <v>7</v>
      </c>
      <c r="J7770" t="s">
        <v>21</v>
      </c>
      <c r="K7770" t="s">
        <v>21</v>
      </c>
      <c r="L7770" t="s">
        <v>15</v>
      </c>
    </row>
    <row r="7771" ht="46.8" spans="1:12">
      <c r="A7771" t="s">
        <v>121</v>
      </c>
      <c r="B7771" t="s">
        <v>18946</v>
      </c>
      <c r="C7771" t="s">
        <v>18</v>
      </c>
      <c r="D7771" t="s">
        <v>3</v>
      </c>
      <c r="E7771" s="1" t="s">
        <v>18947</v>
      </c>
      <c r="H7771" t="s">
        <v>6</v>
      </c>
      <c r="I7771" t="s">
        <v>18948</v>
      </c>
      <c r="J7771" t="s">
        <v>9</v>
      </c>
      <c r="K7771" t="s">
        <v>9</v>
      </c>
      <c r="L7771" t="s">
        <v>9</v>
      </c>
    </row>
    <row r="7772" spans="1:12">
      <c r="A7772" t="s">
        <v>281</v>
      </c>
      <c r="B7772" t="s">
        <v>18949</v>
      </c>
      <c r="C7772" t="s">
        <v>317</v>
      </c>
      <c r="D7772" t="s">
        <v>3</v>
      </c>
      <c r="E7772" s="1" t="s">
        <v>18950</v>
      </c>
      <c r="H7772" t="s">
        <v>6</v>
      </c>
      <c r="I7772" t="s">
        <v>18951</v>
      </c>
      <c r="K7772" t="s">
        <v>176</v>
      </c>
      <c r="L7772" t="s">
        <v>25</v>
      </c>
    </row>
    <row r="7773" ht="31.2" spans="1:12">
      <c r="A7773" t="s">
        <v>376</v>
      </c>
      <c r="B7773" t="s">
        <v>18952</v>
      </c>
      <c r="C7773" t="s">
        <v>18</v>
      </c>
      <c r="D7773" t="s">
        <v>3</v>
      </c>
      <c r="E7773" s="1" t="s">
        <v>18953</v>
      </c>
      <c r="H7773" t="s">
        <v>18954</v>
      </c>
      <c r="I7773" t="s">
        <v>7</v>
      </c>
      <c r="J7773" t="s">
        <v>21</v>
      </c>
      <c r="K7773" t="s">
        <v>36</v>
      </c>
      <c r="L7773" t="s">
        <v>46</v>
      </c>
    </row>
    <row r="7774" ht="46.8" spans="1:12">
      <c r="A7774" t="s">
        <v>230</v>
      </c>
      <c r="B7774" t="s">
        <v>18955</v>
      </c>
      <c r="C7774" t="s">
        <v>317</v>
      </c>
      <c r="D7774" t="s">
        <v>3</v>
      </c>
      <c r="E7774" s="1" t="s">
        <v>18956</v>
      </c>
      <c r="H7774" t="s">
        <v>6</v>
      </c>
      <c r="I7774" t="s">
        <v>7</v>
      </c>
      <c r="J7774" t="s">
        <v>25</v>
      </c>
      <c r="K7774" t="s">
        <v>46</v>
      </c>
      <c r="L7774" t="s">
        <v>25</v>
      </c>
    </row>
    <row r="7775" ht="46.8" spans="1:12">
      <c r="A7775" t="s">
        <v>319</v>
      </c>
      <c r="B7775" t="s">
        <v>18957</v>
      </c>
      <c r="C7775" t="s">
        <v>18</v>
      </c>
      <c r="D7775" t="s">
        <v>3</v>
      </c>
      <c r="E7775" s="1" t="s">
        <v>18958</v>
      </c>
      <c r="H7775" t="s">
        <v>6</v>
      </c>
      <c r="I7775" t="s">
        <v>7</v>
      </c>
      <c r="J7775" t="s">
        <v>21</v>
      </c>
      <c r="K7775" t="s">
        <v>9</v>
      </c>
      <c r="L7775" t="s">
        <v>20</v>
      </c>
    </row>
    <row r="7776" spans="1:12">
      <c r="A7776" t="s">
        <v>351</v>
      </c>
      <c r="B7776" t="s">
        <v>18959</v>
      </c>
      <c r="C7776" t="s">
        <v>18</v>
      </c>
      <c r="D7776" t="s">
        <v>3</v>
      </c>
      <c r="E7776" s="1" t="s">
        <v>18960</v>
      </c>
      <c r="H7776" t="s">
        <v>6</v>
      </c>
      <c r="I7776" t="s">
        <v>7</v>
      </c>
      <c r="K7776" t="s">
        <v>36</v>
      </c>
      <c r="L7776" t="s">
        <v>46</v>
      </c>
    </row>
    <row r="7777" ht="46.8" spans="1:12">
      <c r="A7777" t="s">
        <v>18938</v>
      </c>
      <c r="B7777" t="s">
        <v>18961</v>
      </c>
      <c r="C7777" t="s">
        <v>18</v>
      </c>
      <c r="D7777" t="s">
        <v>3</v>
      </c>
      <c r="E7777" s="1" t="s">
        <v>18962</v>
      </c>
      <c r="H7777" t="s">
        <v>6</v>
      </c>
      <c r="I7777" t="s">
        <v>7</v>
      </c>
      <c r="J7777" t="s">
        <v>45</v>
      </c>
      <c r="K7777" t="s">
        <v>45</v>
      </c>
      <c r="L7777" t="s">
        <v>9</v>
      </c>
    </row>
    <row r="7778" spans="1:12">
      <c r="A7778" t="s">
        <v>281</v>
      </c>
      <c r="B7778" t="s">
        <v>18963</v>
      </c>
      <c r="C7778" t="s">
        <v>18</v>
      </c>
      <c r="D7778" t="s">
        <v>3</v>
      </c>
      <c r="E7778" s="1" t="s">
        <v>18964</v>
      </c>
      <c r="H7778" t="s">
        <v>18965</v>
      </c>
      <c r="I7778" t="s">
        <v>7</v>
      </c>
      <c r="K7778" t="s">
        <v>36</v>
      </c>
      <c r="L7778" t="s">
        <v>9</v>
      </c>
    </row>
    <row r="7779" spans="1:12">
      <c r="A7779" t="s">
        <v>2704</v>
      </c>
      <c r="B7779" t="s">
        <v>18966</v>
      </c>
      <c r="C7779" t="s">
        <v>317</v>
      </c>
      <c r="D7779" t="s">
        <v>3</v>
      </c>
      <c r="E7779" s="1" t="s">
        <v>18967</v>
      </c>
      <c r="H7779" t="s">
        <v>18968</v>
      </c>
      <c r="I7779" t="s">
        <v>7</v>
      </c>
      <c r="J7779" t="s">
        <v>50</v>
      </c>
      <c r="K7779" t="s">
        <v>25</v>
      </c>
      <c r="L7779" t="s">
        <v>46</v>
      </c>
    </row>
    <row r="7780" spans="1:12">
      <c r="A7780" t="s">
        <v>17541</v>
      </c>
      <c r="B7780" t="s">
        <v>18969</v>
      </c>
      <c r="C7780" t="s">
        <v>18</v>
      </c>
      <c r="D7780" t="s">
        <v>3</v>
      </c>
      <c r="E7780" s="1" t="s">
        <v>18970</v>
      </c>
      <c r="H7780" t="s">
        <v>6</v>
      </c>
      <c r="I7780" t="s">
        <v>7</v>
      </c>
      <c r="K7780" t="s">
        <v>36</v>
      </c>
      <c r="L7780" t="s">
        <v>46</v>
      </c>
    </row>
    <row r="7781" spans="1:12">
      <c r="A7781" t="s">
        <v>127</v>
      </c>
      <c r="B7781" t="s">
        <v>18971</v>
      </c>
      <c r="C7781" t="s">
        <v>18</v>
      </c>
      <c r="D7781" t="s">
        <v>3</v>
      </c>
      <c r="E7781" s="1" t="s">
        <v>18972</v>
      </c>
      <c r="H7781" t="s">
        <v>18973</v>
      </c>
      <c r="I7781" t="s">
        <v>7</v>
      </c>
      <c r="J7781" t="s">
        <v>21</v>
      </c>
      <c r="K7781" t="s">
        <v>9</v>
      </c>
      <c r="L7781" t="s">
        <v>25</v>
      </c>
    </row>
    <row r="7782" ht="46.8" spans="1:12">
      <c r="A7782" t="s">
        <v>111</v>
      </c>
      <c r="B7782" t="s">
        <v>18974</v>
      </c>
      <c r="C7782" t="s">
        <v>18</v>
      </c>
      <c r="D7782" t="s">
        <v>3</v>
      </c>
      <c r="E7782" s="1" t="s">
        <v>18975</v>
      </c>
      <c r="H7782" t="s">
        <v>18976</v>
      </c>
      <c r="I7782" t="s">
        <v>7</v>
      </c>
      <c r="J7782" t="s">
        <v>61</v>
      </c>
      <c r="K7782" t="s">
        <v>176</v>
      </c>
      <c r="L7782" t="s">
        <v>20</v>
      </c>
    </row>
    <row r="7783" ht="62.4" spans="1:12">
      <c r="A7783" t="s">
        <v>121</v>
      </c>
      <c r="B7783" t="s">
        <v>18977</v>
      </c>
      <c r="C7783" t="s">
        <v>18</v>
      </c>
      <c r="D7783" t="s">
        <v>3</v>
      </c>
      <c r="E7783" s="1" t="s">
        <v>18978</v>
      </c>
      <c r="H7783" t="s">
        <v>6</v>
      </c>
      <c r="I7783" t="s">
        <v>18979</v>
      </c>
      <c r="J7783" t="s">
        <v>31</v>
      </c>
      <c r="K7783" t="s">
        <v>675</v>
      </c>
      <c r="L7783" t="s">
        <v>8</v>
      </c>
    </row>
    <row r="7784" ht="62.4" spans="1:12">
      <c r="A7784" t="s">
        <v>1041</v>
      </c>
      <c r="B7784" t="s">
        <v>18980</v>
      </c>
      <c r="C7784" t="s">
        <v>18</v>
      </c>
      <c r="D7784" t="s">
        <v>3</v>
      </c>
      <c r="E7784" s="1" t="s">
        <v>18981</v>
      </c>
      <c r="H7784" t="s">
        <v>6</v>
      </c>
      <c r="I7784" t="s">
        <v>7</v>
      </c>
      <c r="J7784" t="s">
        <v>45</v>
      </c>
      <c r="K7784" t="s">
        <v>45</v>
      </c>
      <c r="L7784" t="s">
        <v>46</v>
      </c>
    </row>
    <row r="7785" spans="1:12">
      <c r="A7785" t="s">
        <v>200</v>
      </c>
      <c r="B7785" t="s">
        <v>18982</v>
      </c>
      <c r="C7785" t="s">
        <v>18</v>
      </c>
      <c r="D7785" t="s">
        <v>3</v>
      </c>
      <c r="E7785" s="1" t="s">
        <v>18983</v>
      </c>
      <c r="H7785" t="s">
        <v>6</v>
      </c>
      <c r="I7785" t="s">
        <v>7</v>
      </c>
      <c r="J7785" t="s">
        <v>21</v>
      </c>
      <c r="K7785" t="s">
        <v>36</v>
      </c>
      <c r="L7785" t="s">
        <v>46</v>
      </c>
    </row>
    <row r="7786" spans="1:12">
      <c r="A7786" t="s">
        <v>114</v>
      </c>
      <c r="B7786" t="s">
        <v>18984</v>
      </c>
      <c r="C7786" t="s">
        <v>317</v>
      </c>
      <c r="D7786" t="s">
        <v>3</v>
      </c>
      <c r="E7786" s="1" t="s">
        <v>18985</v>
      </c>
      <c r="H7786" t="s">
        <v>18986</v>
      </c>
      <c r="I7786" t="s">
        <v>7</v>
      </c>
      <c r="J7786" t="s">
        <v>18987</v>
      </c>
      <c r="K7786" t="s">
        <v>592</v>
      </c>
      <c r="L7786" t="s">
        <v>7609</v>
      </c>
    </row>
    <row r="7787" spans="1:12">
      <c r="A7787" t="s">
        <v>9630</v>
      </c>
      <c r="B7787" t="s">
        <v>18988</v>
      </c>
      <c r="C7787" t="s">
        <v>317</v>
      </c>
      <c r="D7787" t="s">
        <v>3</v>
      </c>
      <c r="E7787" s="1" t="s">
        <v>18989</v>
      </c>
      <c r="H7787" t="s">
        <v>6</v>
      </c>
      <c r="I7787" t="s">
        <v>7</v>
      </c>
      <c r="J7787" t="s">
        <v>584</v>
      </c>
      <c r="K7787" t="s">
        <v>73</v>
      </c>
      <c r="L7787" t="s">
        <v>15</v>
      </c>
    </row>
    <row r="7788" ht="31.2" spans="1:12">
      <c r="A7788" t="s">
        <v>121</v>
      </c>
      <c r="B7788" t="s">
        <v>18990</v>
      </c>
      <c r="C7788" t="s">
        <v>317</v>
      </c>
      <c r="D7788" t="s">
        <v>3</v>
      </c>
      <c r="E7788" s="1" t="s">
        <v>18991</v>
      </c>
      <c r="H7788" t="s">
        <v>6</v>
      </c>
      <c r="I7788" t="s">
        <v>7</v>
      </c>
      <c r="J7788" t="s">
        <v>20</v>
      </c>
      <c r="K7788" t="s">
        <v>61</v>
      </c>
      <c r="L7788" t="s">
        <v>20</v>
      </c>
    </row>
    <row r="7789" spans="1:12">
      <c r="A7789" t="s">
        <v>1080</v>
      </c>
      <c r="B7789" t="s">
        <v>18992</v>
      </c>
      <c r="C7789" t="s">
        <v>18</v>
      </c>
      <c r="D7789" t="s">
        <v>3</v>
      </c>
      <c r="E7789" s="1" t="s">
        <v>18993</v>
      </c>
      <c r="H7789" t="s">
        <v>18994</v>
      </c>
      <c r="I7789" t="s">
        <v>7</v>
      </c>
      <c r="K7789" t="s">
        <v>36</v>
      </c>
      <c r="L7789" t="s">
        <v>37</v>
      </c>
    </row>
    <row r="7790" ht="31.2" spans="1:12">
      <c r="A7790" t="s">
        <v>376</v>
      </c>
      <c r="B7790" t="s">
        <v>18995</v>
      </c>
      <c r="C7790" t="s">
        <v>18</v>
      </c>
      <c r="D7790" t="s">
        <v>3</v>
      </c>
      <c r="E7790" s="1" t="s">
        <v>18996</v>
      </c>
      <c r="H7790" t="s">
        <v>6</v>
      </c>
      <c r="I7790" t="s">
        <v>18997</v>
      </c>
      <c r="J7790" t="s">
        <v>25</v>
      </c>
      <c r="K7790" t="s">
        <v>9</v>
      </c>
      <c r="L7790" t="s">
        <v>8</v>
      </c>
    </row>
    <row r="7791" ht="46.8" spans="1:12">
      <c r="A7791" t="s">
        <v>392</v>
      </c>
      <c r="B7791" t="s">
        <v>18998</v>
      </c>
      <c r="C7791" t="s">
        <v>18</v>
      </c>
      <c r="D7791" t="s">
        <v>3</v>
      </c>
      <c r="E7791" s="1" t="s">
        <v>17992</v>
      </c>
      <c r="H7791" t="s">
        <v>6</v>
      </c>
      <c r="I7791" t="s">
        <v>7</v>
      </c>
      <c r="J7791" t="s">
        <v>61</v>
      </c>
      <c r="K7791" t="s">
        <v>50</v>
      </c>
      <c r="L7791" t="s">
        <v>25</v>
      </c>
    </row>
    <row r="7792" ht="78" spans="1:12">
      <c r="A7792" t="s">
        <v>3254</v>
      </c>
      <c r="B7792" t="s">
        <v>18999</v>
      </c>
      <c r="C7792" t="s">
        <v>18</v>
      </c>
      <c r="D7792" t="s">
        <v>3</v>
      </c>
      <c r="E7792" s="4" t="s">
        <v>18930</v>
      </c>
      <c r="H7792" t="s">
        <v>6</v>
      </c>
      <c r="I7792" t="s">
        <v>7</v>
      </c>
      <c r="J7792" t="s">
        <v>21</v>
      </c>
      <c r="K7792" t="s">
        <v>25</v>
      </c>
      <c r="L7792" t="s">
        <v>46</v>
      </c>
    </row>
    <row r="7793" ht="46.8" spans="1:12">
      <c r="A7793" t="s">
        <v>2308</v>
      </c>
      <c r="B7793" t="s">
        <v>19000</v>
      </c>
      <c r="C7793" t="s">
        <v>317</v>
      </c>
      <c r="D7793" t="s">
        <v>3</v>
      </c>
      <c r="E7793" s="1" t="s">
        <v>19001</v>
      </c>
      <c r="H7793" t="s">
        <v>6</v>
      </c>
      <c r="I7793" t="s">
        <v>7</v>
      </c>
      <c r="J7793" t="s">
        <v>19002</v>
      </c>
      <c r="K7793" t="s">
        <v>14</v>
      </c>
      <c r="L7793" t="s">
        <v>1595</v>
      </c>
    </row>
    <row r="7794" spans="1:12">
      <c r="A7794" t="s">
        <v>281</v>
      </c>
      <c r="B7794" t="s">
        <v>19003</v>
      </c>
      <c r="C7794" t="s">
        <v>18</v>
      </c>
      <c r="D7794" t="s">
        <v>3</v>
      </c>
      <c r="E7794" s="1" t="s">
        <v>19004</v>
      </c>
      <c r="H7794" t="s">
        <v>6</v>
      </c>
      <c r="I7794" t="s">
        <v>7</v>
      </c>
      <c r="J7794" t="s">
        <v>46</v>
      </c>
      <c r="K7794" t="s">
        <v>36</v>
      </c>
      <c r="L7794" t="s">
        <v>37</v>
      </c>
    </row>
    <row r="7795" spans="1:12">
      <c r="A7795" t="s">
        <v>1238</v>
      </c>
      <c r="B7795" t="s">
        <v>19005</v>
      </c>
      <c r="C7795" t="s">
        <v>317</v>
      </c>
      <c r="D7795" t="s">
        <v>3</v>
      </c>
      <c r="E7795" s="1" t="s">
        <v>19006</v>
      </c>
      <c r="H7795" t="s">
        <v>6</v>
      </c>
      <c r="I7795" t="s">
        <v>7</v>
      </c>
      <c r="K7795" t="s">
        <v>61</v>
      </c>
      <c r="L7795" t="s">
        <v>37</v>
      </c>
    </row>
    <row r="7796" ht="31.2" spans="1:12">
      <c r="A7796" t="s">
        <v>326</v>
      </c>
      <c r="B7796" t="s">
        <v>19007</v>
      </c>
      <c r="C7796" t="s">
        <v>18</v>
      </c>
      <c r="D7796" t="s">
        <v>3</v>
      </c>
      <c r="E7796" s="1" t="s">
        <v>19008</v>
      </c>
      <c r="H7796" t="s">
        <v>6</v>
      </c>
      <c r="I7796" t="s">
        <v>12312</v>
      </c>
      <c r="K7796" t="s">
        <v>36</v>
      </c>
      <c r="L7796" t="s">
        <v>37</v>
      </c>
    </row>
    <row r="7797" ht="46.8" spans="1:12">
      <c r="A7797" t="s">
        <v>3572</v>
      </c>
      <c r="B7797" t="s">
        <v>19009</v>
      </c>
      <c r="C7797" t="s">
        <v>18</v>
      </c>
      <c r="D7797" t="s">
        <v>3</v>
      </c>
      <c r="E7797" s="1" t="s">
        <v>19010</v>
      </c>
      <c r="H7797" t="s">
        <v>6</v>
      </c>
      <c r="I7797" t="s">
        <v>7</v>
      </c>
      <c r="J7797" t="s">
        <v>20</v>
      </c>
      <c r="K7797" t="s">
        <v>9</v>
      </c>
      <c r="L7797" t="s">
        <v>9</v>
      </c>
    </row>
    <row r="7798" ht="31.2" spans="1:12">
      <c r="A7798" t="s">
        <v>376</v>
      </c>
      <c r="B7798" t="s">
        <v>19011</v>
      </c>
      <c r="C7798" t="s">
        <v>18</v>
      </c>
      <c r="D7798" t="s">
        <v>3</v>
      </c>
      <c r="E7798" s="1" t="s">
        <v>19012</v>
      </c>
      <c r="H7798" t="s">
        <v>6</v>
      </c>
      <c r="I7798" t="s">
        <v>19013</v>
      </c>
      <c r="J7798" t="s">
        <v>74</v>
      </c>
      <c r="K7798" t="s">
        <v>9</v>
      </c>
      <c r="L7798" t="s">
        <v>21</v>
      </c>
    </row>
    <row r="7799" spans="1:12">
      <c r="A7799" t="s">
        <v>7870</v>
      </c>
      <c r="B7799" t="s">
        <v>19014</v>
      </c>
      <c r="C7799" t="s">
        <v>317</v>
      </c>
      <c r="D7799" t="s">
        <v>3</v>
      </c>
      <c r="E7799" s="1" t="s">
        <v>19015</v>
      </c>
      <c r="H7799" t="s">
        <v>6</v>
      </c>
      <c r="I7799" t="s">
        <v>7</v>
      </c>
      <c r="J7799" t="s">
        <v>50</v>
      </c>
      <c r="K7799" t="s">
        <v>9</v>
      </c>
      <c r="L7799" t="s">
        <v>20</v>
      </c>
    </row>
    <row r="7800" spans="1:12">
      <c r="A7800" t="s">
        <v>1687</v>
      </c>
      <c r="B7800" t="s">
        <v>19016</v>
      </c>
      <c r="C7800" t="s">
        <v>317</v>
      </c>
      <c r="D7800" t="s">
        <v>3</v>
      </c>
      <c r="E7800" s="1" t="s">
        <v>19017</v>
      </c>
      <c r="H7800" t="s">
        <v>19018</v>
      </c>
      <c r="I7800" t="s">
        <v>7</v>
      </c>
      <c r="J7800" t="s">
        <v>25</v>
      </c>
      <c r="K7800" t="s">
        <v>73</v>
      </c>
      <c r="L7800" t="s">
        <v>20</v>
      </c>
    </row>
    <row r="7801" ht="31.2" spans="1:12">
      <c r="A7801" t="s">
        <v>392</v>
      </c>
      <c r="B7801" t="s">
        <v>19019</v>
      </c>
      <c r="C7801" t="s">
        <v>317</v>
      </c>
      <c r="D7801" t="s">
        <v>3</v>
      </c>
      <c r="E7801" s="1" t="s">
        <v>19020</v>
      </c>
      <c r="H7801" t="s">
        <v>6</v>
      </c>
      <c r="I7801" t="s">
        <v>7</v>
      </c>
      <c r="J7801" t="s">
        <v>25</v>
      </c>
      <c r="K7801" t="s">
        <v>50</v>
      </c>
      <c r="L7801" t="s">
        <v>25</v>
      </c>
    </row>
    <row r="7802" ht="31.2" spans="1:12">
      <c r="A7802" t="s">
        <v>396</v>
      </c>
      <c r="B7802" t="s">
        <v>19021</v>
      </c>
      <c r="C7802" t="s">
        <v>317</v>
      </c>
      <c r="D7802" t="s">
        <v>3</v>
      </c>
      <c r="E7802" s="1" t="s">
        <v>19022</v>
      </c>
      <c r="H7802" t="s">
        <v>6</v>
      </c>
      <c r="I7802" t="s">
        <v>7</v>
      </c>
      <c r="J7802" t="s">
        <v>176</v>
      </c>
      <c r="K7802" t="s">
        <v>675</v>
      </c>
      <c r="L7802" t="s">
        <v>15</v>
      </c>
    </row>
    <row r="7803" spans="1:12">
      <c r="A7803" t="s">
        <v>156</v>
      </c>
      <c r="B7803" t="s">
        <v>19023</v>
      </c>
      <c r="C7803" t="s">
        <v>317</v>
      </c>
      <c r="D7803" t="s">
        <v>3</v>
      </c>
      <c r="E7803" s="1" t="s">
        <v>391</v>
      </c>
      <c r="H7803" t="s">
        <v>6</v>
      </c>
      <c r="I7803" t="s">
        <v>7</v>
      </c>
      <c r="J7803" t="s">
        <v>25</v>
      </c>
      <c r="K7803" t="s">
        <v>32</v>
      </c>
      <c r="L7803" t="s">
        <v>61</v>
      </c>
    </row>
    <row r="7804" ht="46.8" spans="1:12">
      <c r="A7804" t="s">
        <v>18872</v>
      </c>
      <c r="B7804" t="s">
        <v>19024</v>
      </c>
      <c r="C7804" t="s">
        <v>18</v>
      </c>
      <c r="D7804" t="s">
        <v>3</v>
      </c>
      <c r="E7804" s="1" t="s">
        <v>19025</v>
      </c>
      <c r="H7804" t="s">
        <v>6</v>
      </c>
      <c r="I7804" t="s">
        <v>7</v>
      </c>
      <c r="J7804" t="s">
        <v>8</v>
      </c>
      <c r="K7804" t="s">
        <v>15</v>
      </c>
      <c r="L7804" t="s">
        <v>20</v>
      </c>
    </row>
    <row r="7805" ht="46.8" spans="1:12">
      <c r="A7805" t="s">
        <v>19026</v>
      </c>
      <c r="B7805" t="s">
        <v>19027</v>
      </c>
      <c r="C7805" t="s">
        <v>18</v>
      </c>
      <c r="D7805" t="s">
        <v>3</v>
      </c>
      <c r="E7805" s="1" t="s">
        <v>19028</v>
      </c>
      <c r="H7805" t="s">
        <v>19029</v>
      </c>
      <c r="I7805" t="s">
        <v>7</v>
      </c>
      <c r="J7805" t="s">
        <v>15</v>
      </c>
      <c r="K7805" t="s">
        <v>9</v>
      </c>
      <c r="L7805" t="s">
        <v>46</v>
      </c>
    </row>
    <row r="7806" spans="1:12">
      <c r="A7806" t="s">
        <v>9348</v>
      </c>
      <c r="B7806" t="s">
        <v>19030</v>
      </c>
      <c r="C7806" t="s">
        <v>18</v>
      </c>
      <c r="D7806" t="s">
        <v>3</v>
      </c>
      <c r="E7806" s="1" t="s">
        <v>19031</v>
      </c>
      <c r="H7806" t="s">
        <v>19032</v>
      </c>
      <c r="I7806" t="s">
        <v>7</v>
      </c>
      <c r="J7806" t="s">
        <v>25</v>
      </c>
      <c r="K7806" t="s">
        <v>36</v>
      </c>
      <c r="L7806" t="s">
        <v>37</v>
      </c>
    </row>
    <row r="7807" ht="31.2" spans="1:12">
      <c r="A7807" t="s">
        <v>418</v>
      </c>
      <c r="B7807" t="s">
        <v>19033</v>
      </c>
      <c r="C7807" t="s">
        <v>317</v>
      </c>
      <c r="D7807" t="s">
        <v>3</v>
      </c>
      <c r="E7807" s="1" t="s">
        <v>19034</v>
      </c>
      <c r="H7807" t="s">
        <v>19035</v>
      </c>
      <c r="I7807" t="s">
        <v>7</v>
      </c>
      <c r="J7807" t="s">
        <v>15</v>
      </c>
      <c r="K7807" t="s">
        <v>50</v>
      </c>
      <c r="L7807" t="s">
        <v>20</v>
      </c>
    </row>
    <row r="7808" ht="46.8" spans="1:12">
      <c r="A7808" t="s">
        <v>1022</v>
      </c>
      <c r="B7808" t="s">
        <v>19036</v>
      </c>
      <c r="C7808" t="s">
        <v>18</v>
      </c>
      <c r="D7808" t="s">
        <v>3</v>
      </c>
      <c r="E7808" s="1" t="s">
        <v>19037</v>
      </c>
      <c r="H7808" t="s">
        <v>6</v>
      </c>
      <c r="I7808" t="s">
        <v>19038</v>
      </c>
      <c r="J7808" t="s">
        <v>20</v>
      </c>
      <c r="K7808" t="s">
        <v>20</v>
      </c>
      <c r="L7808" t="s">
        <v>25</v>
      </c>
    </row>
    <row r="7809" ht="31.2" spans="1:12">
      <c r="A7809" t="s">
        <v>1022</v>
      </c>
      <c r="B7809" t="s">
        <v>19039</v>
      </c>
      <c r="C7809" t="s">
        <v>18</v>
      </c>
      <c r="D7809" t="s">
        <v>3</v>
      </c>
      <c r="E7809" s="1" t="s">
        <v>19040</v>
      </c>
      <c r="H7809" t="s">
        <v>6</v>
      </c>
      <c r="I7809" t="s">
        <v>19041</v>
      </c>
      <c r="J7809" t="s">
        <v>160</v>
      </c>
      <c r="K7809" t="s">
        <v>605</v>
      </c>
      <c r="L7809" t="s">
        <v>15</v>
      </c>
    </row>
    <row r="7810" ht="31.2" spans="1:12">
      <c r="A7810" t="s">
        <v>19042</v>
      </c>
      <c r="B7810" t="s">
        <v>19043</v>
      </c>
      <c r="C7810" t="s">
        <v>317</v>
      </c>
      <c r="D7810" t="s">
        <v>3</v>
      </c>
      <c r="E7810" s="1" t="s">
        <v>19044</v>
      </c>
      <c r="H7810" t="s">
        <v>6</v>
      </c>
      <c r="I7810" t="s">
        <v>7</v>
      </c>
      <c r="K7810" t="s">
        <v>36</v>
      </c>
      <c r="L7810" t="s">
        <v>37</v>
      </c>
    </row>
    <row r="7811" spans="1:12">
      <c r="A7811" t="s">
        <v>281</v>
      </c>
      <c r="B7811" t="s">
        <v>19045</v>
      </c>
      <c r="C7811" t="s">
        <v>18</v>
      </c>
      <c r="D7811" t="s">
        <v>3</v>
      </c>
      <c r="E7811" s="1" t="s">
        <v>19046</v>
      </c>
      <c r="H7811" t="s">
        <v>19047</v>
      </c>
      <c r="I7811" t="s">
        <v>7</v>
      </c>
      <c r="J7811" t="s">
        <v>46</v>
      </c>
      <c r="K7811" t="s">
        <v>36</v>
      </c>
      <c r="L7811" t="s">
        <v>20</v>
      </c>
    </row>
    <row r="7812" ht="31.2" spans="1:12">
      <c r="A7812" t="s">
        <v>268</v>
      </c>
      <c r="B7812" t="s">
        <v>19048</v>
      </c>
      <c r="C7812" t="s">
        <v>18</v>
      </c>
      <c r="D7812" t="s">
        <v>3</v>
      </c>
      <c r="E7812" s="1" t="s">
        <v>19049</v>
      </c>
      <c r="H7812" t="s">
        <v>6</v>
      </c>
      <c r="I7812" t="s">
        <v>7</v>
      </c>
      <c r="J7812" t="s">
        <v>21</v>
      </c>
      <c r="K7812" t="s">
        <v>46</v>
      </c>
      <c r="L7812" t="s">
        <v>45</v>
      </c>
    </row>
    <row r="7813" ht="93.6" spans="1:12">
      <c r="A7813" t="s">
        <v>196</v>
      </c>
      <c r="B7813" t="s">
        <v>19050</v>
      </c>
      <c r="C7813" t="s">
        <v>18</v>
      </c>
      <c r="D7813" t="s">
        <v>3</v>
      </c>
      <c r="E7813" s="1" t="s">
        <v>19051</v>
      </c>
      <c r="H7813" t="s">
        <v>6</v>
      </c>
      <c r="I7813" t="s">
        <v>7</v>
      </c>
      <c r="J7813" t="s">
        <v>20</v>
      </c>
      <c r="K7813" t="s">
        <v>25</v>
      </c>
      <c r="L7813" t="s">
        <v>25</v>
      </c>
    </row>
    <row r="7814" spans="1:12">
      <c r="A7814" t="s">
        <v>114</v>
      </c>
      <c r="B7814" t="s">
        <v>19052</v>
      </c>
      <c r="C7814" t="s">
        <v>317</v>
      </c>
      <c r="D7814" t="s">
        <v>3</v>
      </c>
      <c r="E7814" s="1" t="s">
        <v>19053</v>
      </c>
      <c r="H7814" t="s">
        <v>19054</v>
      </c>
      <c r="I7814" t="s">
        <v>7</v>
      </c>
      <c r="J7814" t="s">
        <v>9</v>
      </c>
      <c r="K7814" t="s">
        <v>25</v>
      </c>
      <c r="L7814" t="s">
        <v>20</v>
      </c>
    </row>
    <row r="7815" spans="1:12">
      <c r="A7815" t="s">
        <v>281</v>
      </c>
      <c r="B7815" t="s">
        <v>19055</v>
      </c>
      <c r="C7815" t="s">
        <v>18</v>
      </c>
      <c r="D7815" t="s">
        <v>3</v>
      </c>
      <c r="E7815" s="1" t="s">
        <v>19056</v>
      </c>
      <c r="H7815" t="s">
        <v>6</v>
      </c>
      <c r="I7815" t="s">
        <v>7</v>
      </c>
      <c r="K7815" t="s">
        <v>36</v>
      </c>
      <c r="L7815" t="s">
        <v>37</v>
      </c>
    </row>
    <row r="7816" ht="31.2" spans="1:12">
      <c r="A7816" t="s">
        <v>5332</v>
      </c>
      <c r="B7816" t="s">
        <v>19057</v>
      </c>
      <c r="C7816" t="s">
        <v>317</v>
      </c>
      <c r="D7816" t="s">
        <v>3</v>
      </c>
      <c r="E7816" s="1" t="s">
        <v>19058</v>
      </c>
      <c r="H7816" t="s">
        <v>6</v>
      </c>
      <c r="I7816" t="s">
        <v>7</v>
      </c>
      <c r="J7816" t="s">
        <v>50</v>
      </c>
      <c r="K7816" t="s">
        <v>25</v>
      </c>
      <c r="L7816" t="s">
        <v>600</v>
      </c>
    </row>
    <row r="7817" spans="1:12">
      <c r="A7817" t="s">
        <v>132</v>
      </c>
      <c r="B7817" t="s">
        <v>19059</v>
      </c>
      <c r="C7817" t="s">
        <v>317</v>
      </c>
      <c r="D7817" t="s">
        <v>3</v>
      </c>
      <c r="E7817" s="1" t="s">
        <v>19060</v>
      </c>
      <c r="H7817" t="s">
        <v>6</v>
      </c>
      <c r="I7817" t="s">
        <v>7</v>
      </c>
      <c r="J7817" t="s">
        <v>46</v>
      </c>
      <c r="K7817" t="s">
        <v>9</v>
      </c>
      <c r="L7817" t="s">
        <v>25</v>
      </c>
    </row>
    <row r="7818" ht="31.2" spans="1:12">
      <c r="A7818" t="s">
        <v>10351</v>
      </c>
      <c r="B7818" t="s">
        <v>19061</v>
      </c>
      <c r="C7818" t="s">
        <v>317</v>
      </c>
      <c r="D7818" t="s">
        <v>3</v>
      </c>
      <c r="E7818" s="1" t="s">
        <v>19062</v>
      </c>
      <c r="H7818" t="s">
        <v>6</v>
      </c>
      <c r="I7818" t="s">
        <v>7</v>
      </c>
      <c r="J7818" t="s">
        <v>8</v>
      </c>
      <c r="K7818" t="s">
        <v>9</v>
      </c>
      <c r="L7818" t="s">
        <v>37</v>
      </c>
    </row>
    <row r="7819" ht="62.4" spans="1:12">
      <c r="A7819" t="s">
        <v>127</v>
      </c>
      <c r="B7819" t="s">
        <v>19063</v>
      </c>
      <c r="C7819" t="s">
        <v>18</v>
      </c>
      <c r="D7819" t="s">
        <v>3</v>
      </c>
      <c r="E7819" s="1" t="s">
        <v>19064</v>
      </c>
      <c r="H7819" t="s">
        <v>6</v>
      </c>
      <c r="I7819" t="s">
        <v>7</v>
      </c>
      <c r="J7819" t="s">
        <v>91</v>
      </c>
      <c r="K7819" t="s">
        <v>15</v>
      </c>
      <c r="L7819" t="s">
        <v>15</v>
      </c>
    </row>
    <row r="7820" spans="1:12">
      <c r="A7820" t="s">
        <v>351</v>
      </c>
      <c r="B7820" t="s">
        <v>19065</v>
      </c>
      <c r="C7820" t="s">
        <v>18</v>
      </c>
      <c r="D7820" t="s">
        <v>3</v>
      </c>
      <c r="E7820" s="1" t="s">
        <v>19066</v>
      </c>
      <c r="H7820" t="s">
        <v>6</v>
      </c>
      <c r="I7820" t="s">
        <v>7</v>
      </c>
      <c r="K7820" t="s">
        <v>36</v>
      </c>
      <c r="L7820" t="s">
        <v>46</v>
      </c>
    </row>
    <row r="7821" ht="31.2" spans="1:12">
      <c r="A7821" t="s">
        <v>1257</v>
      </c>
      <c r="B7821" t="s">
        <v>19067</v>
      </c>
      <c r="C7821" t="s">
        <v>317</v>
      </c>
      <c r="D7821" t="s">
        <v>3</v>
      </c>
      <c r="E7821" s="1" t="s">
        <v>19068</v>
      </c>
      <c r="H7821" t="s">
        <v>6</v>
      </c>
      <c r="I7821" t="s">
        <v>7</v>
      </c>
      <c r="J7821" t="s">
        <v>9</v>
      </c>
      <c r="K7821" t="s">
        <v>25</v>
      </c>
      <c r="L7821" t="s">
        <v>20</v>
      </c>
    </row>
    <row r="7822" spans="1:12">
      <c r="A7822" t="s">
        <v>1165</v>
      </c>
      <c r="B7822" t="s">
        <v>19069</v>
      </c>
      <c r="C7822" t="s">
        <v>317</v>
      </c>
      <c r="D7822" t="s">
        <v>3</v>
      </c>
      <c r="E7822" s="1" t="s">
        <v>19070</v>
      </c>
      <c r="H7822" t="s">
        <v>6</v>
      </c>
      <c r="I7822" t="s">
        <v>13571</v>
      </c>
      <c r="J7822" t="s">
        <v>46</v>
      </c>
      <c r="K7822" t="s">
        <v>36</v>
      </c>
      <c r="L7822" t="s">
        <v>21</v>
      </c>
    </row>
    <row r="7823" ht="46.8" spans="1:12">
      <c r="A7823" t="s">
        <v>376</v>
      </c>
      <c r="B7823" t="s">
        <v>19071</v>
      </c>
      <c r="C7823" t="s">
        <v>18</v>
      </c>
      <c r="D7823" t="s">
        <v>3</v>
      </c>
      <c r="E7823" s="1" t="s">
        <v>19072</v>
      </c>
      <c r="H7823" t="s">
        <v>6</v>
      </c>
      <c r="I7823" t="s">
        <v>19073</v>
      </c>
      <c r="J7823" t="s">
        <v>9</v>
      </c>
      <c r="K7823" t="s">
        <v>46</v>
      </c>
      <c r="L7823" t="s">
        <v>20</v>
      </c>
    </row>
    <row r="7824" ht="31.2" spans="1:12">
      <c r="A7824" t="s">
        <v>1146</v>
      </c>
      <c r="B7824" t="s">
        <v>19074</v>
      </c>
      <c r="C7824" t="s">
        <v>317</v>
      </c>
      <c r="D7824" t="s">
        <v>3</v>
      </c>
      <c r="E7824" s="1" t="s">
        <v>19075</v>
      </c>
      <c r="H7824" t="s">
        <v>19076</v>
      </c>
      <c r="I7824" t="s">
        <v>7</v>
      </c>
      <c r="J7824" t="s">
        <v>31</v>
      </c>
      <c r="K7824" t="s">
        <v>9</v>
      </c>
      <c r="L7824" t="s">
        <v>8</v>
      </c>
    </row>
    <row r="7825" spans="1:12">
      <c r="A7825" t="s">
        <v>81</v>
      </c>
      <c r="B7825" t="s">
        <v>19077</v>
      </c>
      <c r="C7825" t="s">
        <v>18</v>
      </c>
      <c r="D7825" t="s">
        <v>3</v>
      </c>
      <c r="E7825" s="1" t="s">
        <v>19078</v>
      </c>
      <c r="H7825" t="s">
        <v>6</v>
      </c>
      <c r="I7825" t="s">
        <v>7</v>
      </c>
      <c r="K7825" t="s">
        <v>36</v>
      </c>
      <c r="L7825" t="s">
        <v>37</v>
      </c>
    </row>
    <row r="7826" spans="1:12">
      <c r="A7826" t="s">
        <v>1257</v>
      </c>
      <c r="B7826" t="s">
        <v>19079</v>
      </c>
      <c r="C7826" t="s">
        <v>18</v>
      </c>
      <c r="D7826" t="s">
        <v>3</v>
      </c>
      <c r="E7826" s="1" t="s">
        <v>19080</v>
      </c>
      <c r="H7826" t="s">
        <v>6</v>
      </c>
      <c r="I7826" t="s">
        <v>7</v>
      </c>
      <c r="K7826" t="s">
        <v>36</v>
      </c>
      <c r="L7826" t="s">
        <v>37</v>
      </c>
    </row>
    <row r="7827" ht="31.2" spans="1:12">
      <c r="A7827" t="s">
        <v>1138</v>
      </c>
      <c r="B7827" t="s">
        <v>19081</v>
      </c>
      <c r="C7827" t="s">
        <v>317</v>
      </c>
      <c r="D7827" t="s">
        <v>3</v>
      </c>
      <c r="E7827" s="1" t="s">
        <v>19082</v>
      </c>
      <c r="H7827" t="s">
        <v>6</v>
      </c>
      <c r="I7827" t="s">
        <v>13571</v>
      </c>
      <c r="J7827" t="s">
        <v>25</v>
      </c>
      <c r="K7827" t="s">
        <v>9</v>
      </c>
      <c r="L7827" t="s">
        <v>46</v>
      </c>
    </row>
    <row r="7828" ht="31.2" spans="1:12">
      <c r="A7828" t="s">
        <v>1165</v>
      </c>
      <c r="B7828" t="s">
        <v>19083</v>
      </c>
      <c r="C7828" t="s">
        <v>18</v>
      </c>
      <c r="D7828" t="s">
        <v>3</v>
      </c>
      <c r="E7828" s="1" t="s">
        <v>19084</v>
      </c>
      <c r="H7828" t="s">
        <v>6</v>
      </c>
      <c r="I7828" t="s">
        <v>3186</v>
      </c>
      <c r="K7828" t="s">
        <v>36</v>
      </c>
      <c r="L7828" t="s">
        <v>37</v>
      </c>
    </row>
    <row r="7829" spans="1:12">
      <c r="A7829" t="s">
        <v>19085</v>
      </c>
      <c r="B7829" t="s">
        <v>19086</v>
      </c>
      <c r="C7829" t="s">
        <v>317</v>
      </c>
      <c r="D7829" t="s">
        <v>3</v>
      </c>
      <c r="E7829" s="1" t="s">
        <v>19087</v>
      </c>
      <c r="H7829" t="s">
        <v>19088</v>
      </c>
      <c r="I7829" t="s">
        <v>7</v>
      </c>
      <c r="J7829" t="s">
        <v>300</v>
      </c>
      <c r="K7829" t="s">
        <v>50</v>
      </c>
      <c r="L7829" t="s">
        <v>21</v>
      </c>
    </row>
    <row r="7830" ht="31.2" spans="1:12">
      <c r="A7830" t="s">
        <v>19089</v>
      </c>
      <c r="B7830" t="s">
        <v>19090</v>
      </c>
      <c r="C7830" t="s">
        <v>18</v>
      </c>
      <c r="D7830" t="s">
        <v>3</v>
      </c>
      <c r="E7830" s="1" t="s">
        <v>19091</v>
      </c>
      <c r="H7830" t="s">
        <v>19092</v>
      </c>
      <c r="I7830" t="s">
        <v>7</v>
      </c>
      <c r="J7830" t="s">
        <v>46</v>
      </c>
      <c r="K7830" t="s">
        <v>36</v>
      </c>
      <c r="L7830" t="s">
        <v>9</v>
      </c>
    </row>
    <row r="7831" ht="31.2" spans="1:12">
      <c r="A7831" t="s">
        <v>2704</v>
      </c>
      <c r="B7831" t="s">
        <v>19093</v>
      </c>
      <c r="C7831" t="s">
        <v>18</v>
      </c>
      <c r="D7831" t="s">
        <v>3</v>
      </c>
      <c r="E7831" s="1" t="s">
        <v>19094</v>
      </c>
      <c r="H7831" t="s">
        <v>6</v>
      </c>
      <c r="I7831" t="s">
        <v>19095</v>
      </c>
      <c r="J7831" t="s">
        <v>21</v>
      </c>
      <c r="K7831" t="s">
        <v>20</v>
      </c>
      <c r="L7831" t="s">
        <v>20</v>
      </c>
    </row>
    <row r="7832" spans="1:12">
      <c r="A7832" t="s">
        <v>19096</v>
      </c>
      <c r="B7832" t="s">
        <v>19097</v>
      </c>
      <c r="C7832" t="s">
        <v>18</v>
      </c>
      <c r="D7832" t="s">
        <v>3</v>
      </c>
      <c r="E7832" s="1" t="s">
        <v>19098</v>
      </c>
      <c r="H7832" t="s">
        <v>6</v>
      </c>
      <c r="I7832" t="s">
        <v>7</v>
      </c>
      <c r="K7832" t="s">
        <v>36</v>
      </c>
      <c r="L7832" t="s">
        <v>37</v>
      </c>
    </row>
    <row r="7833" ht="31.2" spans="1:12">
      <c r="A7833" t="s">
        <v>1721</v>
      </c>
      <c r="B7833" t="s">
        <v>19099</v>
      </c>
      <c r="C7833" t="s">
        <v>317</v>
      </c>
      <c r="D7833" t="s">
        <v>3</v>
      </c>
      <c r="E7833" s="1" t="s">
        <v>19100</v>
      </c>
      <c r="H7833" t="s">
        <v>19101</v>
      </c>
      <c r="I7833" t="s">
        <v>7</v>
      </c>
      <c r="J7833" t="s">
        <v>25</v>
      </c>
      <c r="K7833" t="s">
        <v>21</v>
      </c>
      <c r="L7833" t="s">
        <v>25</v>
      </c>
    </row>
    <row r="7834" spans="1:12">
      <c r="A7834" t="s">
        <v>6113</v>
      </c>
      <c r="B7834" t="s">
        <v>19102</v>
      </c>
      <c r="C7834" t="s">
        <v>18</v>
      </c>
      <c r="D7834" t="s">
        <v>3</v>
      </c>
      <c r="E7834" s="1" t="s">
        <v>10779</v>
      </c>
      <c r="H7834" t="s">
        <v>6</v>
      </c>
      <c r="I7834" t="s">
        <v>7</v>
      </c>
      <c r="J7834" t="s">
        <v>50</v>
      </c>
      <c r="K7834" t="s">
        <v>4709</v>
      </c>
      <c r="L7834" t="s">
        <v>665</v>
      </c>
    </row>
    <row r="7835" ht="171.6" spans="1:12">
      <c r="A7835" t="s">
        <v>19103</v>
      </c>
      <c r="B7835" t="s">
        <v>19104</v>
      </c>
      <c r="C7835" t="s">
        <v>18</v>
      </c>
      <c r="D7835" t="s">
        <v>3</v>
      </c>
      <c r="E7835" s="1" t="s">
        <v>19105</v>
      </c>
      <c r="H7835" t="s">
        <v>6</v>
      </c>
      <c r="I7835" t="s">
        <v>7</v>
      </c>
      <c r="J7835" t="s">
        <v>21</v>
      </c>
      <c r="K7835" t="s">
        <v>9</v>
      </c>
      <c r="L7835" t="s">
        <v>25</v>
      </c>
    </row>
    <row r="7836" ht="31.2" spans="1:12">
      <c r="A7836" t="s">
        <v>18508</v>
      </c>
      <c r="B7836" t="s">
        <v>19106</v>
      </c>
      <c r="C7836" t="s">
        <v>317</v>
      </c>
      <c r="D7836" t="s">
        <v>3</v>
      </c>
      <c r="E7836" s="1" t="s">
        <v>19107</v>
      </c>
      <c r="H7836" t="s">
        <v>6</v>
      </c>
      <c r="I7836" t="s">
        <v>7</v>
      </c>
      <c r="J7836" t="s">
        <v>176</v>
      </c>
      <c r="K7836" t="s">
        <v>600</v>
      </c>
      <c r="L7836" t="s">
        <v>15</v>
      </c>
    </row>
    <row r="7837" spans="1:12">
      <c r="A7837" t="s">
        <v>19108</v>
      </c>
      <c r="B7837" t="s">
        <v>19109</v>
      </c>
      <c r="C7837" t="s">
        <v>317</v>
      </c>
      <c r="D7837" t="s">
        <v>3</v>
      </c>
      <c r="E7837" s="1" t="s">
        <v>19110</v>
      </c>
      <c r="H7837" t="s">
        <v>19111</v>
      </c>
      <c r="I7837" t="s">
        <v>7</v>
      </c>
      <c r="K7837" t="s">
        <v>36</v>
      </c>
      <c r="L7837" t="s">
        <v>46</v>
      </c>
    </row>
    <row r="7838" ht="31.2" spans="1:12">
      <c r="A7838" t="s">
        <v>313</v>
      </c>
      <c r="B7838" t="s">
        <v>19112</v>
      </c>
      <c r="C7838" t="s">
        <v>317</v>
      </c>
      <c r="D7838" t="s">
        <v>3</v>
      </c>
      <c r="E7838" s="1" t="s">
        <v>19113</v>
      </c>
      <c r="H7838" t="s">
        <v>6</v>
      </c>
      <c r="I7838" t="s">
        <v>7</v>
      </c>
      <c r="J7838" t="s">
        <v>3498</v>
      </c>
      <c r="K7838" t="s">
        <v>160</v>
      </c>
      <c r="L7838" t="s">
        <v>380</v>
      </c>
    </row>
    <row r="7839" ht="31.2" spans="1:12">
      <c r="A7839" t="s">
        <v>17975</v>
      </c>
      <c r="B7839" t="s">
        <v>19114</v>
      </c>
      <c r="C7839" t="s">
        <v>317</v>
      </c>
      <c r="D7839" t="s">
        <v>3</v>
      </c>
      <c r="E7839" s="1" t="s">
        <v>19115</v>
      </c>
      <c r="H7839" t="s">
        <v>6</v>
      </c>
      <c r="I7839" t="s">
        <v>7</v>
      </c>
      <c r="J7839" t="s">
        <v>19116</v>
      </c>
      <c r="K7839" t="s">
        <v>605</v>
      </c>
      <c r="L7839" t="s">
        <v>545</v>
      </c>
    </row>
    <row r="7840" ht="31.2" spans="1:12">
      <c r="A7840" t="s">
        <v>19117</v>
      </c>
      <c r="B7840" t="s">
        <v>19118</v>
      </c>
      <c r="C7840" t="s">
        <v>317</v>
      </c>
      <c r="D7840" t="s">
        <v>3</v>
      </c>
      <c r="E7840" s="1" t="s">
        <v>19119</v>
      </c>
      <c r="H7840" t="s">
        <v>19120</v>
      </c>
      <c r="I7840" t="s">
        <v>7</v>
      </c>
      <c r="J7840" t="s">
        <v>160</v>
      </c>
      <c r="K7840" t="s">
        <v>428</v>
      </c>
      <c r="L7840" t="s">
        <v>31</v>
      </c>
    </row>
    <row r="7841" ht="46.8" spans="1:12">
      <c r="A7841" t="s">
        <v>1080</v>
      </c>
      <c r="B7841" t="s">
        <v>19121</v>
      </c>
      <c r="C7841" t="s">
        <v>18</v>
      </c>
      <c r="D7841" t="s">
        <v>3</v>
      </c>
      <c r="E7841" s="1" t="s">
        <v>19122</v>
      </c>
      <c r="H7841" t="s">
        <v>6</v>
      </c>
      <c r="I7841" t="s">
        <v>7</v>
      </c>
      <c r="J7841" t="s">
        <v>530</v>
      </c>
      <c r="K7841" t="s">
        <v>675</v>
      </c>
      <c r="L7841" t="s">
        <v>600</v>
      </c>
    </row>
    <row r="7842" spans="1:12">
      <c r="A7842" t="s">
        <v>51</v>
      </c>
      <c r="B7842" t="s">
        <v>19123</v>
      </c>
      <c r="C7842" t="s">
        <v>317</v>
      </c>
      <c r="D7842" t="s">
        <v>3</v>
      </c>
      <c r="E7842" s="1" t="s">
        <v>19124</v>
      </c>
      <c r="H7842" t="s">
        <v>19125</v>
      </c>
      <c r="I7842" t="s">
        <v>7</v>
      </c>
      <c r="J7842" t="s">
        <v>9</v>
      </c>
      <c r="K7842" t="s">
        <v>46</v>
      </c>
      <c r="L7842" t="s">
        <v>46</v>
      </c>
    </row>
    <row r="7843" spans="1:12">
      <c r="A7843" t="s">
        <v>14632</v>
      </c>
      <c r="B7843" t="s">
        <v>19126</v>
      </c>
      <c r="C7843" t="s">
        <v>317</v>
      </c>
      <c r="D7843" t="s">
        <v>3</v>
      </c>
      <c r="E7843" s="1" t="s">
        <v>19127</v>
      </c>
      <c r="H7843" t="s">
        <v>6</v>
      </c>
      <c r="I7843" t="s">
        <v>7</v>
      </c>
      <c r="J7843" t="s">
        <v>9</v>
      </c>
      <c r="K7843" t="s">
        <v>9</v>
      </c>
      <c r="L7843" t="s">
        <v>37</v>
      </c>
    </row>
    <row r="7844" ht="62.4" spans="1:12">
      <c r="A7844" t="s">
        <v>1337</v>
      </c>
      <c r="B7844" t="s">
        <v>19128</v>
      </c>
      <c r="C7844" t="s">
        <v>18</v>
      </c>
      <c r="D7844" t="s">
        <v>3</v>
      </c>
      <c r="E7844" s="1" t="s">
        <v>19129</v>
      </c>
      <c r="H7844" t="s">
        <v>6</v>
      </c>
      <c r="I7844" t="s">
        <v>7</v>
      </c>
      <c r="J7844" t="s">
        <v>20</v>
      </c>
      <c r="K7844" t="s">
        <v>21</v>
      </c>
      <c r="L7844" t="s">
        <v>45</v>
      </c>
    </row>
    <row r="7845" ht="46.8" spans="1:12">
      <c r="A7845" t="s">
        <v>1627</v>
      </c>
      <c r="B7845" t="s">
        <v>19130</v>
      </c>
      <c r="C7845" t="s">
        <v>18</v>
      </c>
      <c r="D7845" t="s">
        <v>3</v>
      </c>
      <c r="E7845" s="1" t="s">
        <v>19131</v>
      </c>
      <c r="H7845" t="s">
        <v>6</v>
      </c>
      <c r="I7845" t="s">
        <v>7</v>
      </c>
      <c r="J7845" t="s">
        <v>428</v>
      </c>
      <c r="K7845" t="s">
        <v>91</v>
      </c>
      <c r="L7845" t="s">
        <v>8</v>
      </c>
    </row>
    <row r="7846" ht="46.8" spans="1:12">
      <c r="A7846" t="s">
        <v>16354</v>
      </c>
      <c r="B7846" t="s">
        <v>19132</v>
      </c>
      <c r="C7846" t="s">
        <v>18</v>
      </c>
      <c r="D7846" t="s">
        <v>3</v>
      </c>
      <c r="E7846" s="1" t="s">
        <v>19133</v>
      </c>
      <c r="H7846" t="s">
        <v>19134</v>
      </c>
      <c r="I7846" t="s">
        <v>7</v>
      </c>
      <c r="J7846" t="s">
        <v>25</v>
      </c>
      <c r="K7846" t="s">
        <v>46</v>
      </c>
      <c r="L7846" t="s">
        <v>21</v>
      </c>
    </row>
    <row r="7847" ht="31.2" spans="1:12">
      <c r="A7847" t="s">
        <v>376</v>
      </c>
      <c r="B7847" t="s">
        <v>19135</v>
      </c>
      <c r="C7847" t="s">
        <v>18</v>
      </c>
      <c r="D7847" t="s">
        <v>3</v>
      </c>
      <c r="E7847" s="1" t="s">
        <v>19136</v>
      </c>
      <c r="H7847" t="s">
        <v>6</v>
      </c>
      <c r="I7847" t="s">
        <v>19137</v>
      </c>
      <c r="J7847" t="s">
        <v>252</v>
      </c>
      <c r="K7847" t="s">
        <v>73</v>
      </c>
      <c r="L7847" t="s">
        <v>675</v>
      </c>
    </row>
    <row r="7848" ht="31.2" spans="1:12">
      <c r="A7848" t="s">
        <v>1245</v>
      </c>
      <c r="B7848" t="s">
        <v>19138</v>
      </c>
      <c r="C7848" t="s">
        <v>317</v>
      </c>
      <c r="D7848" t="s">
        <v>3</v>
      </c>
      <c r="E7848" s="1" t="s">
        <v>19139</v>
      </c>
      <c r="H7848" t="s">
        <v>6</v>
      </c>
      <c r="I7848" t="s">
        <v>7</v>
      </c>
      <c r="J7848" t="s">
        <v>20</v>
      </c>
      <c r="K7848" t="s">
        <v>21</v>
      </c>
      <c r="L7848" t="s">
        <v>46</v>
      </c>
    </row>
    <row r="7849" ht="46.8" spans="1:12">
      <c r="A7849" t="s">
        <v>16148</v>
      </c>
      <c r="B7849" t="s">
        <v>19140</v>
      </c>
      <c r="C7849" t="s">
        <v>18</v>
      </c>
      <c r="D7849" t="s">
        <v>3</v>
      </c>
      <c r="E7849" s="1" t="s">
        <v>19141</v>
      </c>
      <c r="H7849" t="s">
        <v>6</v>
      </c>
      <c r="I7849" t="s">
        <v>7</v>
      </c>
      <c r="J7849" t="s">
        <v>1474</v>
      </c>
      <c r="K7849" t="s">
        <v>20</v>
      </c>
      <c r="L7849" t="s">
        <v>300</v>
      </c>
    </row>
    <row r="7850" spans="1:12">
      <c r="A7850" t="s">
        <v>121</v>
      </c>
      <c r="B7850" t="s">
        <v>19142</v>
      </c>
      <c r="C7850" t="s">
        <v>18</v>
      </c>
      <c r="D7850" t="s">
        <v>3</v>
      </c>
      <c r="E7850" s="1" t="s">
        <v>19143</v>
      </c>
      <c r="H7850" t="s">
        <v>19144</v>
      </c>
      <c r="I7850" t="s">
        <v>7</v>
      </c>
      <c r="K7850" t="s">
        <v>36</v>
      </c>
      <c r="L7850" t="s">
        <v>37</v>
      </c>
    </row>
    <row r="7851" spans="1:12">
      <c r="A7851" t="s">
        <v>114</v>
      </c>
      <c r="B7851" t="s">
        <v>19145</v>
      </c>
      <c r="C7851" t="s">
        <v>317</v>
      </c>
      <c r="D7851" t="s">
        <v>3</v>
      </c>
      <c r="E7851" s="1" t="s">
        <v>19146</v>
      </c>
      <c r="H7851" t="s">
        <v>6</v>
      </c>
      <c r="I7851" t="s">
        <v>7</v>
      </c>
      <c r="K7851" t="s">
        <v>25</v>
      </c>
      <c r="L7851" t="s">
        <v>37</v>
      </c>
    </row>
    <row r="7852" ht="46.8" spans="1:12">
      <c r="A7852" t="s">
        <v>376</v>
      </c>
      <c r="B7852" t="s">
        <v>19147</v>
      </c>
      <c r="C7852" t="s">
        <v>18</v>
      </c>
      <c r="D7852" t="s">
        <v>3</v>
      </c>
      <c r="E7852" s="1" t="s">
        <v>19148</v>
      </c>
      <c r="H7852" t="s">
        <v>19149</v>
      </c>
      <c r="I7852" t="s">
        <v>7</v>
      </c>
      <c r="J7852" t="s">
        <v>15</v>
      </c>
      <c r="K7852" t="s">
        <v>73</v>
      </c>
      <c r="L7852" t="s">
        <v>21</v>
      </c>
    </row>
    <row r="7853" spans="1:12">
      <c r="A7853" t="s">
        <v>242</v>
      </c>
      <c r="B7853" t="s">
        <v>19150</v>
      </c>
      <c r="C7853" t="s">
        <v>18</v>
      </c>
      <c r="D7853" t="s">
        <v>3</v>
      </c>
      <c r="E7853" s="1" t="s">
        <v>19151</v>
      </c>
      <c r="H7853" t="s">
        <v>6</v>
      </c>
      <c r="I7853" t="s">
        <v>7</v>
      </c>
      <c r="K7853" t="s">
        <v>36</v>
      </c>
      <c r="L7853" t="s">
        <v>37</v>
      </c>
    </row>
    <row r="7854" ht="78" spans="1:12">
      <c r="A7854" t="s">
        <v>235</v>
      </c>
      <c r="B7854" t="s">
        <v>19152</v>
      </c>
      <c r="C7854" t="s">
        <v>18</v>
      </c>
      <c r="D7854" t="s">
        <v>3</v>
      </c>
      <c r="E7854" s="1" t="s">
        <v>19153</v>
      </c>
      <c r="H7854" t="s">
        <v>6</v>
      </c>
      <c r="I7854" t="s">
        <v>7</v>
      </c>
      <c r="J7854" t="s">
        <v>9</v>
      </c>
      <c r="K7854" t="s">
        <v>46</v>
      </c>
      <c r="L7854" t="s">
        <v>25</v>
      </c>
    </row>
    <row r="7855" spans="1:12">
      <c r="A7855" t="s">
        <v>12533</v>
      </c>
      <c r="B7855" t="s">
        <v>19154</v>
      </c>
      <c r="C7855" t="s">
        <v>317</v>
      </c>
      <c r="D7855" t="s">
        <v>3</v>
      </c>
      <c r="E7855" s="1" t="s">
        <v>19155</v>
      </c>
      <c r="H7855" t="s">
        <v>6</v>
      </c>
      <c r="I7855" t="s">
        <v>7</v>
      </c>
      <c r="J7855" t="s">
        <v>46</v>
      </c>
      <c r="K7855" t="s">
        <v>50</v>
      </c>
      <c r="L7855" t="s">
        <v>50</v>
      </c>
    </row>
    <row r="7856" ht="46.8" spans="1:12">
      <c r="A7856" t="s">
        <v>1937</v>
      </c>
      <c r="B7856" t="s">
        <v>19156</v>
      </c>
      <c r="C7856" t="s">
        <v>18</v>
      </c>
      <c r="D7856" t="s">
        <v>3</v>
      </c>
      <c r="E7856" s="1" t="s">
        <v>19148</v>
      </c>
      <c r="H7856" t="s">
        <v>6</v>
      </c>
      <c r="I7856" t="s">
        <v>7</v>
      </c>
      <c r="J7856" t="s">
        <v>15</v>
      </c>
      <c r="K7856" t="s">
        <v>15</v>
      </c>
      <c r="L7856" t="s">
        <v>25</v>
      </c>
    </row>
    <row r="7857" spans="1:12">
      <c r="A7857" t="s">
        <v>18899</v>
      </c>
      <c r="B7857" t="s">
        <v>19157</v>
      </c>
      <c r="C7857" t="s">
        <v>18</v>
      </c>
      <c r="D7857" t="s">
        <v>3</v>
      </c>
      <c r="E7857" s="1" t="s">
        <v>19158</v>
      </c>
      <c r="H7857" t="s">
        <v>19159</v>
      </c>
      <c r="I7857" t="s">
        <v>7</v>
      </c>
      <c r="J7857" t="s">
        <v>9</v>
      </c>
      <c r="K7857" t="s">
        <v>36</v>
      </c>
      <c r="L7857" t="s">
        <v>37</v>
      </c>
    </row>
    <row r="7858" spans="1:12">
      <c r="A7858" t="s">
        <v>8983</v>
      </c>
      <c r="B7858" t="s">
        <v>19160</v>
      </c>
      <c r="C7858" t="s">
        <v>317</v>
      </c>
      <c r="D7858" t="s">
        <v>3</v>
      </c>
      <c r="E7858" s="1" t="s">
        <v>19161</v>
      </c>
      <c r="H7858" t="s">
        <v>19162</v>
      </c>
      <c r="I7858" t="s">
        <v>7</v>
      </c>
      <c r="J7858" t="s">
        <v>274</v>
      </c>
      <c r="K7858" t="s">
        <v>176</v>
      </c>
      <c r="L7858" t="s">
        <v>274</v>
      </c>
    </row>
    <row r="7859" spans="1:12">
      <c r="A7859" t="s">
        <v>10986</v>
      </c>
      <c r="B7859" t="s">
        <v>19163</v>
      </c>
      <c r="C7859" t="s">
        <v>18</v>
      </c>
      <c r="D7859" t="s">
        <v>3</v>
      </c>
      <c r="E7859" s="1" t="s">
        <v>2438</v>
      </c>
      <c r="H7859" t="s">
        <v>19164</v>
      </c>
      <c r="I7859" t="s">
        <v>7</v>
      </c>
      <c r="K7859" t="s">
        <v>36</v>
      </c>
      <c r="L7859" t="s">
        <v>37</v>
      </c>
    </row>
    <row r="7860" spans="1:12">
      <c r="A7860" t="s">
        <v>18806</v>
      </c>
      <c r="B7860" t="s">
        <v>19165</v>
      </c>
      <c r="C7860" t="s">
        <v>18</v>
      </c>
      <c r="D7860" t="s">
        <v>3</v>
      </c>
      <c r="E7860" s="1" t="s">
        <v>19166</v>
      </c>
      <c r="H7860" t="s">
        <v>6</v>
      </c>
      <c r="I7860" t="s">
        <v>7</v>
      </c>
      <c r="K7860" t="s">
        <v>36</v>
      </c>
      <c r="L7860" t="s">
        <v>46</v>
      </c>
    </row>
    <row r="7861" ht="46.8" spans="1:12">
      <c r="A7861" t="s">
        <v>127</v>
      </c>
      <c r="B7861" t="s">
        <v>19167</v>
      </c>
      <c r="C7861" t="s">
        <v>18</v>
      </c>
      <c r="D7861" t="s">
        <v>3</v>
      </c>
      <c r="E7861" s="1" t="s">
        <v>19168</v>
      </c>
      <c r="H7861" t="s">
        <v>6</v>
      </c>
      <c r="I7861" t="s">
        <v>7</v>
      </c>
      <c r="J7861" t="s">
        <v>50</v>
      </c>
      <c r="K7861" t="s">
        <v>61</v>
      </c>
      <c r="L7861" t="s">
        <v>21</v>
      </c>
    </row>
    <row r="7862" spans="1:12">
      <c r="A7862" t="s">
        <v>4880</v>
      </c>
      <c r="B7862" t="s">
        <v>19169</v>
      </c>
      <c r="C7862" t="s">
        <v>18</v>
      </c>
      <c r="D7862" t="s">
        <v>3</v>
      </c>
      <c r="E7862" s="1" t="s">
        <v>19170</v>
      </c>
      <c r="H7862" t="s">
        <v>19171</v>
      </c>
      <c r="I7862" t="s">
        <v>7</v>
      </c>
      <c r="K7862" t="s">
        <v>36</v>
      </c>
      <c r="L7862" t="s">
        <v>46</v>
      </c>
    </row>
    <row r="7863" ht="202.8" spans="1:12">
      <c r="A7863" t="s">
        <v>1337</v>
      </c>
      <c r="B7863" t="s">
        <v>19172</v>
      </c>
      <c r="C7863" t="s">
        <v>18</v>
      </c>
      <c r="D7863" t="s">
        <v>3</v>
      </c>
      <c r="E7863" s="1" t="s">
        <v>19173</v>
      </c>
      <c r="H7863" t="s">
        <v>6</v>
      </c>
      <c r="I7863" t="s">
        <v>7</v>
      </c>
      <c r="J7863" t="s">
        <v>661</v>
      </c>
      <c r="K7863" t="s">
        <v>46</v>
      </c>
      <c r="L7863" t="s">
        <v>9</v>
      </c>
    </row>
    <row r="7864" spans="1:12">
      <c r="A7864" t="s">
        <v>6134</v>
      </c>
      <c r="B7864" t="s">
        <v>19174</v>
      </c>
      <c r="C7864" t="s">
        <v>317</v>
      </c>
      <c r="D7864" t="s">
        <v>3</v>
      </c>
      <c r="E7864" s="1" t="s">
        <v>19175</v>
      </c>
      <c r="H7864" t="s">
        <v>19176</v>
      </c>
      <c r="I7864" t="s">
        <v>7</v>
      </c>
      <c r="J7864" t="s">
        <v>21</v>
      </c>
      <c r="K7864" t="s">
        <v>20</v>
      </c>
      <c r="L7864" t="s">
        <v>25</v>
      </c>
    </row>
    <row r="7865" ht="31.2" spans="1:12">
      <c r="A7865" t="s">
        <v>281</v>
      </c>
      <c r="B7865" t="s">
        <v>19177</v>
      </c>
      <c r="C7865" t="s">
        <v>317</v>
      </c>
      <c r="D7865" t="s">
        <v>3</v>
      </c>
      <c r="E7865" s="1" t="s">
        <v>19178</v>
      </c>
      <c r="H7865" t="s">
        <v>6</v>
      </c>
      <c r="I7865" t="s">
        <v>7</v>
      </c>
      <c r="J7865" t="s">
        <v>46</v>
      </c>
      <c r="K7865" t="s">
        <v>21</v>
      </c>
      <c r="L7865" t="s">
        <v>46</v>
      </c>
    </row>
    <row r="7866" ht="46.8" spans="1:12">
      <c r="A7866" t="s">
        <v>692</v>
      </c>
      <c r="B7866" t="s">
        <v>19179</v>
      </c>
      <c r="C7866" t="s">
        <v>18</v>
      </c>
      <c r="D7866" t="s">
        <v>3</v>
      </c>
      <c r="E7866" s="1" t="s">
        <v>19180</v>
      </c>
      <c r="H7866" t="s">
        <v>19181</v>
      </c>
      <c r="I7866" t="s">
        <v>7</v>
      </c>
      <c r="J7866" t="s">
        <v>9</v>
      </c>
      <c r="K7866" t="s">
        <v>36</v>
      </c>
      <c r="L7866" t="s">
        <v>46</v>
      </c>
    </row>
    <row r="7867" ht="31.2" spans="1:12">
      <c r="A7867" t="s">
        <v>326</v>
      </c>
      <c r="B7867" t="s">
        <v>19182</v>
      </c>
      <c r="C7867" t="s">
        <v>18</v>
      </c>
      <c r="D7867" t="s">
        <v>3</v>
      </c>
      <c r="E7867" s="1" t="s">
        <v>19008</v>
      </c>
      <c r="H7867" t="s">
        <v>6</v>
      </c>
      <c r="I7867" t="s">
        <v>13681</v>
      </c>
      <c r="J7867" t="s">
        <v>46</v>
      </c>
      <c r="K7867" t="s">
        <v>36</v>
      </c>
      <c r="L7867" t="s">
        <v>37</v>
      </c>
    </row>
    <row r="7868" ht="46.8" spans="1:12">
      <c r="A7868" t="s">
        <v>81</v>
      </c>
      <c r="B7868" t="s">
        <v>19183</v>
      </c>
      <c r="C7868" t="s">
        <v>18</v>
      </c>
      <c r="D7868" t="s">
        <v>3</v>
      </c>
      <c r="E7868" s="1" t="s">
        <v>19184</v>
      </c>
      <c r="H7868" t="s">
        <v>6</v>
      </c>
      <c r="I7868" t="s">
        <v>7</v>
      </c>
      <c r="J7868" t="s">
        <v>507</v>
      </c>
      <c r="K7868" t="s">
        <v>73</v>
      </c>
      <c r="L7868" t="s">
        <v>21</v>
      </c>
    </row>
    <row r="7869" ht="31.2" spans="1:12">
      <c r="A7869" t="s">
        <v>18818</v>
      </c>
      <c r="B7869" t="s">
        <v>19185</v>
      </c>
      <c r="C7869" t="s">
        <v>317</v>
      </c>
      <c r="D7869" t="s">
        <v>3</v>
      </c>
      <c r="E7869" s="1" t="s">
        <v>19186</v>
      </c>
      <c r="H7869" t="s">
        <v>6</v>
      </c>
      <c r="I7869" t="s">
        <v>7</v>
      </c>
      <c r="J7869" t="s">
        <v>46</v>
      </c>
      <c r="K7869" t="s">
        <v>46</v>
      </c>
      <c r="L7869" t="s">
        <v>8</v>
      </c>
    </row>
    <row r="7870" ht="46.8" spans="1:12">
      <c r="A7870" t="s">
        <v>207</v>
      </c>
      <c r="B7870" t="s">
        <v>19187</v>
      </c>
      <c r="C7870" t="s">
        <v>18</v>
      </c>
      <c r="D7870" t="s">
        <v>3</v>
      </c>
      <c r="E7870" s="1" t="s">
        <v>19188</v>
      </c>
      <c r="H7870" t="s">
        <v>19189</v>
      </c>
      <c r="I7870" t="s">
        <v>7</v>
      </c>
      <c r="J7870" t="s">
        <v>32</v>
      </c>
      <c r="K7870" t="s">
        <v>31</v>
      </c>
      <c r="L7870" t="s">
        <v>8</v>
      </c>
    </row>
    <row r="7871" spans="1:12">
      <c r="A7871" t="s">
        <v>107</v>
      </c>
      <c r="B7871" t="s">
        <v>19190</v>
      </c>
      <c r="C7871" t="s">
        <v>18</v>
      </c>
      <c r="D7871" t="s">
        <v>3</v>
      </c>
      <c r="E7871" s="1" t="s">
        <v>19191</v>
      </c>
      <c r="H7871" t="s">
        <v>6</v>
      </c>
      <c r="I7871" t="s">
        <v>7</v>
      </c>
      <c r="K7871" t="s">
        <v>36</v>
      </c>
      <c r="L7871" t="s">
        <v>9</v>
      </c>
    </row>
    <row r="7872" ht="46.8" spans="1:12">
      <c r="A7872" t="s">
        <v>1337</v>
      </c>
      <c r="B7872" t="s">
        <v>19192</v>
      </c>
      <c r="C7872" t="s">
        <v>18</v>
      </c>
      <c r="D7872" t="s">
        <v>3</v>
      </c>
      <c r="E7872" s="1" t="s">
        <v>19148</v>
      </c>
      <c r="H7872" t="s">
        <v>6</v>
      </c>
      <c r="I7872" t="s">
        <v>7</v>
      </c>
      <c r="J7872" t="s">
        <v>428</v>
      </c>
      <c r="K7872" t="s">
        <v>25</v>
      </c>
      <c r="L7872" t="s">
        <v>21</v>
      </c>
    </row>
    <row r="7873" ht="46.8" spans="1:12">
      <c r="A7873" t="s">
        <v>7886</v>
      </c>
      <c r="B7873" t="s">
        <v>19193</v>
      </c>
      <c r="C7873" t="s">
        <v>18</v>
      </c>
      <c r="D7873" t="s">
        <v>3</v>
      </c>
      <c r="E7873" s="1" t="s">
        <v>19194</v>
      </c>
      <c r="H7873" t="s">
        <v>6</v>
      </c>
      <c r="I7873" t="s">
        <v>7</v>
      </c>
      <c r="K7873" t="s">
        <v>36</v>
      </c>
      <c r="L7873" t="s">
        <v>37</v>
      </c>
    </row>
    <row r="7874" spans="1:12">
      <c r="A7874" t="s">
        <v>5210</v>
      </c>
      <c r="B7874" t="s">
        <v>19195</v>
      </c>
      <c r="C7874" t="s">
        <v>317</v>
      </c>
      <c r="D7874" t="s">
        <v>3</v>
      </c>
      <c r="E7874" s="1" t="s">
        <v>19196</v>
      </c>
      <c r="H7874" t="s">
        <v>6</v>
      </c>
      <c r="I7874" t="s">
        <v>7</v>
      </c>
      <c r="K7874" t="s">
        <v>9</v>
      </c>
      <c r="L7874" t="s">
        <v>37</v>
      </c>
    </row>
    <row r="7875" spans="1:12">
      <c r="A7875" t="s">
        <v>376</v>
      </c>
      <c r="B7875" t="s">
        <v>19197</v>
      </c>
      <c r="C7875" t="s">
        <v>317</v>
      </c>
      <c r="D7875" t="s">
        <v>3</v>
      </c>
      <c r="E7875" s="1" t="s">
        <v>19198</v>
      </c>
      <c r="H7875" t="s">
        <v>19199</v>
      </c>
      <c r="I7875" t="s">
        <v>7</v>
      </c>
      <c r="J7875" t="s">
        <v>15</v>
      </c>
      <c r="K7875" t="s">
        <v>20</v>
      </c>
      <c r="L7875" t="s">
        <v>50</v>
      </c>
    </row>
    <row r="7876" spans="1:12">
      <c r="A7876" t="s">
        <v>336</v>
      </c>
      <c r="B7876" t="s">
        <v>19200</v>
      </c>
      <c r="C7876" t="s">
        <v>18</v>
      </c>
      <c r="D7876" t="s">
        <v>3</v>
      </c>
      <c r="E7876" s="1" t="s">
        <v>17851</v>
      </c>
      <c r="H7876" t="s">
        <v>6</v>
      </c>
      <c r="I7876" t="s">
        <v>7</v>
      </c>
      <c r="K7876" t="s">
        <v>36</v>
      </c>
      <c r="L7876" t="s">
        <v>37</v>
      </c>
    </row>
    <row r="7877" spans="1:12">
      <c r="A7877" t="s">
        <v>114</v>
      </c>
      <c r="B7877" t="s">
        <v>19201</v>
      </c>
      <c r="C7877" t="s">
        <v>317</v>
      </c>
      <c r="D7877" t="s">
        <v>3</v>
      </c>
      <c r="E7877" s="1" t="s">
        <v>19202</v>
      </c>
      <c r="H7877" t="s">
        <v>6</v>
      </c>
      <c r="I7877" t="s">
        <v>7</v>
      </c>
      <c r="K7877" t="s">
        <v>36</v>
      </c>
      <c r="L7877" t="s">
        <v>37</v>
      </c>
    </row>
    <row r="7878" spans="1:12">
      <c r="A7878" t="s">
        <v>2916</v>
      </c>
      <c r="B7878" t="s">
        <v>19203</v>
      </c>
      <c r="C7878" t="s">
        <v>18</v>
      </c>
      <c r="D7878" t="s">
        <v>3</v>
      </c>
      <c r="E7878" s="1" t="s">
        <v>19204</v>
      </c>
      <c r="H7878" t="s">
        <v>19205</v>
      </c>
      <c r="I7878" t="s">
        <v>7</v>
      </c>
      <c r="K7878" t="s">
        <v>36</v>
      </c>
      <c r="L7878" t="s">
        <v>25</v>
      </c>
    </row>
    <row r="7879" spans="1:12">
      <c r="A7879" t="s">
        <v>1080</v>
      </c>
      <c r="B7879" t="s">
        <v>19206</v>
      </c>
      <c r="C7879" t="s">
        <v>317</v>
      </c>
      <c r="D7879" t="s">
        <v>3</v>
      </c>
      <c r="E7879" s="1" t="s">
        <v>19207</v>
      </c>
      <c r="H7879" t="s">
        <v>6</v>
      </c>
      <c r="I7879" t="s">
        <v>15423</v>
      </c>
      <c r="J7879" t="s">
        <v>25</v>
      </c>
      <c r="K7879" t="s">
        <v>25</v>
      </c>
      <c r="L7879" t="s">
        <v>37</v>
      </c>
    </row>
    <row r="7880" spans="1:12">
      <c r="A7880" t="s">
        <v>297</v>
      </c>
      <c r="B7880" t="s">
        <v>19208</v>
      </c>
      <c r="C7880" t="s">
        <v>317</v>
      </c>
      <c r="D7880" t="s">
        <v>3</v>
      </c>
      <c r="E7880" s="1" t="s">
        <v>19209</v>
      </c>
      <c r="H7880" t="s">
        <v>19210</v>
      </c>
      <c r="I7880" t="s">
        <v>7</v>
      </c>
      <c r="J7880" t="s">
        <v>91</v>
      </c>
      <c r="K7880" t="s">
        <v>25</v>
      </c>
      <c r="L7880" t="s">
        <v>21</v>
      </c>
    </row>
    <row r="7881" ht="31.2" spans="1:12">
      <c r="A7881" t="s">
        <v>294</v>
      </c>
      <c r="B7881" t="s">
        <v>19211</v>
      </c>
      <c r="C7881" t="s">
        <v>317</v>
      </c>
      <c r="D7881" t="s">
        <v>3</v>
      </c>
      <c r="E7881" s="1" t="s">
        <v>19212</v>
      </c>
      <c r="H7881" t="s">
        <v>6</v>
      </c>
      <c r="I7881" t="s">
        <v>7</v>
      </c>
      <c r="J7881" t="s">
        <v>8</v>
      </c>
      <c r="K7881" t="s">
        <v>176</v>
      </c>
      <c r="L7881" t="s">
        <v>8</v>
      </c>
    </row>
    <row r="7882" ht="46.8" spans="1:12">
      <c r="A7882" t="s">
        <v>3572</v>
      </c>
      <c r="B7882" t="s">
        <v>19213</v>
      </c>
      <c r="C7882" t="s">
        <v>18</v>
      </c>
      <c r="D7882" t="s">
        <v>3</v>
      </c>
      <c r="E7882" s="1" t="s">
        <v>19214</v>
      </c>
      <c r="H7882" t="s">
        <v>6</v>
      </c>
      <c r="I7882" t="s">
        <v>7</v>
      </c>
      <c r="J7882" t="s">
        <v>8</v>
      </c>
      <c r="K7882" t="s">
        <v>15</v>
      </c>
      <c r="L7882" t="s">
        <v>50</v>
      </c>
    </row>
    <row r="7883" spans="1:12">
      <c r="A7883" t="s">
        <v>127</v>
      </c>
      <c r="B7883" t="s">
        <v>19215</v>
      </c>
      <c r="C7883" t="s">
        <v>18</v>
      </c>
      <c r="D7883" t="s">
        <v>3</v>
      </c>
      <c r="E7883" s="1" t="s">
        <v>19216</v>
      </c>
      <c r="H7883" t="s">
        <v>19217</v>
      </c>
      <c r="I7883" t="s">
        <v>7</v>
      </c>
      <c r="J7883" t="s">
        <v>46</v>
      </c>
      <c r="K7883" t="s">
        <v>36</v>
      </c>
      <c r="L7883" t="s">
        <v>37</v>
      </c>
    </row>
    <row r="7884" ht="31.2" spans="1:12">
      <c r="A7884" t="s">
        <v>10095</v>
      </c>
      <c r="B7884" t="s">
        <v>19218</v>
      </c>
      <c r="C7884" t="s">
        <v>18</v>
      </c>
      <c r="D7884" t="s">
        <v>3</v>
      </c>
      <c r="E7884" s="1" t="s">
        <v>19219</v>
      </c>
      <c r="H7884" t="s">
        <v>6</v>
      </c>
      <c r="I7884" t="s">
        <v>1170</v>
      </c>
      <c r="J7884" t="s">
        <v>31</v>
      </c>
      <c r="K7884" t="s">
        <v>15</v>
      </c>
      <c r="L7884" t="s">
        <v>9</v>
      </c>
    </row>
    <row r="7885" spans="1:12">
      <c r="A7885" t="s">
        <v>281</v>
      </c>
      <c r="B7885" t="s">
        <v>19220</v>
      </c>
      <c r="C7885" t="s">
        <v>18</v>
      </c>
      <c r="D7885" t="s">
        <v>3</v>
      </c>
      <c r="E7885" s="1" t="s">
        <v>19221</v>
      </c>
      <c r="H7885" t="s">
        <v>6</v>
      </c>
      <c r="I7885" t="s">
        <v>7</v>
      </c>
      <c r="J7885" t="s">
        <v>25</v>
      </c>
      <c r="K7885" t="s">
        <v>36</v>
      </c>
      <c r="L7885" t="s">
        <v>37</v>
      </c>
    </row>
    <row r="7886" spans="1:12">
      <c r="A7886" t="s">
        <v>10777</v>
      </c>
      <c r="B7886" t="s">
        <v>19222</v>
      </c>
      <c r="C7886" t="s">
        <v>317</v>
      </c>
      <c r="D7886" t="s">
        <v>3</v>
      </c>
      <c r="E7886" s="1" t="s">
        <v>19223</v>
      </c>
      <c r="H7886" t="s">
        <v>19224</v>
      </c>
      <c r="I7886" t="s">
        <v>7</v>
      </c>
      <c r="J7886" t="s">
        <v>50</v>
      </c>
      <c r="K7886" t="s">
        <v>46</v>
      </c>
      <c r="L7886" t="s">
        <v>25</v>
      </c>
    </row>
    <row r="7887" spans="1:12">
      <c r="A7887" t="s">
        <v>683</v>
      </c>
      <c r="B7887" t="s">
        <v>19225</v>
      </c>
      <c r="C7887" t="s">
        <v>18</v>
      </c>
      <c r="D7887" t="s">
        <v>3</v>
      </c>
      <c r="E7887" s="1" t="s">
        <v>19226</v>
      </c>
      <c r="H7887" t="s">
        <v>19227</v>
      </c>
      <c r="I7887" t="s">
        <v>7</v>
      </c>
      <c r="J7887" t="s">
        <v>25</v>
      </c>
      <c r="K7887" t="s">
        <v>25</v>
      </c>
      <c r="L7887" t="s">
        <v>25</v>
      </c>
    </row>
    <row r="7888" spans="1:12">
      <c r="A7888" t="s">
        <v>127</v>
      </c>
      <c r="B7888" t="s">
        <v>19228</v>
      </c>
      <c r="C7888" t="s">
        <v>317</v>
      </c>
      <c r="D7888" t="s">
        <v>3</v>
      </c>
      <c r="E7888" s="1" t="s">
        <v>19229</v>
      </c>
      <c r="H7888" t="s">
        <v>19230</v>
      </c>
      <c r="I7888" t="s">
        <v>7</v>
      </c>
      <c r="J7888" t="s">
        <v>15</v>
      </c>
      <c r="K7888" t="s">
        <v>46</v>
      </c>
      <c r="L7888" t="s">
        <v>50</v>
      </c>
    </row>
    <row r="7889" ht="31.2" spans="1:12">
      <c r="A7889" t="s">
        <v>12507</v>
      </c>
      <c r="B7889" t="s">
        <v>19231</v>
      </c>
      <c r="C7889" t="s">
        <v>317</v>
      </c>
      <c r="D7889" t="s">
        <v>3</v>
      </c>
      <c r="E7889" s="1" t="s">
        <v>19232</v>
      </c>
      <c r="H7889" t="s">
        <v>6</v>
      </c>
      <c r="I7889" t="s">
        <v>9763</v>
      </c>
      <c r="J7889" t="s">
        <v>15</v>
      </c>
      <c r="K7889" t="s">
        <v>8</v>
      </c>
      <c r="L7889" t="s">
        <v>50</v>
      </c>
    </row>
    <row r="7890" ht="46.8" spans="1:12">
      <c r="A7890" t="s">
        <v>1337</v>
      </c>
      <c r="B7890" t="s">
        <v>19233</v>
      </c>
      <c r="C7890" t="s">
        <v>18</v>
      </c>
      <c r="D7890" t="s">
        <v>3</v>
      </c>
      <c r="E7890" s="1" t="s">
        <v>19234</v>
      </c>
      <c r="H7890" t="s">
        <v>6</v>
      </c>
      <c r="I7890" t="s">
        <v>7</v>
      </c>
      <c r="J7890" t="s">
        <v>45</v>
      </c>
      <c r="K7890" t="s">
        <v>20</v>
      </c>
      <c r="L7890" t="s">
        <v>25</v>
      </c>
    </row>
    <row r="7891" spans="1:12">
      <c r="A7891" t="s">
        <v>5511</v>
      </c>
      <c r="B7891" t="s">
        <v>19235</v>
      </c>
      <c r="C7891" t="s">
        <v>18</v>
      </c>
      <c r="D7891" t="s">
        <v>3</v>
      </c>
      <c r="E7891" s="1" t="s">
        <v>19236</v>
      </c>
      <c r="H7891" t="s">
        <v>6</v>
      </c>
      <c r="I7891" t="s">
        <v>19237</v>
      </c>
      <c r="J7891" t="s">
        <v>20</v>
      </c>
      <c r="K7891" t="s">
        <v>21</v>
      </c>
      <c r="L7891" t="s">
        <v>25</v>
      </c>
    </row>
    <row r="7892" ht="31.2" spans="1:12">
      <c r="A7892" t="s">
        <v>1623</v>
      </c>
      <c r="B7892" t="s">
        <v>19238</v>
      </c>
      <c r="C7892" t="s">
        <v>317</v>
      </c>
      <c r="D7892" t="s">
        <v>3</v>
      </c>
      <c r="E7892" s="1" t="s">
        <v>19239</v>
      </c>
      <c r="H7892" t="s">
        <v>19240</v>
      </c>
      <c r="I7892" t="s">
        <v>7</v>
      </c>
      <c r="K7892" t="s">
        <v>46</v>
      </c>
      <c r="L7892" t="s">
        <v>8</v>
      </c>
    </row>
    <row r="7893" ht="46.8" spans="1:12">
      <c r="A7893" t="s">
        <v>1490</v>
      </c>
      <c r="B7893" t="s">
        <v>19241</v>
      </c>
      <c r="C7893" t="s">
        <v>317</v>
      </c>
      <c r="D7893" t="s">
        <v>3</v>
      </c>
      <c r="E7893" s="1" t="s">
        <v>19194</v>
      </c>
      <c r="H7893" t="s">
        <v>6</v>
      </c>
      <c r="I7893" t="s">
        <v>7</v>
      </c>
      <c r="J7893" t="s">
        <v>9</v>
      </c>
      <c r="K7893" t="s">
        <v>8</v>
      </c>
      <c r="L7893" t="s">
        <v>9</v>
      </c>
    </row>
    <row r="7894" ht="31.2" spans="1:12">
      <c r="A7894" t="s">
        <v>16354</v>
      </c>
      <c r="B7894" t="s">
        <v>19242</v>
      </c>
      <c r="C7894" t="s">
        <v>317</v>
      </c>
      <c r="D7894" t="s">
        <v>3</v>
      </c>
      <c r="E7894" s="1" t="s">
        <v>19243</v>
      </c>
      <c r="H7894" t="s">
        <v>6</v>
      </c>
      <c r="I7894" t="s">
        <v>7</v>
      </c>
      <c r="J7894" t="s">
        <v>20</v>
      </c>
      <c r="K7894" t="s">
        <v>46</v>
      </c>
      <c r="L7894" t="s">
        <v>9</v>
      </c>
    </row>
    <row r="7895" ht="31.2" spans="1:12">
      <c r="A7895" t="s">
        <v>1627</v>
      </c>
      <c r="B7895" t="s">
        <v>19244</v>
      </c>
      <c r="C7895" t="s">
        <v>317</v>
      </c>
      <c r="D7895" t="s">
        <v>3</v>
      </c>
      <c r="E7895" s="1" t="s">
        <v>19245</v>
      </c>
      <c r="H7895" t="s">
        <v>6</v>
      </c>
      <c r="I7895" t="s">
        <v>7</v>
      </c>
      <c r="J7895" t="s">
        <v>46</v>
      </c>
      <c r="K7895" t="s">
        <v>9</v>
      </c>
      <c r="L7895" t="s">
        <v>21</v>
      </c>
    </row>
    <row r="7896" spans="1:12">
      <c r="A7896" t="s">
        <v>281</v>
      </c>
      <c r="B7896" t="s">
        <v>19246</v>
      </c>
      <c r="C7896" t="s">
        <v>317</v>
      </c>
      <c r="D7896" t="s">
        <v>3</v>
      </c>
      <c r="E7896" s="1" t="s">
        <v>19247</v>
      </c>
      <c r="H7896" t="s">
        <v>6</v>
      </c>
      <c r="I7896" t="s">
        <v>7</v>
      </c>
      <c r="J7896" t="s">
        <v>46</v>
      </c>
      <c r="K7896" t="s">
        <v>25</v>
      </c>
      <c r="L7896" t="s">
        <v>25</v>
      </c>
    </row>
    <row r="7897" spans="1:12">
      <c r="A7897" t="s">
        <v>19248</v>
      </c>
      <c r="B7897" t="s">
        <v>19249</v>
      </c>
      <c r="C7897" t="s">
        <v>18</v>
      </c>
      <c r="D7897" t="s">
        <v>3</v>
      </c>
      <c r="E7897" s="1" t="s">
        <v>19250</v>
      </c>
      <c r="H7897" t="s">
        <v>6</v>
      </c>
      <c r="I7897" t="s">
        <v>7</v>
      </c>
      <c r="K7897" t="s">
        <v>36</v>
      </c>
      <c r="L7897" t="s">
        <v>37</v>
      </c>
    </row>
    <row r="7898" ht="31.2" spans="1:12">
      <c r="A7898" t="s">
        <v>515</v>
      </c>
      <c r="B7898" t="s">
        <v>19251</v>
      </c>
      <c r="C7898" t="s">
        <v>18</v>
      </c>
      <c r="D7898" t="s">
        <v>3</v>
      </c>
      <c r="E7898" s="1" t="s">
        <v>16491</v>
      </c>
      <c r="H7898" t="s">
        <v>6</v>
      </c>
      <c r="I7898" t="s">
        <v>7</v>
      </c>
      <c r="J7898" t="s">
        <v>46</v>
      </c>
      <c r="K7898" t="s">
        <v>36</v>
      </c>
      <c r="L7898" t="s">
        <v>46</v>
      </c>
    </row>
    <row r="7899" ht="31.2" spans="1:12">
      <c r="A7899" t="s">
        <v>1001</v>
      </c>
      <c r="B7899" t="s">
        <v>19252</v>
      </c>
      <c r="C7899" t="s">
        <v>18</v>
      </c>
      <c r="D7899" t="s">
        <v>3</v>
      </c>
      <c r="E7899" s="1" t="s">
        <v>19253</v>
      </c>
      <c r="H7899" t="s">
        <v>6</v>
      </c>
      <c r="I7899" t="s">
        <v>7</v>
      </c>
      <c r="J7899" t="s">
        <v>25</v>
      </c>
      <c r="K7899" t="s">
        <v>36</v>
      </c>
      <c r="L7899" t="s">
        <v>46</v>
      </c>
    </row>
    <row r="7900" ht="62.4" spans="1:12">
      <c r="A7900" t="s">
        <v>313</v>
      </c>
      <c r="B7900" t="s">
        <v>19254</v>
      </c>
      <c r="C7900" t="s">
        <v>18</v>
      </c>
      <c r="D7900" t="s">
        <v>3</v>
      </c>
      <c r="E7900" s="1" t="s">
        <v>18746</v>
      </c>
      <c r="H7900" t="s">
        <v>6</v>
      </c>
      <c r="I7900" t="s">
        <v>7</v>
      </c>
      <c r="J7900" t="s">
        <v>46</v>
      </c>
      <c r="K7900" t="s">
        <v>25</v>
      </c>
      <c r="L7900" t="s">
        <v>46</v>
      </c>
    </row>
    <row r="7901" ht="31.2" spans="1:12">
      <c r="A7901" t="s">
        <v>16464</v>
      </c>
      <c r="B7901" t="s">
        <v>19255</v>
      </c>
      <c r="C7901" t="s">
        <v>18</v>
      </c>
      <c r="D7901" t="s">
        <v>3</v>
      </c>
      <c r="E7901" s="1" t="s">
        <v>19256</v>
      </c>
      <c r="H7901" t="s">
        <v>6</v>
      </c>
      <c r="I7901" t="s">
        <v>7</v>
      </c>
      <c r="K7901" t="s">
        <v>36</v>
      </c>
      <c r="L7901" t="s">
        <v>21</v>
      </c>
    </row>
    <row r="7902" spans="1:12">
      <c r="A7902" t="s">
        <v>1151</v>
      </c>
      <c r="B7902" t="s">
        <v>19257</v>
      </c>
      <c r="C7902" t="s">
        <v>317</v>
      </c>
      <c r="D7902" t="s">
        <v>3</v>
      </c>
      <c r="E7902" s="1" t="s">
        <v>19258</v>
      </c>
      <c r="H7902" t="s">
        <v>6</v>
      </c>
      <c r="I7902" t="s">
        <v>7</v>
      </c>
      <c r="K7902" t="s">
        <v>36</v>
      </c>
      <c r="L7902" t="s">
        <v>37</v>
      </c>
    </row>
    <row r="7903" spans="1:12">
      <c r="A7903" t="s">
        <v>8932</v>
      </c>
      <c r="B7903" t="s">
        <v>19259</v>
      </c>
      <c r="C7903" t="s">
        <v>317</v>
      </c>
      <c r="D7903" t="s">
        <v>3</v>
      </c>
      <c r="E7903" s="1" t="s">
        <v>19260</v>
      </c>
      <c r="H7903" t="s">
        <v>6</v>
      </c>
      <c r="I7903" t="s">
        <v>7</v>
      </c>
      <c r="K7903" t="s">
        <v>25</v>
      </c>
      <c r="L7903" t="s">
        <v>46</v>
      </c>
    </row>
    <row r="7904" ht="31.2" spans="1:12">
      <c r="A7904" t="s">
        <v>348</v>
      </c>
      <c r="B7904" t="s">
        <v>19261</v>
      </c>
      <c r="C7904" t="s">
        <v>317</v>
      </c>
      <c r="D7904" t="s">
        <v>3</v>
      </c>
      <c r="E7904" s="1" t="s">
        <v>19262</v>
      </c>
      <c r="H7904" t="s">
        <v>6</v>
      </c>
      <c r="I7904" t="s">
        <v>7</v>
      </c>
      <c r="J7904" t="s">
        <v>46</v>
      </c>
      <c r="K7904" t="s">
        <v>25</v>
      </c>
      <c r="L7904" t="s">
        <v>46</v>
      </c>
    </row>
    <row r="7905" ht="46.8" spans="1:12">
      <c r="A7905" t="s">
        <v>13233</v>
      </c>
      <c r="B7905" t="s">
        <v>19263</v>
      </c>
      <c r="C7905" t="s">
        <v>18</v>
      </c>
      <c r="D7905" t="s">
        <v>3</v>
      </c>
      <c r="E7905" s="1" t="s">
        <v>19264</v>
      </c>
      <c r="H7905" t="s">
        <v>6</v>
      </c>
      <c r="I7905" t="s">
        <v>525</v>
      </c>
      <c r="J7905" t="s">
        <v>19265</v>
      </c>
      <c r="K7905" t="s">
        <v>13611</v>
      </c>
      <c r="L7905" t="s">
        <v>3658</v>
      </c>
    </row>
    <row r="7906" spans="1:12">
      <c r="A7906" t="s">
        <v>107</v>
      </c>
      <c r="B7906" t="s">
        <v>19266</v>
      </c>
      <c r="C7906" t="s">
        <v>317</v>
      </c>
      <c r="D7906" t="s">
        <v>3</v>
      </c>
      <c r="E7906" s="1" t="s">
        <v>19267</v>
      </c>
      <c r="H7906" t="s">
        <v>6</v>
      </c>
      <c r="I7906" t="s">
        <v>7</v>
      </c>
      <c r="J7906" t="s">
        <v>21</v>
      </c>
      <c r="K7906" t="s">
        <v>25</v>
      </c>
      <c r="L7906" t="s">
        <v>37</v>
      </c>
    </row>
    <row r="7907" ht="31.2" spans="1:12">
      <c r="A7907" t="s">
        <v>1151</v>
      </c>
      <c r="B7907" t="s">
        <v>19268</v>
      </c>
      <c r="C7907" t="s">
        <v>18</v>
      </c>
      <c r="D7907" t="s">
        <v>3</v>
      </c>
      <c r="E7907" s="1" t="s">
        <v>19269</v>
      </c>
      <c r="H7907" t="s">
        <v>6</v>
      </c>
      <c r="I7907" t="s">
        <v>7</v>
      </c>
      <c r="K7907" t="s">
        <v>36</v>
      </c>
      <c r="L7907" t="s">
        <v>46</v>
      </c>
    </row>
    <row r="7908" ht="31.2" spans="1:12">
      <c r="A7908" t="s">
        <v>281</v>
      </c>
      <c r="B7908" t="s">
        <v>19270</v>
      </c>
      <c r="C7908" t="s">
        <v>317</v>
      </c>
      <c r="D7908" t="s">
        <v>3</v>
      </c>
      <c r="E7908" s="1" t="s">
        <v>19271</v>
      </c>
      <c r="H7908" t="s">
        <v>6</v>
      </c>
      <c r="I7908" t="s">
        <v>7</v>
      </c>
      <c r="J7908" t="s">
        <v>21</v>
      </c>
      <c r="K7908" t="s">
        <v>50</v>
      </c>
      <c r="L7908" t="s">
        <v>46</v>
      </c>
    </row>
    <row r="7909" ht="31.2" spans="1:12">
      <c r="A7909" t="s">
        <v>326</v>
      </c>
      <c r="B7909" t="s">
        <v>19272</v>
      </c>
      <c r="C7909" t="s">
        <v>18</v>
      </c>
      <c r="D7909" t="s">
        <v>3</v>
      </c>
      <c r="E7909" s="1" t="s">
        <v>19008</v>
      </c>
      <c r="H7909" t="s">
        <v>6</v>
      </c>
      <c r="I7909" t="s">
        <v>19273</v>
      </c>
      <c r="K7909" t="s">
        <v>36</v>
      </c>
      <c r="L7909" t="s">
        <v>46</v>
      </c>
    </row>
    <row r="7910" spans="1:12">
      <c r="A7910" t="s">
        <v>1337</v>
      </c>
      <c r="B7910" t="s">
        <v>19274</v>
      </c>
      <c r="C7910" t="s">
        <v>317</v>
      </c>
      <c r="D7910" t="s">
        <v>3</v>
      </c>
      <c r="E7910" s="1" t="s">
        <v>19275</v>
      </c>
      <c r="H7910" t="s">
        <v>6</v>
      </c>
      <c r="I7910" t="s">
        <v>7</v>
      </c>
      <c r="J7910" t="s">
        <v>46</v>
      </c>
      <c r="K7910" t="s">
        <v>9</v>
      </c>
      <c r="L7910" t="s">
        <v>25</v>
      </c>
    </row>
    <row r="7911" spans="1:12">
      <c r="A7911" t="s">
        <v>218</v>
      </c>
      <c r="B7911" t="s">
        <v>19276</v>
      </c>
      <c r="C7911" t="s">
        <v>317</v>
      </c>
      <c r="D7911" t="s">
        <v>3</v>
      </c>
      <c r="E7911" s="1" t="s">
        <v>19277</v>
      </c>
      <c r="H7911" t="s">
        <v>19278</v>
      </c>
      <c r="I7911" t="s">
        <v>7</v>
      </c>
      <c r="J7911" t="s">
        <v>25</v>
      </c>
      <c r="K7911" t="s">
        <v>21</v>
      </c>
      <c r="L7911" t="s">
        <v>20</v>
      </c>
    </row>
    <row r="7912" ht="31.2" spans="1:12">
      <c r="A7912" t="s">
        <v>18872</v>
      </c>
      <c r="B7912" t="s">
        <v>19279</v>
      </c>
      <c r="C7912" t="s">
        <v>317</v>
      </c>
      <c r="D7912" t="s">
        <v>3</v>
      </c>
      <c r="E7912" s="1" t="s">
        <v>19280</v>
      </c>
      <c r="H7912" t="s">
        <v>6</v>
      </c>
      <c r="I7912" t="s">
        <v>7</v>
      </c>
      <c r="J7912" t="s">
        <v>73</v>
      </c>
      <c r="K7912" t="s">
        <v>15</v>
      </c>
      <c r="L7912" t="s">
        <v>21</v>
      </c>
    </row>
    <row r="7913" spans="1:12">
      <c r="A7913" t="s">
        <v>19281</v>
      </c>
      <c r="B7913" t="s">
        <v>19282</v>
      </c>
      <c r="C7913" t="s">
        <v>317</v>
      </c>
      <c r="D7913" t="s">
        <v>3</v>
      </c>
      <c r="E7913" s="1" t="s">
        <v>19283</v>
      </c>
      <c r="H7913" t="s">
        <v>19284</v>
      </c>
      <c r="I7913" t="s">
        <v>7</v>
      </c>
      <c r="J7913" t="s">
        <v>50</v>
      </c>
      <c r="K7913" t="s">
        <v>20</v>
      </c>
      <c r="L7913" t="s">
        <v>46</v>
      </c>
    </row>
    <row r="7914" ht="31.2" spans="1:12">
      <c r="A7914" t="s">
        <v>18872</v>
      </c>
      <c r="B7914" t="s">
        <v>19285</v>
      </c>
      <c r="C7914" t="s">
        <v>317</v>
      </c>
      <c r="D7914" t="s">
        <v>3</v>
      </c>
      <c r="E7914" s="1" t="s">
        <v>19286</v>
      </c>
      <c r="H7914" t="s">
        <v>6</v>
      </c>
      <c r="I7914" t="s">
        <v>7</v>
      </c>
      <c r="K7914" t="s">
        <v>46</v>
      </c>
      <c r="L7914" t="s">
        <v>37</v>
      </c>
    </row>
    <row r="7915" ht="93.6" spans="1:12">
      <c r="A7915" t="s">
        <v>1627</v>
      </c>
      <c r="B7915" t="s">
        <v>19287</v>
      </c>
      <c r="C7915" t="s">
        <v>18</v>
      </c>
      <c r="D7915" t="s">
        <v>3</v>
      </c>
      <c r="E7915" s="1" t="s">
        <v>19288</v>
      </c>
      <c r="H7915" t="s">
        <v>6</v>
      </c>
      <c r="I7915" t="s">
        <v>7</v>
      </c>
      <c r="J7915" t="s">
        <v>21</v>
      </c>
      <c r="K7915" t="s">
        <v>9</v>
      </c>
      <c r="L7915" t="s">
        <v>8</v>
      </c>
    </row>
    <row r="7916" ht="46.8" spans="1:12">
      <c r="A7916" t="s">
        <v>1354</v>
      </c>
      <c r="B7916" t="s">
        <v>19289</v>
      </c>
      <c r="C7916" t="s">
        <v>317</v>
      </c>
      <c r="D7916" t="s">
        <v>3</v>
      </c>
      <c r="E7916" s="1" t="s">
        <v>19290</v>
      </c>
      <c r="H7916" t="s">
        <v>19291</v>
      </c>
      <c r="I7916" t="s">
        <v>7</v>
      </c>
      <c r="J7916" t="s">
        <v>46</v>
      </c>
      <c r="K7916" t="s">
        <v>36</v>
      </c>
      <c r="L7916" t="s">
        <v>46</v>
      </c>
    </row>
    <row r="7917" ht="202.8" spans="1:12">
      <c r="A7917" t="s">
        <v>207</v>
      </c>
      <c r="B7917" t="s">
        <v>19292</v>
      </c>
      <c r="C7917" t="s">
        <v>18</v>
      </c>
      <c r="D7917" t="s">
        <v>3</v>
      </c>
      <c r="E7917" s="1" t="s">
        <v>19293</v>
      </c>
      <c r="H7917" t="s">
        <v>6</v>
      </c>
      <c r="I7917" t="s">
        <v>7</v>
      </c>
      <c r="J7917" t="s">
        <v>530</v>
      </c>
      <c r="K7917" t="s">
        <v>21</v>
      </c>
      <c r="L7917" t="s">
        <v>9</v>
      </c>
    </row>
    <row r="7918" spans="1:12">
      <c r="A7918" t="s">
        <v>1623</v>
      </c>
      <c r="B7918" t="s">
        <v>19294</v>
      </c>
      <c r="C7918" t="s">
        <v>317</v>
      </c>
      <c r="D7918" t="s">
        <v>3</v>
      </c>
      <c r="E7918" s="1" t="s">
        <v>18989</v>
      </c>
      <c r="H7918" t="s">
        <v>6</v>
      </c>
      <c r="I7918" t="s">
        <v>7</v>
      </c>
      <c r="K7918" t="s">
        <v>20</v>
      </c>
      <c r="L7918" t="s">
        <v>21</v>
      </c>
    </row>
    <row r="7919" ht="31.2" spans="1:12">
      <c r="A7919" t="s">
        <v>692</v>
      </c>
      <c r="B7919" t="s">
        <v>19295</v>
      </c>
      <c r="C7919" t="s">
        <v>18</v>
      </c>
      <c r="D7919" t="s">
        <v>3</v>
      </c>
      <c r="E7919" s="1" t="s">
        <v>19296</v>
      </c>
      <c r="H7919" t="s">
        <v>19297</v>
      </c>
      <c r="I7919" t="s">
        <v>7</v>
      </c>
      <c r="K7919" t="s">
        <v>36</v>
      </c>
      <c r="L7919" t="s">
        <v>46</v>
      </c>
    </row>
    <row r="7920" spans="1:12">
      <c r="A7920" t="s">
        <v>1972</v>
      </c>
      <c r="B7920" t="s">
        <v>19298</v>
      </c>
      <c r="C7920" t="s">
        <v>317</v>
      </c>
      <c r="D7920" t="s">
        <v>3</v>
      </c>
      <c r="E7920" s="1" t="s">
        <v>19299</v>
      </c>
      <c r="H7920" t="s">
        <v>19300</v>
      </c>
      <c r="I7920" t="s">
        <v>7</v>
      </c>
      <c r="J7920" t="s">
        <v>20</v>
      </c>
      <c r="K7920" t="s">
        <v>9</v>
      </c>
      <c r="L7920" t="s">
        <v>9</v>
      </c>
    </row>
    <row r="7921" spans="1:12">
      <c r="A7921" t="s">
        <v>1245</v>
      </c>
      <c r="B7921" t="s">
        <v>19301</v>
      </c>
      <c r="C7921" t="s">
        <v>317</v>
      </c>
      <c r="D7921" t="s">
        <v>3</v>
      </c>
      <c r="E7921" s="1" t="s">
        <v>19302</v>
      </c>
      <c r="H7921" t="s">
        <v>6</v>
      </c>
      <c r="I7921" t="s">
        <v>7</v>
      </c>
      <c r="J7921" t="s">
        <v>25</v>
      </c>
      <c r="K7921" t="s">
        <v>25</v>
      </c>
      <c r="L7921" t="s">
        <v>9</v>
      </c>
    </row>
    <row r="7922" ht="46.8" spans="1:12">
      <c r="A7922" t="s">
        <v>1073</v>
      </c>
      <c r="B7922" t="s">
        <v>19303</v>
      </c>
      <c r="C7922" t="s">
        <v>317</v>
      </c>
      <c r="D7922" t="s">
        <v>3</v>
      </c>
      <c r="E7922" s="1" t="s">
        <v>19304</v>
      </c>
      <c r="H7922" t="s">
        <v>6</v>
      </c>
      <c r="I7922" t="s">
        <v>7</v>
      </c>
      <c r="J7922" t="s">
        <v>25</v>
      </c>
      <c r="K7922" t="s">
        <v>8</v>
      </c>
      <c r="L7922" t="s">
        <v>46</v>
      </c>
    </row>
    <row r="7923" ht="46.8" spans="1:12">
      <c r="A7923" t="s">
        <v>184</v>
      </c>
      <c r="B7923" t="s">
        <v>19305</v>
      </c>
      <c r="C7923" t="s">
        <v>18</v>
      </c>
      <c r="D7923" t="s">
        <v>3</v>
      </c>
      <c r="E7923" s="1" t="s">
        <v>19306</v>
      </c>
      <c r="H7923" t="s">
        <v>6</v>
      </c>
      <c r="I7923" t="s">
        <v>7</v>
      </c>
      <c r="J7923" t="s">
        <v>45</v>
      </c>
      <c r="K7923" t="s">
        <v>46</v>
      </c>
      <c r="L7923" t="s">
        <v>25</v>
      </c>
    </row>
    <row r="7924" spans="1:12">
      <c r="A7924" t="s">
        <v>281</v>
      </c>
      <c r="B7924" t="s">
        <v>19307</v>
      </c>
      <c r="C7924" t="s">
        <v>317</v>
      </c>
      <c r="D7924" t="s">
        <v>3</v>
      </c>
      <c r="E7924" s="1" t="s">
        <v>19308</v>
      </c>
      <c r="H7924" t="s">
        <v>6</v>
      </c>
      <c r="I7924" t="s">
        <v>7</v>
      </c>
      <c r="K7924" t="s">
        <v>36</v>
      </c>
      <c r="L7924" t="s">
        <v>9</v>
      </c>
    </row>
    <row r="7925" spans="1:12">
      <c r="A7925" t="s">
        <v>18872</v>
      </c>
      <c r="B7925" t="s">
        <v>19309</v>
      </c>
      <c r="C7925" t="s">
        <v>317</v>
      </c>
      <c r="D7925" t="s">
        <v>3</v>
      </c>
      <c r="E7925" s="1" t="s">
        <v>19310</v>
      </c>
      <c r="H7925" t="s">
        <v>6</v>
      </c>
      <c r="I7925" t="s">
        <v>7</v>
      </c>
      <c r="J7925" t="s">
        <v>15</v>
      </c>
      <c r="K7925" t="s">
        <v>20</v>
      </c>
      <c r="L7925" t="s">
        <v>20</v>
      </c>
    </row>
    <row r="7926" spans="1:12">
      <c r="A7926" t="s">
        <v>121</v>
      </c>
      <c r="B7926" t="s">
        <v>19311</v>
      </c>
      <c r="C7926" t="s">
        <v>18</v>
      </c>
      <c r="D7926" t="s">
        <v>3</v>
      </c>
      <c r="E7926" s="1" t="s">
        <v>19312</v>
      </c>
      <c r="H7926" t="s">
        <v>19313</v>
      </c>
      <c r="I7926" t="s">
        <v>7</v>
      </c>
      <c r="K7926" t="s">
        <v>36</v>
      </c>
      <c r="L7926" t="s">
        <v>46</v>
      </c>
    </row>
    <row r="7927" ht="31.2" spans="1:12">
      <c r="A7927" t="s">
        <v>18872</v>
      </c>
      <c r="B7927" t="s">
        <v>19309</v>
      </c>
      <c r="C7927" t="s">
        <v>317</v>
      </c>
      <c r="D7927" t="s">
        <v>3</v>
      </c>
      <c r="E7927" s="1" t="s">
        <v>19314</v>
      </c>
      <c r="H7927" t="s">
        <v>6</v>
      </c>
      <c r="I7927" t="s">
        <v>7</v>
      </c>
      <c r="J7927" t="s">
        <v>507</v>
      </c>
      <c r="K7927" t="s">
        <v>8</v>
      </c>
      <c r="L7927" t="s">
        <v>20</v>
      </c>
    </row>
    <row r="7928" ht="31.2" spans="1:12">
      <c r="A7928" t="s">
        <v>19315</v>
      </c>
      <c r="B7928" t="s">
        <v>19316</v>
      </c>
      <c r="C7928" t="s">
        <v>18</v>
      </c>
      <c r="D7928" t="s">
        <v>3</v>
      </c>
      <c r="E7928" s="1" t="s">
        <v>19317</v>
      </c>
      <c r="H7928" t="s">
        <v>6</v>
      </c>
      <c r="I7928" t="s">
        <v>7</v>
      </c>
      <c r="K7928" t="s">
        <v>36</v>
      </c>
      <c r="L7928" t="s">
        <v>37</v>
      </c>
    </row>
    <row r="7929" spans="1:12">
      <c r="A7929" t="s">
        <v>4718</v>
      </c>
      <c r="B7929" t="s">
        <v>19318</v>
      </c>
      <c r="C7929" t="s">
        <v>18</v>
      </c>
      <c r="D7929" t="s">
        <v>3</v>
      </c>
      <c r="E7929" s="1" t="s">
        <v>19319</v>
      </c>
      <c r="H7929" t="s">
        <v>6</v>
      </c>
      <c r="I7929" t="s">
        <v>19320</v>
      </c>
      <c r="J7929" t="s">
        <v>21</v>
      </c>
      <c r="K7929" t="s">
        <v>32</v>
      </c>
      <c r="L7929" t="s">
        <v>15</v>
      </c>
    </row>
    <row r="7930" spans="1:12">
      <c r="A7930" t="s">
        <v>2744</v>
      </c>
      <c r="B7930" t="s">
        <v>19321</v>
      </c>
      <c r="C7930" t="s">
        <v>18</v>
      </c>
      <c r="D7930" t="s">
        <v>3</v>
      </c>
      <c r="E7930" s="1" t="s">
        <v>19322</v>
      </c>
      <c r="H7930" t="s">
        <v>19323</v>
      </c>
      <c r="I7930" t="s">
        <v>7</v>
      </c>
      <c r="K7930" t="s">
        <v>36</v>
      </c>
      <c r="L7930" t="s">
        <v>37</v>
      </c>
    </row>
    <row r="7931" ht="31.2" spans="1:12">
      <c r="A7931" t="s">
        <v>418</v>
      </c>
      <c r="B7931" t="s">
        <v>19324</v>
      </c>
      <c r="C7931" t="s">
        <v>317</v>
      </c>
      <c r="D7931" t="s">
        <v>3</v>
      </c>
      <c r="E7931" s="1" t="s">
        <v>19325</v>
      </c>
      <c r="H7931" t="s">
        <v>6</v>
      </c>
      <c r="I7931" t="s">
        <v>7</v>
      </c>
      <c r="J7931" t="s">
        <v>73</v>
      </c>
      <c r="K7931" t="s">
        <v>15</v>
      </c>
      <c r="L7931" t="s">
        <v>46</v>
      </c>
    </row>
    <row r="7932" spans="1:12">
      <c r="A7932" t="s">
        <v>81</v>
      </c>
      <c r="B7932" t="s">
        <v>19326</v>
      </c>
      <c r="C7932" t="s">
        <v>18</v>
      </c>
      <c r="D7932" t="s">
        <v>3</v>
      </c>
      <c r="E7932" s="1" t="s">
        <v>15048</v>
      </c>
      <c r="H7932" t="s">
        <v>6</v>
      </c>
      <c r="I7932" t="s">
        <v>7</v>
      </c>
      <c r="K7932" t="s">
        <v>36</v>
      </c>
      <c r="L7932" t="s">
        <v>25</v>
      </c>
    </row>
    <row r="7933" ht="31.2" spans="1:12">
      <c r="A7933" t="s">
        <v>0</v>
      </c>
      <c r="B7933" t="s">
        <v>19327</v>
      </c>
      <c r="C7933" t="s">
        <v>18</v>
      </c>
      <c r="D7933" t="s">
        <v>3</v>
      </c>
      <c r="E7933" s="1" t="s">
        <v>19328</v>
      </c>
      <c r="H7933" t="s">
        <v>6</v>
      </c>
      <c r="I7933" t="s">
        <v>7</v>
      </c>
      <c r="K7933" t="s">
        <v>36</v>
      </c>
      <c r="L7933" t="s">
        <v>25</v>
      </c>
    </row>
    <row r="7934" ht="31.2" spans="1:12">
      <c r="A7934" t="s">
        <v>207</v>
      </c>
      <c r="B7934" t="s">
        <v>19329</v>
      </c>
      <c r="C7934" t="s">
        <v>317</v>
      </c>
      <c r="D7934" t="s">
        <v>3</v>
      </c>
      <c r="E7934" s="1" t="s">
        <v>19330</v>
      </c>
      <c r="H7934" t="s">
        <v>6</v>
      </c>
      <c r="I7934" t="s">
        <v>7</v>
      </c>
      <c r="J7934" t="s">
        <v>31</v>
      </c>
      <c r="K7934" t="s">
        <v>176</v>
      </c>
      <c r="L7934" t="s">
        <v>8</v>
      </c>
    </row>
    <row r="7935" ht="62.4" spans="1:12">
      <c r="A7935" t="s">
        <v>2667</v>
      </c>
      <c r="B7935" t="s">
        <v>19331</v>
      </c>
      <c r="C7935" t="s">
        <v>18</v>
      </c>
      <c r="D7935" t="s">
        <v>3</v>
      </c>
      <c r="E7935" s="1" t="s">
        <v>19332</v>
      </c>
      <c r="H7935" t="s">
        <v>6</v>
      </c>
      <c r="I7935" t="s">
        <v>7</v>
      </c>
      <c r="J7935" t="s">
        <v>21</v>
      </c>
      <c r="K7935" t="s">
        <v>45</v>
      </c>
      <c r="L7935" t="s">
        <v>21</v>
      </c>
    </row>
    <row r="7936" ht="31.2" spans="1:12">
      <c r="A7936" t="s">
        <v>1627</v>
      </c>
      <c r="B7936" t="s">
        <v>19333</v>
      </c>
      <c r="C7936" t="s">
        <v>317</v>
      </c>
      <c r="D7936" t="s">
        <v>3</v>
      </c>
      <c r="E7936" s="1" t="s">
        <v>19334</v>
      </c>
      <c r="H7936" t="s">
        <v>6</v>
      </c>
      <c r="I7936" t="s">
        <v>7</v>
      </c>
      <c r="J7936" t="s">
        <v>3755</v>
      </c>
      <c r="K7936" t="s">
        <v>15</v>
      </c>
      <c r="L7936" t="s">
        <v>15</v>
      </c>
    </row>
    <row r="7937" spans="1:12">
      <c r="A7937" t="s">
        <v>281</v>
      </c>
      <c r="B7937" t="s">
        <v>19335</v>
      </c>
      <c r="C7937" t="s">
        <v>18</v>
      </c>
      <c r="D7937" t="s">
        <v>3</v>
      </c>
      <c r="E7937" s="1" t="s">
        <v>19336</v>
      </c>
      <c r="H7937" t="s">
        <v>6</v>
      </c>
      <c r="I7937" t="s">
        <v>1053</v>
      </c>
      <c r="J7937" t="s">
        <v>46</v>
      </c>
      <c r="K7937" t="s">
        <v>9</v>
      </c>
      <c r="L7937" t="s">
        <v>46</v>
      </c>
    </row>
    <row r="7938" ht="31.2" spans="1:12">
      <c r="A7938" t="s">
        <v>297</v>
      </c>
      <c r="B7938" t="s">
        <v>19337</v>
      </c>
      <c r="C7938" t="s">
        <v>18</v>
      </c>
      <c r="D7938" t="s">
        <v>3</v>
      </c>
      <c r="E7938" s="1" t="s">
        <v>19338</v>
      </c>
      <c r="H7938" t="s">
        <v>6</v>
      </c>
      <c r="I7938" t="s">
        <v>7</v>
      </c>
      <c r="J7938" t="s">
        <v>25</v>
      </c>
      <c r="K7938" t="s">
        <v>36</v>
      </c>
      <c r="L7938" t="s">
        <v>9</v>
      </c>
    </row>
    <row r="7939" ht="31.2" spans="1:12">
      <c r="A7939" t="s">
        <v>127</v>
      </c>
      <c r="B7939" t="s">
        <v>19339</v>
      </c>
      <c r="C7939" t="s">
        <v>18</v>
      </c>
      <c r="D7939" t="s">
        <v>3</v>
      </c>
      <c r="E7939" s="1" t="s">
        <v>19340</v>
      </c>
      <c r="H7939" t="s">
        <v>19341</v>
      </c>
      <c r="I7939" t="s">
        <v>7</v>
      </c>
      <c r="K7939" t="s">
        <v>36</v>
      </c>
      <c r="L7939" t="s">
        <v>21</v>
      </c>
    </row>
    <row r="7940" spans="1:12">
      <c r="A7940" t="s">
        <v>16464</v>
      </c>
      <c r="B7940" t="s">
        <v>19342</v>
      </c>
      <c r="C7940" t="s">
        <v>317</v>
      </c>
      <c r="D7940" t="s">
        <v>3</v>
      </c>
      <c r="E7940" s="1" t="s">
        <v>19343</v>
      </c>
      <c r="H7940" t="s">
        <v>6</v>
      </c>
      <c r="I7940" t="s">
        <v>7</v>
      </c>
      <c r="K7940" t="s">
        <v>25</v>
      </c>
      <c r="L7940" t="s">
        <v>9</v>
      </c>
    </row>
    <row r="7941" ht="31.2" spans="1:12">
      <c r="A7941" t="s">
        <v>1310</v>
      </c>
      <c r="B7941" t="s">
        <v>19344</v>
      </c>
      <c r="C7941" t="s">
        <v>317</v>
      </c>
      <c r="D7941" t="s">
        <v>3</v>
      </c>
      <c r="E7941" s="1" t="s">
        <v>19345</v>
      </c>
      <c r="H7941" t="s">
        <v>6</v>
      </c>
      <c r="I7941" t="s">
        <v>7</v>
      </c>
      <c r="K7941" t="s">
        <v>25</v>
      </c>
      <c r="L7941" t="s">
        <v>37</v>
      </c>
    </row>
    <row r="7942" spans="1:12">
      <c r="A7942" t="s">
        <v>12419</v>
      </c>
      <c r="B7942" t="s">
        <v>19346</v>
      </c>
      <c r="C7942" t="s">
        <v>18</v>
      </c>
      <c r="D7942" t="s">
        <v>3</v>
      </c>
      <c r="E7942" s="1" t="s">
        <v>19347</v>
      </c>
      <c r="H7942" t="s">
        <v>6</v>
      </c>
      <c r="I7942" t="s">
        <v>7</v>
      </c>
      <c r="K7942" t="s">
        <v>36</v>
      </c>
      <c r="L7942" t="s">
        <v>37</v>
      </c>
    </row>
    <row r="7943" ht="46.8" spans="1:12">
      <c r="A7943" t="s">
        <v>19026</v>
      </c>
      <c r="B7943" t="s">
        <v>19348</v>
      </c>
      <c r="C7943" t="s">
        <v>18</v>
      </c>
      <c r="D7943" t="s">
        <v>3</v>
      </c>
      <c r="E7943" s="1" t="s">
        <v>19349</v>
      </c>
      <c r="H7943" t="s">
        <v>19350</v>
      </c>
      <c r="I7943" t="s">
        <v>7</v>
      </c>
      <c r="J7943" t="s">
        <v>9</v>
      </c>
      <c r="K7943" t="s">
        <v>9</v>
      </c>
      <c r="L7943" t="s">
        <v>9</v>
      </c>
    </row>
    <row r="7944" ht="31.2" spans="1:12">
      <c r="A7944" t="s">
        <v>683</v>
      </c>
      <c r="B7944" t="s">
        <v>19351</v>
      </c>
      <c r="C7944" t="s">
        <v>317</v>
      </c>
      <c r="D7944" t="s">
        <v>3</v>
      </c>
      <c r="E7944" s="1" t="s">
        <v>19352</v>
      </c>
      <c r="H7944" t="s">
        <v>6</v>
      </c>
      <c r="I7944" t="s">
        <v>7</v>
      </c>
      <c r="J7944" t="s">
        <v>46</v>
      </c>
      <c r="K7944" t="s">
        <v>46</v>
      </c>
      <c r="L7944" t="s">
        <v>25</v>
      </c>
    </row>
    <row r="7945" ht="46.8" spans="1:12">
      <c r="A7945" t="s">
        <v>132</v>
      </c>
      <c r="B7945" t="s">
        <v>19353</v>
      </c>
      <c r="C7945" t="s">
        <v>18</v>
      </c>
      <c r="D7945" t="s">
        <v>3</v>
      </c>
      <c r="E7945" s="1" t="s">
        <v>19354</v>
      </c>
      <c r="H7945" t="s">
        <v>6</v>
      </c>
      <c r="I7945" t="s">
        <v>7</v>
      </c>
      <c r="J7945" t="s">
        <v>50</v>
      </c>
      <c r="K7945" t="s">
        <v>73</v>
      </c>
      <c r="L7945" t="s">
        <v>21</v>
      </c>
    </row>
    <row r="7946" ht="31.2" spans="1:12">
      <c r="A7946" t="s">
        <v>1627</v>
      </c>
      <c r="B7946" t="s">
        <v>19355</v>
      </c>
      <c r="C7946" t="s">
        <v>18</v>
      </c>
      <c r="D7946" t="s">
        <v>3</v>
      </c>
      <c r="E7946" s="1" t="s">
        <v>19356</v>
      </c>
      <c r="H7946" t="s">
        <v>6</v>
      </c>
      <c r="I7946" t="s">
        <v>7</v>
      </c>
      <c r="J7946" t="s">
        <v>25</v>
      </c>
      <c r="K7946" t="s">
        <v>36</v>
      </c>
      <c r="L7946" t="s">
        <v>37</v>
      </c>
    </row>
    <row r="7947" ht="31.2" spans="1:12">
      <c r="A7947" t="s">
        <v>0</v>
      </c>
      <c r="B7947" t="s">
        <v>19357</v>
      </c>
      <c r="C7947" t="s">
        <v>317</v>
      </c>
      <c r="D7947" t="s">
        <v>3</v>
      </c>
      <c r="E7947" s="1" t="s">
        <v>19358</v>
      </c>
      <c r="H7947" t="s">
        <v>6</v>
      </c>
      <c r="I7947" t="s">
        <v>7</v>
      </c>
      <c r="J7947" t="s">
        <v>592</v>
      </c>
      <c r="K7947" t="s">
        <v>20</v>
      </c>
      <c r="L7947" t="s">
        <v>9</v>
      </c>
    </row>
    <row r="7948" ht="46.8" spans="1:12">
      <c r="A7948" t="s">
        <v>19359</v>
      </c>
      <c r="B7948" t="s">
        <v>19360</v>
      </c>
      <c r="C7948" t="s">
        <v>18</v>
      </c>
      <c r="D7948" t="s">
        <v>3</v>
      </c>
      <c r="E7948" s="1" t="s">
        <v>19361</v>
      </c>
      <c r="H7948" t="s">
        <v>6</v>
      </c>
      <c r="I7948" t="s">
        <v>7</v>
      </c>
      <c r="K7948" t="s">
        <v>36</v>
      </c>
      <c r="L7948" t="s">
        <v>8</v>
      </c>
    </row>
    <row r="7949" ht="31.2" spans="1:12">
      <c r="A7949" t="s">
        <v>121</v>
      </c>
      <c r="B7949" t="s">
        <v>19362</v>
      </c>
      <c r="C7949" t="s">
        <v>317</v>
      </c>
      <c r="D7949" t="s">
        <v>3</v>
      </c>
      <c r="E7949" s="1" t="s">
        <v>19363</v>
      </c>
      <c r="H7949" t="s">
        <v>6</v>
      </c>
      <c r="I7949" t="s">
        <v>7</v>
      </c>
      <c r="J7949" t="s">
        <v>25</v>
      </c>
      <c r="K7949" t="s">
        <v>9</v>
      </c>
      <c r="L7949" t="s">
        <v>37</v>
      </c>
    </row>
    <row r="7950" ht="46.8" spans="1:12">
      <c r="A7950" t="s">
        <v>692</v>
      </c>
      <c r="B7950" t="s">
        <v>19364</v>
      </c>
      <c r="C7950" t="s">
        <v>18</v>
      </c>
      <c r="D7950" t="s">
        <v>3</v>
      </c>
      <c r="E7950" s="1" t="s">
        <v>19365</v>
      </c>
      <c r="H7950" t="s">
        <v>6</v>
      </c>
      <c r="I7950" t="s">
        <v>7</v>
      </c>
      <c r="J7950" t="s">
        <v>9</v>
      </c>
      <c r="K7950" t="s">
        <v>45</v>
      </c>
      <c r="L7950" t="s">
        <v>46</v>
      </c>
    </row>
    <row r="7951" ht="62.4" spans="1:12">
      <c r="A7951" t="s">
        <v>348</v>
      </c>
      <c r="B7951" t="s">
        <v>19366</v>
      </c>
      <c r="C7951" t="s">
        <v>18</v>
      </c>
      <c r="D7951" t="s">
        <v>3</v>
      </c>
      <c r="E7951" s="1" t="s">
        <v>19367</v>
      </c>
      <c r="H7951" t="s">
        <v>6</v>
      </c>
      <c r="I7951" t="s">
        <v>7</v>
      </c>
      <c r="J7951" t="s">
        <v>46</v>
      </c>
      <c r="K7951" t="s">
        <v>46</v>
      </c>
      <c r="L7951" t="s">
        <v>45</v>
      </c>
    </row>
    <row r="7952" ht="46.8" spans="1:12">
      <c r="A7952" t="s">
        <v>196</v>
      </c>
      <c r="B7952" t="s">
        <v>19368</v>
      </c>
      <c r="C7952" t="s">
        <v>18</v>
      </c>
      <c r="D7952" t="s">
        <v>3</v>
      </c>
      <c r="E7952" s="1" t="s">
        <v>19369</v>
      </c>
      <c r="H7952" t="s">
        <v>6</v>
      </c>
      <c r="I7952" t="s">
        <v>7</v>
      </c>
      <c r="J7952" t="s">
        <v>25</v>
      </c>
      <c r="K7952" t="s">
        <v>46</v>
      </c>
      <c r="L7952" t="s">
        <v>45</v>
      </c>
    </row>
    <row r="7953" ht="31.2" spans="1:12">
      <c r="A7953" t="s">
        <v>2704</v>
      </c>
      <c r="B7953" t="s">
        <v>19370</v>
      </c>
      <c r="C7953" t="s">
        <v>18</v>
      </c>
      <c r="D7953" t="s">
        <v>3</v>
      </c>
      <c r="E7953" s="1" t="s">
        <v>19371</v>
      </c>
      <c r="H7953" t="s">
        <v>6</v>
      </c>
      <c r="I7953" t="s">
        <v>7</v>
      </c>
      <c r="K7953" t="s">
        <v>36</v>
      </c>
      <c r="L7953" t="s">
        <v>9</v>
      </c>
    </row>
    <row r="7954" ht="62.4" spans="1:12">
      <c r="A7954" t="s">
        <v>207</v>
      </c>
      <c r="B7954" t="s">
        <v>19372</v>
      </c>
      <c r="C7954" t="s">
        <v>18</v>
      </c>
      <c r="D7954" t="s">
        <v>3</v>
      </c>
      <c r="E7954" s="1" t="s">
        <v>19373</v>
      </c>
      <c r="H7954" t="s">
        <v>6</v>
      </c>
      <c r="I7954" t="s">
        <v>7</v>
      </c>
      <c r="J7954" t="s">
        <v>46</v>
      </c>
      <c r="K7954" t="s">
        <v>9</v>
      </c>
      <c r="L7954" t="s">
        <v>46</v>
      </c>
    </row>
    <row r="7955" ht="31.2" spans="1:12">
      <c r="A7955" t="s">
        <v>127</v>
      </c>
      <c r="B7955" t="s">
        <v>19374</v>
      </c>
      <c r="C7955" t="s">
        <v>317</v>
      </c>
      <c r="D7955" t="s">
        <v>3</v>
      </c>
      <c r="E7955" s="1" t="s">
        <v>19375</v>
      </c>
      <c r="H7955" t="s">
        <v>19376</v>
      </c>
      <c r="I7955" t="s">
        <v>7</v>
      </c>
      <c r="J7955" t="s">
        <v>73</v>
      </c>
      <c r="K7955" t="s">
        <v>9</v>
      </c>
      <c r="L7955" t="s">
        <v>9</v>
      </c>
    </row>
    <row r="7956" spans="1:12">
      <c r="A7956" t="s">
        <v>940</v>
      </c>
      <c r="B7956" t="s">
        <v>19377</v>
      </c>
      <c r="C7956" t="s">
        <v>317</v>
      </c>
      <c r="D7956" t="s">
        <v>3</v>
      </c>
      <c r="E7956" s="1" t="s">
        <v>19378</v>
      </c>
      <c r="H7956" t="s">
        <v>19379</v>
      </c>
      <c r="I7956" t="s">
        <v>7</v>
      </c>
      <c r="J7956" t="s">
        <v>9</v>
      </c>
      <c r="K7956" t="s">
        <v>9</v>
      </c>
      <c r="L7956" t="s">
        <v>37</v>
      </c>
    </row>
    <row r="7957" ht="62.4" spans="1:12">
      <c r="A7957" t="s">
        <v>38</v>
      </c>
      <c r="B7957" t="s">
        <v>19380</v>
      </c>
      <c r="C7957" t="s">
        <v>18</v>
      </c>
      <c r="D7957" t="s">
        <v>3</v>
      </c>
      <c r="E7957" s="1" t="s">
        <v>19381</v>
      </c>
      <c r="H7957" t="s">
        <v>6</v>
      </c>
      <c r="I7957" t="s">
        <v>7</v>
      </c>
      <c r="J7957" t="s">
        <v>61</v>
      </c>
      <c r="K7957" t="s">
        <v>21</v>
      </c>
      <c r="L7957" t="s">
        <v>46</v>
      </c>
    </row>
    <row r="7958" ht="46.8" spans="1:12">
      <c r="A7958" t="s">
        <v>399</v>
      </c>
      <c r="B7958" t="s">
        <v>19382</v>
      </c>
      <c r="C7958" t="s">
        <v>317</v>
      </c>
      <c r="D7958" t="s">
        <v>3</v>
      </c>
      <c r="E7958" s="1" t="s">
        <v>19383</v>
      </c>
      <c r="H7958" t="s">
        <v>6</v>
      </c>
      <c r="I7958" t="s">
        <v>7</v>
      </c>
      <c r="J7958" t="s">
        <v>46</v>
      </c>
      <c r="K7958" t="s">
        <v>9</v>
      </c>
      <c r="L7958" t="s">
        <v>37</v>
      </c>
    </row>
    <row r="7959" spans="1:12">
      <c r="A7959" t="s">
        <v>940</v>
      </c>
      <c r="B7959" t="s">
        <v>19384</v>
      </c>
      <c r="C7959" t="s">
        <v>317</v>
      </c>
      <c r="D7959" t="s">
        <v>3</v>
      </c>
      <c r="E7959" s="1" t="s">
        <v>19378</v>
      </c>
      <c r="H7959" t="s">
        <v>6</v>
      </c>
      <c r="I7959" t="s">
        <v>7</v>
      </c>
      <c r="K7959" t="s">
        <v>21</v>
      </c>
      <c r="L7959" t="s">
        <v>46</v>
      </c>
    </row>
    <row r="7960" ht="46.8" spans="1:12">
      <c r="A7960" t="s">
        <v>16354</v>
      </c>
      <c r="B7960" t="s">
        <v>19385</v>
      </c>
      <c r="C7960" t="s">
        <v>18</v>
      </c>
      <c r="D7960" t="s">
        <v>3</v>
      </c>
      <c r="E7960" s="1" t="s">
        <v>19386</v>
      </c>
      <c r="H7960" t="s">
        <v>6</v>
      </c>
      <c r="I7960" t="s">
        <v>7</v>
      </c>
      <c r="J7960" t="s">
        <v>25</v>
      </c>
      <c r="K7960" t="s">
        <v>25</v>
      </c>
      <c r="L7960" t="s">
        <v>45</v>
      </c>
    </row>
    <row r="7961" spans="1:12">
      <c r="A7961" t="s">
        <v>319</v>
      </c>
      <c r="B7961" t="s">
        <v>19387</v>
      </c>
      <c r="C7961" t="s">
        <v>18</v>
      </c>
      <c r="D7961" t="s">
        <v>3</v>
      </c>
      <c r="E7961" s="1" t="s">
        <v>19388</v>
      </c>
      <c r="H7961" t="s">
        <v>6</v>
      </c>
      <c r="I7961" t="s">
        <v>7</v>
      </c>
      <c r="K7961" t="s">
        <v>36</v>
      </c>
      <c r="L7961" t="s">
        <v>8</v>
      </c>
    </row>
    <row r="7962" spans="1:12">
      <c r="A7962" t="s">
        <v>319</v>
      </c>
      <c r="B7962" t="s">
        <v>19389</v>
      </c>
      <c r="C7962" t="s">
        <v>18</v>
      </c>
      <c r="D7962" t="s">
        <v>3</v>
      </c>
      <c r="E7962" s="1" t="s">
        <v>19390</v>
      </c>
      <c r="H7962" t="s">
        <v>19391</v>
      </c>
      <c r="I7962" t="s">
        <v>7</v>
      </c>
      <c r="K7962" t="s">
        <v>36</v>
      </c>
      <c r="L7962" t="s">
        <v>37</v>
      </c>
    </row>
    <row r="7963" spans="1:12">
      <c r="A7963" t="s">
        <v>2278</v>
      </c>
      <c r="B7963" t="s">
        <v>19392</v>
      </c>
      <c r="C7963" t="s">
        <v>317</v>
      </c>
      <c r="D7963" t="s">
        <v>3</v>
      </c>
      <c r="E7963" s="1" t="s">
        <v>19393</v>
      </c>
      <c r="H7963" t="s">
        <v>6</v>
      </c>
      <c r="I7963" t="s">
        <v>7</v>
      </c>
      <c r="K7963" t="s">
        <v>21</v>
      </c>
      <c r="L7963" t="s">
        <v>46</v>
      </c>
    </row>
    <row r="7964" ht="31.2" spans="1:12">
      <c r="A7964" t="s">
        <v>5727</v>
      </c>
      <c r="B7964" t="s">
        <v>19394</v>
      </c>
      <c r="C7964" t="s">
        <v>317</v>
      </c>
      <c r="D7964" t="s">
        <v>3</v>
      </c>
      <c r="E7964" s="1" t="s">
        <v>19395</v>
      </c>
      <c r="H7964" t="s">
        <v>6</v>
      </c>
      <c r="I7964" t="s">
        <v>7</v>
      </c>
      <c r="K7964" t="s">
        <v>15</v>
      </c>
      <c r="L7964" t="s">
        <v>25</v>
      </c>
    </row>
    <row r="7965" ht="46.8" spans="1:12">
      <c r="A7965" t="s">
        <v>692</v>
      </c>
      <c r="B7965" t="s">
        <v>19396</v>
      </c>
      <c r="C7965" t="s">
        <v>18</v>
      </c>
      <c r="D7965" t="s">
        <v>3</v>
      </c>
      <c r="E7965" s="1" t="s">
        <v>19397</v>
      </c>
      <c r="H7965" t="s">
        <v>6</v>
      </c>
      <c r="I7965" t="s">
        <v>7</v>
      </c>
      <c r="J7965" t="s">
        <v>20</v>
      </c>
      <c r="K7965" t="s">
        <v>45</v>
      </c>
      <c r="L7965" t="s">
        <v>46</v>
      </c>
    </row>
    <row r="7966" spans="1:12">
      <c r="A7966" t="s">
        <v>392</v>
      </c>
      <c r="B7966" t="s">
        <v>19398</v>
      </c>
      <c r="C7966" t="s">
        <v>317</v>
      </c>
      <c r="D7966" t="s">
        <v>3</v>
      </c>
      <c r="E7966" s="1" t="s">
        <v>19399</v>
      </c>
      <c r="H7966" t="s">
        <v>19400</v>
      </c>
      <c r="I7966" t="s">
        <v>7</v>
      </c>
      <c r="J7966" t="s">
        <v>9</v>
      </c>
      <c r="K7966" t="s">
        <v>9</v>
      </c>
      <c r="L7966" t="s">
        <v>9</v>
      </c>
    </row>
    <row r="7967" spans="1:12">
      <c r="A7967" t="s">
        <v>281</v>
      </c>
      <c r="B7967" t="s">
        <v>19401</v>
      </c>
      <c r="C7967" t="s">
        <v>317</v>
      </c>
      <c r="D7967" t="s">
        <v>3</v>
      </c>
      <c r="E7967" s="1" t="s">
        <v>19402</v>
      </c>
      <c r="H7967" t="s">
        <v>19403</v>
      </c>
      <c r="I7967" t="s">
        <v>7</v>
      </c>
      <c r="J7967" t="s">
        <v>675</v>
      </c>
      <c r="K7967" t="s">
        <v>21</v>
      </c>
      <c r="L7967" t="s">
        <v>46</v>
      </c>
    </row>
    <row r="7968" ht="31.2" spans="1:12">
      <c r="A7968" t="s">
        <v>268</v>
      </c>
      <c r="B7968" t="s">
        <v>19404</v>
      </c>
      <c r="C7968" t="s">
        <v>317</v>
      </c>
      <c r="D7968" t="s">
        <v>3</v>
      </c>
      <c r="E7968" s="1" t="s">
        <v>19405</v>
      </c>
      <c r="H7968" t="s">
        <v>6</v>
      </c>
      <c r="I7968" t="s">
        <v>7</v>
      </c>
      <c r="J7968" t="s">
        <v>8</v>
      </c>
      <c r="K7968" t="s">
        <v>9</v>
      </c>
      <c r="L7968" t="s">
        <v>20</v>
      </c>
    </row>
    <row r="7969" ht="31.2" spans="1:12">
      <c r="A7969" t="s">
        <v>132</v>
      </c>
      <c r="B7969" t="s">
        <v>19406</v>
      </c>
      <c r="C7969" t="s">
        <v>317</v>
      </c>
      <c r="D7969" t="s">
        <v>3</v>
      </c>
      <c r="E7969" s="1" t="s">
        <v>19407</v>
      </c>
      <c r="H7969" t="s">
        <v>6</v>
      </c>
      <c r="I7969" t="s">
        <v>7</v>
      </c>
      <c r="J7969" t="s">
        <v>20</v>
      </c>
      <c r="K7969" t="s">
        <v>21</v>
      </c>
      <c r="L7969" t="s">
        <v>25</v>
      </c>
    </row>
    <row r="7970" spans="1:12">
      <c r="A7970" t="s">
        <v>392</v>
      </c>
      <c r="B7970" t="s">
        <v>19408</v>
      </c>
      <c r="C7970" t="s">
        <v>18</v>
      </c>
      <c r="D7970" t="s">
        <v>3</v>
      </c>
      <c r="E7970" s="1" t="s">
        <v>19409</v>
      </c>
      <c r="H7970" t="s">
        <v>19410</v>
      </c>
      <c r="I7970" t="s">
        <v>7</v>
      </c>
      <c r="K7970" t="s">
        <v>36</v>
      </c>
      <c r="L7970" t="s">
        <v>37</v>
      </c>
    </row>
    <row r="7971" spans="1:12">
      <c r="A7971" t="s">
        <v>1041</v>
      </c>
      <c r="B7971" t="s">
        <v>19411</v>
      </c>
      <c r="C7971" t="s">
        <v>18</v>
      </c>
      <c r="D7971" t="s">
        <v>3</v>
      </c>
      <c r="E7971" s="1" t="s">
        <v>19412</v>
      </c>
      <c r="H7971" t="s">
        <v>19413</v>
      </c>
      <c r="I7971" t="s">
        <v>7</v>
      </c>
      <c r="J7971" t="s">
        <v>46</v>
      </c>
      <c r="K7971" t="s">
        <v>36</v>
      </c>
      <c r="L7971" t="s">
        <v>37</v>
      </c>
    </row>
    <row r="7972" spans="1:12">
      <c r="A7972" t="s">
        <v>8932</v>
      </c>
      <c r="B7972" t="s">
        <v>19414</v>
      </c>
      <c r="C7972" t="s">
        <v>18</v>
      </c>
      <c r="D7972" t="s">
        <v>3</v>
      </c>
      <c r="E7972" s="1" t="s">
        <v>19415</v>
      </c>
      <c r="H7972" t="s">
        <v>6</v>
      </c>
      <c r="I7972" t="s">
        <v>7</v>
      </c>
      <c r="J7972" t="s">
        <v>46</v>
      </c>
      <c r="K7972" t="s">
        <v>36</v>
      </c>
      <c r="L7972" t="s">
        <v>21</v>
      </c>
    </row>
    <row r="7973" ht="31.2" spans="1:12">
      <c r="A7973" t="s">
        <v>726</v>
      </c>
      <c r="B7973" t="s">
        <v>19416</v>
      </c>
      <c r="C7973" t="s">
        <v>317</v>
      </c>
      <c r="D7973" t="s">
        <v>3</v>
      </c>
      <c r="E7973" s="1" t="s">
        <v>19417</v>
      </c>
      <c r="H7973" t="s">
        <v>6</v>
      </c>
      <c r="I7973" t="s">
        <v>7</v>
      </c>
      <c r="J7973" t="s">
        <v>46</v>
      </c>
      <c r="K7973" t="s">
        <v>46</v>
      </c>
      <c r="L7973" t="s">
        <v>46</v>
      </c>
    </row>
    <row r="7974" ht="46.8" spans="1:12">
      <c r="A7974" t="s">
        <v>18463</v>
      </c>
      <c r="B7974" t="s">
        <v>19418</v>
      </c>
      <c r="C7974" t="s">
        <v>18</v>
      </c>
      <c r="D7974" t="s">
        <v>3</v>
      </c>
      <c r="E7974" s="1" t="s">
        <v>19419</v>
      </c>
      <c r="H7974" t="s">
        <v>19420</v>
      </c>
      <c r="I7974" t="s">
        <v>7</v>
      </c>
      <c r="J7974" t="s">
        <v>72</v>
      </c>
      <c r="K7974" t="s">
        <v>50</v>
      </c>
      <c r="L7974" t="s">
        <v>25</v>
      </c>
    </row>
    <row r="7975" ht="46.8" spans="1:12">
      <c r="A7975" t="s">
        <v>16614</v>
      </c>
      <c r="B7975" t="s">
        <v>19421</v>
      </c>
      <c r="C7975" t="s">
        <v>18</v>
      </c>
      <c r="D7975" t="s">
        <v>3</v>
      </c>
      <c r="E7975" s="1" t="s">
        <v>19422</v>
      </c>
      <c r="H7975" t="s">
        <v>6</v>
      </c>
      <c r="I7975" t="s">
        <v>7</v>
      </c>
      <c r="J7975" t="s">
        <v>21</v>
      </c>
      <c r="K7975" t="s">
        <v>9</v>
      </c>
      <c r="L7975" t="s">
        <v>25</v>
      </c>
    </row>
    <row r="7976" ht="46.8" spans="1:12">
      <c r="A7976" t="s">
        <v>9498</v>
      </c>
      <c r="B7976" t="s">
        <v>19423</v>
      </c>
      <c r="C7976" t="s">
        <v>18</v>
      </c>
      <c r="D7976" t="s">
        <v>3</v>
      </c>
      <c r="E7976" s="1" t="s">
        <v>19424</v>
      </c>
      <c r="H7976" t="s">
        <v>6</v>
      </c>
      <c r="I7976" t="s">
        <v>6031</v>
      </c>
      <c r="J7976" t="s">
        <v>25</v>
      </c>
      <c r="K7976" t="s">
        <v>50</v>
      </c>
      <c r="L7976" t="s">
        <v>46</v>
      </c>
    </row>
    <row r="7977" ht="46.8" spans="1:12">
      <c r="A7977" t="s">
        <v>207</v>
      </c>
      <c r="B7977" t="s">
        <v>19425</v>
      </c>
      <c r="C7977" t="s">
        <v>18</v>
      </c>
      <c r="D7977" t="s">
        <v>3</v>
      </c>
      <c r="E7977" s="1" t="s">
        <v>19426</v>
      </c>
      <c r="H7977" t="s">
        <v>6</v>
      </c>
      <c r="I7977" t="s">
        <v>7</v>
      </c>
      <c r="J7977" t="s">
        <v>72</v>
      </c>
      <c r="K7977" t="s">
        <v>20</v>
      </c>
      <c r="L7977" t="s">
        <v>21</v>
      </c>
    </row>
    <row r="7978" ht="46.8" spans="1:12">
      <c r="A7978" t="s">
        <v>2175</v>
      </c>
      <c r="B7978" t="s">
        <v>19427</v>
      </c>
      <c r="C7978" t="s">
        <v>18</v>
      </c>
      <c r="D7978" t="s">
        <v>3</v>
      </c>
      <c r="E7978" s="1" t="s">
        <v>19428</v>
      </c>
      <c r="H7978" t="s">
        <v>6</v>
      </c>
      <c r="I7978" t="s">
        <v>7</v>
      </c>
      <c r="J7978" t="s">
        <v>8</v>
      </c>
      <c r="K7978" t="s">
        <v>8</v>
      </c>
      <c r="L7978" t="s">
        <v>21</v>
      </c>
    </row>
    <row r="7979" spans="1:12">
      <c r="A7979" t="s">
        <v>207</v>
      </c>
      <c r="B7979" t="s">
        <v>19429</v>
      </c>
      <c r="C7979" t="s">
        <v>18</v>
      </c>
      <c r="D7979" t="s">
        <v>3</v>
      </c>
      <c r="E7979" s="1" t="s">
        <v>19430</v>
      </c>
      <c r="H7979" t="s">
        <v>19431</v>
      </c>
      <c r="I7979" t="s">
        <v>7</v>
      </c>
      <c r="K7979" t="s">
        <v>36</v>
      </c>
      <c r="L7979" t="s">
        <v>25</v>
      </c>
    </row>
    <row r="7980" ht="46.8" spans="1:12">
      <c r="A7980" t="s">
        <v>51</v>
      </c>
      <c r="B7980" t="s">
        <v>19432</v>
      </c>
      <c r="C7980" t="s">
        <v>18</v>
      </c>
      <c r="D7980" t="s">
        <v>3</v>
      </c>
      <c r="E7980" s="1" t="s">
        <v>19433</v>
      </c>
      <c r="H7980" t="s">
        <v>6</v>
      </c>
      <c r="I7980" t="s">
        <v>7</v>
      </c>
      <c r="J7980" t="s">
        <v>50</v>
      </c>
      <c r="K7980" t="s">
        <v>21</v>
      </c>
      <c r="L7980" t="s">
        <v>21</v>
      </c>
    </row>
    <row r="7981" ht="31.2" spans="1:12">
      <c r="A7981" t="s">
        <v>13020</v>
      </c>
      <c r="B7981" t="s">
        <v>19434</v>
      </c>
      <c r="C7981" t="s">
        <v>317</v>
      </c>
      <c r="D7981" t="s">
        <v>3</v>
      </c>
      <c r="E7981" s="1" t="s">
        <v>19435</v>
      </c>
      <c r="H7981" t="s">
        <v>6</v>
      </c>
      <c r="I7981" t="s">
        <v>7</v>
      </c>
      <c r="J7981" t="s">
        <v>176</v>
      </c>
      <c r="K7981" t="s">
        <v>252</v>
      </c>
      <c r="L7981" t="s">
        <v>31</v>
      </c>
    </row>
    <row r="7982" ht="31.2" spans="1:12">
      <c r="A7982" t="s">
        <v>1041</v>
      </c>
      <c r="B7982" t="s">
        <v>19436</v>
      </c>
      <c r="C7982" t="s">
        <v>18</v>
      </c>
      <c r="D7982" t="s">
        <v>3</v>
      </c>
      <c r="E7982" s="1" t="s">
        <v>19437</v>
      </c>
      <c r="H7982" t="s">
        <v>19438</v>
      </c>
      <c r="I7982" t="s">
        <v>7</v>
      </c>
      <c r="K7982" t="s">
        <v>36</v>
      </c>
      <c r="L7982" t="s">
        <v>37</v>
      </c>
    </row>
    <row r="7983" spans="1:12">
      <c r="A7983" t="s">
        <v>291</v>
      </c>
      <c r="B7983" t="s">
        <v>19439</v>
      </c>
      <c r="C7983" t="s">
        <v>317</v>
      </c>
      <c r="D7983" t="s">
        <v>3</v>
      </c>
      <c r="E7983" s="1" t="s">
        <v>19440</v>
      </c>
      <c r="H7983" t="s">
        <v>6</v>
      </c>
      <c r="I7983" t="s">
        <v>7</v>
      </c>
      <c r="J7983" t="s">
        <v>46</v>
      </c>
      <c r="K7983" t="s">
        <v>36</v>
      </c>
      <c r="L7983" t="s">
        <v>37</v>
      </c>
    </row>
    <row r="7984" ht="46.8" spans="1:12">
      <c r="A7984" t="s">
        <v>207</v>
      </c>
      <c r="B7984" t="s">
        <v>19441</v>
      </c>
      <c r="C7984" t="s">
        <v>18</v>
      </c>
      <c r="D7984" t="s">
        <v>3</v>
      </c>
      <c r="E7984" s="1" t="s">
        <v>19442</v>
      </c>
      <c r="H7984" t="s">
        <v>6</v>
      </c>
      <c r="I7984" t="s">
        <v>7</v>
      </c>
      <c r="K7984" t="s">
        <v>36</v>
      </c>
      <c r="L7984" t="s">
        <v>37</v>
      </c>
    </row>
    <row r="7985" ht="31.2" spans="1:12">
      <c r="A7985" t="s">
        <v>3572</v>
      </c>
      <c r="B7985" t="s">
        <v>19443</v>
      </c>
      <c r="C7985" t="s">
        <v>18</v>
      </c>
      <c r="D7985" t="s">
        <v>3</v>
      </c>
      <c r="E7985" s="1" t="s">
        <v>19444</v>
      </c>
      <c r="H7985" t="s">
        <v>6</v>
      </c>
      <c r="I7985" t="s">
        <v>7</v>
      </c>
      <c r="J7985" t="s">
        <v>8</v>
      </c>
      <c r="K7985" t="s">
        <v>36</v>
      </c>
      <c r="L7985" t="s">
        <v>21</v>
      </c>
    </row>
    <row r="7986" ht="31.2" spans="1:12">
      <c r="A7986" t="s">
        <v>0</v>
      </c>
      <c r="B7986" t="s">
        <v>19445</v>
      </c>
      <c r="C7986" t="s">
        <v>18</v>
      </c>
      <c r="D7986" t="s">
        <v>3</v>
      </c>
      <c r="E7986" s="1" t="s">
        <v>19446</v>
      </c>
      <c r="H7986" t="s">
        <v>6</v>
      </c>
      <c r="I7986" t="s">
        <v>7</v>
      </c>
      <c r="K7986" t="s">
        <v>36</v>
      </c>
      <c r="L7986" t="s">
        <v>37</v>
      </c>
    </row>
    <row r="7987" spans="1:12">
      <c r="A7987" t="s">
        <v>8932</v>
      </c>
      <c r="B7987" t="s">
        <v>19447</v>
      </c>
      <c r="C7987" t="s">
        <v>18</v>
      </c>
      <c r="D7987" t="s">
        <v>3</v>
      </c>
      <c r="E7987" s="1" t="s">
        <v>19448</v>
      </c>
      <c r="H7987" t="s">
        <v>6</v>
      </c>
      <c r="I7987" t="s">
        <v>7</v>
      </c>
      <c r="K7987" t="s">
        <v>36</v>
      </c>
      <c r="L7987" t="s">
        <v>37</v>
      </c>
    </row>
    <row r="7988" spans="1:12">
      <c r="A7988" t="s">
        <v>3333</v>
      </c>
      <c r="B7988" t="s">
        <v>19449</v>
      </c>
      <c r="C7988" t="s">
        <v>317</v>
      </c>
      <c r="D7988" t="s">
        <v>3</v>
      </c>
      <c r="E7988" s="1" t="s">
        <v>19450</v>
      </c>
      <c r="H7988" t="s">
        <v>19451</v>
      </c>
      <c r="I7988" t="s">
        <v>7</v>
      </c>
      <c r="K7988" t="s">
        <v>15</v>
      </c>
      <c r="L7988" t="s">
        <v>37</v>
      </c>
    </row>
    <row r="7989" ht="31.2" spans="1:12">
      <c r="A7989" t="s">
        <v>207</v>
      </c>
      <c r="B7989" t="s">
        <v>19452</v>
      </c>
      <c r="C7989" t="s">
        <v>317</v>
      </c>
      <c r="D7989" t="s">
        <v>3</v>
      </c>
      <c r="E7989" s="1" t="s">
        <v>19453</v>
      </c>
      <c r="H7989" t="s">
        <v>6</v>
      </c>
      <c r="I7989" t="s">
        <v>7</v>
      </c>
      <c r="J7989" t="s">
        <v>25</v>
      </c>
      <c r="K7989" t="s">
        <v>21</v>
      </c>
      <c r="L7989" t="s">
        <v>37</v>
      </c>
    </row>
    <row r="7990" ht="31.2" spans="1:12">
      <c r="A7990" t="s">
        <v>15346</v>
      </c>
      <c r="B7990" t="s">
        <v>19454</v>
      </c>
      <c r="C7990" t="s">
        <v>317</v>
      </c>
      <c r="D7990" t="s">
        <v>3</v>
      </c>
      <c r="E7990" s="1" t="s">
        <v>19455</v>
      </c>
      <c r="H7990" t="s">
        <v>6</v>
      </c>
      <c r="I7990" t="s">
        <v>7</v>
      </c>
      <c r="J7990" t="s">
        <v>19456</v>
      </c>
      <c r="K7990" t="s">
        <v>176</v>
      </c>
      <c r="L7990" t="s">
        <v>80</v>
      </c>
    </row>
    <row r="7991" spans="1:12">
      <c r="A7991" t="s">
        <v>281</v>
      </c>
      <c r="B7991" t="s">
        <v>19457</v>
      </c>
      <c r="C7991" t="s">
        <v>317</v>
      </c>
      <c r="D7991" t="s">
        <v>3</v>
      </c>
      <c r="E7991" s="1" t="s">
        <v>19458</v>
      </c>
      <c r="H7991" t="s">
        <v>6</v>
      </c>
      <c r="I7991" t="s">
        <v>7</v>
      </c>
      <c r="K7991" t="s">
        <v>46</v>
      </c>
      <c r="L7991" t="s">
        <v>25</v>
      </c>
    </row>
    <row r="7992" spans="1:12">
      <c r="A7992" t="s">
        <v>6134</v>
      </c>
      <c r="B7992" t="s">
        <v>19459</v>
      </c>
      <c r="C7992" t="s">
        <v>317</v>
      </c>
      <c r="D7992" t="s">
        <v>3</v>
      </c>
      <c r="E7992" s="1" t="s">
        <v>19460</v>
      </c>
      <c r="H7992" t="s">
        <v>19461</v>
      </c>
      <c r="I7992" t="s">
        <v>7</v>
      </c>
      <c r="J7992" t="s">
        <v>61</v>
      </c>
      <c r="K7992" t="s">
        <v>8</v>
      </c>
      <c r="L7992" t="s">
        <v>46</v>
      </c>
    </row>
    <row r="7993" spans="1:12">
      <c r="A7993" t="s">
        <v>911</v>
      </c>
      <c r="B7993" t="s">
        <v>19462</v>
      </c>
      <c r="C7993" t="s">
        <v>18</v>
      </c>
      <c r="D7993" t="s">
        <v>3</v>
      </c>
      <c r="E7993" s="1" t="s">
        <v>19463</v>
      </c>
      <c r="H7993" t="s">
        <v>6</v>
      </c>
      <c r="I7993" t="s">
        <v>7</v>
      </c>
      <c r="K7993" t="s">
        <v>36</v>
      </c>
      <c r="L7993" t="s">
        <v>37</v>
      </c>
    </row>
    <row r="7994" spans="1:12">
      <c r="A7994" t="s">
        <v>1537</v>
      </c>
      <c r="B7994" t="s">
        <v>19464</v>
      </c>
      <c r="C7994" t="s">
        <v>18</v>
      </c>
      <c r="D7994" t="s">
        <v>3</v>
      </c>
      <c r="E7994" s="1" t="s">
        <v>19465</v>
      </c>
      <c r="H7994" t="s">
        <v>6</v>
      </c>
      <c r="I7994" t="s">
        <v>7</v>
      </c>
      <c r="J7994" t="s">
        <v>46</v>
      </c>
      <c r="K7994" t="s">
        <v>36</v>
      </c>
      <c r="L7994" t="s">
        <v>37</v>
      </c>
    </row>
    <row r="7995" spans="1:12">
      <c r="A7995" t="s">
        <v>196</v>
      </c>
      <c r="B7995" t="s">
        <v>19466</v>
      </c>
      <c r="C7995" t="s">
        <v>18</v>
      </c>
      <c r="D7995" t="s">
        <v>3</v>
      </c>
      <c r="E7995" s="1" t="s">
        <v>19467</v>
      </c>
      <c r="H7995" t="s">
        <v>6</v>
      </c>
      <c r="I7995" t="s">
        <v>7</v>
      </c>
      <c r="K7995" t="s">
        <v>36</v>
      </c>
      <c r="L7995" t="s">
        <v>37</v>
      </c>
    </row>
    <row r="7996" ht="78" spans="1:12">
      <c r="A7996" t="s">
        <v>3580</v>
      </c>
      <c r="B7996" t="s">
        <v>19468</v>
      </c>
      <c r="C7996" t="s">
        <v>18</v>
      </c>
      <c r="D7996" t="s">
        <v>3</v>
      </c>
      <c r="E7996" s="1" t="s">
        <v>19469</v>
      </c>
      <c r="H7996" t="s">
        <v>6</v>
      </c>
      <c r="I7996" t="s">
        <v>7</v>
      </c>
      <c r="J7996" t="s">
        <v>46</v>
      </c>
      <c r="K7996" t="s">
        <v>9</v>
      </c>
      <c r="L7996" t="s">
        <v>9</v>
      </c>
    </row>
    <row r="7997" spans="1:12">
      <c r="A7997" t="s">
        <v>3764</v>
      </c>
      <c r="B7997" t="s">
        <v>19470</v>
      </c>
      <c r="C7997" t="s">
        <v>317</v>
      </c>
      <c r="D7997" t="s">
        <v>3</v>
      </c>
      <c r="E7997" s="1" t="s">
        <v>19471</v>
      </c>
      <c r="H7997" t="s">
        <v>6</v>
      </c>
      <c r="I7997" t="s">
        <v>7</v>
      </c>
      <c r="K7997" t="s">
        <v>36</v>
      </c>
      <c r="L7997" t="s">
        <v>37</v>
      </c>
    </row>
    <row r="7998" ht="31.2" spans="1:12">
      <c r="A7998" t="s">
        <v>3372</v>
      </c>
      <c r="B7998" t="s">
        <v>19472</v>
      </c>
      <c r="C7998" t="s">
        <v>317</v>
      </c>
      <c r="D7998" t="s">
        <v>3</v>
      </c>
      <c r="E7998" s="1" t="s">
        <v>19473</v>
      </c>
      <c r="H7998" t="s">
        <v>6</v>
      </c>
      <c r="I7998" t="s">
        <v>7</v>
      </c>
      <c r="J7998" t="s">
        <v>61</v>
      </c>
      <c r="K7998" t="s">
        <v>605</v>
      </c>
      <c r="L7998" t="s">
        <v>73</v>
      </c>
    </row>
    <row r="7999" ht="31.2" spans="1:12">
      <c r="A7999" t="s">
        <v>9651</v>
      </c>
      <c r="B7999" t="s">
        <v>19474</v>
      </c>
      <c r="C7999" t="s">
        <v>18</v>
      </c>
      <c r="D7999" t="s">
        <v>3</v>
      </c>
      <c r="E7999" s="1" t="s">
        <v>19475</v>
      </c>
      <c r="H7999" t="s">
        <v>6</v>
      </c>
      <c r="I7999" t="s">
        <v>5330</v>
      </c>
      <c r="J7999" t="s">
        <v>6218</v>
      </c>
      <c r="K7999" t="s">
        <v>50</v>
      </c>
      <c r="L7999" t="s">
        <v>61</v>
      </c>
    </row>
    <row r="8000" spans="1:12">
      <c r="A8000" t="s">
        <v>404</v>
      </c>
      <c r="B8000" t="s">
        <v>19476</v>
      </c>
      <c r="C8000" t="s">
        <v>317</v>
      </c>
      <c r="D8000" t="s">
        <v>3</v>
      </c>
      <c r="E8000" s="1" t="s">
        <v>19477</v>
      </c>
      <c r="H8000" t="s">
        <v>6</v>
      </c>
      <c r="I8000" t="s">
        <v>7</v>
      </c>
      <c r="J8000" t="s">
        <v>21</v>
      </c>
      <c r="K8000" t="s">
        <v>50</v>
      </c>
      <c r="L8000" t="s">
        <v>21</v>
      </c>
    </row>
    <row r="8001" spans="1:12">
      <c r="A8001" t="s">
        <v>9651</v>
      </c>
      <c r="B8001" t="s">
        <v>19474</v>
      </c>
      <c r="C8001" t="s">
        <v>317</v>
      </c>
      <c r="D8001" t="s">
        <v>3</v>
      </c>
      <c r="E8001" s="1" t="s">
        <v>19478</v>
      </c>
      <c r="H8001" t="s">
        <v>6</v>
      </c>
      <c r="I8001" t="s">
        <v>7</v>
      </c>
      <c r="J8001" t="s">
        <v>605</v>
      </c>
      <c r="K8001" t="s">
        <v>507</v>
      </c>
      <c r="L8001" t="s">
        <v>61</v>
      </c>
    </row>
    <row r="8002" ht="31.2" spans="1:12">
      <c r="A8002" t="s">
        <v>2630</v>
      </c>
      <c r="B8002" t="s">
        <v>19479</v>
      </c>
      <c r="C8002" t="s">
        <v>317</v>
      </c>
      <c r="D8002" t="s">
        <v>3</v>
      </c>
      <c r="E8002" s="1" t="s">
        <v>19480</v>
      </c>
      <c r="H8002" t="s">
        <v>6</v>
      </c>
      <c r="I8002" t="s">
        <v>7</v>
      </c>
      <c r="K8002" t="s">
        <v>25</v>
      </c>
      <c r="L8002" t="s">
        <v>8</v>
      </c>
    </row>
    <row r="8003" spans="1:12">
      <c r="A8003" t="s">
        <v>19481</v>
      </c>
      <c r="B8003" t="s">
        <v>19482</v>
      </c>
      <c r="C8003" t="s">
        <v>18</v>
      </c>
      <c r="D8003" t="s">
        <v>3</v>
      </c>
      <c r="E8003" s="1" t="s">
        <v>19483</v>
      </c>
      <c r="H8003" t="s">
        <v>6</v>
      </c>
      <c r="I8003" t="s">
        <v>7</v>
      </c>
      <c r="K8003" t="s">
        <v>36</v>
      </c>
      <c r="L8003" t="s">
        <v>37</v>
      </c>
    </row>
    <row r="8004" spans="1:12">
      <c r="A8004" t="s">
        <v>2285</v>
      </c>
      <c r="B8004" t="s">
        <v>19484</v>
      </c>
      <c r="C8004" t="s">
        <v>317</v>
      </c>
      <c r="D8004" t="s">
        <v>3</v>
      </c>
      <c r="E8004" s="1" t="s">
        <v>19485</v>
      </c>
      <c r="H8004" t="s">
        <v>19486</v>
      </c>
      <c r="I8004" t="s">
        <v>7</v>
      </c>
      <c r="J8004" t="s">
        <v>46</v>
      </c>
      <c r="K8004" t="s">
        <v>46</v>
      </c>
      <c r="L8004" t="s">
        <v>46</v>
      </c>
    </row>
    <row r="8005" ht="46.8" spans="1:12">
      <c r="A8005" t="s">
        <v>207</v>
      </c>
      <c r="B8005" t="s">
        <v>19487</v>
      </c>
      <c r="C8005" t="s">
        <v>18</v>
      </c>
      <c r="D8005" t="s">
        <v>3</v>
      </c>
      <c r="E8005" s="1" t="s">
        <v>19488</v>
      </c>
      <c r="H8005" t="s">
        <v>6</v>
      </c>
      <c r="I8005" t="s">
        <v>7</v>
      </c>
      <c r="J8005" t="s">
        <v>15</v>
      </c>
      <c r="K8005" t="s">
        <v>45</v>
      </c>
      <c r="L8005" t="s">
        <v>45</v>
      </c>
    </row>
    <row r="8006" ht="31.2" spans="1:12">
      <c r="A8006" t="s">
        <v>6134</v>
      </c>
      <c r="B8006" t="s">
        <v>19489</v>
      </c>
      <c r="C8006" t="s">
        <v>317</v>
      </c>
      <c r="D8006" t="s">
        <v>3</v>
      </c>
      <c r="E8006" s="1" t="s">
        <v>19490</v>
      </c>
      <c r="H8006" t="s">
        <v>6</v>
      </c>
      <c r="I8006" t="s">
        <v>7</v>
      </c>
      <c r="J8006" t="s">
        <v>50</v>
      </c>
      <c r="K8006" t="s">
        <v>675</v>
      </c>
      <c r="L8006" t="s">
        <v>20</v>
      </c>
    </row>
    <row r="8007" spans="1:12">
      <c r="A8007" t="s">
        <v>376</v>
      </c>
      <c r="B8007" t="s">
        <v>19491</v>
      </c>
      <c r="C8007" t="s">
        <v>317</v>
      </c>
      <c r="D8007" t="s">
        <v>3</v>
      </c>
      <c r="E8007" s="1" t="s">
        <v>19492</v>
      </c>
      <c r="H8007" t="s">
        <v>19493</v>
      </c>
      <c r="I8007" t="s">
        <v>7</v>
      </c>
      <c r="J8007" t="s">
        <v>9</v>
      </c>
      <c r="K8007" t="s">
        <v>21</v>
      </c>
      <c r="L8007" t="s">
        <v>9</v>
      </c>
    </row>
    <row r="8008" spans="1:12">
      <c r="A8008" t="s">
        <v>218</v>
      </c>
      <c r="B8008" t="s">
        <v>19494</v>
      </c>
      <c r="C8008" t="s">
        <v>18</v>
      </c>
      <c r="D8008" t="s">
        <v>3</v>
      </c>
      <c r="E8008" s="1" t="s">
        <v>19495</v>
      </c>
      <c r="H8008" t="s">
        <v>6</v>
      </c>
      <c r="I8008" t="s">
        <v>14016</v>
      </c>
      <c r="J8008" t="s">
        <v>25</v>
      </c>
      <c r="K8008" t="s">
        <v>36</v>
      </c>
      <c r="L8008" t="s">
        <v>46</v>
      </c>
    </row>
    <row r="8009" spans="1:12">
      <c r="A8009" t="s">
        <v>19496</v>
      </c>
      <c r="B8009" t="s">
        <v>19497</v>
      </c>
      <c r="C8009" t="s">
        <v>317</v>
      </c>
      <c r="D8009" t="s">
        <v>3</v>
      </c>
      <c r="E8009" s="1" t="s">
        <v>19498</v>
      </c>
      <c r="H8009" t="s">
        <v>19499</v>
      </c>
      <c r="I8009" t="s">
        <v>7</v>
      </c>
      <c r="J8009" t="s">
        <v>21</v>
      </c>
      <c r="K8009" t="s">
        <v>46</v>
      </c>
      <c r="L8009" t="s">
        <v>25</v>
      </c>
    </row>
    <row r="8010" spans="1:12">
      <c r="A8010" t="s">
        <v>2285</v>
      </c>
      <c r="B8010" t="s">
        <v>19500</v>
      </c>
      <c r="C8010" t="s">
        <v>317</v>
      </c>
      <c r="D8010" t="s">
        <v>3</v>
      </c>
      <c r="E8010" s="1" t="s">
        <v>19501</v>
      </c>
      <c r="H8010" t="s">
        <v>6</v>
      </c>
      <c r="I8010" t="s">
        <v>7</v>
      </c>
      <c r="K8010" t="s">
        <v>9</v>
      </c>
      <c r="L8010" t="s">
        <v>25</v>
      </c>
    </row>
    <row r="8011" spans="1:12">
      <c r="A8011" t="s">
        <v>19502</v>
      </c>
      <c r="B8011" t="s">
        <v>19503</v>
      </c>
      <c r="C8011" t="s">
        <v>18</v>
      </c>
      <c r="D8011" t="s">
        <v>3</v>
      </c>
      <c r="E8011" s="1" t="s">
        <v>19504</v>
      </c>
      <c r="H8011" t="s">
        <v>6</v>
      </c>
      <c r="I8011" t="s">
        <v>7</v>
      </c>
      <c r="K8011" t="s">
        <v>36</v>
      </c>
      <c r="L8011" t="s">
        <v>37</v>
      </c>
    </row>
    <row r="8012" ht="31.2" spans="1:12">
      <c r="A8012" t="s">
        <v>196</v>
      </c>
      <c r="B8012" t="s">
        <v>19505</v>
      </c>
      <c r="C8012" t="s">
        <v>18</v>
      </c>
      <c r="D8012" t="s">
        <v>3</v>
      </c>
      <c r="E8012" s="1" t="s">
        <v>19506</v>
      </c>
      <c r="H8012" t="s">
        <v>6</v>
      </c>
      <c r="I8012" t="s">
        <v>7</v>
      </c>
      <c r="K8012" t="s">
        <v>36</v>
      </c>
      <c r="L8012" t="s">
        <v>46</v>
      </c>
    </row>
    <row r="8013" ht="31.2" spans="1:12">
      <c r="A8013" t="s">
        <v>19507</v>
      </c>
      <c r="B8013" t="s">
        <v>19508</v>
      </c>
      <c r="C8013" t="s">
        <v>317</v>
      </c>
      <c r="D8013" t="s">
        <v>3</v>
      </c>
      <c r="E8013" s="1" t="s">
        <v>1613</v>
      </c>
      <c r="H8013" t="s">
        <v>6</v>
      </c>
      <c r="I8013" t="s">
        <v>7</v>
      </c>
      <c r="J8013" t="s">
        <v>20</v>
      </c>
      <c r="K8013" t="s">
        <v>21</v>
      </c>
      <c r="L8013" t="s">
        <v>20</v>
      </c>
    </row>
    <row r="8014" spans="1:12">
      <c r="A8014" t="s">
        <v>677</v>
      </c>
      <c r="B8014" t="s">
        <v>19509</v>
      </c>
      <c r="C8014" t="s">
        <v>18</v>
      </c>
      <c r="D8014" t="s">
        <v>3</v>
      </c>
      <c r="E8014" s="1" t="s">
        <v>19510</v>
      </c>
      <c r="H8014" t="s">
        <v>6</v>
      </c>
      <c r="I8014" t="s">
        <v>7</v>
      </c>
      <c r="K8014" t="s">
        <v>36</v>
      </c>
      <c r="L8014" t="s">
        <v>46</v>
      </c>
    </row>
    <row r="8015" ht="31.2" spans="1:12">
      <c r="A8015" t="s">
        <v>1756</v>
      </c>
      <c r="B8015" t="s">
        <v>19511</v>
      </c>
      <c r="C8015" t="s">
        <v>317</v>
      </c>
      <c r="D8015" t="s">
        <v>3</v>
      </c>
      <c r="E8015" s="1" t="s">
        <v>19512</v>
      </c>
      <c r="H8015" t="s">
        <v>19513</v>
      </c>
      <c r="I8015" t="s">
        <v>7</v>
      </c>
      <c r="J8015" t="s">
        <v>73</v>
      </c>
      <c r="K8015" t="s">
        <v>21</v>
      </c>
      <c r="L8015" t="s">
        <v>25</v>
      </c>
    </row>
    <row r="8016" ht="46.8" spans="1:12">
      <c r="A8016" t="s">
        <v>2072</v>
      </c>
      <c r="B8016" t="s">
        <v>19514</v>
      </c>
      <c r="C8016" t="s">
        <v>18</v>
      </c>
      <c r="D8016" t="s">
        <v>3</v>
      </c>
      <c r="E8016" s="1" t="s">
        <v>19515</v>
      </c>
      <c r="H8016" t="s">
        <v>6</v>
      </c>
      <c r="I8016" t="s">
        <v>7</v>
      </c>
      <c r="J8016" t="s">
        <v>31</v>
      </c>
      <c r="K8016" t="s">
        <v>50</v>
      </c>
      <c r="L8016" t="s">
        <v>20</v>
      </c>
    </row>
    <row r="8017" spans="1:12">
      <c r="A8017" t="s">
        <v>218</v>
      </c>
      <c r="B8017" t="s">
        <v>19516</v>
      </c>
      <c r="C8017" t="s">
        <v>317</v>
      </c>
      <c r="D8017" t="s">
        <v>3</v>
      </c>
      <c r="E8017" s="1" t="s">
        <v>19517</v>
      </c>
      <c r="H8017" t="s">
        <v>19518</v>
      </c>
      <c r="I8017" t="s">
        <v>7</v>
      </c>
      <c r="J8017" t="s">
        <v>9</v>
      </c>
      <c r="K8017" t="s">
        <v>73</v>
      </c>
      <c r="L8017" t="s">
        <v>21</v>
      </c>
    </row>
    <row r="8018" ht="31.2" spans="1:12">
      <c r="A8018" t="s">
        <v>2901</v>
      </c>
      <c r="B8018" t="s">
        <v>19519</v>
      </c>
      <c r="C8018" t="s">
        <v>317</v>
      </c>
      <c r="D8018" t="s">
        <v>3</v>
      </c>
      <c r="E8018" s="1" t="s">
        <v>19520</v>
      </c>
      <c r="H8018" t="s">
        <v>6</v>
      </c>
      <c r="I8018" t="s">
        <v>7</v>
      </c>
      <c r="J8018" t="s">
        <v>9</v>
      </c>
      <c r="K8018" t="s">
        <v>9</v>
      </c>
      <c r="L8018" t="s">
        <v>25</v>
      </c>
    </row>
    <row r="8019" ht="31.2" spans="1:12">
      <c r="A8019" t="s">
        <v>170</v>
      </c>
      <c r="B8019" t="s">
        <v>19521</v>
      </c>
      <c r="C8019" t="s">
        <v>18</v>
      </c>
      <c r="D8019" t="s">
        <v>3</v>
      </c>
      <c r="E8019" s="1" t="s">
        <v>19522</v>
      </c>
      <c r="H8019" t="s">
        <v>6</v>
      </c>
      <c r="I8019" t="s">
        <v>19523</v>
      </c>
      <c r="J8019" t="s">
        <v>45</v>
      </c>
      <c r="K8019" t="s">
        <v>45</v>
      </c>
      <c r="L8019" t="s">
        <v>45</v>
      </c>
    </row>
    <row r="8020" spans="1:12">
      <c r="A8020" t="s">
        <v>10</v>
      </c>
      <c r="B8020" t="s">
        <v>19524</v>
      </c>
      <c r="C8020" t="s">
        <v>317</v>
      </c>
      <c r="D8020" t="s">
        <v>3</v>
      </c>
      <c r="E8020" s="1" t="s">
        <v>19525</v>
      </c>
      <c r="H8020" t="s">
        <v>6</v>
      </c>
      <c r="I8020" t="s">
        <v>7</v>
      </c>
      <c r="J8020" t="s">
        <v>8</v>
      </c>
      <c r="K8020" t="s">
        <v>46</v>
      </c>
      <c r="L8020" t="s">
        <v>46</v>
      </c>
    </row>
    <row r="8021" ht="31.2" spans="1:12">
      <c r="A8021" t="s">
        <v>940</v>
      </c>
      <c r="B8021" t="s">
        <v>19526</v>
      </c>
      <c r="C8021" t="s">
        <v>18</v>
      </c>
      <c r="D8021" t="s">
        <v>3</v>
      </c>
      <c r="E8021" s="1" t="s">
        <v>19527</v>
      </c>
      <c r="H8021" t="s">
        <v>6</v>
      </c>
      <c r="I8021" t="s">
        <v>7</v>
      </c>
      <c r="J8021" t="s">
        <v>25</v>
      </c>
      <c r="K8021" t="s">
        <v>36</v>
      </c>
      <c r="L8021" t="s">
        <v>37</v>
      </c>
    </row>
    <row r="8022" ht="31.2" spans="1:12">
      <c r="A8022" t="s">
        <v>15346</v>
      </c>
      <c r="B8022" t="s">
        <v>19528</v>
      </c>
      <c r="C8022" t="s">
        <v>317</v>
      </c>
      <c r="D8022" t="s">
        <v>3</v>
      </c>
      <c r="E8022" s="1" t="s">
        <v>19529</v>
      </c>
      <c r="H8022" t="s">
        <v>6</v>
      </c>
      <c r="I8022" t="s">
        <v>7</v>
      </c>
      <c r="J8022" t="s">
        <v>72</v>
      </c>
      <c r="K8022" t="s">
        <v>8</v>
      </c>
      <c r="L8022" t="s">
        <v>8</v>
      </c>
    </row>
    <row r="8023" spans="1:12">
      <c r="A8023" t="s">
        <v>51</v>
      </c>
      <c r="B8023" t="s">
        <v>19530</v>
      </c>
      <c r="C8023" t="s">
        <v>18</v>
      </c>
      <c r="D8023" t="s">
        <v>3</v>
      </c>
      <c r="E8023" s="1" t="s">
        <v>19531</v>
      </c>
      <c r="H8023" t="s">
        <v>6</v>
      </c>
      <c r="I8023" t="s">
        <v>7</v>
      </c>
      <c r="K8023" t="s">
        <v>36</v>
      </c>
      <c r="L8023" t="s">
        <v>37</v>
      </c>
    </row>
    <row r="8024" spans="1:12">
      <c r="A8024" t="s">
        <v>3008</v>
      </c>
      <c r="B8024" t="s">
        <v>19532</v>
      </c>
      <c r="C8024" t="s">
        <v>317</v>
      </c>
      <c r="D8024" t="s">
        <v>3</v>
      </c>
      <c r="E8024" s="1"/>
      <c r="H8024" t="s">
        <v>19533</v>
      </c>
      <c r="I8024" t="s">
        <v>7</v>
      </c>
      <c r="J8024" t="s">
        <v>15</v>
      </c>
      <c r="K8024" t="s">
        <v>25</v>
      </c>
      <c r="L8024" t="s">
        <v>9</v>
      </c>
    </row>
    <row r="8025" ht="31.2" spans="1:12">
      <c r="A8025" t="s">
        <v>207</v>
      </c>
      <c r="B8025" t="s">
        <v>19534</v>
      </c>
      <c r="C8025" t="s">
        <v>18</v>
      </c>
      <c r="D8025" t="s">
        <v>3</v>
      </c>
      <c r="E8025" s="1" t="s">
        <v>19535</v>
      </c>
      <c r="H8025" t="s">
        <v>6</v>
      </c>
      <c r="I8025" t="s">
        <v>5330</v>
      </c>
      <c r="J8025" t="s">
        <v>17013</v>
      </c>
      <c r="K8025" t="s">
        <v>428</v>
      </c>
      <c r="L8025" t="s">
        <v>1595</v>
      </c>
    </row>
    <row r="8026" spans="1:12">
      <c r="A8026" t="s">
        <v>8539</v>
      </c>
      <c r="B8026" t="s">
        <v>19536</v>
      </c>
      <c r="C8026" t="s">
        <v>317</v>
      </c>
      <c r="D8026" t="s">
        <v>3</v>
      </c>
      <c r="E8026" s="1" t="s">
        <v>19537</v>
      </c>
      <c r="H8026" t="s">
        <v>6</v>
      </c>
      <c r="I8026" t="s">
        <v>7</v>
      </c>
      <c r="J8026" t="s">
        <v>46</v>
      </c>
      <c r="K8026" t="s">
        <v>8</v>
      </c>
      <c r="L8026" t="s">
        <v>31</v>
      </c>
    </row>
    <row r="8027" spans="1:12">
      <c r="A8027" t="s">
        <v>6585</v>
      </c>
      <c r="B8027" t="s">
        <v>19538</v>
      </c>
      <c r="C8027" t="s">
        <v>317</v>
      </c>
      <c r="D8027" t="s">
        <v>3</v>
      </c>
      <c r="E8027" s="1" t="s">
        <v>19539</v>
      </c>
      <c r="H8027" t="s">
        <v>6</v>
      </c>
      <c r="I8027" t="s">
        <v>7</v>
      </c>
      <c r="K8027" t="s">
        <v>25</v>
      </c>
      <c r="L8027" t="s">
        <v>25</v>
      </c>
    </row>
    <row r="8028" spans="1:12">
      <c r="A8028" t="s">
        <v>121</v>
      </c>
      <c r="B8028" t="s">
        <v>19540</v>
      </c>
      <c r="C8028" t="s">
        <v>18</v>
      </c>
      <c r="D8028" t="s">
        <v>3</v>
      </c>
      <c r="E8028" s="1" t="s">
        <v>19541</v>
      </c>
      <c r="H8028" t="s">
        <v>19542</v>
      </c>
      <c r="I8028" t="s">
        <v>7</v>
      </c>
      <c r="K8028" t="s">
        <v>36</v>
      </c>
      <c r="L8028" t="s">
        <v>25</v>
      </c>
    </row>
    <row r="8029" ht="46.8" spans="1:12">
      <c r="A8029" t="s">
        <v>132</v>
      </c>
      <c r="B8029" t="s">
        <v>19543</v>
      </c>
      <c r="C8029" t="s">
        <v>18</v>
      </c>
      <c r="D8029" t="s">
        <v>3</v>
      </c>
      <c r="E8029" s="1" t="s">
        <v>19544</v>
      </c>
      <c r="H8029" t="s">
        <v>6</v>
      </c>
      <c r="I8029" t="s">
        <v>19545</v>
      </c>
      <c r="J8029" t="s">
        <v>380</v>
      </c>
      <c r="K8029" t="s">
        <v>91</v>
      </c>
      <c r="L8029" t="s">
        <v>91</v>
      </c>
    </row>
    <row r="8030" spans="1:12">
      <c r="A8030" t="s">
        <v>2951</v>
      </c>
      <c r="B8030" t="s">
        <v>19546</v>
      </c>
      <c r="C8030" t="s">
        <v>18</v>
      </c>
      <c r="D8030" t="s">
        <v>3</v>
      </c>
      <c r="E8030" s="1" t="s">
        <v>19547</v>
      </c>
      <c r="H8030" t="s">
        <v>6</v>
      </c>
      <c r="I8030" t="s">
        <v>7</v>
      </c>
      <c r="K8030" t="s">
        <v>36</v>
      </c>
      <c r="L8030" t="s">
        <v>37</v>
      </c>
    </row>
    <row r="8031" ht="62.4" spans="1:12">
      <c r="A8031" t="s">
        <v>18652</v>
      </c>
      <c r="B8031" t="s">
        <v>19548</v>
      </c>
      <c r="C8031" t="s">
        <v>18</v>
      </c>
      <c r="D8031" t="s">
        <v>3</v>
      </c>
      <c r="E8031" s="1" t="s">
        <v>19549</v>
      </c>
      <c r="H8031" t="s">
        <v>6</v>
      </c>
      <c r="I8031" t="s">
        <v>7</v>
      </c>
      <c r="J8031" t="s">
        <v>25</v>
      </c>
      <c r="K8031" t="s">
        <v>46</v>
      </c>
      <c r="L8031" t="s">
        <v>25</v>
      </c>
    </row>
    <row r="8032" spans="1:12">
      <c r="A8032" t="s">
        <v>222</v>
      </c>
      <c r="B8032" t="s">
        <v>19550</v>
      </c>
      <c r="C8032" t="s">
        <v>18</v>
      </c>
      <c r="D8032" t="s">
        <v>3</v>
      </c>
      <c r="E8032" s="1" t="s">
        <v>19551</v>
      </c>
      <c r="H8032" t="s">
        <v>6</v>
      </c>
      <c r="I8032" t="s">
        <v>7</v>
      </c>
      <c r="J8032" t="s">
        <v>46</v>
      </c>
      <c r="K8032" t="s">
        <v>36</v>
      </c>
      <c r="L8032" t="s">
        <v>8</v>
      </c>
    </row>
    <row r="8033" spans="1:12">
      <c r="A8033" t="s">
        <v>284</v>
      </c>
      <c r="B8033" t="s">
        <v>19552</v>
      </c>
      <c r="C8033" t="s">
        <v>317</v>
      </c>
      <c r="D8033" t="s">
        <v>3</v>
      </c>
      <c r="E8033" s="1" t="s">
        <v>19553</v>
      </c>
      <c r="H8033" t="s">
        <v>6</v>
      </c>
      <c r="I8033" t="s">
        <v>7</v>
      </c>
      <c r="J8033" t="s">
        <v>46</v>
      </c>
      <c r="K8033" t="s">
        <v>25</v>
      </c>
      <c r="L8033" t="s">
        <v>9</v>
      </c>
    </row>
    <row r="8034" ht="31.2" spans="1:12">
      <c r="A8034" t="s">
        <v>13025</v>
      </c>
      <c r="B8034" t="s">
        <v>19554</v>
      </c>
      <c r="C8034" t="s">
        <v>317</v>
      </c>
      <c r="D8034" t="s">
        <v>3</v>
      </c>
      <c r="E8034" s="1" t="s">
        <v>19555</v>
      </c>
      <c r="H8034" t="s">
        <v>6</v>
      </c>
      <c r="I8034" t="s">
        <v>7</v>
      </c>
      <c r="K8034" t="s">
        <v>46</v>
      </c>
      <c r="L8034" t="s">
        <v>37</v>
      </c>
    </row>
    <row r="8035" spans="1:12">
      <c r="A8035" t="s">
        <v>12874</v>
      </c>
      <c r="B8035" t="s">
        <v>19556</v>
      </c>
      <c r="C8035" t="s">
        <v>18</v>
      </c>
      <c r="D8035" t="s">
        <v>3</v>
      </c>
      <c r="E8035" s="1" t="s">
        <v>19557</v>
      </c>
      <c r="H8035" t="s">
        <v>19558</v>
      </c>
      <c r="I8035" t="s">
        <v>7</v>
      </c>
      <c r="K8035" t="s">
        <v>36</v>
      </c>
      <c r="L8035" t="s">
        <v>37</v>
      </c>
    </row>
    <row r="8036" spans="1:12">
      <c r="A8036" t="s">
        <v>425</v>
      </c>
      <c r="B8036" t="s">
        <v>19559</v>
      </c>
      <c r="C8036" t="s">
        <v>18</v>
      </c>
      <c r="D8036" t="s">
        <v>3</v>
      </c>
      <c r="E8036" s="1" t="s">
        <v>19560</v>
      </c>
      <c r="H8036" t="s">
        <v>6</v>
      </c>
      <c r="I8036" t="s">
        <v>1936</v>
      </c>
      <c r="K8036" t="s">
        <v>46</v>
      </c>
      <c r="L8036" t="s">
        <v>25</v>
      </c>
    </row>
    <row r="8037" spans="1:12">
      <c r="A8037" t="s">
        <v>692</v>
      </c>
      <c r="B8037" t="s">
        <v>19561</v>
      </c>
      <c r="C8037" t="s">
        <v>317</v>
      </c>
      <c r="D8037" t="s">
        <v>3</v>
      </c>
      <c r="E8037" s="1" t="s">
        <v>19562</v>
      </c>
      <c r="H8037" t="s">
        <v>19563</v>
      </c>
      <c r="I8037" t="s">
        <v>7</v>
      </c>
      <c r="K8037" t="s">
        <v>36</v>
      </c>
      <c r="L8037" t="s">
        <v>46</v>
      </c>
    </row>
    <row r="8038" ht="46.8" spans="1:12">
      <c r="A8038" t="s">
        <v>376</v>
      </c>
      <c r="B8038" t="s">
        <v>19564</v>
      </c>
      <c r="C8038" t="s">
        <v>18</v>
      </c>
      <c r="D8038" t="s">
        <v>3</v>
      </c>
      <c r="E8038" s="1" t="s">
        <v>19565</v>
      </c>
      <c r="H8038" t="s">
        <v>19566</v>
      </c>
      <c r="I8038" t="s">
        <v>7</v>
      </c>
      <c r="J8038" t="s">
        <v>25</v>
      </c>
      <c r="K8038" t="s">
        <v>25</v>
      </c>
      <c r="L8038" t="s">
        <v>9</v>
      </c>
    </row>
    <row r="8039" spans="1:12">
      <c r="A8039" t="s">
        <v>19567</v>
      </c>
      <c r="B8039" t="s">
        <v>19568</v>
      </c>
      <c r="C8039" t="s">
        <v>317</v>
      </c>
      <c r="D8039" t="s">
        <v>3</v>
      </c>
      <c r="E8039" s="1" t="s">
        <v>19569</v>
      </c>
      <c r="H8039" t="s">
        <v>6</v>
      </c>
      <c r="I8039" t="s">
        <v>7</v>
      </c>
      <c r="K8039" t="s">
        <v>46</v>
      </c>
      <c r="L8039" t="s">
        <v>37</v>
      </c>
    </row>
    <row r="8040" ht="31.2" spans="1:12">
      <c r="A8040" t="s">
        <v>114</v>
      </c>
      <c r="B8040" t="s">
        <v>19570</v>
      </c>
      <c r="C8040" t="s">
        <v>317</v>
      </c>
      <c r="D8040" t="s">
        <v>3</v>
      </c>
      <c r="E8040" s="1" t="s">
        <v>19571</v>
      </c>
      <c r="H8040" t="s">
        <v>19572</v>
      </c>
      <c r="I8040" t="s">
        <v>7</v>
      </c>
      <c r="J8040" t="s">
        <v>73</v>
      </c>
      <c r="K8040" t="s">
        <v>73</v>
      </c>
      <c r="L8040" t="s">
        <v>46</v>
      </c>
    </row>
    <row r="8041" spans="1:12">
      <c r="A8041" t="s">
        <v>281</v>
      </c>
      <c r="B8041" t="s">
        <v>19573</v>
      </c>
      <c r="C8041" t="s">
        <v>317</v>
      </c>
      <c r="D8041" t="s">
        <v>3</v>
      </c>
      <c r="E8041" s="1" t="s">
        <v>19574</v>
      </c>
      <c r="H8041" t="s">
        <v>19575</v>
      </c>
      <c r="I8041" t="s">
        <v>7</v>
      </c>
      <c r="J8041" t="s">
        <v>20</v>
      </c>
      <c r="K8041" t="s">
        <v>25</v>
      </c>
      <c r="L8041" t="s">
        <v>46</v>
      </c>
    </row>
    <row r="8042" spans="1:12">
      <c r="A8042" t="s">
        <v>392</v>
      </c>
      <c r="B8042" t="s">
        <v>19576</v>
      </c>
      <c r="C8042" t="s">
        <v>18</v>
      </c>
      <c r="D8042" t="s">
        <v>3</v>
      </c>
      <c r="E8042" s="1" t="s">
        <v>19577</v>
      </c>
      <c r="H8042" t="s">
        <v>6</v>
      </c>
      <c r="I8042" t="s">
        <v>7</v>
      </c>
      <c r="K8042" t="s">
        <v>36</v>
      </c>
      <c r="L8042" t="s">
        <v>37</v>
      </c>
    </row>
    <row r="8043" spans="1:12">
      <c r="A8043" t="s">
        <v>9651</v>
      </c>
      <c r="B8043" t="s">
        <v>19578</v>
      </c>
      <c r="C8043" t="s">
        <v>317</v>
      </c>
      <c r="D8043" t="s">
        <v>3</v>
      </c>
      <c r="E8043" s="1" t="s">
        <v>19579</v>
      </c>
      <c r="H8043" t="s">
        <v>6</v>
      </c>
      <c r="I8043" t="s">
        <v>19580</v>
      </c>
      <c r="J8043" t="s">
        <v>80</v>
      </c>
      <c r="K8043" t="s">
        <v>73</v>
      </c>
      <c r="L8043" t="s">
        <v>9</v>
      </c>
    </row>
    <row r="8044" ht="46.8" spans="1:12">
      <c r="A8044" t="s">
        <v>1721</v>
      </c>
      <c r="B8044" t="s">
        <v>19581</v>
      </c>
      <c r="C8044" t="s">
        <v>18</v>
      </c>
      <c r="D8044" t="s">
        <v>3</v>
      </c>
      <c r="E8044" s="1" t="s">
        <v>19582</v>
      </c>
      <c r="H8044" t="s">
        <v>6</v>
      </c>
      <c r="I8044" t="s">
        <v>809</v>
      </c>
      <c r="J8044" t="s">
        <v>19583</v>
      </c>
      <c r="K8044" t="s">
        <v>238</v>
      </c>
      <c r="L8044" t="s">
        <v>691</v>
      </c>
    </row>
    <row r="8045" ht="62.4" spans="1:12">
      <c r="A8045" t="s">
        <v>255</v>
      </c>
      <c r="B8045" t="s">
        <v>19584</v>
      </c>
      <c r="C8045" t="s">
        <v>18</v>
      </c>
      <c r="D8045" t="s">
        <v>3</v>
      </c>
      <c r="E8045" s="1" t="s">
        <v>19585</v>
      </c>
      <c r="H8045" t="s">
        <v>6</v>
      </c>
      <c r="I8045" t="s">
        <v>7</v>
      </c>
      <c r="J8045" t="s">
        <v>50</v>
      </c>
      <c r="K8045" t="s">
        <v>50</v>
      </c>
      <c r="L8045" t="s">
        <v>45</v>
      </c>
    </row>
    <row r="8046" spans="1:12">
      <c r="A8046" t="s">
        <v>114</v>
      </c>
      <c r="B8046" t="s">
        <v>19586</v>
      </c>
      <c r="C8046" t="s">
        <v>18</v>
      </c>
      <c r="D8046" t="s">
        <v>3</v>
      </c>
      <c r="E8046" s="1" t="s">
        <v>19587</v>
      </c>
      <c r="H8046" t="s">
        <v>6</v>
      </c>
      <c r="I8046" t="s">
        <v>7</v>
      </c>
      <c r="K8046" t="s">
        <v>36</v>
      </c>
      <c r="L8046" t="s">
        <v>37</v>
      </c>
    </row>
    <row r="8047" ht="46.8" spans="1:12">
      <c r="A8047" t="s">
        <v>22</v>
      </c>
      <c r="B8047" t="s">
        <v>19588</v>
      </c>
      <c r="C8047" t="s">
        <v>317</v>
      </c>
      <c r="D8047" t="s">
        <v>3</v>
      </c>
      <c r="E8047" s="1" t="s">
        <v>19589</v>
      </c>
      <c r="H8047" t="s">
        <v>6</v>
      </c>
      <c r="I8047" t="s">
        <v>7</v>
      </c>
      <c r="J8047" t="s">
        <v>20</v>
      </c>
      <c r="K8047" t="s">
        <v>21</v>
      </c>
      <c r="L8047" t="s">
        <v>20</v>
      </c>
    </row>
    <row r="8048" spans="1:12">
      <c r="A8048" t="s">
        <v>19590</v>
      </c>
      <c r="B8048" t="s">
        <v>19591</v>
      </c>
      <c r="C8048" t="s">
        <v>317</v>
      </c>
      <c r="D8048" t="s">
        <v>3</v>
      </c>
      <c r="E8048" s="1" t="s">
        <v>19592</v>
      </c>
      <c r="H8048" t="s">
        <v>6</v>
      </c>
      <c r="I8048" t="s">
        <v>7</v>
      </c>
      <c r="K8048" t="s">
        <v>36</v>
      </c>
      <c r="L8048" t="s">
        <v>46</v>
      </c>
    </row>
    <row r="8049" ht="46.8" spans="1:12">
      <c r="A8049" t="s">
        <v>376</v>
      </c>
      <c r="B8049" t="s">
        <v>19593</v>
      </c>
      <c r="C8049" t="s">
        <v>18</v>
      </c>
      <c r="D8049" t="s">
        <v>3</v>
      </c>
      <c r="E8049" s="1" t="s">
        <v>19594</v>
      </c>
      <c r="H8049" t="s">
        <v>6</v>
      </c>
      <c r="I8049" t="s">
        <v>7</v>
      </c>
      <c r="J8049" t="s">
        <v>45</v>
      </c>
      <c r="K8049" t="s">
        <v>46</v>
      </c>
      <c r="L8049" t="s">
        <v>46</v>
      </c>
    </row>
    <row r="8050" spans="1:12">
      <c r="A8050" t="s">
        <v>1891</v>
      </c>
      <c r="B8050" t="s">
        <v>19595</v>
      </c>
      <c r="C8050" t="s">
        <v>18</v>
      </c>
      <c r="D8050" t="s">
        <v>3</v>
      </c>
      <c r="E8050" s="1" t="s">
        <v>19596</v>
      </c>
      <c r="H8050" t="s">
        <v>19597</v>
      </c>
      <c r="I8050" t="s">
        <v>7</v>
      </c>
      <c r="K8050" t="s">
        <v>36</v>
      </c>
      <c r="L8050" t="s">
        <v>37</v>
      </c>
    </row>
    <row r="8051" spans="1:12">
      <c r="A8051" t="s">
        <v>16</v>
      </c>
      <c r="B8051" t="s">
        <v>19598</v>
      </c>
      <c r="C8051" t="s">
        <v>317</v>
      </c>
      <c r="D8051" t="s">
        <v>3</v>
      </c>
      <c r="E8051" s="1" t="s">
        <v>19599</v>
      </c>
      <c r="H8051" t="s">
        <v>6</v>
      </c>
      <c r="I8051" t="s">
        <v>7</v>
      </c>
      <c r="K8051" t="s">
        <v>36</v>
      </c>
      <c r="L8051" t="s">
        <v>25</v>
      </c>
    </row>
    <row r="8052" spans="1:12">
      <c r="A8052" t="s">
        <v>3572</v>
      </c>
      <c r="B8052" t="s">
        <v>19600</v>
      </c>
      <c r="C8052" t="s">
        <v>18</v>
      </c>
      <c r="D8052" t="s">
        <v>3</v>
      </c>
      <c r="E8052" s="1" t="s">
        <v>19601</v>
      </c>
      <c r="H8052" t="s">
        <v>6</v>
      </c>
      <c r="I8052" t="s">
        <v>7</v>
      </c>
      <c r="K8052" t="s">
        <v>36</v>
      </c>
      <c r="L8052" t="s">
        <v>46</v>
      </c>
    </row>
    <row r="8053" spans="1:12">
      <c r="A8053" t="s">
        <v>3572</v>
      </c>
      <c r="B8053" t="s">
        <v>19600</v>
      </c>
      <c r="C8053" t="s">
        <v>18</v>
      </c>
      <c r="D8053" t="s">
        <v>3</v>
      </c>
      <c r="E8053" s="1" t="s">
        <v>19602</v>
      </c>
      <c r="H8053" t="s">
        <v>19603</v>
      </c>
      <c r="I8053" t="s">
        <v>7</v>
      </c>
      <c r="K8053" t="s">
        <v>36</v>
      </c>
      <c r="L8053" t="s">
        <v>46</v>
      </c>
    </row>
    <row r="8054" spans="1:12">
      <c r="A8054" t="s">
        <v>38</v>
      </c>
      <c r="B8054" t="s">
        <v>19604</v>
      </c>
      <c r="C8054" t="s">
        <v>317</v>
      </c>
      <c r="D8054" t="s">
        <v>3</v>
      </c>
      <c r="E8054" s="1" t="s">
        <v>19605</v>
      </c>
      <c r="H8054" t="s">
        <v>6</v>
      </c>
      <c r="I8054" t="s">
        <v>7</v>
      </c>
      <c r="J8054" t="s">
        <v>46</v>
      </c>
      <c r="K8054" t="s">
        <v>20</v>
      </c>
      <c r="L8054" t="s">
        <v>9</v>
      </c>
    </row>
    <row r="8055" spans="1:12">
      <c r="A8055" t="s">
        <v>10</v>
      </c>
      <c r="B8055" t="s">
        <v>19606</v>
      </c>
      <c r="C8055" t="s">
        <v>18</v>
      </c>
      <c r="D8055" t="s">
        <v>3</v>
      </c>
      <c r="E8055" s="1" t="s">
        <v>19607</v>
      </c>
      <c r="H8055" t="s">
        <v>6</v>
      </c>
      <c r="I8055" t="s">
        <v>7</v>
      </c>
      <c r="J8055" t="s">
        <v>46</v>
      </c>
      <c r="K8055" t="s">
        <v>36</v>
      </c>
      <c r="L8055" t="s">
        <v>46</v>
      </c>
    </row>
    <row r="8056" spans="1:12">
      <c r="A8056" t="s">
        <v>19608</v>
      </c>
      <c r="B8056" t="s">
        <v>19609</v>
      </c>
      <c r="C8056" t="s">
        <v>18</v>
      </c>
      <c r="D8056" t="s">
        <v>3</v>
      </c>
      <c r="E8056" s="1" t="s">
        <v>19610</v>
      </c>
      <c r="H8056" t="s">
        <v>6</v>
      </c>
      <c r="I8056" t="s">
        <v>7</v>
      </c>
      <c r="K8056" t="s">
        <v>36</v>
      </c>
      <c r="L8056" t="s">
        <v>46</v>
      </c>
    </row>
    <row r="8057" ht="46.8" spans="1:12">
      <c r="A8057" t="s">
        <v>1252</v>
      </c>
      <c r="B8057" t="s">
        <v>19611</v>
      </c>
      <c r="C8057" t="s">
        <v>18</v>
      </c>
      <c r="D8057" t="s">
        <v>3</v>
      </c>
      <c r="E8057" s="1" t="s">
        <v>19612</v>
      </c>
      <c r="H8057" t="s">
        <v>6</v>
      </c>
      <c r="I8057" t="s">
        <v>7</v>
      </c>
      <c r="J8057" t="s">
        <v>15</v>
      </c>
      <c r="K8057" t="s">
        <v>73</v>
      </c>
      <c r="L8057" t="s">
        <v>25</v>
      </c>
    </row>
    <row r="8058" spans="1:12">
      <c r="A8058" t="s">
        <v>5560</v>
      </c>
      <c r="B8058" t="s">
        <v>19613</v>
      </c>
      <c r="C8058" t="s">
        <v>18</v>
      </c>
      <c r="D8058" t="s">
        <v>3</v>
      </c>
      <c r="E8058" s="1" t="s">
        <v>19614</v>
      </c>
      <c r="H8058" t="s">
        <v>19615</v>
      </c>
      <c r="I8058" t="s">
        <v>7</v>
      </c>
      <c r="K8058" t="s">
        <v>36</v>
      </c>
      <c r="L8058" t="s">
        <v>46</v>
      </c>
    </row>
    <row r="8059" ht="46.8" spans="1:12">
      <c r="A8059" t="s">
        <v>3309</v>
      </c>
      <c r="B8059" t="s">
        <v>19616</v>
      </c>
      <c r="C8059" t="s">
        <v>317</v>
      </c>
      <c r="D8059" t="s">
        <v>3</v>
      </c>
      <c r="E8059" s="1" t="s">
        <v>19617</v>
      </c>
      <c r="H8059" t="s">
        <v>6</v>
      </c>
      <c r="I8059" t="s">
        <v>7</v>
      </c>
      <c r="J8059" t="s">
        <v>25</v>
      </c>
      <c r="K8059" t="s">
        <v>20</v>
      </c>
      <c r="L8059" t="s">
        <v>9</v>
      </c>
    </row>
    <row r="8060" ht="31.2" spans="1:12">
      <c r="A8060" t="s">
        <v>351</v>
      </c>
      <c r="B8060" t="s">
        <v>19618</v>
      </c>
      <c r="C8060" t="s">
        <v>317</v>
      </c>
      <c r="D8060" t="s">
        <v>3</v>
      </c>
      <c r="E8060" s="1" t="s">
        <v>19619</v>
      </c>
      <c r="H8060" t="s">
        <v>6</v>
      </c>
      <c r="I8060" t="s">
        <v>7</v>
      </c>
      <c r="J8060" t="s">
        <v>46</v>
      </c>
      <c r="K8060" t="s">
        <v>80</v>
      </c>
      <c r="L8060" t="s">
        <v>8</v>
      </c>
    </row>
    <row r="8061" spans="1:12">
      <c r="A8061" t="s">
        <v>19042</v>
      </c>
      <c r="B8061" t="s">
        <v>19620</v>
      </c>
      <c r="C8061" t="s">
        <v>317</v>
      </c>
      <c r="D8061" t="s">
        <v>3</v>
      </c>
      <c r="E8061" s="1" t="s">
        <v>19621</v>
      </c>
      <c r="H8061" t="s">
        <v>19622</v>
      </c>
      <c r="I8061" t="s">
        <v>7</v>
      </c>
      <c r="J8061" t="s">
        <v>20</v>
      </c>
      <c r="K8061" t="s">
        <v>50</v>
      </c>
      <c r="L8061" t="s">
        <v>8</v>
      </c>
    </row>
    <row r="8062" ht="31.2" spans="1:12">
      <c r="A8062" t="s">
        <v>376</v>
      </c>
      <c r="B8062" t="s">
        <v>19623</v>
      </c>
      <c r="C8062" t="s">
        <v>18</v>
      </c>
      <c r="D8062" t="s">
        <v>3</v>
      </c>
      <c r="E8062" s="1" t="s">
        <v>19624</v>
      </c>
      <c r="H8062" t="s">
        <v>6</v>
      </c>
      <c r="I8062" t="s">
        <v>19625</v>
      </c>
      <c r="J8062" t="s">
        <v>73</v>
      </c>
      <c r="K8062" t="s">
        <v>21</v>
      </c>
      <c r="L8062" t="s">
        <v>20</v>
      </c>
    </row>
    <row r="8063" ht="31.2" spans="1:12">
      <c r="A8063" t="s">
        <v>2223</v>
      </c>
      <c r="B8063" t="s">
        <v>19626</v>
      </c>
      <c r="C8063" t="s">
        <v>317</v>
      </c>
      <c r="D8063" t="s">
        <v>3</v>
      </c>
      <c r="E8063" s="1" t="s">
        <v>19627</v>
      </c>
      <c r="H8063" t="s">
        <v>6</v>
      </c>
      <c r="I8063" t="s">
        <v>7</v>
      </c>
      <c r="J8063" t="s">
        <v>20</v>
      </c>
      <c r="K8063" t="s">
        <v>20</v>
      </c>
      <c r="L8063" t="s">
        <v>46</v>
      </c>
    </row>
    <row r="8064" ht="31.2" spans="1:12">
      <c r="A8064" t="s">
        <v>281</v>
      </c>
      <c r="B8064" t="s">
        <v>19628</v>
      </c>
      <c r="C8064" t="s">
        <v>317</v>
      </c>
      <c r="D8064" t="s">
        <v>3</v>
      </c>
      <c r="E8064" s="1" t="s">
        <v>19629</v>
      </c>
      <c r="H8064" t="s">
        <v>19630</v>
      </c>
      <c r="I8064" t="s">
        <v>7</v>
      </c>
      <c r="J8064" t="s">
        <v>91</v>
      </c>
      <c r="K8064" t="s">
        <v>8</v>
      </c>
      <c r="L8064" t="s">
        <v>9</v>
      </c>
    </row>
    <row r="8065" spans="1:12">
      <c r="A8065" t="s">
        <v>17946</v>
      </c>
      <c r="B8065" t="s">
        <v>19631</v>
      </c>
      <c r="C8065" t="s">
        <v>18</v>
      </c>
      <c r="D8065" t="s">
        <v>3</v>
      </c>
      <c r="E8065" s="1" t="s">
        <v>19632</v>
      </c>
      <c r="H8065" t="s">
        <v>6</v>
      </c>
      <c r="I8065" t="s">
        <v>7</v>
      </c>
      <c r="K8065" t="s">
        <v>36</v>
      </c>
      <c r="L8065" t="s">
        <v>46</v>
      </c>
    </row>
    <row r="8066" spans="1:12">
      <c r="A8066" t="s">
        <v>19633</v>
      </c>
      <c r="B8066" t="s">
        <v>19634</v>
      </c>
      <c r="C8066" t="s">
        <v>317</v>
      </c>
      <c r="D8066" t="s">
        <v>3</v>
      </c>
      <c r="E8066" s="1" t="s">
        <v>19635</v>
      </c>
      <c r="H8066" t="s">
        <v>19636</v>
      </c>
      <c r="I8066" t="s">
        <v>7</v>
      </c>
      <c r="K8066" t="s">
        <v>46</v>
      </c>
      <c r="L8066" t="s">
        <v>37</v>
      </c>
    </row>
    <row r="8067" spans="1:12">
      <c r="A8067" t="s">
        <v>7048</v>
      </c>
      <c r="B8067" t="s">
        <v>19637</v>
      </c>
      <c r="C8067" t="s">
        <v>317</v>
      </c>
      <c r="D8067" t="s">
        <v>3</v>
      </c>
      <c r="E8067" s="1" t="s">
        <v>2147</v>
      </c>
      <c r="H8067" t="s">
        <v>6</v>
      </c>
      <c r="I8067" t="s">
        <v>7</v>
      </c>
      <c r="K8067" t="s">
        <v>46</v>
      </c>
      <c r="L8067" t="s">
        <v>37</v>
      </c>
    </row>
    <row r="8068" spans="1:12">
      <c r="A8068" t="s">
        <v>207</v>
      </c>
      <c r="B8068" t="s">
        <v>19638</v>
      </c>
      <c r="C8068" t="s">
        <v>18</v>
      </c>
      <c r="D8068" t="s">
        <v>3</v>
      </c>
      <c r="E8068" s="1" t="s">
        <v>19639</v>
      </c>
      <c r="H8068" t="s">
        <v>19640</v>
      </c>
      <c r="I8068" t="s">
        <v>7</v>
      </c>
      <c r="K8068" t="s">
        <v>36</v>
      </c>
      <c r="L8068" t="s">
        <v>46</v>
      </c>
    </row>
    <row r="8069" spans="1:12">
      <c r="A8069" t="s">
        <v>1080</v>
      </c>
      <c r="B8069" t="s">
        <v>19641</v>
      </c>
      <c r="C8069" t="s">
        <v>18</v>
      </c>
      <c r="D8069" t="s">
        <v>3</v>
      </c>
      <c r="E8069" s="1" t="s">
        <v>19642</v>
      </c>
      <c r="H8069" t="s">
        <v>19643</v>
      </c>
      <c r="I8069" t="s">
        <v>7</v>
      </c>
      <c r="J8069" t="s">
        <v>46</v>
      </c>
      <c r="K8069" t="s">
        <v>36</v>
      </c>
      <c r="L8069" t="s">
        <v>46</v>
      </c>
    </row>
    <row r="8070" ht="78" spans="1:12">
      <c r="A8070" t="s">
        <v>5332</v>
      </c>
      <c r="B8070" t="s">
        <v>19644</v>
      </c>
      <c r="C8070" t="s">
        <v>18</v>
      </c>
      <c r="D8070" t="s">
        <v>3</v>
      </c>
      <c r="E8070" s="1" t="s">
        <v>19645</v>
      </c>
      <c r="H8070" t="s">
        <v>6</v>
      </c>
      <c r="I8070" t="s">
        <v>7</v>
      </c>
      <c r="J8070" t="s">
        <v>73</v>
      </c>
      <c r="K8070" t="s">
        <v>46</v>
      </c>
      <c r="L8070" t="s">
        <v>73</v>
      </c>
    </row>
    <row r="8071" spans="1:12">
      <c r="A8071" t="s">
        <v>230</v>
      </c>
      <c r="B8071" t="s">
        <v>19646</v>
      </c>
      <c r="C8071" t="s">
        <v>18</v>
      </c>
      <c r="D8071" t="s">
        <v>3</v>
      </c>
      <c r="E8071" s="1" t="s">
        <v>19647</v>
      </c>
      <c r="H8071" t="s">
        <v>19648</v>
      </c>
      <c r="I8071" t="s">
        <v>7</v>
      </c>
      <c r="K8071" t="s">
        <v>36</v>
      </c>
      <c r="L8071" t="s">
        <v>37</v>
      </c>
    </row>
    <row r="8072" spans="1:12">
      <c r="A8072" t="s">
        <v>18629</v>
      </c>
      <c r="B8072" t="s">
        <v>19649</v>
      </c>
      <c r="C8072" t="s">
        <v>317</v>
      </c>
      <c r="D8072" t="s">
        <v>3</v>
      </c>
      <c r="E8072" s="1" t="s">
        <v>19650</v>
      </c>
      <c r="H8072" t="s">
        <v>19651</v>
      </c>
      <c r="I8072" t="s">
        <v>7</v>
      </c>
      <c r="J8072" t="s">
        <v>25</v>
      </c>
      <c r="K8072" t="s">
        <v>25</v>
      </c>
      <c r="L8072" t="s">
        <v>37</v>
      </c>
    </row>
    <row r="8073" spans="1:12">
      <c r="A8073" t="s">
        <v>418</v>
      </c>
      <c r="B8073" t="s">
        <v>19652</v>
      </c>
      <c r="C8073" t="s">
        <v>18</v>
      </c>
      <c r="D8073" t="s">
        <v>3</v>
      </c>
      <c r="E8073" s="1" t="s">
        <v>19653</v>
      </c>
      <c r="H8073" t="s">
        <v>6</v>
      </c>
      <c r="I8073" t="s">
        <v>7</v>
      </c>
      <c r="J8073" t="s">
        <v>20</v>
      </c>
      <c r="K8073" t="s">
        <v>36</v>
      </c>
      <c r="L8073" t="s">
        <v>46</v>
      </c>
    </row>
    <row r="8074" spans="1:12">
      <c r="A8074" t="s">
        <v>336</v>
      </c>
      <c r="B8074" t="s">
        <v>19654</v>
      </c>
      <c r="C8074" t="s">
        <v>317</v>
      </c>
      <c r="D8074" t="s">
        <v>3</v>
      </c>
      <c r="E8074" s="1" t="s">
        <v>19655</v>
      </c>
      <c r="H8074" t="s">
        <v>19656</v>
      </c>
      <c r="I8074" t="s">
        <v>7</v>
      </c>
      <c r="J8074" t="s">
        <v>91</v>
      </c>
      <c r="K8074" t="s">
        <v>675</v>
      </c>
      <c r="L8074" t="s">
        <v>31</v>
      </c>
    </row>
    <row r="8075" ht="78" spans="1:12">
      <c r="A8075" t="s">
        <v>107</v>
      </c>
      <c r="B8075" t="s">
        <v>19657</v>
      </c>
      <c r="C8075" t="s">
        <v>18</v>
      </c>
      <c r="D8075" t="s">
        <v>3</v>
      </c>
      <c r="E8075" s="1" t="s">
        <v>19658</v>
      </c>
      <c r="H8075" t="s">
        <v>19659</v>
      </c>
      <c r="I8075" t="s">
        <v>7</v>
      </c>
      <c r="J8075" t="s">
        <v>50</v>
      </c>
      <c r="K8075" t="s">
        <v>9</v>
      </c>
      <c r="L8075" t="s">
        <v>25</v>
      </c>
    </row>
    <row r="8076" ht="31.2" spans="1:12">
      <c r="A8076" t="s">
        <v>19660</v>
      </c>
      <c r="B8076" t="s">
        <v>19661</v>
      </c>
      <c r="C8076" t="s">
        <v>18</v>
      </c>
      <c r="D8076" t="s">
        <v>3</v>
      </c>
      <c r="E8076" s="1" t="s">
        <v>19662</v>
      </c>
      <c r="H8076" t="s">
        <v>6</v>
      </c>
      <c r="I8076" t="s">
        <v>7</v>
      </c>
      <c r="J8076" t="s">
        <v>9</v>
      </c>
      <c r="K8076" t="s">
        <v>36</v>
      </c>
      <c r="L8076" t="s">
        <v>46</v>
      </c>
    </row>
    <row r="8077" ht="31.2" spans="1:12">
      <c r="A8077" t="s">
        <v>132</v>
      </c>
      <c r="B8077" t="s">
        <v>19663</v>
      </c>
      <c r="C8077" t="s">
        <v>18</v>
      </c>
      <c r="D8077" t="s">
        <v>3</v>
      </c>
      <c r="E8077" s="1" t="s">
        <v>19664</v>
      </c>
      <c r="H8077" t="s">
        <v>6</v>
      </c>
      <c r="I8077" t="s">
        <v>7</v>
      </c>
      <c r="J8077" t="s">
        <v>61</v>
      </c>
      <c r="K8077" t="s">
        <v>45</v>
      </c>
      <c r="L8077" t="s">
        <v>45</v>
      </c>
    </row>
    <row r="8078" ht="78" spans="1:12">
      <c r="A8078" t="s">
        <v>1853</v>
      </c>
      <c r="B8078" t="s">
        <v>19665</v>
      </c>
      <c r="C8078" t="s">
        <v>18</v>
      </c>
      <c r="D8078" t="s">
        <v>3</v>
      </c>
      <c r="E8078" s="1" t="s">
        <v>19666</v>
      </c>
      <c r="H8078" t="s">
        <v>6</v>
      </c>
      <c r="I8078" t="s">
        <v>7</v>
      </c>
      <c r="J8078" t="s">
        <v>15</v>
      </c>
      <c r="K8078" t="s">
        <v>73</v>
      </c>
      <c r="L8078" t="s">
        <v>46</v>
      </c>
    </row>
    <row r="8079" ht="46.8" spans="1:12">
      <c r="A8079" t="s">
        <v>2175</v>
      </c>
      <c r="B8079" t="s">
        <v>19667</v>
      </c>
      <c r="C8079" t="s">
        <v>18</v>
      </c>
      <c r="D8079" t="s">
        <v>3</v>
      </c>
      <c r="E8079" s="1" t="s">
        <v>19668</v>
      </c>
      <c r="H8079" t="s">
        <v>19669</v>
      </c>
      <c r="I8079" t="s">
        <v>7</v>
      </c>
      <c r="J8079" t="s">
        <v>5445</v>
      </c>
      <c r="K8079" t="s">
        <v>73</v>
      </c>
      <c r="L8079" t="s">
        <v>9</v>
      </c>
    </row>
    <row r="8080" ht="93.6" spans="1:12">
      <c r="A8080" t="s">
        <v>10</v>
      </c>
      <c r="B8080" t="s">
        <v>19670</v>
      </c>
      <c r="C8080" t="s">
        <v>18</v>
      </c>
      <c r="D8080" t="s">
        <v>3</v>
      </c>
      <c r="E8080" s="1" t="s">
        <v>19671</v>
      </c>
      <c r="H8080" t="s">
        <v>19672</v>
      </c>
      <c r="I8080" t="s">
        <v>7</v>
      </c>
      <c r="J8080" t="s">
        <v>600</v>
      </c>
      <c r="K8080" t="s">
        <v>91</v>
      </c>
      <c r="L8080" t="s">
        <v>8</v>
      </c>
    </row>
    <row r="8081" spans="1:12">
      <c r="A8081" t="s">
        <v>692</v>
      </c>
      <c r="B8081" t="s">
        <v>19673</v>
      </c>
      <c r="C8081" t="s">
        <v>18</v>
      </c>
      <c r="D8081" t="s">
        <v>3</v>
      </c>
      <c r="E8081" s="1" t="s">
        <v>19674</v>
      </c>
      <c r="H8081" t="s">
        <v>6</v>
      </c>
      <c r="I8081" t="s">
        <v>7</v>
      </c>
      <c r="J8081" t="s">
        <v>50</v>
      </c>
      <c r="K8081" t="s">
        <v>36</v>
      </c>
      <c r="L8081" t="s">
        <v>37</v>
      </c>
    </row>
    <row r="8082" ht="31.2" spans="1:12">
      <c r="A8082" t="s">
        <v>1086</v>
      </c>
      <c r="B8082" t="s">
        <v>19675</v>
      </c>
      <c r="C8082" t="s">
        <v>18</v>
      </c>
      <c r="D8082" t="s">
        <v>3</v>
      </c>
      <c r="E8082" s="1" t="s">
        <v>19676</v>
      </c>
      <c r="H8082" t="s">
        <v>6</v>
      </c>
      <c r="I8082" t="s">
        <v>12312</v>
      </c>
      <c r="J8082" t="s">
        <v>9</v>
      </c>
      <c r="K8082" t="s">
        <v>36</v>
      </c>
      <c r="L8082" t="s">
        <v>46</v>
      </c>
    </row>
    <row r="8083" spans="1:12">
      <c r="A8083" t="s">
        <v>14382</v>
      </c>
      <c r="B8083" t="s">
        <v>19677</v>
      </c>
      <c r="C8083" t="s">
        <v>317</v>
      </c>
      <c r="D8083" t="s">
        <v>3</v>
      </c>
      <c r="E8083" s="1" t="s">
        <v>19678</v>
      </c>
      <c r="H8083" t="s">
        <v>19679</v>
      </c>
      <c r="I8083" t="s">
        <v>7</v>
      </c>
      <c r="J8083" t="s">
        <v>46</v>
      </c>
      <c r="K8083" t="s">
        <v>46</v>
      </c>
      <c r="L8083" t="s">
        <v>37</v>
      </c>
    </row>
    <row r="8084" ht="46.8" spans="1:12">
      <c r="A8084" t="s">
        <v>121</v>
      </c>
      <c r="B8084" t="s">
        <v>19680</v>
      </c>
      <c r="C8084" t="s">
        <v>18</v>
      </c>
      <c r="D8084" t="s">
        <v>3</v>
      </c>
      <c r="E8084" s="1" t="s">
        <v>19681</v>
      </c>
      <c r="H8084" t="s">
        <v>6</v>
      </c>
      <c r="I8084" t="s">
        <v>7</v>
      </c>
      <c r="J8084" t="s">
        <v>73</v>
      </c>
      <c r="K8084" t="s">
        <v>50</v>
      </c>
      <c r="L8084" t="s">
        <v>50</v>
      </c>
    </row>
    <row r="8085" ht="31.2" spans="1:12">
      <c r="A8085" t="s">
        <v>10</v>
      </c>
      <c r="B8085" t="s">
        <v>19682</v>
      </c>
      <c r="C8085" t="s">
        <v>18</v>
      </c>
      <c r="D8085" t="s">
        <v>3</v>
      </c>
      <c r="E8085" s="1" t="s">
        <v>19683</v>
      </c>
      <c r="H8085" t="s">
        <v>6</v>
      </c>
      <c r="I8085" t="s">
        <v>7</v>
      </c>
      <c r="J8085" t="s">
        <v>46</v>
      </c>
      <c r="K8085" t="s">
        <v>36</v>
      </c>
      <c r="L8085" t="s">
        <v>37</v>
      </c>
    </row>
    <row r="8086" ht="62.4" spans="1:12">
      <c r="A8086" t="s">
        <v>19684</v>
      </c>
      <c r="B8086" t="s">
        <v>19685</v>
      </c>
      <c r="C8086" t="s">
        <v>18</v>
      </c>
      <c r="D8086" t="s">
        <v>3</v>
      </c>
      <c r="E8086" s="6" t="s">
        <v>19686</v>
      </c>
      <c r="H8086" t="s">
        <v>6</v>
      </c>
      <c r="I8086" t="s">
        <v>7</v>
      </c>
      <c r="J8086" t="s">
        <v>8</v>
      </c>
      <c r="K8086" t="s">
        <v>9</v>
      </c>
      <c r="L8086" t="s">
        <v>25</v>
      </c>
    </row>
    <row r="8087" ht="78" spans="1:12">
      <c r="A8087" t="s">
        <v>10</v>
      </c>
      <c r="B8087" t="s">
        <v>19687</v>
      </c>
      <c r="C8087" t="s">
        <v>18</v>
      </c>
      <c r="D8087" t="s">
        <v>3</v>
      </c>
      <c r="E8087" s="1" t="s">
        <v>19688</v>
      </c>
      <c r="H8087" t="s">
        <v>19689</v>
      </c>
      <c r="I8087" t="s">
        <v>7</v>
      </c>
      <c r="J8087" t="s">
        <v>61</v>
      </c>
      <c r="K8087" t="s">
        <v>15</v>
      </c>
      <c r="L8087" t="s">
        <v>20</v>
      </c>
    </row>
    <row r="8088" ht="31.2" spans="1:12">
      <c r="A8088" t="s">
        <v>222</v>
      </c>
      <c r="B8088" t="s">
        <v>19690</v>
      </c>
      <c r="C8088" t="s">
        <v>317</v>
      </c>
      <c r="D8088" t="s">
        <v>3</v>
      </c>
      <c r="E8088" s="1" t="s">
        <v>19691</v>
      </c>
      <c r="H8088" t="s">
        <v>6</v>
      </c>
      <c r="I8088" t="s">
        <v>7</v>
      </c>
      <c r="K8088" t="s">
        <v>25</v>
      </c>
      <c r="L8088" t="s">
        <v>37</v>
      </c>
    </row>
    <row r="8089" ht="31.2" spans="1:12">
      <c r="A8089" t="s">
        <v>114</v>
      </c>
      <c r="B8089" t="s">
        <v>19692</v>
      </c>
      <c r="C8089" t="s">
        <v>18</v>
      </c>
      <c r="D8089" t="s">
        <v>3</v>
      </c>
      <c r="E8089" s="1" t="s">
        <v>19693</v>
      </c>
      <c r="H8089" t="s">
        <v>6</v>
      </c>
      <c r="I8089" t="s">
        <v>19694</v>
      </c>
      <c r="J8089" t="s">
        <v>20</v>
      </c>
      <c r="K8089" t="s">
        <v>73</v>
      </c>
      <c r="L8089" t="s">
        <v>21</v>
      </c>
    </row>
    <row r="8090" spans="1:12">
      <c r="A8090" t="s">
        <v>2704</v>
      </c>
      <c r="B8090" t="s">
        <v>19695</v>
      </c>
      <c r="C8090" t="s">
        <v>18</v>
      </c>
      <c r="D8090" t="s">
        <v>3</v>
      </c>
      <c r="E8090" s="1" t="s">
        <v>19696</v>
      </c>
      <c r="H8090" t="s">
        <v>19697</v>
      </c>
      <c r="I8090" t="s">
        <v>7</v>
      </c>
      <c r="J8090" t="s">
        <v>46</v>
      </c>
      <c r="K8090" t="s">
        <v>36</v>
      </c>
      <c r="L8090" t="s">
        <v>37</v>
      </c>
    </row>
    <row r="8091" spans="1:12">
      <c r="A8091" t="s">
        <v>967</v>
      </c>
      <c r="B8091" t="s">
        <v>19698</v>
      </c>
      <c r="C8091" t="s">
        <v>317</v>
      </c>
      <c r="D8091" t="s">
        <v>3</v>
      </c>
      <c r="E8091" s="1" t="s">
        <v>19699</v>
      </c>
      <c r="H8091" t="s">
        <v>6</v>
      </c>
      <c r="I8091" t="s">
        <v>7</v>
      </c>
      <c r="J8091" t="s">
        <v>25</v>
      </c>
      <c r="K8091" t="s">
        <v>80</v>
      </c>
      <c r="L8091" t="s">
        <v>20</v>
      </c>
    </row>
    <row r="8092" ht="78" spans="1:12">
      <c r="A8092" t="s">
        <v>981</v>
      </c>
      <c r="B8092" t="s">
        <v>19700</v>
      </c>
      <c r="C8092" t="s">
        <v>18</v>
      </c>
      <c r="D8092" t="s">
        <v>3</v>
      </c>
      <c r="E8092" s="1" t="s">
        <v>19701</v>
      </c>
      <c r="H8092" t="s">
        <v>19702</v>
      </c>
      <c r="I8092" t="s">
        <v>7</v>
      </c>
      <c r="J8092" t="s">
        <v>21</v>
      </c>
      <c r="K8092" t="s">
        <v>9</v>
      </c>
      <c r="L8092" t="s">
        <v>9</v>
      </c>
    </row>
    <row r="8093" ht="31.2" spans="1:12">
      <c r="A8093" t="s">
        <v>196</v>
      </c>
      <c r="B8093" t="s">
        <v>19703</v>
      </c>
      <c r="C8093" t="s">
        <v>18</v>
      </c>
      <c r="D8093" t="s">
        <v>3</v>
      </c>
      <c r="E8093" s="1" t="s">
        <v>19704</v>
      </c>
      <c r="H8093" t="s">
        <v>19705</v>
      </c>
      <c r="I8093" t="s">
        <v>7</v>
      </c>
      <c r="J8093" t="s">
        <v>20</v>
      </c>
      <c r="K8093" t="s">
        <v>36</v>
      </c>
      <c r="L8093" t="s">
        <v>9</v>
      </c>
    </row>
    <row r="8094" spans="1:12">
      <c r="A8094" t="s">
        <v>3589</v>
      </c>
      <c r="B8094" t="s">
        <v>3590</v>
      </c>
      <c r="C8094" t="s">
        <v>18</v>
      </c>
      <c r="D8094" t="s">
        <v>3</v>
      </c>
      <c r="E8094" s="1" t="s">
        <v>19706</v>
      </c>
      <c r="H8094" t="s">
        <v>6</v>
      </c>
      <c r="I8094" t="s">
        <v>6618</v>
      </c>
      <c r="J8094" t="s">
        <v>46</v>
      </c>
      <c r="K8094" t="s">
        <v>9</v>
      </c>
      <c r="L8094" t="s">
        <v>25</v>
      </c>
    </row>
    <row r="8095" spans="1:12">
      <c r="A8095" t="s">
        <v>3981</v>
      </c>
      <c r="B8095" t="s">
        <v>19707</v>
      </c>
      <c r="C8095" t="s">
        <v>317</v>
      </c>
      <c r="D8095" t="s">
        <v>3</v>
      </c>
      <c r="E8095" s="1" t="s">
        <v>19708</v>
      </c>
      <c r="H8095" t="s">
        <v>19709</v>
      </c>
      <c r="I8095" t="s">
        <v>7</v>
      </c>
      <c r="J8095" t="s">
        <v>61</v>
      </c>
      <c r="K8095" t="s">
        <v>20</v>
      </c>
      <c r="L8095" t="s">
        <v>50</v>
      </c>
    </row>
    <row r="8096" ht="109.2" spans="1:12">
      <c r="A8096" t="s">
        <v>121</v>
      </c>
      <c r="B8096" t="s">
        <v>19710</v>
      </c>
      <c r="C8096" t="s">
        <v>18</v>
      </c>
      <c r="D8096" t="s">
        <v>3</v>
      </c>
      <c r="E8096" s="1" t="s">
        <v>19711</v>
      </c>
      <c r="H8096" t="s">
        <v>6</v>
      </c>
      <c r="I8096" t="s">
        <v>7</v>
      </c>
      <c r="J8096" t="s">
        <v>45</v>
      </c>
      <c r="K8096" t="s">
        <v>45</v>
      </c>
      <c r="L8096" t="s">
        <v>45</v>
      </c>
    </row>
    <row r="8097" spans="1:12">
      <c r="A8097" t="s">
        <v>9623</v>
      </c>
      <c r="B8097" t="s">
        <v>19712</v>
      </c>
      <c r="C8097" t="s">
        <v>18</v>
      </c>
      <c r="D8097" t="s">
        <v>3</v>
      </c>
      <c r="E8097" s="1" t="s">
        <v>19713</v>
      </c>
      <c r="H8097" t="s">
        <v>6</v>
      </c>
      <c r="I8097" t="s">
        <v>7</v>
      </c>
      <c r="K8097" t="s">
        <v>36</v>
      </c>
      <c r="L8097" t="s">
        <v>21</v>
      </c>
    </row>
    <row r="8098" ht="31.2" spans="1:12">
      <c r="A8098" t="s">
        <v>399</v>
      </c>
      <c r="B8098" t="s">
        <v>19714</v>
      </c>
      <c r="C8098" t="s">
        <v>317</v>
      </c>
      <c r="D8098" t="s">
        <v>3</v>
      </c>
      <c r="E8098" s="1" t="s">
        <v>19715</v>
      </c>
      <c r="H8098" t="s">
        <v>19716</v>
      </c>
      <c r="I8098" t="s">
        <v>7</v>
      </c>
      <c r="J8098" t="s">
        <v>21</v>
      </c>
      <c r="K8098" t="s">
        <v>15</v>
      </c>
      <c r="L8098" t="s">
        <v>21</v>
      </c>
    </row>
    <row r="8099" spans="1:12">
      <c r="A8099" t="s">
        <v>207</v>
      </c>
      <c r="B8099" t="s">
        <v>19717</v>
      </c>
      <c r="C8099" t="s">
        <v>18</v>
      </c>
      <c r="D8099" t="s">
        <v>3</v>
      </c>
      <c r="E8099" s="1" t="s">
        <v>19718</v>
      </c>
      <c r="H8099" t="s">
        <v>6</v>
      </c>
      <c r="I8099" t="s">
        <v>19719</v>
      </c>
      <c r="K8099" t="s">
        <v>36</v>
      </c>
      <c r="L8099" t="s">
        <v>91</v>
      </c>
    </row>
    <row r="8100" ht="31.2" spans="1:12">
      <c r="A8100" t="s">
        <v>10</v>
      </c>
      <c r="B8100" t="s">
        <v>19720</v>
      </c>
      <c r="C8100" t="s">
        <v>18</v>
      </c>
      <c r="D8100" t="s">
        <v>3</v>
      </c>
      <c r="E8100" s="1" t="s">
        <v>19721</v>
      </c>
      <c r="H8100" t="s">
        <v>6</v>
      </c>
      <c r="I8100" t="s">
        <v>15535</v>
      </c>
      <c r="J8100" t="s">
        <v>25</v>
      </c>
      <c r="K8100" t="s">
        <v>46</v>
      </c>
      <c r="L8100" t="s">
        <v>46</v>
      </c>
    </row>
    <row r="8101" spans="1:12">
      <c r="A8101" t="s">
        <v>1530</v>
      </c>
      <c r="B8101" t="s">
        <v>19722</v>
      </c>
      <c r="C8101" t="s">
        <v>317</v>
      </c>
      <c r="D8101" t="s">
        <v>3</v>
      </c>
      <c r="E8101" s="1" t="s">
        <v>19723</v>
      </c>
      <c r="H8101" t="s">
        <v>19724</v>
      </c>
      <c r="I8101" t="s">
        <v>7</v>
      </c>
      <c r="J8101" t="s">
        <v>428</v>
      </c>
      <c r="K8101" t="s">
        <v>61</v>
      </c>
      <c r="L8101" t="s">
        <v>8</v>
      </c>
    </row>
    <row r="8102" ht="46.8" spans="1:12">
      <c r="A8102" t="s">
        <v>2804</v>
      </c>
      <c r="B8102" t="s">
        <v>19725</v>
      </c>
      <c r="C8102" t="s">
        <v>18</v>
      </c>
      <c r="D8102" t="s">
        <v>3</v>
      </c>
      <c r="E8102" s="1" t="s">
        <v>19726</v>
      </c>
      <c r="H8102" t="s">
        <v>6</v>
      </c>
      <c r="I8102" t="s">
        <v>7</v>
      </c>
      <c r="J8102" t="s">
        <v>9</v>
      </c>
      <c r="K8102" t="s">
        <v>36</v>
      </c>
      <c r="L8102" t="s">
        <v>37</v>
      </c>
    </row>
    <row r="8103" spans="1:12">
      <c r="A8103" t="s">
        <v>1756</v>
      </c>
      <c r="B8103" t="s">
        <v>19727</v>
      </c>
      <c r="C8103" t="s">
        <v>317</v>
      </c>
      <c r="D8103" t="s">
        <v>3</v>
      </c>
      <c r="E8103" s="1" t="s">
        <v>19728</v>
      </c>
      <c r="H8103" t="s">
        <v>19729</v>
      </c>
      <c r="I8103" t="s">
        <v>7</v>
      </c>
      <c r="K8103" t="s">
        <v>46</v>
      </c>
      <c r="L8103" t="s">
        <v>25</v>
      </c>
    </row>
    <row r="8104" ht="46.8" spans="1:12">
      <c r="A8104" t="s">
        <v>692</v>
      </c>
      <c r="B8104" t="s">
        <v>19730</v>
      </c>
      <c r="C8104" t="s">
        <v>18</v>
      </c>
      <c r="D8104" t="s">
        <v>3</v>
      </c>
      <c r="E8104" s="1" t="s">
        <v>19731</v>
      </c>
      <c r="H8104" t="s">
        <v>19732</v>
      </c>
      <c r="I8104" t="s">
        <v>7</v>
      </c>
      <c r="J8104" t="s">
        <v>73</v>
      </c>
      <c r="K8104" t="s">
        <v>25</v>
      </c>
      <c r="L8104" t="s">
        <v>25</v>
      </c>
    </row>
    <row r="8105" ht="31.2" spans="1:12">
      <c r="A8105" t="s">
        <v>291</v>
      </c>
      <c r="B8105" t="s">
        <v>19733</v>
      </c>
      <c r="C8105" t="s">
        <v>18</v>
      </c>
      <c r="D8105" t="s">
        <v>3</v>
      </c>
      <c r="E8105" s="1" t="s">
        <v>19734</v>
      </c>
      <c r="H8105" t="s">
        <v>6</v>
      </c>
      <c r="I8105" t="s">
        <v>7</v>
      </c>
      <c r="K8105" t="s">
        <v>36</v>
      </c>
      <c r="L8105" t="s">
        <v>25</v>
      </c>
    </row>
    <row r="8106" ht="31.2" spans="1:12">
      <c r="A8106" t="s">
        <v>132</v>
      </c>
      <c r="B8106" t="s">
        <v>19735</v>
      </c>
      <c r="C8106" t="s">
        <v>317</v>
      </c>
      <c r="D8106" t="s">
        <v>3</v>
      </c>
      <c r="E8106" s="1" t="s">
        <v>19736</v>
      </c>
      <c r="H8106" t="s">
        <v>6</v>
      </c>
      <c r="I8106" t="s">
        <v>7</v>
      </c>
      <c r="J8106" t="s">
        <v>9</v>
      </c>
      <c r="K8106" t="s">
        <v>21</v>
      </c>
      <c r="L8106" t="s">
        <v>46</v>
      </c>
    </row>
    <row r="8107" spans="1:12">
      <c r="A8107" t="s">
        <v>19737</v>
      </c>
      <c r="B8107" t="s">
        <v>19738</v>
      </c>
      <c r="C8107" t="s">
        <v>18</v>
      </c>
      <c r="D8107" t="s">
        <v>3</v>
      </c>
      <c r="E8107" s="1" t="s">
        <v>19739</v>
      </c>
      <c r="H8107" t="s">
        <v>19740</v>
      </c>
      <c r="I8107" t="s">
        <v>7</v>
      </c>
      <c r="K8107" t="s">
        <v>36</v>
      </c>
      <c r="L8107" t="s">
        <v>37</v>
      </c>
    </row>
    <row r="8108" ht="62.4" spans="1:12">
      <c r="A8108" t="s">
        <v>392</v>
      </c>
      <c r="B8108" t="s">
        <v>19741</v>
      </c>
      <c r="C8108" t="s">
        <v>18</v>
      </c>
      <c r="D8108" t="s">
        <v>3</v>
      </c>
      <c r="E8108" s="1" t="s">
        <v>12334</v>
      </c>
      <c r="H8108" t="s">
        <v>6</v>
      </c>
      <c r="I8108" t="s">
        <v>7</v>
      </c>
      <c r="J8108" t="s">
        <v>9</v>
      </c>
      <c r="K8108" t="s">
        <v>46</v>
      </c>
      <c r="L8108" t="s">
        <v>25</v>
      </c>
    </row>
    <row r="8109" ht="46.8" spans="1:12">
      <c r="A8109" t="s">
        <v>19742</v>
      </c>
      <c r="B8109" t="s">
        <v>19743</v>
      </c>
      <c r="C8109" t="s">
        <v>27</v>
      </c>
      <c r="D8109" t="s">
        <v>3</v>
      </c>
      <c r="E8109" s="1" t="s">
        <v>19744</v>
      </c>
      <c r="H8109" t="s">
        <v>6</v>
      </c>
      <c r="I8109" t="s">
        <v>7</v>
      </c>
      <c r="J8109" t="s">
        <v>46</v>
      </c>
      <c r="K8109" t="s">
        <v>20</v>
      </c>
      <c r="L8109" t="s">
        <v>45</v>
      </c>
    </row>
    <row r="8110" ht="31.2" spans="1:12">
      <c r="A8110" t="s">
        <v>776</v>
      </c>
      <c r="B8110" t="s">
        <v>19745</v>
      </c>
      <c r="C8110" t="s">
        <v>18</v>
      </c>
      <c r="D8110" t="s">
        <v>3</v>
      </c>
      <c r="E8110" s="1" t="s">
        <v>19746</v>
      </c>
      <c r="H8110" t="s">
        <v>6</v>
      </c>
      <c r="I8110" t="s">
        <v>7</v>
      </c>
      <c r="K8110" t="s">
        <v>36</v>
      </c>
      <c r="L8110" t="s">
        <v>37</v>
      </c>
    </row>
    <row r="8111" ht="46.8" spans="1:12">
      <c r="A8111" t="s">
        <v>11454</v>
      </c>
      <c r="B8111" t="s">
        <v>19747</v>
      </c>
      <c r="C8111" t="s">
        <v>18</v>
      </c>
      <c r="D8111" t="s">
        <v>3</v>
      </c>
      <c r="E8111" s="1" t="s">
        <v>19748</v>
      </c>
      <c r="H8111" t="s">
        <v>6</v>
      </c>
      <c r="I8111" t="s">
        <v>7</v>
      </c>
      <c r="J8111" t="s">
        <v>45</v>
      </c>
      <c r="K8111" t="s">
        <v>46</v>
      </c>
      <c r="L8111" t="s">
        <v>46</v>
      </c>
    </row>
    <row r="8112" ht="31.2" spans="1:12">
      <c r="A8112" t="s">
        <v>940</v>
      </c>
      <c r="B8112" t="s">
        <v>19749</v>
      </c>
      <c r="C8112" t="s">
        <v>18</v>
      </c>
      <c r="D8112" t="s">
        <v>3</v>
      </c>
      <c r="E8112" s="1" t="s">
        <v>19750</v>
      </c>
      <c r="H8112" t="s">
        <v>6</v>
      </c>
      <c r="I8112" t="s">
        <v>7</v>
      </c>
      <c r="J8112" t="s">
        <v>46</v>
      </c>
      <c r="K8112" t="s">
        <v>36</v>
      </c>
      <c r="L8112" t="s">
        <v>37</v>
      </c>
    </row>
    <row r="8113" ht="46.8" spans="1:12">
      <c r="A8113" t="s">
        <v>121</v>
      </c>
      <c r="B8113" t="s">
        <v>19751</v>
      </c>
      <c r="C8113" t="s">
        <v>18</v>
      </c>
      <c r="D8113" t="s">
        <v>3</v>
      </c>
      <c r="E8113" s="1" t="s">
        <v>19681</v>
      </c>
      <c r="H8113" t="s">
        <v>19752</v>
      </c>
      <c r="I8113" t="s">
        <v>7</v>
      </c>
      <c r="J8113" t="s">
        <v>9</v>
      </c>
      <c r="K8113" t="s">
        <v>46</v>
      </c>
      <c r="L8113" t="s">
        <v>25</v>
      </c>
    </row>
    <row r="8114" spans="1:12">
      <c r="A8114" t="s">
        <v>351</v>
      </c>
      <c r="B8114" t="s">
        <v>19753</v>
      </c>
      <c r="C8114" t="s">
        <v>18</v>
      </c>
      <c r="D8114" t="s">
        <v>3</v>
      </c>
      <c r="E8114" s="1" t="s">
        <v>19754</v>
      </c>
      <c r="H8114" t="s">
        <v>6</v>
      </c>
      <c r="I8114" t="s">
        <v>7</v>
      </c>
      <c r="K8114" t="s">
        <v>36</v>
      </c>
      <c r="L8114" t="s">
        <v>46</v>
      </c>
    </row>
    <row r="8115" ht="78" spans="1:12">
      <c r="A8115" t="s">
        <v>19755</v>
      </c>
      <c r="B8115" t="s">
        <v>19756</v>
      </c>
      <c r="C8115" t="s">
        <v>18</v>
      </c>
      <c r="D8115" t="s">
        <v>3</v>
      </c>
      <c r="E8115" s="1" t="s">
        <v>19757</v>
      </c>
      <c r="H8115" t="s">
        <v>19758</v>
      </c>
      <c r="I8115" t="s">
        <v>7</v>
      </c>
      <c r="J8115" t="s">
        <v>8</v>
      </c>
      <c r="K8115" t="s">
        <v>15</v>
      </c>
      <c r="L8115" t="s">
        <v>25</v>
      </c>
    </row>
    <row r="8116" ht="46.8" spans="1:12">
      <c r="A8116" t="s">
        <v>10</v>
      </c>
      <c r="B8116" t="s">
        <v>19759</v>
      </c>
      <c r="C8116" t="s">
        <v>317</v>
      </c>
      <c r="D8116" t="s">
        <v>3</v>
      </c>
      <c r="E8116" s="1" t="s">
        <v>19760</v>
      </c>
      <c r="H8116" t="s">
        <v>6</v>
      </c>
      <c r="I8116" t="s">
        <v>7</v>
      </c>
      <c r="J8116" t="s">
        <v>20</v>
      </c>
      <c r="K8116" t="s">
        <v>25</v>
      </c>
      <c r="L8116" t="s">
        <v>9</v>
      </c>
    </row>
    <row r="8117" ht="31.2" spans="1:12">
      <c r="A8117" t="s">
        <v>10</v>
      </c>
      <c r="B8117" t="s">
        <v>19759</v>
      </c>
      <c r="C8117" t="s">
        <v>317</v>
      </c>
      <c r="D8117" t="s">
        <v>3</v>
      </c>
      <c r="E8117" s="1" t="s">
        <v>19761</v>
      </c>
      <c r="H8117" t="s">
        <v>6</v>
      </c>
      <c r="I8117" t="s">
        <v>7</v>
      </c>
      <c r="J8117" t="s">
        <v>8</v>
      </c>
      <c r="K8117" t="s">
        <v>46</v>
      </c>
      <c r="L8117" t="s">
        <v>50</v>
      </c>
    </row>
    <row r="8118" ht="31.2" spans="1:12">
      <c r="A8118" t="s">
        <v>19762</v>
      </c>
      <c r="B8118" t="s">
        <v>19763</v>
      </c>
      <c r="C8118" t="s">
        <v>18</v>
      </c>
      <c r="D8118" t="s">
        <v>3</v>
      </c>
      <c r="E8118" s="1" t="s">
        <v>19764</v>
      </c>
      <c r="H8118" t="s">
        <v>6</v>
      </c>
      <c r="I8118" t="s">
        <v>17262</v>
      </c>
      <c r="J8118" t="s">
        <v>21</v>
      </c>
      <c r="K8118" t="s">
        <v>20</v>
      </c>
      <c r="L8118" t="s">
        <v>46</v>
      </c>
    </row>
    <row r="8119" ht="31.2" spans="1:12">
      <c r="A8119" t="s">
        <v>19496</v>
      </c>
      <c r="B8119" t="s">
        <v>19765</v>
      </c>
      <c r="C8119" t="s">
        <v>317</v>
      </c>
      <c r="D8119" t="s">
        <v>3</v>
      </c>
      <c r="E8119" s="1" t="s">
        <v>19766</v>
      </c>
      <c r="H8119" t="s">
        <v>6</v>
      </c>
      <c r="I8119" t="s">
        <v>19767</v>
      </c>
      <c r="J8119" t="s">
        <v>25</v>
      </c>
      <c r="K8119" t="s">
        <v>36</v>
      </c>
      <c r="L8119" t="s">
        <v>46</v>
      </c>
    </row>
    <row r="8120" spans="1:12">
      <c r="A8120" t="s">
        <v>2461</v>
      </c>
      <c r="B8120" t="s">
        <v>19768</v>
      </c>
      <c r="C8120" t="s">
        <v>317</v>
      </c>
      <c r="D8120" t="s">
        <v>3</v>
      </c>
      <c r="E8120" s="1" t="s">
        <v>19769</v>
      </c>
      <c r="H8120" t="s">
        <v>6</v>
      </c>
      <c r="I8120" t="s">
        <v>7</v>
      </c>
      <c r="J8120" t="s">
        <v>9</v>
      </c>
      <c r="K8120" t="s">
        <v>21</v>
      </c>
      <c r="L8120" t="s">
        <v>46</v>
      </c>
    </row>
    <row r="8121" ht="93.6" spans="1:12">
      <c r="A8121" t="s">
        <v>230</v>
      </c>
      <c r="B8121" t="s">
        <v>19770</v>
      </c>
      <c r="C8121" t="s">
        <v>18</v>
      </c>
      <c r="D8121" t="s">
        <v>3</v>
      </c>
      <c r="E8121" s="1" t="s">
        <v>19771</v>
      </c>
      <c r="H8121" t="s">
        <v>6</v>
      </c>
      <c r="I8121" t="s">
        <v>7</v>
      </c>
      <c r="J8121" t="s">
        <v>15</v>
      </c>
      <c r="K8121" t="s">
        <v>20</v>
      </c>
      <c r="L8121" t="s">
        <v>21</v>
      </c>
    </row>
    <row r="8122" ht="46.8" spans="1:12">
      <c r="A8122" t="s">
        <v>204</v>
      </c>
      <c r="B8122" t="s">
        <v>19772</v>
      </c>
      <c r="C8122" t="s">
        <v>18</v>
      </c>
      <c r="D8122" t="s">
        <v>3</v>
      </c>
      <c r="E8122" s="1" t="s">
        <v>19773</v>
      </c>
      <c r="H8122" t="s">
        <v>6</v>
      </c>
      <c r="I8122" t="s">
        <v>7</v>
      </c>
      <c r="J8122" t="s">
        <v>80</v>
      </c>
      <c r="K8122" t="s">
        <v>25</v>
      </c>
      <c r="L8122" t="s">
        <v>15</v>
      </c>
    </row>
    <row r="8123" ht="62.4" spans="1:12">
      <c r="A8123" t="s">
        <v>376</v>
      </c>
      <c r="B8123" t="s">
        <v>19774</v>
      </c>
      <c r="C8123" t="s">
        <v>18</v>
      </c>
      <c r="D8123" t="s">
        <v>3</v>
      </c>
      <c r="E8123" s="1" t="s">
        <v>19775</v>
      </c>
      <c r="H8123" t="s">
        <v>19776</v>
      </c>
      <c r="I8123" t="s">
        <v>7</v>
      </c>
      <c r="J8123" t="s">
        <v>380</v>
      </c>
      <c r="K8123" t="s">
        <v>21</v>
      </c>
      <c r="L8123" t="s">
        <v>428</v>
      </c>
    </row>
    <row r="8124" ht="31.2" spans="1:12">
      <c r="A8124" t="s">
        <v>1267</v>
      </c>
      <c r="B8124" t="s">
        <v>19777</v>
      </c>
      <c r="C8124" t="s">
        <v>18</v>
      </c>
      <c r="D8124" t="s">
        <v>3</v>
      </c>
      <c r="E8124" s="1" t="s">
        <v>19778</v>
      </c>
      <c r="H8124" t="s">
        <v>6</v>
      </c>
      <c r="I8124" t="s">
        <v>7</v>
      </c>
      <c r="J8124" t="s">
        <v>8</v>
      </c>
      <c r="K8124" t="s">
        <v>36</v>
      </c>
      <c r="L8124" t="s">
        <v>37</v>
      </c>
    </row>
    <row r="8125" ht="46.8" spans="1:12">
      <c r="A8125" t="s">
        <v>4318</v>
      </c>
      <c r="B8125" t="s">
        <v>19779</v>
      </c>
      <c r="C8125" t="s">
        <v>317</v>
      </c>
      <c r="D8125" t="s">
        <v>3</v>
      </c>
      <c r="E8125" s="1" t="s">
        <v>19780</v>
      </c>
      <c r="H8125" t="s">
        <v>6</v>
      </c>
      <c r="I8125" t="s">
        <v>7</v>
      </c>
      <c r="J8125" t="s">
        <v>73</v>
      </c>
      <c r="K8125" t="s">
        <v>8</v>
      </c>
      <c r="L8125" t="s">
        <v>61</v>
      </c>
    </row>
    <row r="8126" ht="31.2" spans="1:12">
      <c r="A8126" t="s">
        <v>392</v>
      </c>
      <c r="B8126" t="s">
        <v>19781</v>
      </c>
      <c r="C8126" t="s">
        <v>18</v>
      </c>
      <c r="D8126" t="s">
        <v>3</v>
      </c>
      <c r="E8126" s="1" t="s">
        <v>19782</v>
      </c>
      <c r="H8126" t="s">
        <v>6</v>
      </c>
      <c r="I8126" t="s">
        <v>19783</v>
      </c>
      <c r="J8126" t="s">
        <v>46</v>
      </c>
      <c r="K8126" t="s">
        <v>36</v>
      </c>
      <c r="L8126" t="s">
        <v>46</v>
      </c>
    </row>
    <row r="8127" spans="1:12">
      <c r="A8127" t="s">
        <v>19784</v>
      </c>
      <c r="B8127" t="s">
        <v>19785</v>
      </c>
      <c r="C8127" t="s">
        <v>18</v>
      </c>
      <c r="D8127" t="s">
        <v>3</v>
      </c>
      <c r="E8127" s="1" t="s">
        <v>19786</v>
      </c>
      <c r="H8127" t="s">
        <v>19787</v>
      </c>
      <c r="I8127" t="s">
        <v>7</v>
      </c>
      <c r="K8127" t="s">
        <v>36</v>
      </c>
      <c r="L8127" t="s">
        <v>25</v>
      </c>
    </row>
    <row r="8128" spans="1:12">
      <c r="A8128" t="s">
        <v>51</v>
      </c>
      <c r="B8128" t="s">
        <v>19788</v>
      </c>
      <c r="C8128" t="s">
        <v>18</v>
      </c>
      <c r="D8128" t="s">
        <v>3</v>
      </c>
      <c r="E8128" s="1" t="s">
        <v>19789</v>
      </c>
      <c r="H8128" t="s">
        <v>19790</v>
      </c>
      <c r="I8128" t="s">
        <v>7</v>
      </c>
      <c r="J8128" t="s">
        <v>46</v>
      </c>
      <c r="K8128" t="s">
        <v>36</v>
      </c>
      <c r="L8128" t="s">
        <v>46</v>
      </c>
    </row>
    <row r="8129" ht="31.2" spans="1:12">
      <c r="A8129" t="s">
        <v>2305</v>
      </c>
      <c r="B8129" t="s">
        <v>19791</v>
      </c>
      <c r="C8129" t="s">
        <v>18</v>
      </c>
      <c r="D8129" t="s">
        <v>3</v>
      </c>
      <c r="E8129" s="1" t="s">
        <v>19792</v>
      </c>
      <c r="H8129" t="s">
        <v>6</v>
      </c>
      <c r="I8129" t="s">
        <v>7</v>
      </c>
      <c r="J8129" t="s">
        <v>25</v>
      </c>
      <c r="K8129" t="s">
        <v>36</v>
      </c>
      <c r="L8129" t="s">
        <v>9</v>
      </c>
    </row>
    <row r="8130" spans="1:12">
      <c r="A8130" t="s">
        <v>281</v>
      </c>
      <c r="B8130" t="s">
        <v>19793</v>
      </c>
      <c r="C8130" t="s">
        <v>18</v>
      </c>
      <c r="D8130" t="s">
        <v>3</v>
      </c>
      <c r="E8130" s="1" t="s">
        <v>19794</v>
      </c>
      <c r="H8130" t="s">
        <v>6</v>
      </c>
      <c r="I8130" t="s">
        <v>7</v>
      </c>
      <c r="K8130" t="s">
        <v>36</v>
      </c>
      <c r="L8130" t="s">
        <v>37</v>
      </c>
    </row>
    <row r="8131" ht="31.2" spans="1:12">
      <c r="A8131" t="s">
        <v>354</v>
      </c>
      <c r="B8131" t="s">
        <v>19795</v>
      </c>
      <c r="C8131" t="s">
        <v>317</v>
      </c>
      <c r="D8131" t="s">
        <v>3</v>
      </c>
      <c r="E8131" s="1" t="s">
        <v>19796</v>
      </c>
      <c r="H8131" t="s">
        <v>6</v>
      </c>
      <c r="I8131" t="s">
        <v>7</v>
      </c>
      <c r="J8131" t="s">
        <v>8</v>
      </c>
      <c r="K8131" t="s">
        <v>600</v>
      </c>
      <c r="L8131" t="s">
        <v>50</v>
      </c>
    </row>
    <row r="8132" ht="31.2" spans="1:12">
      <c r="A8132" t="s">
        <v>1853</v>
      </c>
      <c r="B8132" t="s">
        <v>19797</v>
      </c>
      <c r="C8132" t="s">
        <v>18</v>
      </c>
      <c r="D8132" t="s">
        <v>3</v>
      </c>
      <c r="E8132" s="1" t="s">
        <v>19798</v>
      </c>
      <c r="H8132" t="s">
        <v>6</v>
      </c>
      <c r="I8132" t="s">
        <v>18771</v>
      </c>
      <c r="J8132" t="s">
        <v>46</v>
      </c>
      <c r="K8132" t="s">
        <v>46</v>
      </c>
      <c r="L8132" t="s">
        <v>37</v>
      </c>
    </row>
    <row r="8133" ht="93.6" spans="1:12">
      <c r="A8133" t="s">
        <v>10</v>
      </c>
      <c r="B8133" t="s">
        <v>19799</v>
      </c>
      <c r="C8133" t="s">
        <v>18</v>
      </c>
      <c r="D8133" t="s">
        <v>3</v>
      </c>
      <c r="E8133" s="1" t="s">
        <v>19800</v>
      </c>
      <c r="H8133" t="s">
        <v>6</v>
      </c>
      <c r="I8133" t="s">
        <v>7</v>
      </c>
      <c r="J8133" t="s">
        <v>20</v>
      </c>
      <c r="K8133" t="s">
        <v>46</v>
      </c>
      <c r="L8133" t="s">
        <v>25</v>
      </c>
    </row>
    <row r="8134" spans="1:12">
      <c r="A8134" t="s">
        <v>19801</v>
      </c>
      <c r="B8134" t="s">
        <v>19802</v>
      </c>
      <c r="C8134" t="s">
        <v>317</v>
      </c>
      <c r="D8134" t="s">
        <v>3</v>
      </c>
      <c r="E8134" s="1" t="s">
        <v>19803</v>
      </c>
      <c r="H8134" t="s">
        <v>6</v>
      </c>
      <c r="I8134" t="s">
        <v>19804</v>
      </c>
      <c r="J8134" t="s">
        <v>507</v>
      </c>
      <c r="K8134" t="s">
        <v>8</v>
      </c>
      <c r="L8134" t="s">
        <v>20</v>
      </c>
    </row>
    <row r="8135" ht="31.2" spans="1:12">
      <c r="A8135" t="s">
        <v>230</v>
      </c>
      <c r="B8135" t="s">
        <v>19805</v>
      </c>
      <c r="C8135" t="s">
        <v>317</v>
      </c>
      <c r="D8135" t="s">
        <v>3</v>
      </c>
      <c r="E8135" s="1" t="s">
        <v>19806</v>
      </c>
      <c r="H8135" t="s">
        <v>6</v>
      </c>
      <c r="I8135" t="s">
        <v>7</v>
      </c>
      <c r="J8135" t="s">
        <v>9</v>
      </c>
      <c r="K8135" t="s">
        <v>20</v>
      </c>
      <c r="L8135" t="s">
        <v>37</v>
      </c>
    </row>
    <row r="8136" ht="93.6" spans="1:12">
      <c r="A8136" t="s">
        <v>5802</v>
      </c>
      <c r="B8136" t="s">
        <v>19807</v>
      </c>
      <c r="C8136" t="s">
        <v>18</v>
      </c>
      <c r="D8136" t="s">
        <v>3</v>
      </c>
      <c r="E8136" s="1" t="s">
        <v>19808</v>
      </c>
      <c r="H8136" t="s">
        <v>6</v>
      </c>
      <c r="I8136" t="s">
        <v>7</v>
      </c>
      <c r="J8136" t="s">
        <v>9</v>
      </c>
      <c r="K8136" t="s">
        <v>25</v>
      </c>
      <c r="L8136" t="s">
        <v>45</v>
      </c>
    </row>
    <row r="8137" spans="1:12">
      <c r="A8137" t="s">
        <v>1267</v>
      </c>
      <c r="B8137" t="s">
        <v>19809</v>
      </c>
      <c r="C8137" t="s">
        <v>317</v>
      </c>
      <c r="D8137" t="s">
        <v>3</v>
      </c>
      <c r="E8137" s="1" t="s">
        <v>19810</v>
      </c>
      <c r="H8137" t="s">
        <v>19811</v>
      </c>
      <c r="I8137" t="s">
        <v>7</v>
      </c>
      <c r="J8137" t="s">
        <v>73</v>
      </c>
      <c r="K8137" t="s">
        <v>20</v>
      </c>
      <c r="L8137" t="s">
        <v>50</v>
      </c>
    </row>
    <row r="8138" spans="1:12">
      <c r="A8138" t="s">
        <v>351</v>
      </c>
      <c r="B8138" t="s">
        <v>19812</v>
      </c>
      <c r="C8138" t="s">
        <v>317</v>
      </c>
      <c r="D8138" t="s">
        <v>3</v>
      </c>
      <c r="E8138" s="1" t="s">
        <v>19813</v>
      </c>
      <c r="H8138" t="s">
        <v>6</v>
      </c>
      <c r="I8138" t="s">
        <v>7</v>
      </c>
      <c r="J8138" t="s">
        <v>661</v>
      </c>
      <c r="K8138" t="s">
        <v>252</v>
      </c>
      <c r="L8138" t="s">
        <v>32</v>
      </c>
    </row>
    <row r="8139" ht="31.2" spans="1:12">
      <c r="A8139" t="s">
        <v>399</v>
      </c>
      <c r="B8139" t="s">
        <v>19814</v>
      </c>
      <c r="C8139" t="s">
        <v>317</v>
      </c>
      <c r="D8139" t="s">
        <v>3</v>
      </c>
      <c r="E8139" s="1" t="s">
        <v>19815</v>
      </c>
      <c r="H8139" t="s">
        <v>6</v>
      </c>
      <c r="I8139" t="s">
        <v>7</v>
      </c>
      <c r="J8139" t="s">
        <v>25</v>
      </c>
      <c r="K8139" t="s">
        <v>8</v>
      </c>
      <c r="L8139" t="s">
        <v>37</v>
      </c>
    </row>
    <row r="8140" ht="31.2" spans="1:12">
      <c r="A8140" t="s">
        <v>1337</v>
      </c>
      <c r="B8140" t="s">
        <v>19816</v>
      </c>
      <c r="C8140" t="s">
        <v>317</v>
      </c>
      <c r="D8140" t="s">
        <v>3</v>
      </c>
      <c r="E8140" s="1" t="s">
        <v>19817</v>
      </c>
      <c r="H8140" t="s">
        <v>6</v>
      </c>
      <c r="I8140" t="s">
        <v>7</v>
      </c>
      <c r="J8140" t="s">
        <v>21</v>
      </c>
      <c r="K8140" t="s">
        <v>50</v>
      </c>
      <c r="L8140" t="s">
        <v>8</v>
      </c>
    </row>
    <row r="8141" ht="31.2" spans="1:12">
      <c r="A8141" t="s">
        <v>376</v>
      </c>
      <c r="B8141" t="s">
        <v>19818</v>
      </c>
      <c r="C8141" t="s">
        <v>317</v>
      </c>
      <c r="D8141" t="s">
        <v>3</v>
      </c>
      <c r="E8141" s="1" t="s">
        <v>19819</v>
      </c>
      <c r="H8141" t="s">
        <v>19820</v>
      </c>
      <c r="I8141" t="s">
        <v>7</v>
      </c>
      <c r="K8141" t="s">
        <v>46</v>
      </c>
      <c r="L8141" t="s">
        <v>37</v>
      </c>
    </row>
    <row r="8142" spans="1:12">
      <c r="A8142" t="s">
        <v>19784</v>
      </c>
      <c r="B8142" t="s">
        <v>19821</v>
      </c>
      <c r="C8142" t="s">
        <v>18</v>
      </c>
      <c r="D8142" t="s">
        <v>3</v>
      </c>
      <c r="E8142" s="1" t="s">
        <v>19822</v>
      </c>
      <c r="H8142" t="s">
        <v>19823</v>
      </c>
      <c r="I8142" t="s">
        <v>7</v>
      </c>
      <c r="K8142" t="s">
        <v>36</v>
      </c>
      <c r="L8142" t="s">
        <v>9</v>
      </c>
    </row>
    <row r="8143" ht="31.2" spans="1:12">
      <c r="A8143" t="s">
        <v>5435</v>
      </c>
      <c r="B8143" t="s">
        <v>19824</v>
      </c>
      <c r="C8143" t="s">
        <v>18</v>
      </c>
      <c r="D8143" t="s">
        <v>3</v>
      </c>
      <c r="E8143" s="1" t="s">
        <v>19825</v>
      </c>
      <c r="H8143" t="s">
        <v>6</v>
      </c>
      <c r="I8143" t="s">
        <v>7</v>
      </c>
      <c r="K8143" t="s">
        <v>36</v>
      </c>
      <c r="L8143" t="s">
        <v>37</v>
      </c>
    </row>
    <row r="8144" spans="1:12">
      <c r="A8144" t="s">
        <v>6585</v>
      </c>
      <c r="B8144" t="s">
        <v>19826</v>
      </c>
      <c r="C8144" t="s">
        <v>18</v>
      </c>
      <c r="D8144" t="s">
        <v>3</v>
      </c>
      <c r="E8144" s="1" t="s">
        <v>19827</v>
      </c>
      <c r="H8144" t="s">
        <v>6</v>
      </c>
      <c r="I8144" t="s">
        <v>7</v>
      </c>
      <c r="K8144" t="s">
        <v>36</v>
      </c>
      <c r="L8144" t="s">
        <v>37</v>
      </c>
    </row>
    <row r="8145" spans="1:12">
      <c r="A8145" t="s">
        <v>19828</v>
      </c>
      <c r="B8145" t="s">
        <v>19829</v>
      </c>
      <c r="C8145" t="s">
        <v>18</v>
      </c>
      <c r="D8145" t="s">
        <v>3</v>
      </c>
      <c r="E8145" s="1" t="s">
        <v>19830</v>
      </c>
      <c r="H8145" t="s">
        <v>6</v>
      </c>
      <c r="I8145" t="s">
        <v>7</v>
      </c>
      <c r="K8145" t="s">
        <v>36</v>
      </c>
      <c r="L8145" t="s">
        <v>46</v>
      </c>
    </row>
    <row r="8146" spans="1:12">
      <c r="A8146" t="s">
        <v>156</v>
      </c>
      <c r="B8146" t="s">
        <v>19831</v>
      </c>
      <c r="C8146" t="s">
        <v>317</v>
      </c>
      <c r="D8146" t="s">
        <v>3</v>
      </c>
      <c r="E8146" s="1" t="s">
        <v>19832</v>
      </c>
      <c r="H8146" t="s">
        <v>6</v>
      </c>
      <c r="I8146" t="s">
        <v>7</v>
      </c>
      <c r="J8146" t="s">
        <v>9</v>
      </c>
      <c r="K8146" t="s">
        <v>21</v>
      </c>
      <c r="L8146" t="s">
        <v>37</v>
      </c>
    </row>
    <row r="8147" spans="1:12">
      <c r="A8147" t="s">
        <v>1413</v>
      </c>
      <c r="B8147" t="s">
        <v>19833</v>
      </c>
      <c r="C8147" t="s">
        <v>317</v>
      </c>
      <c r="D8147" t="s">
        <v>3</v>
      </c>
      <c r="E8147" s="1" t="s">
        <v>19834</v>
      </c>
      <c r="H8147" t="s">
        <v>6</v>
      </c>
      <c r="I8147" t="s">
        <v>7</v>
      </c>
      <c r="J8147" t="s">
        <v>46</v>
      </c>
      <c r="K8147" t="s">
        <v>1266</v>
      </c>
      <c r="L8147" t="s">
        <v>32</v>
      </c>
    </row>
    <row r="8148" ht="31.2" spans="1:12">
      <c r="A8148" t="s">
        <v>143</v>
      </c>
      <c r="B8148" t="s">
        <v>19835</v>
      </c>
      <c r="C8148" t="s">
        <v>317</v>
      </c>
      <c r="D8148" t="s">
        <v>3</v>
      </c>
      <c r="E8148" s="1" t="s">
        <v>19836</v>
      </c>
      <c r="H8148" t="s">
        <v>19837</v>
      </c>
      <c r="I8148" t="s">
        <v>7</v>
      </c>
      <c r="J8148" t="s">
        <v>21</v>
      </c>
      <c r="K8148" t="s">
        <v>25</v>
      </c>
      <c r="L8148" t="s">
        <v>25</v>
      </c>
    </row>
    <row r="8149" spans="1:12">
      <c r="A8149" t="s">
        <v>501</v>
      </c>
      <c r="B8149" t="s">
        <v>19838</v>
      </c>
      <c r="C8149" t="s">
        <v>18</v>
      </c>
      <c r="D8149" t="s">
        <v>3</v>
      </c>
      <c r="E8149" s="1" t="s">
        <v>19839</v>
      </c>
      <c r="H8149" t="s">
        <v>6</v>
      </c>
      <c r="I8149" t="s">
        <v>7</v>
      </c>
      <c r="J8149" t="s">
        <v>25</v>
      </c>
      <c r="K8149" t="s">
        <v>36</v>
      </c>
      <c r="L8149" t="s">
        <v>37</v>
      </c>
    </row>
    <row r="8150" ht="31.2" spans="1:12">
      <c r="A8150" t="s">
        <v>121</v>
      </c>
      <c r="B8150" t="s">
        <v>19840</v>
      </c>
      <c r="C8150" t="s">
        <v>317</v>
      </c>
      <c r="D8150" t="s">
        <v>3</v>
      </c>
      <c r="E8150" s="1" t="s">
        <v>19841</v>
      </c>
      <c r="H8150" t="s">
        <v>19842</v>
      </c>
      <c r="I8150" t="s">
        <v>7</v>
      </c>
      <c r="J8150" t="s">
        <v>31</v>
      </c>
      <c r="K8150" t="s">
        <v>25</v>
      </c>
      <c r="L8150" t="s">
        <v>20</v>
      </c>
    </row>
    <row r="8151" ht="62.4" spans="1:12">
      <c r="A8151" t="s">
        <v>354</v>
      </c>
      <c r="B8151" t="s">
        <v>19843</v>
      </c>
      <c r="C8151" t="s">
        <v>18</v>
      </c>
      <c r="D8151" t="s">
        <v>3</v>
      </c>
      <c r="E8151" s="1" t="s">
        <v>19844</v>
      </c>
      <c r="H8151" t="s">
        <v>6</v>
      </c>
      <c r="I8151" t="s">
        <v>19845</v>
      </c>
      <c r="J8151" t="s">
        <v>545</v>
      </c>
      <c r="K8151" t="s">
        <v>9</v>
      </c>
      <c r="L8151" t="s">
        <v>80</v>
      </c>
    </row>
    <row r="8152" ht="31.2" spans="1:12">
      <c r="A8152" t="s">
        <v>1490</v>
      </c>
      <c r="B8152" t="s">
        <v>19846</v>
      </c>
      <c r="C8152" t="s">
        <v>317</v>
      </c>
      <c r="D8152" t="s">
        <v>3</v>
      </c>
      <c r="E8152" s="1" t="s">
        <v>19847</v>
      </c>
      <c r="H8152" t="s">
        <v>19848</v>
      </c>
      <c r="I8152" t="s">
        <v>7</v>
      </c>
      <c r="J8152" t="s">
        <v>176</v>
      </c>
      <c r="K8152" t="s">
        <v>15</v>
      </c>
      <c r="L8152" t="s">
        <v>50</v>
      </c>
    </row>
    <row r="8153" ht="249.6" spans="1:12">
      <c r="A8153" t="s">
        <v>351</v>
      </c>
      <c r="B8153" t="s">
        <v>19849</v>
      </c>
      <c r="C8153" t="s">
        <v>18</v>
      </c>
      <c r="D8153" t="s">
        <v>3</v>
      </c>
      <c r="E8153" s="1" t="s">
        <v>19850</v>
      </c>
      <c r="H8153" t="s">
        <v>6</v>
      </c>
      <c r="I8153" t="s">
        <v>7</v>
      </c>
      <c r="J8153" t="s">
        <v>21</v>
      </c>
      <c r="K8153" t="s">
        <v>50</v>
      </c>
      <c r="L8153" t="s">
        <v>45</v>
      </c>
    </row>
    <row r="8154" spans="1:12">
      <c r="A8154" t="s">
        <v>940</v>
      </c>
      <c r="B8154" t="s">
        <v>19851</v>
      </c>
      <c r="C8154" t="s">
        <v>317</v>
      </c>
      <c r="D8154" t="s">
        <v>3</v>
      </c>
      <c r="E8154" s="1" t="s">
        <v>19852</v>
      </c>
      <c r="H8154" t="s">
        <v>6</v>
      </c>
      <c r="I8154" t="s">
        <v>7</v>
      </c>
      <c r="J8154" t="s">
        <v>25</v>
      </c>
      <c r="K8154" t="s">
        <v>8</v>
      </c>
      <c r="L8154" t="s">
        <v>46</v>
      </c>
    </row>
    <row r="8155" ht="31.2" spans="1:12">
      <c r="A8155" t="s">
        <v>351</v>
      </c>
      <c r="B8155" t="s">
        <v>19853</v>
      </c>
      <c r="C8155" t="s">
        <v>18</v>
      </c>
      <c r="D8155" t="s">
        <v>3</v>
      </c>
      <c r="E8155" s="1" t="s">
        <v>19854</v>
      </c>
      <c r="H8155" t="s">
        <v>19855</v>
      </c>
      <c r="I8155" t="s">
        <v>7</v>
      </c>
      <c r="K8155" t="s">
        <v>36</v>
      </c>
      <c r="L8155" t="s">
        <v>37</v>
      </c>
    </row>
    <row r="8156" ht="46.8" spans="1:12">
      <c r="A8156" t="s">
        <v>1252</v>
      </c>
      <c r="B8156" t="s">
        <v>19856</v>
      </c>
      <c r="C8156" t="s">
        <v>18</v>
      </c>
      <c r="D8156" t="s">
        <v>3</v>
      </c>
      <c r="E8156" s="1" t="s">
        <v>19857</v>
      </c>
      <c r="H8156" t="s">
        <v>6</v>
      </c>
      <c r="I8156" t="s">
        <v>7</v>
      </c>
      <c r="J8156" t="s">
        <v>9</v>
      </c>
      <c r="K8156" t="s">
        <v>25</v>
      </c>
      <c r="L8156" t="s">
        <v>45</v>
      </c>
    </row>
    <row r="8157" ht="46.8" spans="1:12">
      <c r="A8157" t="s">
        <v>19858</v>
      </c>
      <c r="B8157" t="s">
        <v>19859</v>
      </c>
      <c r="C8157" t="s">
        <v>18</v>
      </c>
      <c r="D8157" t="s">
        <v>3</v>
      </c>
      <c r="E8157" s="1" t="s">
        <v>19860</v>
      </c>
      <c r="H8157" t="s">
        <v>19861</v>
      </c>
      <c r="I8157" t="s">
        <v>7</v>
      </c>
      <c r="J8157" t="s">
        <v>46</v>
      </c>
      <c r="K8157" t="s">
        <v>45</v>
      </c>
      <c r="L8157" t="s">
        <v>25</v>
      </c>
    </row>
    <row r="8158" ht="31.2" spans="1:12">
      <c r="A8158" t="s">
        <v>1627</v>
      </c>
      <c r="B8158" t="s">
        <v>19862</v>
      </c>
      <c r="C8158" t="s">
        <v>18</v>
      </c>
      <c r="D8158" t="s">
        <v>3</v>
      </c>
      <c r="E8158" s="1" t="s">
        <v>19863</v>
      </c>
      <c r="H8158" t="s">
        <v>6</v>
      </c>
      <c r="I8158" t="s">
        <v>7</v>
      </c>
      <c r="K8158" t="s">
        <v>36</v>
      </c>
      <c r="L8158" t="s">
        <v>37</v>
      </c>
    </row>
    <row r="8159" ht="62.4" spans="1:12">
      <c r="A8159" t="s">
        <v>3589</v>
      </c>
      <c r="B8159" t="s">
        <v>19864</v>
      </c>
      <c r="C8159" t="s">
        <v>18</v>
      </c>
      <c r="D8159" t="s">
        <v>3</v>
      </c>
      <c r="E8159" s="1" t="s">
        <v>19865</v>
      </c>
      <c r="H8159" t="s">
        <v>6</v>
      </c>
      <c r="I8159" t="s">
        <v>7</v>
      </c>
      <c r="J8159" t="s">
        <v>19866</v>
      </c>
      <c r="K8159" t="s">
        <v>160</v>
      </c>
      <c r="L8159" t="s">
        <v>631</v>
      </c>
    </row>
    <row r="8160" spans="1:12">
      <c r="A8160" t="s">
        <v>1721</v>
      </c>
      <c r="B8160" t="s">
        <v>19867</v>
      </c>
      <c r="C8160" t="s">
        <v>18</v>
      </c>
      <c r="D8160" t="s">
        <v>3</v>
      </c>
      <c r="E8160" s="1" t="s">
        <v>19868</v>
      </c>
      <c r="H8160" t="s">
        <v>6</v>
      </c>
      <c r="I8160" t="s">
        <v>7</v>
      </c>
      <c r="K8160" t="s">
        <v>36</v>
      </c>
      <c r="L8160" t="s">
        <v>46</v>
      </c>
    </row>
    <row r="8161" ht="31.2" spans="1:12">
      <c r="A8161" t="s">
        <v>1337</v>
      </c>
      <c r="B8161" t="s">
        <v>19869</v>
      </c>
      <c r="C8161" t="s">
        <v>317</v>
      </c>
      <c r="D8161" t="s">
        <v>3</v>
      </c>
      <c r="E8161" s="1" t="s">
        <v>19870</v>
      </c>
      <c r="H8161" t="s">
        <v>6</v>
      </c>
      <c r="I8161" t="s">
        <v>7</v>
      </c>
      <c r="J8161" t="s">
        <v>15</v>
      </c>
      <c r="K8161" t="s">
        <v>9</v>
      </c>
      <c r="L8161" t="s">
        <v>46</v>
      </c>
    </row>
    <row r="8162" ht="31.2" spans="1:12">
      <c r="A8162" t="s">
        <v>1337</v>
      </c>
      <c r="B8162" t="s">
        <v>19869</v>
      </c>
      <c r="C8162" t="s">
        <v>317</v>
      </c>
      <c r="D8162" t="s">
        <v>3</v>
      </c>
      <c r="E8162" s="1" t="s">
        <v>19871</v>
      </c>
      <c r="H8162" t="s">
        <v>6</v>
      </c>
      <c r="I8162" t="s">
        <v>7</v>
      </c>
      <c r="J8162" t="s">
        <v>605</v>
      </c>
      <c r="K8162" t="s">
        <v>25</v>
      </c>
      <c r="L8162" t="s">
        <v>46</v>
      </c>
    </row>
    <row r="8163" ht="31.2" spans="1:12">
      <c r="A8163" t="s">
        <v>1337</v>
      </c>
      <c r="B8163" t="s">
        <v>19872</v>
      </c>
      <c r="C8163" t="s">
        <v>317</v>
      </c>
      <c r="D8163" t="s">
        <v>3</v>
      </c>
      <c r="E8163" s="1" t="s">
        <v>19873</v>
      </c>
      <c r="H8163" t="s">
        <v>6</v>
      </c>
      <c r="I8163" t="s">
        <v>7</v>
      </c>
      <c r="J8163" t="s">
        <v>91</v>
      </c>
      <c r="K8163" t="s">
        <v>61</v>
      </c>
      <c r="L8163" t="s">
        <v>9</v>
      </c>
    </row>
    <row r="8164" spans="1:12">
      <c r="A8164" t="s">
        <v>9986</v>
      </c>
      <c r="B8164" t="s">
        <v>19874</v>
      </c>
      <c r="C8164" t="s">
        <v>18</v>
      </c>
      <c r="D8164" t="s">
        <v>3</v>
      </c>
      <c r="E8164" s="1" t="s">
        <v>19875</v>
      </c>
      <c r="H8164" t="s">
        <v>6</v>
      </c>
      <c r="I8164" t="s">
        <v>7</v>
      </c>
      <c r="J8164" t="s">
        <v>46</v>
      </c>
      <c r="K8164" t="s">
        <v>36</v>
      </c>
      <c r="L8164" t="s">
        <v>37</v>
      </c>
    </row>
    <row r="8165" ht="31.2" spans="1:12">
      <c r="A8165" t="s">
        <v>911</v>
      </c>
      <c r="B8165" t="s">
        <v>19876</v>
      </c>
      <c r="C8165" t="s">
        <v>317</v>
      </c>
      <c r="D8165" t="s">
        <v>3</v>
      </c>
      <c r="E8165" s="3" t="s">
        <v>19877</v>
      </c>
      <c r="H8165" t="s">
        <v>6</v>
      </c>
      <c r="I8165" t="s">
        <v>7</v>
      </c>
      <c r="J8165" t="s">
        <v>9</v>
      </c>
      <c r="K8165" t="s">
        <v>50</v>
      </c>
      <c r="L8165" t="s">
        <v>20</v>
      </c>
    </row>
    <row r="8166" ht="31.2" spans="1:12">
      <c r="A8166" t="s">
        <v>399</v>
      </c>
      <c r="B8166" t="s">
        <v>1644</v>
      </c>
      <c r="C8166" t="s">
        <v>317</v>
      </c>
      <c r="D8166" t="s">
        <v>3</v>
      </c>
      <c r="E8166" s="1" t="s">
        <v>19878</v>
      </c>
      <c r="H8166" t="s">
        <v>6</v>
      </c>
      <c r="I8166" t="s">
        <v>7</v>
      </c>
      <c r="J8166" t="s">
        <v>25</v>
      </c>
      <c r="K8166" t="s">
        <v>9</v>
      </c>
      <c r="L8166" t="s">
        <v>37</v>
      </c>
    </row>
    <row r="8167" ht="31.2" spans="1:12">
      <c r="A8167" t="s">
        <v>399</v>
      </c>
      <c r="B8167" t="s">
        <v>1644</v>
      </c>
      <c r="C8167" t="s">
        <v>317</v>
      </c>
      <c r="D8167" t="s">
        <v>3</v>
      </c>
      <c r="E8167" s="1" t="s">
        <v>19879</v>
      </c>
      <c r="H8167" t="s">
        <v>6</v>
      </c>
      <c r="I8167" t="s">
        <v>7</v>
      </c>
      <c r="J8167" t="s">
        <v>25</v>
      </c>
      <c r="K8167" t="s">
        <v>9</v>
      </c>
      <c r="L8167" t="s">
        <v>25</v>
      </c>
    </row>
    <row r="8168" ht="46.8" spans="1:12">
      <c r="A8168" t="s">
        <v>399</v>
      </c>
      <c r="B8168" t="s">
        <v>1644</v>
      </c>
      <c r="C8168" t="s">
        <v>317</v>
      </c>
      <c r="D8168" t="s">
        <v>3</v>
      </c>
      <c r="E8168" s="1" t="s">
        <v>19880</v>
      </c>
      <c r="H8168" t="s">
        <v>6</v>
      </c>
      <c r="I8168" t="s">
        <v>7</v>
      </c>
      <c r="J8168" t="s">
        <v>46</v>
      </c>
      <c r="K8168" t="s">
        <v>21</v>
      </c>
      <c r="L8168" t="s">
        <v>46</v>
      </c>
    </row>
    <row r="8169" ht="31.2" spans="1:12">
      <c r="A8169" t="s">
        <v>399</v>
      </c>
      <c r="B8169" t="s">
        <v>19881</v>
      </c>
      <c r="C8169" t="s">
        <v>317</v>
      </c>
      <c r="D8169" t="s">
        <v>3</v>
      </c>
      <c r="E8169" s="1" t="s">
        <v>19882</v>
      </c>
      <c r="H8169" t="s">
        <v>6</v>
      </c>
      <c r="I8169" t="s">
        <v>7</v>
      </c>
      <c r="J8169" t="s">
        <v>20</v>
      </c>
      <c r="K8169" t="s">
        <v>15</v>
      </c>
      <c r="L8169" t="s">
        <v>9</v>
      </c>
    </row>
    <row r="8170" ht="31.2" spans="1:12">
      <c r="A8170" t="s">
        <v>399</v>
      </c>
      <c r="B8170" t="s">
        <v>19881</v>
      </c>
      <c r="C8170" t="s">
        <v>317</v>
      </c>
      <c r="D8170" t="s">
        <v>3</v>
      </c>
      <c r="E8170" s="1" t="s">
        <v>19883</v>
      </c>
      <c r="H8170" t="s">
        <v>6</v>
      </c>
      <c r="I8170" t="s">
        <v>7</v>
      </c>
      <c r="J8170" t="s">
        <v>46</v>
      </c>
      <c r="K8170" t="s">
        <v>20</v>
      </c>
      <c r="L8170" t="s">
        <v>46</v>
      </c>
    </row>
    <row r="8171" ht="31.2" spans="1:12">
      <c r="A8171" t="s">
        <v>399</v>
      </c>
      <c r="B8171" t="s">
        <v>19881</v>
      </c>
      <c r="C8171" t="s">
        <v>317</v>
      </c>
      <c r="D8171" t="s">
        <v>3</v>
      </c>
      <c r="E8171" s="1" t="s">
        <v>19884</v>
      </c>
      <c r="H8171" t="s">
        <v>6</v>
      </c>
      <c r="I8171" t="s">
        <v>7</v>
      </c>
      <c r="K8171" t="s">
        <v>46</v>
      </c>
      <c r="L8171" t="s">
        <v>37</v>
      </c>
    </row>
    <row r="8172" ht="46.8" spans="1:12">
      <c r="A8172" t="s">
        <v>399</v>
      </c>
      <c r="B8172" t="s">
        <v>19881</v>
      </c>
      <c r="C8172" t="s">
        <v>317</v>
      </c>
      <c r="D8172" t="s">
        <v>3</v>
      </c>
      <c r="E8172" s="1" t="s">
        <v>19885</v>
      </c>
      <c r="H8172" t="s">
        <v>6</v>
      </c>
      <c r="I8172" t="s">
        <v>7</v>
      </c>
      <c r="J8172" t="s">
        <v>8</v>
      </c>
      <c r="K8172" t="s">
        <v>61</v>
      </c>
      <c r="L8172" t="s">
        <v>46</v>
      </c>
    </row>
    <row r="8173" ht="46.8" spans="1:12">
      <c r="A8173" t="s">
        <v>399</v>
      </c>
      <c r="B8173" t="s">
        <v>19886</v>
      </c>
      <c r="C8173" t="s">
        <v>18</v>
      </c>
      <c r="D8173" t="s">
        <v>3</v>
      </c>
      <c r="E8173" s="1" t="s">
        <v>19887</v>
      </c>
      <c r="H8173" t="s">
        <v>6</v>
      </c>
      <c r="I8173" t="s">
        <v>7</v>
      </c>
      <c r="J8173" t="s">
        <v>46</v>
      </c>
      <c r="K8173" t="s">
        <v>45</v>
      </c>
      <c r="L8173" t="s">
        <v>46</v>
      </c>
    </row>
    <row r="8174" ht="31.2" spans="1:12">
      <c r="A8174" t="s">
        <v>399</v>
      </c>
      <c r="B8174" t="s">
        <v>19881</v>
      </c>
      <c r="C8174" t="s">
        <v>317</v>
      </c>
      <c r="D8174" t="s">
        <v>3</v>
      </c>
      <c r="E8174" s="1" t="s">
        <v>19888</v>
      </c>
      <c r="H8174" t="s">
        <v>6</v>
      </c>
      <c r="I8174" t="s">
        <v>7</v>
      </c>
      <c r="J8174" t="s">
        <v>25</v>
      </c>
      <c r="K8174" t="s">
        <v>9</v>
      </c>
      <c r="L8174" t="s">
        <v>46</v>
      </c>
    </row>
    <row r="8175" ht="31.2" spans="1:12">
      <c r="A8175" t="s">
        <v>399</v>
      </c>
      <c r="B8175" t="s">
        <v>19881</v>
      </c>
      <c r="C8175" t="s">
        <v>18</v>
      </c>
      <c r="D8175" t="s">
        <v>3</v>
      </c>
      <c r="E8175" s="1" t="s">
        <v>19889</v>
      </c>
      <c r="H8175" t="s">
        <v>6</v>
      </c>
      <c r="I8175" t="s">
        <v>7</v>
      </c>
      <c r="K8175" t="s">
        <v>36</v>
      </c>
      <c r="L8175" t="s">
        <v>37</v>
      </c>
    </row>
    <row r="8176" ht="46.8" spans="1:12">
      <c r="A8176" t="s">
        <v>19890</v>
      </c>
      <c r="B8176" t="s">
        <v>19891</v>
      </c>
      <c r="C8176" t="s">
        <v>317</v>
      </c>
      <c r="D8176" t="s">
        <v>3</v>
      </c>
      <c r="E8176" s="1" t="s">
        <v>19892</v>
      </c>
      <c r="H8176" t="s">
        <v>19893</v>
      </c>
      <c r="I8176" t="s">
        <v>7</v>
      </c>
      <c r="J8176" t="s">
        <v>25</v>
      </c>
      <c r="K8176" t="s">
        <v>50</v>
      </c>
      <c r="L8176" t="s">
        <v>37</v>
      </c>
    </row>
    <row r="8177" ht="46.8" spans="1:12">
      <c r="A8177" t="s">
        <v>399</v>
      </c>
      <c r="B8177" t="s">
        <v>19881</v>
      </c>
      <c r="C8177" t="s">
        <v>18</v>
      </c>
      <c r="D8177" t="s">
        <v>3</v>
      </c>
      <c r="E8177" s="1" t="s">
        <v>19894</v>
      </c>
      <c r="H8177" t="s">
        <v>6</v>
      </c>
      <c r="I8177" t="s">
        <v>7</v>
      </c>
      <c r="K8177" t="s">
        <v>36</v>
      </c>
      <c r="L8177" t="s">
        <v>37</v>
      </c>
    </row>
    <row r="8178" ht="31.2" spans="1:12">
      <c r="A8178" t="s">
        <v>399</v>
      </c>
      <c r="B8178" t="s">
        <v>19881</v>
      </c>
      <c r="C8178" t="s">
        <v>317</v>
      </c>
      <c r="D8178" t="s">
        <v>3</v>
      </c>
      <c r="E8178" s="1" t="s">
        <v>19895</v>
      </c>
      <c r="H8178" t="s">
        <v>6</v>
      </c>
      <c r="I8178" t="s">
        <v>7</v>
      </c>
      <c r="J8178" t="s">
        <v>46</v>
      </c>
      <c r="K8178" t="s">
        <v>9</v>
      </c>
      <c r="L8178" t="s">
        <v>37</v>
      </c>
    </row>
    <row r="8179" ht="31.2" spans="1:12">
      <c r="A8179" t="s">
        <v>399</v>
      </c>
      <c r="B8179" t="s">
        <v>19896</v>
      </c>
      <c r="C8179" t="s">
        <v>317</v>
      </c>
      <c r="D8179" t="s">
        <v>3</v>
      </c>
      <c r="E8179" s="1" t="s">
        <v>19897</v>
      </c>
      <c r="H8179" t="s">
        <v>6</v>
      </c>
      <c r="I8179" t="s">
        <v>7</v>
      </c>
      <c r="J8179" t="s">
        <v>25</v>
      </c>
      <c r="K8179" t="s">
        <v>9</v>
      </c>
      <c r="L8179" t="s">
        <v>37</v>
      </c>
    </row>
    <row r="8180" ht="31.2" spans="1:12">
      <c r="A8180" t="s">
        <v>399</v>
      </c>
      <c r="B8180" t="s">
        <v>19896</v>
      </c>
      <c r="C8180" t="s">
        <v>317</v>
      </c>
      <c r="D8180" t="s">
        <v>3</v>
      </c>
      <c r="E8180" s="1" t="s">
        <v>19898</v>
      </c>
      <c r="H8180" t="s">
        <v>6</v>
      </c>
      <c r="I8180" t="s">
        <v>7</v>
      </c>
      <c r="J8180" t="s">
        <v>46</v>
      </c>
      <c r="K8180" t="s">
        <v>9</v>
      </c>
      <c r="L8180" t="s">
        <v>46</v>
      </c>
    </row>
    <row r="8181" ht="62.4" spans="1:12">
      <c r="A8181" t="s">
        <v>399</v>
      </c>
      <c r="B8181" t="s">
        <v>19899</v>
      </c>
      <c r="C8181" t="s">
        <v>18</v>
      </c>
      <c r="D8181" t="s">
        <v>3</v>
      </c>
      <c r="E8181" s="1" t="s">
        <v>19900</v>
      </c>
      <c r="H8181" t="s">
        <v>6</v>
      </c>
      <c r="I8181" t="s">
        <v>7</v>
      </c>
      <c r="J8181" t="s">
        <v>45</v>
      </c>
      <c r="K8181" t="s">
        <v>45</v>
      </c>
      <c r="L8181" t="s">
        <v>46</v>
      </c>
    </row>
    <row r="8182" ht="31.2" spans="1:12">
      <c r="A8182" t="s">
        <v>399</v>
      </c>
      <c r="B8182" t="s">
        <v>19896</v>
      </c>
      <c r="C8182" t="s">
        <v>317</v>
      </c>
      <c r="D8182" t="s">
        <v>3</v>
      </c>
      <c r="E8182" s="1" t="s">
        <v>19901</v>
      </c>
      <c r="H8182" t="s">
        <v>6</v>
      </c>
      <c r="I8182" t="s">
        <v>7</v>
      </c>
      <c r="K8182" t="s">
        <v>46</v>
      </c>
      <c r="L8182" t="s">
        <v>25</v>
      </c>
    </row>
    <row r="8183" ht="46.8" spans="1:12">
      <c r="A8183" t="s">
        <v>399</v>
      </c>
      <c r="B8183" t="s">
        <v>19902</v>
      </c>
      <c r="C8183" t="s">
        <v>18</v>
      </c>
      <c r="D8183" t="s">
        <v>3</v>
      </c>
      <c r="E8183" s="1" t="s">
        <v>19903</v>
      </c>
      <c r="H8183" t="s">
        <v>6</v>
      </c>
      <c r="I8183" t="s">
        <v>7</v>
      </c>
      <c r="J8183" t="s">
        <v>25</v>
      </c>
      <c r="K8183" t="s">
        <v>9</v>
      </c>
      <c r="L8183" t="s">
        <v>45</v>
      </c>
    </row>
    <row r="8184" ht="31.2" spans="1:12">
      <c r="A8184" t="s">
        <v>399</v>
      </c>
      <c r="B8184" t="s">
        <v>19896</v>
      </c>
      <c r="C8184" t="s">
        <v>317</v>
      </c>
      <c r="D8184" t="s">
        <v>3</v>
      </c>
      <c r="E8184" s="1" t="s">
        <v>19904</v>
      </c>
      <c r="H8184" t="s">
        <v>6</v>
      </c>
      <c r="I8184" t="s">
        <v>7</v>
      </c>
      <c r="K8184" t="s">
        <v>46</v>
      </c>
      <c r="L8184" t="s">
        <v>37</v>
      </c>
    </row>
    <row r="8185" ht="31.2" spans="1:12">
      <c r="A8185" t="s">
        <v>399</v>
      </c>
      <c r="B8185" t="s">
        <v>19896</v>
      </c>
      <c r="C8185" t="s">
        <v>18</v>
      </c>
      <c r="D8185" t="s">
        <v>3</v>
      </c>
      <c r="E8185" s="1" t="s">
        <v>19905</v>
      </c>
      <c r="H8185" t="s">
        <v>6</v>
      </c>
      <c r="I8185" t="s">
        <v>7</v>
      </c>
      <c r="K8185" t="s">
        <v>36</v>
      </c>
      <c r="L8185" t="s">
        <v>46</v>
      </c>
    </row>
    <row r="8186" ht="31.2" spans="1:12">
      <c r="A8186" t="s">
        <v>399</v>
      </c>
      <c r="B8186" t="s">
        <v>19896</v>
      </c>
      <c r="C8186" t="s">
        <v>317</v>
      </c>
      <c r="D8186" t="s">
        <v>3</v>
      </c>
      <c r="E8186" s="1" t="s">
        <v>19906</v>
      </c>
      <c r="H8186" t="s">
        <v>6</v>
      </c>
      <c r="I8186" t="s">
        <v>7</v>
      </c>
      <c r="J8186" t="s">
        <v>9</v>
      </c>
      <c r="K8186" t="s">
        <v>25</v>
      </c>
      <c r="L8186" t="s">
        <v>37</v>
      </c>
    </row>
    <row r="8187" ht="46.8" spans="1:12">
      <c r="A8187" t="s">
        <v>19890</v>
      </c>
      <c r="B8187" t="s">
        <v>19907</v>
      </c>
      <c r="C8187" t="s">
        <v>18</v>
      </c>
      <c r="D8187" t="s">
        <v>3</v>
      </c>
      <c r="E8187" s="1" t="s">
        <v>19908</v>
      </c>
      <c r="H8187" t="s">
        <v>19909</v>
      </c>
      <c r="I8187" t="s">
        <v>7</v>
      </c>
      <c r="J8187" t="s">
        <v>9</v>
      </c>
      <c r="K8187" t="s">
        <v>21</v>
      </c>
      <c r="L8187" t="s">
        <v>46</v>
      </c>
    </row>
    <row r="8188" ht="31.2" spans="1:12">
      <c r="A8188" t="s">
        <v>399</v>
      </c>
      <c r="B8188" t="s">
        <v>19910</v>
      </c>
      <c r="C8188" t="s">
        <v>317</v>
      </c>
      <c r="D8188" t="s">
        <v>3</v>
      </c>
      <c r="E8188" s="1" t="s">
        <v>19911</v>
      </c>
      <c r="H8188" t="s">
        <v>6</v>
      </c>
      <c r="I8188" t="s">
        <v>7</v>
      </c>
      <c r="J8188" t="s">
        <v>20</v>
      </c>
      <c r="K8188" t="s">
        <v>9</v>
      </c>
      <c r="L8188" t="s">
        <v>46</v>
      </c>
    </row>
    <row r="8189" ht="31.2" spans="1:12">
      <c r="A8189" t="s">
        <v>399</v>
      </c>
      <c r="B8189" t="s">
        <v>19910</v>
      </c>
      <c r="C8189" t="s">
        <v>317</v>
      </c>
      <c r="D8189" t="s">
        <v>3</v>
      </c>
      <c r="E8189" s="1" t="s">
        <v>19912</v>
      </c>
      <c r="H8189" t="s">
        <v>6</v>
      </c>
      <c r="I8189" t="s">
        <v>7</v>
      </c>
      <c r="K8189" t="s">
        <v>25</v>
      </c>
      <c r="L8189" t="s">
        <v>46</v>
      </c>
    </row>
    <row r="8190" ht="46.8" spans="1:12">
      <c r="A8190" t="s">
        <v>399</v>
      </c>
      <c r="B8190" t="s">
        <v>19910</v>
      </c>
      <c r="C8190" t="s">
        <v>317</v>
      </c>
      <c r="D8190" t="s">
        <v>3</v>
      </c>
      <c r="E8190" s="1" t="s">
        <v>19913</v>
      </c>
      <c r="H8190" t="s">
        <v>6</v>
      </c>
      <c r="I8190" t="s">
        <v>7</v>
      </c>
      <c r="J8190" t="s">
        <v>25</v>
      </c>
      <c r="K8190" t="s">
        <v>46</v>
      </c>
      <c r="L8190" t="s">
        <v>46</v>
      </c>
    </row>
    <row r="8191" ht="31.2" spans="1:12">
      <c r="A8191" t="s">
        <v>399</v>
      </c>
      <c r="B8191" t="s">
        <v>19910</v>
      </c>
      <c r="C8191" t="s">
        <v>317</v>
      </c>
      <c r="D8191" t="s">
        <v>3</v>
      </c>
      <c r="E8191" s="1" t="s">
        <v>19914</v>
      </c>
      <c r="H8191" t="s">
        <v>6</v>
      </c>
      <c r="I8191" t="s">
        <v>7</v>
      </c>
      <c r="K8191" t="s">
        <v>46</v>
      </c>
      <c r="L8191" t="s">
        <v>37</v>
      </c>
    </row>
    <row r="8192" ht="31.2" spans="1:12">
      <c r="A8192" t="s">
        <v>399</v>
      </c>
      <c r="B8192" t="s">
        <v>19910</v>
      </c>
      <c r="C8192" t="s">
        <v>317</v>
      </c>
      <c r="D8192" t="s">
        <v>3</v>
      </c>
      <c r="E8192" s="1" t="s">
        <v>19915</v>
      </c>
      <c r="H8192" t="s">
        <v>6</v>
      </c>
      <c r="I8192" t="s">
        <v>7</v>
      </c>
      <c r="K8192" t="s">
        <v>36</v>
      </c>
      <c r="L8192" t="s">
        <v>25</v>
      </c>
    </row>
    <row r="8193" ht="31.2" spans="1:12">
      <c r="A8193" t="s">
        <v>5596</v>
      </c>
      <c r="B8193" t="s">
        <v>19916</v>
      </c>
      <c r="C8193" t="s">
        <v>317</v>
      </c>
      <c r="D8193" t="s">
        <v>3</v>
      </c>
      <c r="E8193" s="1" t="s">
        <v>19917</v>
      </c>
      <c r="H8193" t="s">
        <v>6</v>
      </c>
      <c r="I8193" t="s">
        <v>7</v>
      </c>
      <c r="J8193" t="s">
        <v>8</v>
      </c>
      <c r="K8193" t="s">
        <v>9</v>
      </c>
      <c r="L8193" t="s">
        <v>37</v>
      </c>
    </row>
    <row r="8194" ht="46.8" spans="1:12">
      <c r="A8194" t="s">
        <v>399</v>
      </c>
      <c r="B8194" t="s">
        <v>19918</v>
      </c>
      <c r="C8194" t="s">
        <v>317</v>
      </c>
      <c r="D8194" t="s">
        <v>3</v>
      </c>
      <c r="E8194" s="1" t="s">
        <v>19919</v>
      </c>
      <c r="H8194" t="s">
        <v>6</v>
      </c>
      <c r="I8194" t="s">
        <v>7</v>
      </c>
      <c r="J8194" t="s">
        <v>20</v>
      </c>
      <c r="K8194" t="s">
        <v>25</v>
      </c>
      <c r="L8194" t="s">
        <v>25</v>
      </c>
    </row>
    <row r="8195" ht="31.2" spans="1:12">
      <c r="A8195" t="s">
        <v>399</v>
      </c>
      <c r="B8195" t="s">
        <v>19918</v>
      </c>
      <c r="C8195" t="s">
        <v>317</v>
      </c>
      <c r="D8195" t="s">
        <v>3</v>
      </c>
      <c r="E8195" s="1" t="s">
        <v>19920</v>
      </c>
      <c r="H8195" t="s">
        <v>6</v>
      </c>
      <c r="I8195" t="s">
        <v>7</v>
      </c>
      <c r="J8195" t="s">
        <v>50</v>
      </c>
      <c r="K8195" t="s">
        <v>46</v>
      </c>
      <c r="L8195" t="s">
        <v>46</v>
      </c>
    </row>
    <row r="8196" ht="78" spans="1:12">
      <c r="A8196" t="s">
        <v>14002</v>
      </c>
      <c r="B8196" t="s">
        <v>19921</v>
      </c>
      <c r="C8196" t="s">
        <v>18</v>
      </c>
      <c r="D8196" t="s">
        <v>3</v>
      </c>
      <c r="E8196" s="1" t="s">
        <v>19922</v>
      </c>
      <c r="H8196" t="s">
        <v>6</v>
      </c>
      <c r="I8196" t="s">
        <v>7</v>
      </c>
      <c r="J8196" t="s">
        <v>73</v>
      </c>
      <c r="K8196" t="s">
        <v>21</v>
      </c>
      <c r="L8196" t="s">
        <v>20</v>
      </c>
    </row>
    <row r="8197" ht="31.2" spans="1:12">
      <c r="A8197" t="s">
        <v>399</v>
      </c>
      <c r="B8197" t="s">
        <v>19918</v>
      </c>
      <c r="C8197" t="s">
        <v>18</v>
      </c>
      <c r="D8197" t="s">
        <v>3</v>
      </c>
      <c r="E8197" s="1" t="s">
        <v>19923</v>
      </c>
      <c r="H8197" t="s">
        <v>6</v>
      </c>
      <c r="I8197" t="s">
        <v>7</v>
      </c>
      <c r="K8197" t="s">
        <v>36</v>
      </c>
      <c r="L8197" t="s">
        <v>37</v>
      </c>
    </row>
    <row r="8198" ht="31.2" spans="1:12">
      <c r="A8198" t="s">
        <v>399</v>
      </c>
      <c r="B8198" t="s">
        <v>19918</v>
      </c>
      <c r="C8198" t="s">
        <v>317</v>
      </c>
      <c r="D8198" t="s">
        <v>3</v>
      </c>
      <c r="E8198" s="1" t="s">
        <v>19924</v>
      </c>
      <c r="H8198" t="s">
        <v>6</v>
      </c>
      <c r="I8198" t="s">
        <v>7</v>
      </c>
      <c r="J8198" t="s">
        <v>46</v>
      </c>
      <c r="K8198" t="s">
        <v>25</v>
      </c>
      <c r="L8198" t="s">
        <v>37</v>
      </c>
    </row>
    <row r="8199" ht="31.2" spans="1:12">
      <c r="A8199" t="s">
        <v>399</v>
      </c>
      <c r="B8199" t="s">
        <v>19918</v>
      </c>
      <c r="C8199" t="s">
        <v>317</v>
      </c>
      <c r="D8199" t="s">
        <v>3</v>
      </c>
      <c r="E8199" s="1" t="s">
        <v>19925</v>
      </c>
      <c r="H8199" t="s">
        <v>6</v>
      </c>
      <c r="I8199" t="s">
        <v>7</v>
      </c>
      <c r="K8199" t="s">
        <v>46</v>
      </c>
      <c r="L8199" t="s">
        <v>37</v>
      </c>
    </row>
    <row r="8200" ht="46.8" spans="1:12">
      <c r="A8200" t="s">
        <v>399</v>
      </c>
      <c r="B8200" t="s">
        <v>19918</v>
      </c>
      <c r="C8200" t="s">
        <v>18</v>
      </c>
      <c r="D8200" t="s">
        <v>3</v>
      </c>
      <c r="E8200" s="1" t="s">
        <v>19926</v>
      </c>
      <c r="H8200" t="s">
        <v>6</v>
      </c>
      <c r="I8200" t="s">
        <v>7</v>
      </c>
      <c r="J8200" t="s">
        <v>25</v>
      </c>
      <c r="K8200" t="s">
        <v>36</v>
      </c>
      <c r="L8200" t="s">
        <v>46</v>
      </c>
    </row>
    <row r="8201" ht="31.2" spans="1:12">
      <c r="A8201" t="s">
        <v>399</v>
      </c>
      <c r="B8201" t="s">
        <v>19918</v>
      </c>
      <c r="C8201" t="s">
        <v>317</v>
      </c>
      <c r="D8201" t="s">
        <v>3</v>
      </c>
      <c r="E8201" s="1" t="s">
        <v>19927</v>
      </c>
      <c r="H8201" t="s">
        <v>6</v>
      </c>
      <c r="I8201" t="s">
        <v>7</v>
      </c>
      <c r="J8201" t="s">
        <v>46</v>
      </c>
      <c r="K8201" t="s">
        <v>25</v>
      </c>
      <c r="L8201" t="s">
        <v>37</v>
      </c>
    </row>
    <row r="8202" ht="46.8" spans="1:12">
      <c r="A8202" t="s">
        <v>1183</v>
      </c>
      <c r="B8202" t="s">
        <v>19928</v>
      </c>
      <c r="C8202" t="s">
        <v>18</v>
      </c>
      <c r="D8202" t="s">
        <v>3</v>
      </c>
      <c r="E8202" s="1" t="s">
        <v>19929</v>
      </c>
      <c r="H8202" t="s">
        <v>6</v>
      </c>
      <c r="I8202" t="s">
        <v>7</v>
      </c>
      <c r="J8202" t="s">
        <v>45</v>
      </c>
      <c r="K8202" t="s">
        <v>9</v>
      </c>
      <c r="L8202" t="s">
        <v>25</v>
      </c>
    </row>
    <row r="8203" ht="46.8" spans="1:12">
      <c r="A8203" t="s">
        <v>19890</v>
      </c>
      <c r="B8203" t="s">
        <v>19930</v>
      </c>
      <c r="C8203" t="s">
        <v>18</v>
      </c>
      <c r="D8203" t="s">
        <v>3</v>
      </c>
      <c r="E8203" s="1" t="s">
        <v>19931</v>
      </c>
      <c r="H8203" t="s">
        <v>19932</v>
      </c>
      <c r="I8203" t="s">
        <v>7</v>
      </c>
      <c r="J8203" t="s">
        <v>45</v>
      </c>
      <c r="K8203" t="s">
        <v>45</v>
      </c>
      <c r="L8203" t="s">
        <v>45</v>
      </c>
    </row>
    <row r="8204" spans="1:12">
      <c r="A8204" t="s">
        <v>114</v>
      </c>
      <c r="B8204" t="s">
        <v>19933</v>
      </c>
      <c r="C8204" t="s">
        <v>317</v>
      </c>
      <c r="D8204" t="s">
        <v>3</v>
      </c>
      <c r="E8204" s="1" t="s">
        <v>19934</v>
      </c>
      <c r="H8204" t="s">
        <v>19935</v>
      </c>
      <c r="I8204" t="s">
        <v>7</v>
      </c>
      <c r="K8204" t="s">
        <v>9</v>
      </c>
      <c r="L8204" t="s">
        <v>20</v>
      </c>
    </row>
    <row r="8205" ht="31.2" spans="1:12">
      <c r="A8205" t="s">
        <v>1229</v>
      </c>
      <c r="B8205" t="s">
        <v>19936</v>
      </c>
      <c r="C8205" t="s">
        <v>317</v>
      </c>
      <c r="D8205" t="s">
        <v>3</v>
      </c>
      <c r="E8205" s="1" t="s">
        <v>19937</v>
      </c>
      <c r="H8205" t="s">
        <v>6</v>
      </c>
      <c r="I8205" t="s">
        <v>7</v>
      </c>
      <c r="J8205" t="s">
        <v>9</v>
      </c>
      <c r="K8205" t="s">
        <v>25</v>
      </c>
      <c r="L8205" t="s">
        <v>46</v>
      </c>
    </row>
    <row r="8206" ht="31.2" spans="1:12">
      <c r="A8206" t="s">
        <v>2461</v>
      </c>
      <c r="B8206" t="s">
        <v>19938</v>
      </c>
      <c r="C8206" t="s">
        <v>317</v>
      </c>
      <c r="D8206" t="s">
        <v>3</v>
      </c>
      <c r="E8206" s="1" t="s">
        <v>19939</v>
      </c>
      <c r="H8206" t="s">
        <v>6</v>
      </c>
      <c r="I8206" t="s">
        <v>7</v>
      </c>
      <c r="J8206" t="s">
        <v>61</v>
      </c>
      <c r="K8206" t="s">
        <v>176</v>
      </c>
      <c r="L8206" t="s">
        <v>73</v>
      </c>
    </row>
    <row r="8207" spans="1:12">
      <c r="A8207" t="s">
        <v>19940</v>
      </c>
      <c r="B8207" t="s">
        <v>19941</v>
      </c>
      <c r="C8207" t="s">
        <v>317</v>
      </c>
      <c r="D8207" t="s">
        <v>3</v>
      </c>
      <c r="E8207" s="1" t="s">
        <v>19942</v>
      </c>
      <c r="H8207" t="s">
        <v>6</v>
      </c>
      <c r="I8207" t="s">
        <v>7</v>
      </c>
      <c r="J8207" t="s">
        <v>9</v>
      </c>
      <c r="K8207" t="s">
        <v>91</v>
      </c>
      <c r="L8207" t="s">
        <v>80</v>
      </c>
    </row>
    <row r="8208" ht="31.2" spans="1:12">
      <c r="A8208" t="s">
        <v>5727</v>
      </c>
      <c r="B8208" t="s">
        <v>19943</v>
      </c>
      <c r="C8208" t="s">
        <v>18</v>
      </c>
      <c r="D8208" t="s">
        <v>3</v>
      </c>
      <c r="E8208" s="1" t="s">
        <v>19944</v>
      </c>
      <c r="H8208" t="s">
        <v>6</v>
      </c>
      <c r="I8208" t="s">
        <v>7</v>
      </c>
      <c r="K8208" t="s">
        <v>36</v>
      </c>
      <c r="L8208" t="s">
        <v>20</v>
      </c>
    </row>
    <row r="8209" spans="1:12">
      <c r="A8209" t="s">
        <v>3024</v>
      </c>
      <c r="B8209" t="s">
        <v>19945</v>
      </c>
      <c r="C8209" t="s">
        <v>317</v>
      </c>
      <c r="D8209" t="s">
        <v>3</v>
      </c>
      <c r="E8209" s="1" t="s">
        <v>19946</v>
      </c>
      <c r="H8209" t="s">
        <v>6</v>
      </c>
      <c r="I8209" t="s">
        <v>7</v>
      </c>
      <c r="K8209" t="s">
        <v>46</v>
      </c>
      <c r="L8209" t="s">
        <v>37</v>
      </c>
    </row>
    <row r="8210" spans="1:12">
      <c r="A8210" t="s">
        <v>4871</v>
      </c>
      <c r="B8210" t="s">
        <v>19947</v>
      </c>
      <c r="C8210" t="s">
        <v>317</v>
      </c>
      <c r="D8210" t="s">
        <v>3</v>
      </c>
      <c r="E8210" s="1" t="s">
        <v>19948</v>
      </c>
      <c r="H8210" t="s">
        <v>6</v>
      </c>
      <c r="I8210" t="s">
        <v>7</v>
      </c>
      <c r="J8210" t="s">
        <v>46</v>
      </c>
      <c r="K8210" t="s">
        <v>25</v>
      </c>
      <c r="L8210" t="s">
        <v>20</v>
      </c>
    </row>
    <row r="8211" ht="46.8" spans="1:12">
      <c r="A8211" t="s">
        <v>19949</v>
      </c>
      <c r="B8211" t="s">
        <v>19950</v>
      </c>
      <c r="C8211" t="s">
        <v>27</v>
      </c>
      <c r="D8211" t="s">
        <v>3</v>
      </c>
      <c r="E8211" s="1" t="s">
        <v>19951</v>
      </c>
      <c r="H8211" t="s">
        <v>19952</v>
      </c>
      <c r="I8211" t="s">
        <v>7</v>
      </c>
      <c r="J8211" t="s">
        <v>19953</v>
      </c>
      <c r="K8211" t="s">
        <v>30</v>
      </c>
      <c r="L8211" t="s">
        <v>9201</v>
      </c>
    </row>
    <row r="8212" spans="1:12">
      <c r="A8212" t="s">
        <v>3678</v>
      </c>
      <c r="B8212" t="s">
        <v>19954</v>
      </c>
      <c r="C8212" t="s">
        <v>317</v>
      </c>
      <c r="D8212" t="s">
        <v>3</v>
      </c>
      <c r="E8212" s="1" t="s">
        <v>19955</v>
      </c>
      <c r="H8212" t="s">
        <v>6</v>
      </c>
      <c r="I8212" t="s">
        <v>7</v>
      </c>
      <c r="K8212" t="s">
        <v>46</v>
      </c>
      <c r="L8212" t="s">
        <v>37</v>
      </c>
    </row>
    <row r="8213" spans="1:12">
      <c r="A8213" t="s">
        <v>13074</v>
      </c>
      <c r="B8213" t="s">
        <v>19956</v>
      </c>
      <c r="C8213" t="s">
        <v>317</v>
      </c>
      <c r="D8213" t="s">
        <v>3</v>
      </c>
      <c r="E8213" s="1" t="s">
        <v>18122</v>
      </c>
      <c r="H8213" t="s">
        <v>6</v>
      </c>
      <c r="I8213" t="s">
        <v>7</v>
      </c>
      <c r="K8213" t="s">
        <v>46</v>
      </c>
      <c r="L8213" t="s">
        <v>25</v>
      </c>
    </row>
    <row r="8214" ht="31.2" spans="1:12">
      <c r="A8214" t="s">
        <v>114</v>
      </c>
      <c r="B8214" t="s">
        <v>19957</v>
      </c>
      <c r="C8214" t="s">
        <v>18</v>
      </c>
      <c r="D8214" t="s">
        <v>3</v>
      </c>
      <c r="E8214" s="1" t="s">
        <v>19958</v>
      </c>
      <c r="H8214" t="s">
        <v>6</v>
      </c>
      <c r="I8214" t="s">
        <v>7</v>
      </c>
      <c r="K8214" t="s">
        <v>36</v>
      </c>
      <c r="L8214" t="s">
        <v>37</v>
      </c>
    </row>
    <row r="8215" ht="46.8" spans="1:12">
      <c r="A8215" t="s">
        <v>1853</v>
      </c>
      <c r="B8215" t="s">
        <v>19959</v>
      </c>
      <c r="C8215" t="s">
        <v>27</v>
      </c>
      <c r="D8215" t="s">
        <v>3</v>
      </c>
      <c r="E8215" s="1" t="s">
        <v>19960</v>
      </c>
      <c r="H8215" t="s">
        <v>19961</v>
      </c>
      <c r="I8215" t="s">
        <v>7</v>
      </c>
      <c r="J8215" t="s">
        <v>19962</v>
      </c>
      <c r="K8215" t="s">
        <v>14</v>
      </c>
      <c r="L8215" t="s">
        <v>1158</v>
      </c>
    </row>
    <row r="8216" spans="1:12">
      <c r="A8216" t="s">
        <v>19963</v>
      </c>
      <c r="B8216" t="s">
        <v>19964</v>
      </c>
      <c r="C8216" t="s">
        <v>18</v>
      </c>
      <c r="D8216" t="s">
        <v>3</v>
      </c>
      <c r="E8216" s="1" t="s">
        <v>19965</v>
      </c>
      <c r="H8216" t="s">
        <v>6</v>
      </c>
      <c r="I8216" t="s">
        <v>7</v>
      </c>
      <c r="K8216" t="s">
        <v>36</v>
      </c>
      <c r="L8216" t="s">
        <v>46</v>
      </c>
    </row>
    <row r="8217" spans="1:12">
      <c r="A8217" t="s">
        <v>281</v>
      </c>
      <c r="B8217" t="s">
        <v>19966</v>
      </c>
      <c r="C8217" t="s">
        <v>317</v>
      </c>
      <c r="D8217" t="s">
        <v>3</v>
      </c>
      <c r="E8217" s="1" t="s">
        <v>19967</v>
      </c>
      <c r="H8217" t="s">
        <v>6</v>
      </c>
      <c r="I8217" t="s">
        <v>7</v>
      </c>
      <c r="K8217" t="s">
        <v>21</v>
      </c>
      <c r="L8217" t="s">
        <v>20</v>
      </c>
    </row>
    <row r="8218" spans="1:12">
      <c r="A8218" t="s">
        <v>1786</v>
      </c>
      <c r="B8218" t="s">
        <v>19968</v>
      </c>
      <c r="C8218" t="s">
        <v>18</v>
      </c>
      <c r="D8218" t="s">
        <v>3</v>
      </c>
      <c r="E8218" s="1" t="s">
        <v>19969</v>
      </c>
      <c r="H8218" t="s">
        <v>6</v>
      </c>
      <c r="I8218" t="s">
        <v>7</v>
      </c>
      <c r="J8218" t="s">
        <v>46</v>
      </c>
      <c r="K8218" t="s">
        <v>36</v>
      </c>
      <c r="L8218" t="s">
        <v>25</v>
      </c>
    </row>
    <row r="8219" ht="46.8" spans="1:12">
      <c r="A8219" t="s">
        <v>10579</v>
      </c>
      <c r="B8219" t="s">
        <v>19970</v>
      </c>
      <c r="C8219" t="s">
        <v>18</v>
      </c>
      <c r="D8219" t="s">
        <v>3</v>
      </c>
      <c r="E8219" s="1" t="s">
        <v>19971</v>
      </c>
      <c r="H8219" t="s">
        <v>6</v>
      </c>
      <c r="I8219" t="s">
        <v>7</v>
      </c>
      <c r="J8219" t="s">
        <v>20</v>
      </c>
      <c r="K8219" t="s">
        <v>21</v>
      </c>
      <c r="L8219" t="s">
        <v>9</v>
      </c>
    </row>
    <row r="8220" ht="140.4" spans="1:12">
      <c r="A8220" t="s">
        <v>1786</v>
      </c>
      <c r="B8220" t="s">
        <v>19972</v>
      </c>
      <c r="C8220" t="s">
        <v>18</v>
      </c>
      <c r="D8220" t="s">
        <v>3</v>
      </c>
      <c r="E8220" s="1" t="s">
        <v>19973</v>
      </c>
      <c r="H8220" t="s">
        <v>6</v>
      </c>
      <c r="I8220" t="s">
        <v>7</v>
      </c>
      <c r="J8220" t="s">
        <v>20</v>
      </c>
      <c r="K8220" t="s">
        <v>20</v>
      </c>
      <c r="L8220" t="s">
        <v>21</v>
      </c>
    </row>
    <row r="8221" ht="46.8" spans="1:12">
      <c r="A8221" t="s">
        <v>9348</v>
      </c>
      <c r="B8221" t="s">
        <v>19974</v>
      </c>
      <c r="C8221" t="s">
        <v>18</v>
      </c>
      <c r="D8221" t="s">
        <v>3</v>
      </c>
      <c r="E8221" s="1" t="s">
        <v>19975</v>
      </c>
      <c r="H8221" t="s">
        <v>6</v>
      </c>
      <c r="I8221" t="s">
        <v>7</v>
      </c>
      <c r="J8221" t="s">
        <v>50</v>
      </c>
      <c r="K8221" t="s">
        <v>25</v>
      </c>
      <c r="L8221" t="s">
        <v>9</v>
      </c>
    </row>
    <row r="8222" ht="31.2" spans="1:12">
      <c r="A8222" t="s">
        <v>16</v>
      </c>
      <c r="B8222" t="s">
        <v>19976</v>
      </c>
      <c r="C8222" t="s">
        <v>317</v>
      </c>
      <c r="D8222" t="s">
        <v>3</v>
      </c>
      <c r="E8222" s="1" t="s">
        <v>19977</v>
      </c>
      <c r="H8222" t="s">
        <v>19978</v>
      </c>
      <c r="I8222" t="s">
        <v>7</v>
      </c>
      <c r="J8222" t="s">
        <v>25</v>
      </c>
      <c r="K8222" t="s">
        <v>25</v>
      </c>
      <c r="L8222" t="s">
        <v>50</v>
      </c>
    </row>
    <row r="8223" ht="46.8" spans="1:12">
      <c r="A8223" t="s">
        <v>196</v>
      </c>
      <c r="B8223" t="s">
        <v>19979</v>
      </c>
      <c r="C8223" t="s">
        <v>18</v>
      </c>
      <c r="D8223" t="s">
        <v>3</v>
      </c>
      <c r="E8223" s="1" t="s">
        <v>19980</v>
      </c>
      <c r="H8223" t="s">
        <v>6</v>
      </c>
      <c r="I8223" t="s">
        <v>7</v>
      </c>
      <c r="J8223" t="s">
        <v>45</v>
      </c>
      <c r="K8223" t="s">
        <v>25</v>
      </c>
      <c r="L8223" t="s">
        <v>25</v>
      </c>
    </row>
    <row r="8224" ht="31.2" spans="1:12">
      <c r="A8224" t="s">
        <v>1786</v>
      </c>
      <c r="B8224" t="s">
        <v>19981</v>
      </c>
      <c r="C8224" t="s">
        <v>317</v>
      </c>
      <c r="D8224" t="s">
        <v>3</v>
      </c>
      <c r="E8224" s="1" t="s">
        <v>19982</v>
      </c>
      <c r="H8224" t="s">
        <v>6</v>
      </c>
      <c r="I8224" t="s">
        <v>7</v>
      </c>
      <c r="J8224" t="s">
        <v>21</v>
      </c>
      <c r="K8224" t="s">
        <v>9</v>
      </c>
      <c r="L8224" t="s">
        <v>25</v>
      </c>
    </row>
    <row r="8225" ht="31.2" spans="1:12">
      <c r="A8225" t="s">
        <v>2305</v>
      </c>
      <c r="B8225" t="s">
        <v>19983</v>
      </c>
      <c r="C8225" t="s">
        <v>317</v>
      </c>
      <c r="D8225" t="s">
        <v>3</v>
      </c>
      <c r="E8225" s="1" t="s">
        <v>19984</v>
      </c>
      <c r="H8225" t="s">
        <v>6</v>
      </c>
      <c r="I8225" t="s">
        <v>7</v>
      </c>
      <c r="J8225" t="s">
        <v>21</v>
      </c>
      <c r="K8225" t="s">
        <v>21</v>
      </c>
      <c r="L8225" t="s">
        <v>21</v>
      </c>
    </row>
    <row r="8226" ht="31.2" spans="1:12">
      <c r="A8226" t="s">
        <v>1786</v>
      </c>
      <c r="B8226" t="s">
        <v>19981</v>
      </c>
      <c r="C8226" t="s">
        <v>317</v>
      </c>
      <c r="D8226" t="s">
        <v>3</v>
      </c>
      <c r="E8226" s="1" t="s">
        <v>19985</v>
      </c>
      <c r="H8226" t="s">
        <v>6</v>
      </c>
      <c r="I8226" t="s">
        <v>7</v>
      </c>
      <c r="J8226" t="s">
        <v>631</v>
      </c>
      <c r="K8226" t="s">
        <v>9</v>
      </c>
      <c r="L8226" t="s">
        <v>428</v>
      </c>
    </row>
    <row r="8227" ht="31.2" spans="1:12">
      <c r="A8227" t="s">
        <v>207</v>
      </c>
      <c r="B8227" t="s">
        <v>19986</v>
      </c>
      <c r="C8227" t="s">
        <v>317</v>
      </c>
      <c r="D8227" t="s">
        <v>3</v>
      </c>
      <c r="E8227" s="1" t="s">
        <v>19987</v>
      </c>
      <c r="H8227" t="s">
        <v>6</v>
      </c>
      <c r="I8227" t="s">
        <v>7</v>
      </c>
      <c r="J8227" t="s">
        <v>73</v>
      </c>
      <c r="K8227" t="s">
        <v>15</v>
      </c>
      <c r="L8227" t="s">
        <v>25</v>
      </c>
    </row>
    <row r="8228" spans="1:12">
      <c r="A8228" t="s">
        <v>8368</v>
      </c>
      <c r="B8228" t="s">
        <v>19988</v>
      </c>
      <c r="C8228" t="s">
        <v>317</v>
      </c>
      <c r="D8228" t="s">
        <v>3</v>
      </c>
      <c r="E8228" s="1" t="s">
        <v>19989</v>
      </c>
      <c r="H8228" t="s">
        <v>19990</v>
      </c>
      <c r="I8228" t="s">
        <v>7</v>
      </c>
      <c r="J8228" t="s">
        <v>73</v>
      </c>
      <c r="K8228" t="s">
        <v>15</v>
      </c>
      <c r="L8228" t="s">
        <v>50</v>
      </c>
    </row>
    <row r="8229" spans="1:12">
      <c r="A8229" t="s">
        <v>1542</v>
      </c>
      <c r="B8229" t="s">
        <v>19991</v>
      </c>
      <c r="C8229" t="s">
        <v>317</v>
      </c>
      <c r="D8229" t="s">
        <v>3</v>
      </c>
      <c r="E8229" s="1" t="s">
        <v>19992</v>
      </c>
      <c r="H8229" t="s">
        <v>6</v>
      </c>
      <c r="I8229" t="s">
        <v>7</v>
      </c>
      <c r="J8229" t="s">
        <v>46</v>
      </c>
      <c r="K8229" t="s">
        <v>50</v>
      </c>
      <c r="L8229" t="s">
        <v>176</v>
      </c>
    </row>
    <row r="8230" ht="31.2" spans="1:12">
      <c r="A8230" t="s">
        <v>508</v>
      </c>
      <c r="B8230" t="s">
        <v>19993</v>
      </c>
      <c r="C8230" t="s">
        <v>317</v>
      </c>
      <c r="D8230" t="s">
        <v>3</v>
      </c>
      <c r="E8230" s="1" t="s">
        <v>19994</v>
      </c>
      <c r="H8230" t="s">
        <v>6</v>
      </c>
      <c r="I8230" t="s">
        <v>7</v>
      </c>
      <c r="J8230" t="s">
        <v>25</v>
      </c>
      <c r="K8230" t="s">
        <v>9</v>
      </c>
      <c r="L8230" t="s">
        <v>20</v>
      </c>
    </row>
    <row r="8231" ht="78" spans="1:12">
      <c r="A8231" t="s">
        <v>404</v>
      </c>
      <c r="B8231" t="s">
        <v>19995</v>
      </c>
      <c r="C8231" t="s">
        <v>27</v>
      </c>
      <c r="D8231" t="s">
        <v>3</v>
      </c>
      <c r="E8231" s="1" t="s">
        <v>19996</v>
      </c>
      <c r="H8231" t="s">
        <v>6</v>
      </c>
      <c r="I8231" t="s">
        <v>7</v>
      </c>
      <c r="J8231" t="s">
        <v>61</v>
      </c>
      <c r="K8231" t="s">
        <v>9</v>
      </c>
      <c r="L8231" t="s">
        <v>46</v>
      </c>
    </row>
    <row r="8232" ht="46.8" spans="1:12">
      <c r="A8232" t="s">
        <v>9228</v>
      </c>
      <c r="B8232" t="s">
        <v>19997</v>
      </c>
      <c r="C8232" t="s">
        <v>317</v>
      </c>
      <c r="D8232" t="s">
        <v>3</v>
      </c>
      <c r="E8232" s="1" t="s">
        <v>19998</v>
      </c>
      <c r="H8232" t="s">
        <v>6</v>
      </c>
      <c r="I8232" t="s">
        <v>7</v>
      </c>
      <c r="J8232" t="s">
        <v>8</v>
      </c>
      <c r="K8232" t="s">
        <v>20</v>
      </c>
      <c r="L8232" t="s">
        <v>46</v>
      </c>
    </row>
    <row r="8233" spans="1:12">
      <c r="A8233" t="s">
        <v>297</v>
      </c>
      <c r="B8233" t="s">
        <v>19999</v>
      </c>
      <c r="C8233" t="s">
        <v>317</v>
      </c>
      <c r="D8233" t="s">
        <v>3</v>
      </c>
      <c r="E8233" s="1" t="s">
        <v>20000</v>
      </c>
      <c r="H8233" t="s">
        <v>20001</v>
      </c>
      <c r="I8233" t="s">
        <v>7</v>
      </c>
      <c r="J8233" t="s">
        <v>20</v>
      </c>
      <c r="K8233" t="s">
        <v>9</v>
      </c>
      <c r="L8233" t="s">
        <v>20</v>
      </c>
    </row>
    <row r="8234" spans="1:12">
      <c r="A8234" t="s">
        <v>1731</v>
      </c>
      <c r="B8234" t="s">
        <v>20002</v>
      </c>
      <c r="C8234" t="s">
        <v>18</v>
      </c>
      <c r="D8234" t="s">
        <v>3</v>
      </c>
      <c r="E8234" s="1" t="s">
        <v>20003</v>
      </c>
      <c r="H8234" t="s">
        <v>20004</v>
      </c>
      <c r="I8234" t="s">
        <v>7</v>
      </c>
      <c r="K8234" t="s">
        <v>36</v>
      </c>
      <c r="L8234" t="s">
        <v>25</v>
      </c>
    </row>
    <row r="8235" spans="1:12">
      <c r="A8235" t="s">
        <v>281</v>
      </c>
      <c r="B8235" t="s">
        <v>20005</v>
      </c>
      <c r="C8235" t="s">
        <v>18</v>
      </c>
      <c r="D8235" t="s">
        <v>3</v>
      </c>
      <c r="E8235" s="1" t="s">
        <v>20006</v>
      </c>
      <c r="H8235" t="s">
        <v>20007</v>
      </c>
      <c r="I8235" t="s">
        <v>7</v>
      </c>
      <c r="K8235" t="s">
        <v>36</v>
      </c>
      <c r="L8235" t="s">
        <v>37</v>
      </c>
    </row>
    <row r="8236" spans="1:12">
      <c r="A8236" t="s">
        <v>196</v>
      </c>
      <c r="B8236" t="s">
        <v>20008</v>
      </c>
      <c r="C8236" t="s">
        <v>317</v>
      </c>
      <c r="D8236" t="s">
        <v>3</v>
      </c>
      <c r="E8236" s="1" t="s">
        <v>20009</v>
      </c>
      <c r="H8236" t="s">
        <v>6</v>
      </c>
      <c r="I8236" t="s">
        <v>7</v>
      </c>
      <c r="K8236" t="s">
        <v>25</v>
      </c>
      <c r="L8236" t="s">
        <v>50</v>
      </c>
    </row>
    <row r="8237" spans="1:12">
      <c r="A8237" t="s">
        <v>13020</v>
      </c>
      <c r="B8237" t="s">
        <v>20010</v>
      </c>
      <c r="C8237" t="s">
        <v>18</v>
      </c>
      <c r="D8237" t="s">
        <v>3</v>
      </c>
      <c r="E8237" s="1" t="s">
        <v>20011</v>
      </c>
      <c r="H8237" t="s">
        <v>20012</v>
      </c>
      <c r="I8237" t="s">
        <v>7</v>
      </c>
      <c r="K8237" t="s">
        <v>36</v>
      </c>
      <c r="L8237" t="s">
        <v>46</v>
      </c>
    </row>
    <row r="8238" ht="31.2" spans="1:12">
      <c r="A8238" t="s">
        <v>118</v>
      </c>
      <c r="B8238" t="s">
        <v>20013</v>
      </c>
      <c r="C8238" t="s">
        <v>18</v>
      </c>
      <c r="D8238" t="s">
        <v>3</v>
      </c>
      <c r="E8238" s="1" t="s">
        <v>20014</v>
      </c>
      <c r="H8238" t="s">
        <v>6</v>
      </c>
      <c r="I8238" t="s">
        <v>7</v>
      </c>
      <c r="J8238" t="s">
        <v>20</v>
      </c>
      <c r="K8238" t="s">
        <v>36</v>
      </c>
      <c r="L8238" t="s">
        <v>37</v>
      </c>
    </row>
    <row r="8239" spans="1:12">
      <c r="A8239" t="s">
        <v>16877</v>
      </c>
      <c r="B8239" t="s">
        <v>20015</v>
      </c>
      <c r="C8239" t="s">
        <v>317</v>
      </c>
      <c r="D8239" t="s">
        <v>3</v>
      </c>
      <c r="E8239" s="1" t="s">
        <v>20016</v>
      </c>
      <c r="H8239" t="s">
        <v>6</v>
      </c>
      <c r="I8239" t="s">
        <v>7</v>
      </c>
      <c r="J8239" t="s">
        <v>252</v>
      </c>
      <c r="K8239" t="s">
        <v>21</v>
      </c>
      <c r="L8239" t="s">
        <v>46</v>
      </c>
    </row>
    <row r="8240" ht="62.4" spans="1:12">
      <c r="A8240" t="s">
        <v>297</v>
      </c>
      <c r="B8240" t="s">
        <v>20017</v>
      </c>
      <c r="C8240" t="s">
        <v>18</v>
      </c>
      <c r="D8240" t="s">
        <v>3</v>
      </c>
      <c r="E8240" s="1" t="s">
        <v>20018</v>
      </c>
      <c r="H8240" t="s">
        <v>6</v>
      </c>
      <c r="I8240" t="s">
        <v>7</v>
      </c>
      <c r="J8240" t="s">
        <v>25</v>
      </c>
      <c r="K8240" t="s">
        <v>25</v>
      </c>
      <c r="L8240" t="s">
        <v>46</v>
      </c>
    </row>
    <row r="8241" spans="1:12">
      <c r="A8241" t="s">
        <v>297</v>
      </c>
      <c r="B8241" t="s">
        <v>20019</v>
      </c>
      <c r="C8241" t="s">
        <v>317</v>
      </c>
      <c r="D8241" t="s">
        <v>3</v>
      </c>
      <c r="E8241" s="1" t="s">
        <v>20020</v>
      </c>
      <c r="H8241" t="s">
        <v>6</v>
      </c>
      <c r="I8241" t="s">
        <v>7</v>
      </c>
      <c r="K8241" t="s">
        <v>21</v>
      </c>
      <c r="L8241" t="s">
        <v>25</v>
      </c>
    </row>
    <row r="8242" spans="1:12">
      <c r="A8242" t="s">
        <v>196</v>
      </c>
      <c r="B8242" t="s">
        <v>20021</v>
      </c>
      <c r="C8242" t="s">
        <v>317</v>
      </c>
      <c r="D8242" t="s">
        <v>3</v>
      </c>
      <c r="E8242" s="1" t="s">
        <v>20022</v>
      </c>
      <c r="H8242" t="s">
        <v>20023</v>
      </c>
      <c r="I8242" t="s">
        <v>7</v>
      </c>
      <c r="J8242" t="s">
        <v>9</v>
      </c>
      <c r="K8242" t="s">
        <v>61</v>
      </c>
      <c r="L8242" t="s">
        <v>37</v>
      </c>
    </row>
    <row r="8243" spans="1:12">
      <c r="A8243" t="s">
        <v>5590</v>
      </c>
      <c r="B8243" t="s">
        <v>20024</v>
      </c>
      <c r="C8243" t="s">
        <v>317</v>
      </c>
      <c r="D8243" t="s">
        <v>3</v>
      </c>
      <c r="E8243" s="1" t="s">
        <v>20025</v>
      </c>
      <c r="H8243" t="s">
        <v>6</v>
      </c>
      <c r="I8243" t="s">
        <v>7</v>
      </c>
      <c r="K8243" t="s">
        <v>25</v>
      </c>
      <c r="L8243" t="s">
        <v>37</v>
      </c>
    </row>
    <row r="8244" spans="1:12">
      <c r="A8244" t="s">
        <v>281</v>
      </c>
      <c r="B8244" t="s">
        <v>20026</v>
      </c>
      <c r="C8244" t="s">
        <v>18</v>
      </c>
      <c r="D8244" t="s">
        <v>3</v>
      </c>
      <c r="E8244" s="1" t="s">
        <v>20027</v>
      </c>
      <c r="H8244" t="s">
        <v>6</v>
      </c>
      <c r="I8244" t="s">
        <v>10469</v>
      </c>
      <c r="K8244" t="s">
        <v>36</v>
      </c>
      <c r="L8244" t="s">
        <v>37</v>
      </c>
    </row>
    <row r="8245" spans="1:12">
      <c r="A8245" t="s">
        <v>281</v>
      </c>
      <c r="B8245" t="s">
        <v>20026</v>
      </c>
      <c r="C8245" t="s">
        <v>18</v>
      </c>
      <c r="D8245" t="s">
        <v>3</v>
      </c>
      <c r="E8245" s="1" t="s">
        <v>20028</v>
      </c>
      <c r="H8245" t="s">
        <v>6</v>
      </c>
      <c r="I8245" t="s">
        <v>7</v>
      </c>
      <c r="K8245" t="s">
        <v>36</v>
      </c>
      <c r="L8245" t="s">
        <v>37</v>
      </c>
    </row>
    <row r="8246" ht="31.2" spans="1:12">
      <c r="A8246" t="s">
        <v>20029</v>
      </c>
      <c r="B8246" t="s">
        <v>20030</v>
      </c>
      <c r="C8246" t="s">
        <v>317</v>
      </c>
      <c r="D8246" t="s">
        <v>3</v>
      </c>
      <c r="E8246" s="1" t="s">
        <v>20031</v>
      </c>
      <c r="H8246" t="s">
        <v>6</v>
      </c>
      <c r="I8246" t="s">
        <v>7</v>
      </c>
      <c r="J8246" t="s">
        <v>91</v>
      </c>
      <c r="K8246" t="s">
        <v>31</v>
      </c>
      <c r="L8246" t="s">
        <v>160</v>
      </c>
    </row>
    <row r="8247" spans="1:12">
      <c r="A8247" t="s">
        <v>4376</v>
      </c>
      <c r="B8247" t="s">
        <v>20032</v>
      </c>
      <c r="C8247" t="s">
        <v>18</v>
      </c>
      <c r="D8247" t="s">
        <v>3</v>
      </c>
      <c r="E8247" s="1" t="s">
        <v>20033</v>
      </c>
      <c r="H8247" t="s">
        <v>6</v>
      </c>
      <c r="I8247" t="s">
        <v>7</v>
      </c>
      <c r="J8247" t="s">
        <v>20034</v>
      </c>
      <c r="K8247" t="s">
        <v>13110</v>
      </c>
      <c r="L8247" t="s">
        <v>4517</v>
      </c>
    </row>
    <row r="8248" spans="1:12">
      <c r="A8248" t="s">
        <v>81</v>
      </c>
      <c r="B8248" t="s">
        <v>20035</v>
      </c>
      <c r="C8248" t="s">
        <v>317</v>
      </c>
      <c r="D8248" t="s">
        <v>3</v>
      </c>
      <c r="E8248" s="1" t="s">
        <v>20036</v>
      </c>
      <c r="H8248" t="s">
        <v>6</v>
      </c>
      <c r="I8248" t="s">
        <v>7</v>
      </c>
      <c r="K8248" t="s">
        <v>46</v>
      </c>
      <c r="L8248" t="s">
        <v>46</v>
      </c>
    </row>
    <row r="8249" spans="1:12">
      <c r="A8249" t="s">
        <v>81</v>
      </c>
      <c r="B8249" t="s">
        <v>20037</v>
      </c>
      <c r="C8249" t="s">
        <v>317</v>
      </c>
      <c r="D8249" t="s">
        <v>3</v>
      </c>
      <c r="E8249" s="1" t="s">
        <v>20038</v>
      </c>
      <c r="H8249" t="s">
        <v>6</v>
      </c>
      <c r="I8249" t="s">
        <v>7</v>
      </c>
      <c r="K8249" t="s">
        <v>25</v>
      </c>
      <c r="L8249" t="s">
        <v>46</v>
      </c>
    </row>
    <row r="8250" spans="1:12">
      <c r="A8250" t="s">
        <v>19963</v>
      </c>
      <c r="B8250" t="s">
        <v>20039</v>
      </c>
      <c r="C8250" t="s">
        <v>317</v>
      </c>
      <c r="D8250" t="s">
        <v>3</v>
      </c>
      <c r="E8250" s="1" t="s">
        <v>20040</v>
      </c>
      <c r="H8250" t="s">
        <v>6</v>
      </c>
      <c r="I8250" t="s">
        <v>7</v>
      </c>
      <c r="J8250" t="s">
        <v>20</v>
      </c>
      <c r="K8250" t="s">
        <v>32</v>
      </c>
      <c r="L8250" t="s">
        <v>46</v>
      </c>
    </row>
    <row r="8251" spans="1:12">
      <c r="A8251" t="s">
        <v>2916</v>
      </c>
      <c r="B8251" t="s">
        <v>20041</v>
      </c>
      <c r="C8251" t="s">
        <v>317</v>
      </c>
      <c r="D8251" t="s">
        <v>3</v>
      </c>
      <c r="E8251" s="1" t="s">
        <v>20042</v>
      </c>
      <c r="H8251" t="s">
        <v>20043</v>
      </c>
      <c r="I8251" t="s">
        <v>7</v>
      </c>
      <c r="J8251" t="s">
        <v>9</v>
      </c>
      <c r="K8251" t="s">
        <v>46</v>
      </c>
      <c r="L8251" t="s">
        <v>25</v>
      </c>
    </row>
    <row r="8252" ht="46.8" spans="1:12">
      <c r="A8252" t="s">
        <v>399</v>
      </c>
      <c r="B8252" t="s">
        <v>20044</v>
      </c>
      <c r="C8252" t="s">
        <v>18</v>
      </c>
      <c r="D8252" t="s">
        <v>3</v>
      </c>
      <c r="E8252" s="1" t="s">
        <v>20045</v>
      </c>
      <c r="H8252" t="s">
        <v>20046</v>
      </c>
      <c r="I8252" t="s">
        <v>7</v>
      </c>
      <c r="K8252" t="s">
        <v>36</v>
      </c>
      <c r="L8252" t="s">
        <v>37</v>
      </c>
    </row>
    <row r="8253" ht="62.4" spans="1:12">
      <c r="A8253" t="s">
        <v>255</v>
      </c>
      <c r="B8253" t="s">
        <v>20047</v>
      </c>
      <c r="C8253" t="s">
        <v>18</v>
      </c>
      <c r="D8253" t="s">
        <v>3</v>
      </c>
      <c r="E8253" s="1" t="s">
        <v>20048</v>
      </c>
      <c r="H8253" t="s">
        <v>6</v>
      </c>
      <c r="I8253" t="s">
        <v>7</v>
      </c>
      <c r="J8253" t="s">
        <v>45</v>
      </c>
      <c r="K8253" t="s">
        <v>45</v>
      </c>
      <c r="L8253" t="s">
        <v>46</v>
      </c>
    </row>
    <row r="8254" ht="46.8" spans="1:12">
      <c r="A8254" t="s">
        <v>307</v>
      </c>
      <c r="B8254" t="s">
        <v>20049</v>
      </c>
      <c r="C8254" t="s">
        <v>18</v>
      </c>
      <c r="D8254" t="s">
        <v>3</v>
      </c>
      <c r="E8254" s="1" t="s">
        <v>20050</v>
      </c>
      <c r="H8254" t="s">
        <v>6</v>
      </c>
      <c r="I8254" t="s">
        <v>7</v>
      </c>
      <c r="J8254" t="s">
        <v>31</v>
      </c>
      <c r="K8254" t="s">
        <v>20</v>
      </c>
      <c r="L8254" t="s">
        <v>46</v>
      </c>
    </row>
    <row r="8255" spans="1:12">
      <c r="A8255" t="s">
        <v>114</v>
      </c>
      <c r="B8255" t="s">
        <v>20051</v>
      </c>
      <c r="C8255" t="s">
        <v>18</v>
      </c>
      <c r="D8255" t="s">
        <v>3</v>
      </c>
      <c r="E8255" s="1" t="s">
        <v>20052</v>
      </c>
      <c r="H8255" t="s">
        <v>6</v>
      </c>
      <c r="I8255" t="s">
        <v>7</v>
      </c>
      <c r="K8255" t="s">
        <v>36</v>
      </c>
      <c r="L8255" t="s">
        <v>46</v>
      </c>
    </row>
    <row r="8256" spans="1:12">
      <c r="A8256" t="s">
        <v>107</v>
      </c>
      <c r="B8256" t="s">
        <v>20053</v>
      </c>
      <c r="C8256" t="s">
        <v>317</v>
      </c>
      <c r="D8256" t="s">
        <v>3</v>
      </c>
      <c r="E8256" s="1" t="s">
        <v>20054</v>
      </c>
      <c r="H8256" t="s">
        <v>6</v>
      </c>
      <c r="I8256" t="s">
        <v>7</v>
      </c>
      <c r="J8256" t="s">
        <v>8</v>
      </c>
      <c r="K8256" t="s">
        <v>31</v>
      </c>
      <c r="L8256" t="s">
        <v>25</v>
      </c>
    </row>
    <row r="8257" ht="46.8" spans="1:12">
      <c r="A8257" t="s">
        <v>121</v>
      </c>
      <c r="B8257" t="s">
        <v>20055</v>
      </c>
      <c r="C8257" t="s">
        <v>317</v>
      </c>
      <c r="D8257" t="s">
        <v>3</v>
      </c>
      <c r="E8257" s="1" t="s">
        <v>20056</v>
      </c>
      <c r="H8257" t="s">
        <v>6</v>
      </c>
      <c r="I8257" t="s">
        <v>7</v>
      </c>
      <c r="J8257" t="s">
        <v>8</v>
      </c>
      <c r="K8257" t="s">
        <v>25</v>
      </c>
      <c r="L8257" t="s">
        <v>21</v>
      </c>
    </row>
    <row r="8258" ht="31.2" spans="1:12">
      <c r="A8258" t="s">
        <v>297</v>
      </c>
      <c r="B8258" t="s">
        <v>20057</v>
      </c>
      <c r="C8258" t="s">
        <v>317</v>
      </c>
      <c r="D8258" t="s">
        <v>3</v>
      </c>
      <c r="E8258" s="1" t="s">
        <v>20058</v>
      </c>
      <c r="H8258" t="s">
        <v>6</v>
      </c>
      <c r="I8258" t="s">
        <v>7</v>
      </c>
      <c r="J8258" t="s">
        <v>46</v>
      </c>
      <c r="K8258" t="s">
        <v>46</v>
      </c>
      <c r="L8258" t="s">
        <v>9</v>
      </c>
    </row>
    <row r="8259" ht="46.8" spans="1:12">
      <c r="A8259" t="s">
        <v>297</v>
      </c>
      <c r="B8259" t="s">
        <v>20059</v>
      </c>
      <c r="C8259" t="s">
        <v>18</v>
      </c>
      <c r="D8259" t="s">
        <v>3</v>
      </c>
      <c r="E8259" s="1" t="s">
        <v>20056</v>
      </c>
      <c r="H8259" t="s">
        <v>6</v>
      </c>
      <c r="I8259" t="s">
        <v>7</v>
      </c>
      <c r="J8259" t="s">
        <v>20</v>
      </c>
      <c r="K8259" t="s">
        <v>46</v>
      </c>
      <c r="L8259" t="s">
        <v>25</v>
      </c>
    </row>
    <row r="8260" ht="31.2" spans="1:12">
      <c r="A8260" t="s">
        <v>554</v>
      </c>
      <c r="B8260" t="s">
        <v>20060</v>
      </c>
      <c r="C8260" t="s">
        <v>317</v>
      </c>
      <c r="D8260" t="s">
        <v>3</v>
      </c>
      <c r="E8260" s="1" t="s">
        <v>20061</v>
      </c>
      <c r="H8260" t="s">
        <v>6</v>
      </c>
      <c r="I8260" t="s">
        <v>7</v>
      </c>
      <c r="J8260" t="s">
        <v>605</v>
      </c>
      <c r="K8260" t="s">
        <v>50</v>
      </c>
      <c r="L8260" t="s">
        <v>20</v>
      </c>
    </row>
    <row r="8261" ht="46.8" spans="1:12">
      <c r="A8261" t="s">
        <v>107</v>
      </c>
      <c r="B8261" t="s">
        <v>20062</v>
      </c>
      <c r="C8261" t="s">
        <v>317</v>
      </c>
      <c r="D8261" t="s">
        <v>3</v>
      </c>
      <c r="E8261" s="1" t="s">
        <v>20063</v>
      </c>
      <c r="H8261" t="s">
        <v>6</v>
      </c>
      <c r="I8261" t="s">
        <v>7</v>
      </c>
      <c r="J8261" t="s">
        <v>21</v>
      </c>
      <c r="K8261" t="s">
        <v>9</v>
      </c>
      <c r="L8261" t="s">
        <v>25</v>
      </c>
    </row>
    <row r="8262" spans="1:12">
      <c r="A8262" t="s">
        <v>1310</v>
      </c>
      <c r="B8262" t="s">
        <v>20064</v>
      </c>
      <c r="C8262" t="s">
        <v>317</v>
      </c>
      <c r="D8262" t="s">
        <v>3</v>
      </c>
      <c r="E8262" s="1" t="s">
        <v>20065</v>
      </c>
      <c r="H8262" t="s">
        <v>6</v>
      </c>
      <c r="I8262" t="s">
        <v>7</v>
      </c>
      <c r="K8262" t="s">
        <v>50</v>
      </c>
      <c r="L8262" t="s">
        <v>37</v>
      </c>
    </row>
    <row r="8263" ht="46.8" spans="1:12">
      <c r="A8263" t="s">
        <v>20066</v>
      </c>
      <c r="B8263" t="s">
        <v>20067</v>
      </c>
      <c r="C8263" t="s">
        <v>18</v>
      </c>
      <c r="D8263" t="s">
        <v>3</v>
      </c>
      <c r="E8263" s="1" t="s">
        <v>20068</v>
      </c>
      <c r="H8263" t="s">
        <v>20069</v>
      </c>
      <c r="I8263" t="s">
        <v>7</v>
      </c>
      <c r="J8263" t="s">
        <v>31</v>
      </c>
      <c r="K8263" t="s">
        <v>9</v>
      </c>
      <c r="L8263" t="s">
        <v>15</v>
      </c>
    </row>
    <row r="8264" ht="62.4" spans="1:12">
      <c r="A8264" t="s">
        <v>132</v>
      </c>
      <c r="B8264" t="s">
        <v>20070</v>
      </c>
      <c r="C8264" t="s">
        <v>18</v>
      </c>
      <c r="D8264" t="s">
        <v>3</v>
      </c>
      <c r="E8264" s="1" t="s">
        <v>20071</v>
      </c>
      <c r="H8264" t="s">
        <v>20072</v>
      </c>
      <c r="I8264" t="s">
        <v>7</v>
      </c>
      <c r="J8264" t="s">
        <v>176</v>
      </c>
      <c r="K8264" t="s">
        <v>176</v>
      </c>
      <c r="L8264" t="s">
        <v>31</v>
      </c>
    </row>
    <row r="8265" ht="109.2" spans="1:12">
      <c r="A8265" t="s">
        <v>297</v>
      </c>
      <c r="B8265" t="s">
        <v>20073</v>
      </c>
      <c r="C8265" t="s">
        <v>18</v>
      </c>
      <c r="D8265" t="s">
        <v>3</v>
      </c>
      <c r="E8265" s="1" t="s">
        <v>20074</v>
      </c>
      <c r="H8265" t="s">
        <v>20075</v>
      </c>
      <c r="I8265" t="s">
        <v>7</v>
      </c>
      <c r="J8265" t="s">
        <v>46</v>
      </c>
      <c r="K8265" t="s">
        <v>45</v>
      </c>
      <c r="L8265" t="s">
        <v>46</v>
      </c>
    </row>
    <row r="8266" ht="31.2" spans="1:12">
      <c r="A8266" t="s">
        <v>3341</v>
      </c>
      <c r="B8266" t="s">
        <v>20076</v>
      </c>
      <c r="C8266" t="s">
        <v>317</v>
      </c>
      <c r="D8266" t="s">
        <v>3</v>
      </c>
      <c r="E8266" s="1" t="s">
        <v>20077</v>
      </c>
      <c r="H8266" t="s">
        <v>20078</v>
      </c>
      <c r="I8266" t="s">
        <v>7</v>
      </c>
      <c r="J8266" t="s">
        <v>21</v>
      </c>
      <c r="K8266" t="s">
        <v>9</v>
      </c>
      <c r="L8266" t="s">
        <v>20</v>
      </c>
    </row>
    <row r="8267" ht="31.2" spans="1:12">
      <c r="A8267" t="s">
        <v>1786</v>
      </c>
      <c r="B8267" t="s">
        <v>20079</v>
      </c>
      <c r="C8267" t="s">
        <v>317</v>
      </c>
      <c r="D8267" t="s">
        <v>3</v>
      </c>
      <c r="E8267" s="1" t="s">
        <v>20080</v>
      </c>
      <c r="H8267" t="s">
        <v>6</v>
      </c>
      <c r="I8267" t="s">
        <v>7</v>
      </c>
      <c r="J8267" t="s">
        <v>6922</v>
      </c>
      <c r="K8267" t="s">
        <v>675</v>
      </c>
      <c r="L8267" t="s">
        <v>252</v>
      </c>
    </row>
    <row r="8268" spans="1:12">
      <c r="A8268" t="s">
        <v>9555</v>
      </c>
      <c r="B8268" t="s">
        <v>20081</v>
      </c>
      <c r="C8268" t="s">
        <v>317</v>
      </c>
      <c r="D8268" t="s">
        <v>3</v>
      </c>
      <c r="E8268" s="1" t="s">
        <v>20082</v>
      </c>
      <c r="H8268" t="s">
        <v>6</v>
      </c>
      <c r="I8268" t="s">
        <v>7</v>
      </c>
      <c r="K8268" t="s">
        <v>8</v>
      </c>
      <c r="L8268" t="s">
        <v>9</v>
      </c>
    </row>
    <row r="8269" spans="1:12">
      <c r="A8269" t="s">
        <v>1786</v>
      </c>
      <c r="B8269" t="s">
        <v>20079</v>
      </c>
      <c r="C8269" t="s">
        <v>317</v>
      </c>
      <c r="D8269" t="s">
        <v>3</v>
      </c>
      <c r="E8269" s="1" t="s">
        <v>20083</v>
      </c>
      <c r="H8269" t="s">
        <v>6</v>
      </c>
      <c r="I8269" t="s">
        <v>7</v>
      </c>
      <c r="J8269" t="s">
        <v>25</v>
      </c>
      <c r="K8269" t="s">
        <v>25</v>
      </c>
      <c r="L8269" t="s">
        <v>9</v>
      </c>
    </row>
    <row r="8270" ht="93.6" spans="1:12">
      <c r="A8270" t="s">
        <v>107</v>
      </c>
      <c r="B8270" t="s">
        <v>20084</v>
      </c>
      <c r="C8270" t="s">
        <v>18</v>
      </c>
      <c r="D8270" t="s">
        <v>3</v>
      </c>
      <c r="E8270" s="1" t="s">
        <v>20085</v>
      </c>
      <c r="H8270" t="s">
        <v>6</v>
      </c>
      <c r="I8270" t="s">
        <v>7</v>
      </c>
      <c r="J8270" t="s">
        <v>21</v>
      </c>
      <c r="K8270" t="s">
        <v>25</v>
      </c>
      <c r="L8270" t="s">
        <v>20</v>
      </c>
    </row>
    <row r="8271" spans="1:12">
      <c r="A8271" t="s">
        <v>294</v>
      </c>
      <c r="B8271" t="s">
        <v>20086</v>
      </c>
      <c r="C8271" t="s">
        <v>317</v>
      </c>
      <c r="D8271" t="s">
        <v>3</v>
      </c>
      <c r="E8271" s="1" t="s">
        <v>6428</v>
      </c>
      <c r="H8271" t="s">
        <v>6</v>
      </c>
      <c r="I8271" t="s">
        <v>7</v>
      </c>
      <c r="J8271" t="s">
        <v>21</v>
      </c>
      <c r="K8271" t="s">
        <v>20</v>
      </c>
      <c r="L8271" t="s">
        <v>9</v>
      </c>
    </row>
    <row r="8272" spans="1:12">
      <c r="A8272" t="s">
        <v>767</v>
      </c>
      <c r="B8272" t="s">
        <v>20087</v>
      </c>
      <c r="C8272" t="s">
        <v>317</v>
      </c>
      <c r="D8272" t="s">
        <v>3</v>
      </c>
      <c r="E8272" s="1" t="s">
        <v>20088</v>
      </c>
      <c r="H8272" t="s">
        <v>20089</v>
      </c>
      <c r="I8272" t="s">
        <v>7</v>
      </c>
      <c r="J8272" t="s">
        <v>25</v>
      </c>
      <c r="K8272" t="s">
        <v>25</v>
      </c>
      <c r="L8272" t="s">
        <v>46</v>
      </c>
    </row>
    <row r="8273" ht="78" spans="1:12">
      <c r="A8273" t="s">
        <v>196</v>
      </c>
      <c r="B8273" t="s">
        <v>20090</v>
      </c>
      <c r="C8273" t="s">
        <v>18</v>
      </c>
      <c r="D8273" t="s">
        <v>3</v>
      </c>
      <c r="E8273" s="1" t="s">
        <v>20091</v>
      </c>
      <c r="H8273" t="s">
        <v>6</v>
      </c>
      <c r="I8273" t="s">
        <v>7</v>
      </c>
      <c r="J8273" t="s">
        <v>50</v>
      </c>
      <c r="K8273" t="s">
        <v>9</v>
      </c>
      <c r="L8273" t="s">
        <v>380</v>
      </c>
    </row>
    <row r="8274" ht="46.8" spans="1:12">
      <c r="A8274" t="s">
        <v>294</v>
      </c>
      <c r="B8274" t="s">
        <v>20092</v>
      </c>
      <c r="C8274" t="s">
        <v>18</v>
      </c>
      <c r="D8274" t="s">
        <v>3</v>
      </c>
      <c r="E8274" s="1" t="s">
        <v>20093</v>
      </c>
      <c r="H8274" t="s">
        <v>6</v>
      </c>
      <c r="I8274" t="s">
        <v>7</v>
      </c>
      <c r="J8274" t="s">
        <v>73</v>
      </c>
      <c r="K8274" t="s">
        <v>21</v>
      </c>
      <c r="L8274" t="s">
        <v>46</v>
      </c>
    </row>
    <row r="8275" ht="93.6" spans="1:12">
      <c r="A8275" t="s">
        <v>5508</v>
      </c>
      <c r="B8275" t="s">
        <v>20094</v>
      </c>
      <c r="C8275" t="s">
        <v>18</v>
      </c>
      <c r="D8275" t="s">
        <v>3</v>
      </c>
      <c r="E8275" s="1" t="s">
        <v>20095</v>
      </c>
      <c r="H8275" t="s">
        <v>6</v>
      </c>
      <c r="I8275" t="s">
        <v>7</v>
      </c>
      <c r="J8275" t="s">
        <v>73</v>
      </c>
      <c r="K8275" t="s">
        <v>45</v>
      </c>
      <c r="L8275" t="s">
        <v>46</v>
      </c>
    </row>
    <row r="8276" spans="1:12">
      <c r="A8276" t="s">
        <v>281</v>
      </c>
      <c r="B8276" t="s">
        <v>20096</v>
      </c>
      <c r="C8276" t="s">
        <v>18</v>
      </c>
      <c r="D8276" t="s">
        <v>3</v>
      </c>
      <c r="E8276" s="1" t="s">
        <v>20097</v>
      </c>
      <c r="H8276" t="s">
        <v>6</v>
      </c>
      <c r="I8276" t="s">
        <v>7</v>
      </c>
      <c r="K8276" t="s">
        <v>36</v>
      </c>
      <c r="L8276" t="s">
        <v>46</v>
      </c>
    </row>
    <row r="8277" ht="202.8" spans="1:12">
      <c r="A8277" t="s">
        <v>81</v>
      </c>
      <c r="B8277" t="s">
        <v>20098</v>
      </c>
      <c r="C8277" t="s">
        <v>18</v>
      </c>
      <c r="D8277" t="s">
        <v>3</v>
      </c>
      <c r="E8277" s="1" t="s">
        <v>20099</v>
      </c>
      <c r="H8277" t="s">
        <v>20100</v>
      </c>
      <c r="I8277" t="s">
        <v>7</v>
      </c>
      <c r="J8277" t="s">
        <v>73</v>
      </c>
      <c r="K8277" t="s">
        <v>21</v>
      </c>
      <c r="L8277" t="s">
        <v>25</v>
      </c>
    </row>
    <row r="8278" spans="1:12">
      <c r="A8278" t="s">
        <v>281</v>
      </c>
      <c r="B8278" t="s">
        <v>20101</v>
      </c>
      <c r="C8278" t="s">
        <v>317</v>
      </c>
      <c r="D8278" t="s">
        <v>3</v>
      </c>
      <c r="E8278" s="1" t="s">
        <v>20102</v>
      </c>
      <c r="H8278" t="s">
        <v>6</v>
      </c>
      <c r="I8278" t="s">
        <v>7</v>
      </c>
      <c r="J8278" t="s">
        <v>25</v>
      </c>
      <c r="K8278" t="s">
        <v>9</v>
      </c>
      <c r="L8278" t="s">
        <v>9</v>
      </c>
    </row>
    <row r="8279" ht="46.8" spans="1:12">
      <c r="A8279" t="s">
        <v>1509</v>
      </c>
      <c r="B8279" t="s">
        <v>20103</v>
      </c>
      <c r="C8279" t="s">
        <v>27</v>
      </c>
      <c r="D8279" t="s">
        <v>3</v>
      </c>
      <c r="E8279" s="1" t="s">
        <v>20104</v>
      </c>
      <c r="H8279" t="s">
        <v>6</v>
      </c>
      <c r="I8279" t="s">
        <v>20105</v>
      </c>
      <c r="J8279" t="s">
        <v>176</v>
      </c>
      <c r="K8279" t="s">
        <v>15</v>
      </c>
      <c r="L8279" t="s">
        <v>20</v>
      </c>
    </row>
    <row r="8280" spans="1:12">
      <c r="A8280" t="s">
        <v>294</v>
      </c>
      <c r="B8280" t="s">
        <v>20106</v>
      </c>
      <c r="C8280" t="s">
        <v>18</v>
      </c>
      <c r="D8280" t="s">
        <v>3</v>
      </c>
      <c r="E8280" s="1" t="s">
        <v>20107</v>
      </c>
      <c r="H8280" t="s">
        <v>20108</v>
      </c>
      <c r="I8280" t="s">
        <v>7</v>
      </c>
      <c r="K8280" t="s">
        <v>36</v>
      </c>
      <c r="L8280" t="s">
        <v>37</v>
      </c>
    </row>
    <row r="8281" ht="78" spans="1:12">
      <c r="A8281" t="s">
        <v>5435</v>
      </c>
      <c r="B8281" t="s">
        <v>20109</v>
      </c>
      <c r="C8281" t="s">
        <v>27</v>
      </c>
      <c r="D8281" t="s">
        <v>3</v>
      </c>
      <c r="E8281" s="1" t="s">
        <v>20110</v>
      </c>
      <c r="H8281" t="s">
        <v>6</v>
      </c>
      <c r="I8281" t="s">
        <v>7</v>
      </c>
      <c r="J8281" t="s">
        <v>507</v>
      </c>
      <c r="K8281" t="s">
        <v>61</v>
      </c>
      <c r="L8281" t="s">
        <v>8</v>
      </c>
    </row>
    <row r="8282" ht="31.2" spans="1:12">
      <c r="A8282" t="s">
        <v>268</v>
      </c>
      <c r="B8282" t="s">
        <v>20111</v>
      </c>
      <c r="C8282" t="s">
        <v>317</v>
      </c>
      <c r="D8282" t="s">
        <v>3</v>
      </c>
      <c r="E8282" s="1" t="s">
        <v>20112</v>
      </c>
      <c r="H8282" t="s">
        <v>6</v>
      </c>
      <c r="I8282" t="s">
        <v>7</v>
      </c>
      <c r="J8282" t="s">
        <v>20</v>
      </c>
      <c r="K8282" t="s">
        <v>46</v>
      </c>
      <c r="L8282" t="s">
        <v>25</v>
      </c>
    </row>
    <row r="8283" ht="31.2" spans="1:12">
      <c r="A8283" t="s">
        <v>114</v>
      </c>
      <c r="B8283" t="s">
        <v>20113</v>
      </c>
      <c r="C8283" t="s">
        <v>18</v>
      </c>
      <c r="D8283" t="s">
        <v>3</v>
      </c>
      <c r="E8283" s="1" t="s">
        <v>20114</v>
      </c>
      <c r="H8283" t="s">
        <v>6</v>
      </c>
      <c r="I8283" t="s">
        <v>7</v>
      </c>
      <c r="J8283" t="s">
        <v>73</v>
      </c>
      <c r="K8283" t="s">
        <v>36</v>
      </c>
      <c r="L8283" t="s">
        <v>46</v>
      </c>
    </row>
    <row r="8284" spans="1:12">
      <c r="A8284" t="s">
        <v>4837</v>
      </c>
      <c r="B8284" t="s">
        <v>20115</v>
      </c>
      <c r="C8284" t="s">
        <v>18</v>
      </c>
      <c r="D8284" t="s">
        <v>3</v>
      </c>
      <c r="E8284" s="1" t="s">
        <v>20116</v>
      </c>
      <c r="H8284" t="s">
        <v>6</v>
      </c>
      <c r="I8284" t="s">
        <v>7</v>
      </c>
      <c r="K8284" t="s">
        <v>36</v>
      </c>
      <c r="L8284" t="s">
        <v>25</v>
      </c>
    </row>
    <row r="8285" ht="46.8" spans="1:12">
      <c r="A8285" t="s">
        <v>294</v>
      </c>
      <c r="B8285" t="s">
        <v>20117</v>
      </c>
      <c r="C8285" t="s">
        <v>18</v>
      </c>
      <c r="D8285" t="s">
        <v>3</v>
      </c>
      <c r="E8285" s="1" t="s">
        <v>20118</v>
      </c>
      <c r="H8285" t="s">
        <v>6</v>
      </c>
      <c r="I8285" t="s">
        <v>7</v>
      </c>
      <c r="J8285" t="s">
        <v>45</v>
      </c>
      <c r="K8285" t="s">
        <v>45</v>
      </c>
      <c r="L8285" t="s">
        <v>45</v>
      </c>
    </row>
    <row r="8286" spans="1:12">
      <c r="A8286" t="s">
        <v>418</v>
      </c>
      <c r="B8286" t="s">
        <v>20119</v>
      </c>
      <c r="C8286" t="s">
        <v>18</v>
      </c>
      <c r="D8286" t="s">
        <v>3</v>
      </c>
      <c r="E8286" s="1" t="s">
        <v>20120</v>
      </c>
      <c r="H8286" t="s">
        <v>6</v>
      </c>
      <c r="I8286" t="s">
        <v>7</v>
      </c>
      <c r="K8286" t="s">
        <v>36</v>
      </c>
      <c r="L8286" t="s">
        <v>46</v>
      </c>
    </row>
    <row r="8287" spans="1:12">
      <c r="A8287" t="s">
        <v>946</v>
      </c>
      <c r="B8287" t="s">
        <v>20121</v>
      </c>
      <c r="C8287" t="s">
        <v>317</v>
      </c>
      <c r="D8287" t="s">
        <v>3</v>
      </c>
      <c r="E8287" s="1" t="s">
        <v>20122</v>
      </c>
      <c r="H8287" t="s">
        <v>20123</v>
      </c>
      <c r="I8287" t="s">
        <v>7</v>
      </c>
      <c r="J8287" t="s">
        <v>176</v>
      </c>
      <c r="K8287" t="s">
        <v>21</v>
      </c>
      <c r="L8287" t="s">
        <v>8</v>
      </c>
    </row>
    <row r="8288" ht="46.8" spans="1:12">
      <c r="A8288" t="s">
        <v>268</v>
      </c>
      <c r="B8288" t="s">
        <v>20124</v>
      </c>
      <c r="C8288" t="s">
        <v>18</v>
      </c>
      <c r="D8288" t="s">
        <v>3</v>
      </c>
      <c r="E8288" s="1" t="s">
        <v>20125</v>
      </c>
      <c r="H8288" t="s">
        <v>6</v>
      </c>
      <c r="I8288" t="s">
        <v>7</v>
      </c>
      <c r="J8288" t="s">
        <v>46</v>
      </c>
      <c r="K8288" t="s">
        <v>45</v>
      </c>
      <c r="L8288" t="s">
        <v>21</v>
      </c>
    </row>
    <row r="8289" ht="46.8" spans="1:12">
      <c r="A8289" t="s">
        <v>7606</v>
      </c>
      <c r="B8289" t="s">
        <v>20126</v>
      </c>
      <c r="C8289" t="s">
        <v>18</v>
      </c>
      <c r="D8289" t="s">
        <v>3</v>
      </c>
      <c r="E8289" s="1" t="s">
        <v>20127</v>
      </c>
      <c r="H8289" t="s">
        <v>6</v>
      </c>
      <c r="I8289" t="s">
        <v>7</v>
      </c>
      <c r="J8289" t="s">
        <v>25</v>
      </c>
      <c r="K8289" t="s">
        <v>45</v>
      </c>
      <c r="L8289" t="s">
        <v>20</v>
      </c>
    </row>
    <row r="8290" ht="31.2" spans="1:12">
      <c r="A8290" t="s">
        <v>3567</v>
      </c>
      <c r="B8290" t="s">
        <v>20128</v>
      </c>
      <c r="C8290" t="s">
        <v>317</v>
      </c>
      <c r="D8290" t="s">
        <v>3</v>
      </c>
      <c r="E8290" s="1" t="s">
        <v>20129</v>
      </c>
      <c r="H8290" t="s">
        <v>20130</v>
      </c>
      <c r="I8290" t="s">
        <v>7</v>
      </c>
      <c r="J8290" t="s">
        <v>8</v>
      </c>
      <c r="K8290" t="s">
        <v>50</v>
      </c>
      <c r="L8290" t="s">
        <v>9</v>
      </c>
    </row>
    <row r="8291" spans="1:12">
      <c r="A8291" t="s">
        <v>20131</v>
      </c>
      <c r="B8291" t="s">
        <v>20132</v>
      </c>
      <c r="C8291" t="s">
        <v>317</v>
      </c>
      <c r="D8291" t="s">
        <v>3</v>
      </c>
      <c r="E8291" s="1" t="s">
        <v>20133</v>
      </c>
      <c r="H8291" t="s">
        <v>6</v>
      </c>
      <c r="I8291" t="s">
        <v>7</v>
      </c>
      <c r="K8291" t="s">
        <v>46</v>
      </c>
      <c r="L8291" t="s">
        <v>37</v>
      </c>
    </row>
    <row r="8292" ht="31.2" spans="1:12">
      <c r="A8292" t="s">
        <v>3567</v>
      </c>
      <c r="B8292" t="s">
        <v>20128</v>
      </c>
      <c r="C8292" t="s">
        <v>317</v>
      </c>
      <c r="D8292" t="s">
        <v>3</v>
      </c>
      <c r="E8292" s="1" t="s">
        <v>20134</v>
      </c>
      <c r="H8292" t="s">
        <v>20135</v>
      </c>
      <c r="I8292" t="s">
        <v>7</v>
      </c>
      <c r="J8292" t="s">
        <v>8</v>
      </c>
      <c r="K8292" t="s">
        <v>9</v>
      </c>
      <c r="L8292" t="s">
        <v>37</v>
      </c>
    </row>
    <row r="8293" spans="1:12">
      <c r="A8293" t="s">
        <v>16</v>
      </c>
      <c r="B8293" t="s">
        <v>20136</v>
      </c>
      <c r="C8293" t="s">
        <v>317</v>
      </c>
      <c r="D8293" t="s">
        <v>3</v>
      </c>
      <c r="E8293" s="1" t="s">
        <v>20137</v>
      </c>
      <c r="H8293" t="s">
        <v>20138</v>
      </c>
      <c r="I8293" t="s">
        <v>7</v>
      </c>
      <c r="J8293" t="s">
        <v>46</v>
      </c>
      <c r="K8293" t="s">
        <v>36</v>
      </c>
      <c r="L8293" t="s">
        <v>37</v>
      </c>
    </row>
    <row r="8294" ht="31.2" spans="1:12">
      <c r="A8294" t="s">
        <v>294</v>
      </c>
      <c r="B8294" t="s">
        <v>20139</v>
      </c>
      <c r="C8294" t="s">
        <v>18</v>
      </c>
      <c r="D8294" t="s">
        <v>3</v>
      </c>
      <c r="E8294" s="1" t="s">
        <v>20140</v>
      </c>
      <c r="H8294" t="s">
        <v>20141</v>
      </c>
      <c r="I8294" t="s">
        <v>7</v>
      </c>
      <c r="J8294" t="s">
        <v>9</v>
      </c>
      <c r="K8294" t="s">
        <v>46</v>
      </c>
      <c r="L8294" t="s">
        <v>37</v>
      </c>
    </row>
    <row r="8295" ht="31.2" spans="1:12">
      <c r="A8295" t="s">
        <v>20142</v>
      </c>
      <c r="B8295" t="s">
        <v>20143</v>
      </c>
      <c r="C8295" t="s">
        <v>18</v>
      </c>
      <c r="D8295" t="s">
        <v>3</v>
      </c>
      <c r="E8295" s="1" t="s">
        <v>20144</v>
      </c>
      <c r="H8295" t="s">
        <v>6</v>
      </c>
      <c r="I8295" t="s">
        <v>7</v>
      </c>
      <c r="J8295" t="s">
        <v>45</v>
      </c>
      <c r="K8295" t="s">
        <v>45</v>
      </c>
      <c r="L8295" t="s">
        <v>25</v>
      </c>
    </row>
    <row r="8296" spans="1:12">
      <c r="A8296" t="s">
        <v>81</v>
      </c>
      <c r="B8296" t="s">
        <v>20145</v>
      </c>
      <c r="C8296" t="s">
        <v>18</v>
      </c>
      <c r="D8296" t="s">
        <v>3</v>
      </c>
      <c r="E8296" s="1" t="s">
        <v>20146</v>
      </c>
      <c r="H8296" t="s">
        <v>20147</v>
      </c>
      <c r="I8296" t="s">
        <v>7</v>
      </c>
      <c r="K8296" t="s">
        <v>36</v>
      </c>
      <c r="L8296" t="s">
        <v>46</v>
      </c>
    </row>
    <row r="8297" ht="46.8" spans="1:12">
      <c r="A8297" t="s">
        <v>4376</v>
      </c>
      <c r="B8297" t="s">
        <v>20148</v>
      </c>
      <c r="C8297" t="s">
        <v>18</v>
      </c>
      <c r="D8297" t="s">
        <v>3</v>
      </c>
      <c r="E8297" s="1" t="s">
        <v>20149</v>
      </c>
      <c r="H8297" t="s">
        <v>6</v>
      </c>
      <c r="I8297" t="s">
        <v>7</v>
      </c>
      <c r="J8297" t="s">
        <v>507</v>
      </c>
      <c r="K8297" t="s">
        <v>15</v>
      </c>
      <c r="L8297" t="s">
        <v>20</v>
      </c>
    </row>
    <row r="8298" ht="46.8" spans="1:12">
      <c r="A8298" t="s">
        <v>268</v>
      </c>
      <c r="B8298" t="s">
        <v>20150</v>
      </c>
      <c r="C8298" t="s">
        <v>18</v>
      </c>
      <c r="D8298" t="s">
        <v>3</v>
      </c>
      <c r="E8298" s="1" t="s">
        <v>20151</v>
      </c>
      <c r="H8298" t="s">
        <v>6</v>
      </c>
      <c r="I8298" t="s">
        <v>7</v>
      </c>
      <c r="J8298" t="s">
        <v>45</v>
      </c>
      <c r="K8298" t="s">
        <v>45</v>
      </c>
      <c r="L8298" t="s">
        <v>45</v>
      </c>
    </row>
    <row r="8299" spans="1:12">
      <c r="A8299" t="s">
        <v>294</v>
      </c>
      <c r="B8299" t="s">
        <v>20152</v>
      </c>
      <c r="C8299" t="s">
        <v>18</v>
      </c>
      <c r="D8299" t="s">
        <v>3</v>
      </c>
      <c r="E8299" s="1" t="s">
        <v>20153</v>
      </c>
      <c r="H8299" t="s">
        <v>20154</v>
      </c>
      <c r="I8299" t="s">
        <v>7</v>
      </c>
      <c r="J8299" t="s">
        <v>46</v>
      </c>
      <c r="K8299" t="s">
        <v>36</v>
      </c>
      <c r="L8299" t="s">
        <v>9</v>
      </c>
    </row>
    <row r="8300" ht="62.4" spans="1:12">
      <c r="A8300" t="s">
        <v>294</v>
      </c>
      <c r="B8300" t="s">
        <v>20155</v>
      </c>
      <c r="C8300" t="s">
        <v>18</v>
      </c>
      <c r="D8300" t="s">
        <v>3</v>
      </c>
      <c r="E8300" s="1" t="s">
        <v>20156</v>
      </c>
      <c r="H8300" t="s">
        <v>6</v>
      </c>
      <c r="I8300" t="s">
        <v>7</v>
      </c>
      <c r="J8300" t="s">
        <v>45</v>
      </c>
      <c r="K8300" t="s">
        <v>45</v>
      </c>
      <c r="L8300" t="s">
        <v>25</v>
      </c>
    </row>
    <row r="8301" ht="46.8" spans="1:12">
      <c r="A8301" t="s">
        <v>268</v>
      </c>
      <c r="B8301" t="s">
        <v>20157</v>
      </c>
      <c r="C8301" t="s">
        <v>18</v>
      </c>
      <c r="D8301" t="s">
        <v>3</v>
      </c>
      <c r="E8301" s="1" t="s">
        <v>20158</v>
      </c>
      <c r="H8301" t="s">
        <v>6</v>
      </c>
      <c r="I8301" t="s">
        <v>7</v>
      </c>
      <c r="J8301" t="s">
        <v>45</v>
      </c>
      <c r="K8301" t="s">
        <v>21</v>
      </c>
      <c r="L8301" t="s">
        <v>9</v>
      </c>
    </row>
    <row r="8302" spans="1:12">
      <c r="A8302" t="s">
        <v>10</v>
      </c>
      <c r="B8302" t="s">
        <v>20159</v>
      </c>
      <c r="C8302" t="s">
        <v>317</v>
      </c>
      <c r="D8302" t="s">
        <v>3</v>
      </c>
      <c r="E8302" s="1" t="s">
        <v>20160</v>
      </c>
      <c r="H8302" t="s">
        <v>6</v>
      </c>
      <c r="I8302" t="s">
        <v>7</v>
      </c>
      <c r="J8302" t="s">
        <v>25</v>
      </c>
      <c r="K8302" t="s">
        <v>9</v>
      </c>
      <c r="L8302" t="s">
        <v>46</v>
      </c>
    </row>
    <row r="8303" ht="62.4" spans="1:12">
      <c r="A8303" t="s">
        <v>268</v>
      </c>
      <c r="B8303" t="s">
        <v>20161</v>
      </c>
      <c r="C8303" t="s">
        <v>18</v>
      </c>
      <c r="D8303" t="s">
        <v>3</v>
      </c>
      <c r="E8303" s="1" t="s">
        <v>20162</v>
      </c>
      <c r="H8303" t="s">
        <v>6</v>
      </c>
      <c r="I8303" t="s">
        <v>7</v>
      </c>
      <c r="J8303" t="s">
        <v>25</v>
      </c>
      <c r="K8303" t="s">
        <v>45</v>
      </c>
      <c r="L8303" t="s">
        <v>25</v>
      </c>
    </row>
    <row r="8304" ht="31.2" spans="1:12">
      <c r="A8304" t="s">
        <v>222</v>
      </c>
      <c r="B8304" t="s">
        <v>20163</v>
      </c>
      <c r="C8304" t="s">
        <v>317</v>
      </c>
      <c r="D8304" t="s">
        <v>3</v>
      </c>
      <c r="E8304" s="1" t="s">
        <v>20164</v>
      </c>
      <c r="H8304" t="s">
        <v>6</v>
      </c>
      <c r="I8304" t="s">
        <v>7</v>
      </c>
      <c r="K8304" t="s">
        <v>25</v>
      </c>
      <c r="L8304" t="s">
        <v>9</v>
      </c>
    </row>
    <row r="8305" ht="109.2" spans="1:12">
      <c r="A8305" t="s">
        <v>107</v>
      </c>
      <c r="B8305" t="s">
        <v>20165</v>
      </c>
      <c r="C8305" t="s">
        <v>27</v>
      </c>
      <c r="D8305" t="s">
        <v>3</v>
      </c>
      <c r="E8305" s="1" t="s">
        <v>20166</v>
      </c>
      <c r="H8305" t="s">
        <v>6</v>
      </c>
      <c r="I8305" t="s">
        <v>7</v>
      </c>
      <c r="J8305" t="s">
        <v>20167</v>
      </c>
      <c r="K8305" t="s">
        <v>5241</v>
      </c>
      <c r="L8305" t="s">
        <v>12265</v>
      </c>
    </row>
    <row r="8306" ht="31.2" spans="1:12">
      <c r="A8306" t="s">
        <v>392</v>
      </c>
      <c r="B8306" t="s">
        <v>20168</v>
      </c>
      <c r="C8306" t="s">
        <v>18</v>
      </c>
      <c r="D8306" t="s">
        <v>3</v>
      </c>
      <c r="E8306" s="1" t="s">
        <v>20169</v>
      </c>
      <c r="H8306" t="s">
        <v>6</v>
      </c>
      <c r="I8306" t="s">
        <v>7</v>
      </c>
      <c r="J8306" t="s">
        <v>46</v>
      </c>
      <c r="K8306" t="s">
        <v>36</v>
      </c>
      <c r="L8306" t="s">
        <v>46</v>
      </c>
    </row>
    <row r="8307" ht="46.8" spans="1:12">
      <c r="A8307" t="s">
        <v>19085</v>
      </c>
      <c r="B8307" t="s">
        <v>20170</v>
      </c>
      <c r="C8307" t="s">
        <v>27</v>
      </c>
      <c r="D8307" t="s">
        <v>3</v>
      </c>
      <c r="E8307" s="1" t="s">
        <v>20171</v>
      </c>
      <c r="H8307" t="s">
        <v>20172</v>
      </c>
      <c r="I8307" t="s">
        <v>7</v>
      </c>
      <c r="J8307" t="s">
        <v>80</v>
      </c>
      <c r="K8307" t="s">
        <v>8</v>
      </c>
      <c r="L8307" t="s">
        <v>8</v>
      </c>
    </row>
    <row r="8308" spans="1:12">
      <c r="A8308" t="s">
        <v>7241</v>
      </c>
      <c r="B8308" t="s">
        <v>20173</v>
      </c>
      <c r="C8308" t="s">
        <v>317</v>
      </c>
      <c r="D8308" t="s">
        <v>3</v>
      </c>
      <c r="E8308" s="1" t="s">
        <v>20174</v>
      </c>
      <c r="H8308" t="s">
        <v>20175</v>
      </c>
      <c r="I8308" t="s">
        <v>7</v>
      </c>
      <c r="J8308" t="s">
        <v>21</v>
      </c>
      <c r="K8308" t="s">
        <v>46</v>
      </c>
      <c r="L8308" t="s">
        <v>20</v>
      </c>
    </row>
    <row r="8309" spans="1:12">
      <c r="A8309" t="s">
        <v>326</v>
      </c>
      <c r="B8309" t="s">
        <v>20176</v>
      </c>
      <c r="C8309" t="s">
        <v>317</v>
      </c>
      <c r="D8309" t="s">
        <v>3</v>
      </c>
      <c r="E8309" s="1" t="s">
        <v>20177</v>
      </c>
      <c r="H8309" t="s">
        <v>20178</v>
      </c>
      <c r="I8309" t="s">
        <v>7</v>
      </c>
      <c r="K8309" t="s">
        <v>46</v>
      </c>
      <c r="L8309" t="s">
        <v>46</v>
      </c>
    </row>
    <row r="8310" ht="124.8" spans="1:12">
      <c r="A8310" t="s">
        <v>127</v>
      </c>
      <c r="B8310" t="s">
        <v>20179</v>
      </c>
      <c r="C8310" t="s">
        <v>18</v>
      </c>
      <c r="D8310" t="s">
        <v>3</v>
      </c>
      <c r="E8310" s="1" t="s">
        <v>20180</v>
      </c>
      <c r="H8310" t="s">
        <v>20181</v>
      </c>
      <c r="I8310" t="s">
        <v>7</v>
      </c>
      <c r="J8310" t="s">
        <v>8</v>
      </c>
      <c r="K8310" t="s">
        <v>45</v>
      </c>
      <c r="L8310" t="s">
        <v>45</v>
      </c>
    </row>
    <row r="8311" ht="31.2" spans="1:12">
      <c r="A8311" t="s">
        <v>200</v>
      </c>
      <c r="B8311" t="s">
        <v>20182</v>
      </c>
      <c r="C8311" t="s">
        <v>317</v>
      </c>
      <c r="D8311" t="s">
        <v>3</v>
      </c>
      <c r="E8311" s="1" t="s">
        <v>20183</v>
      </c>
      <c r="H8311" t="s">
        <v>6</v>
      </c>
      <c r="I8311" t="s">
        <v>7</v>
      </c>
      <c r="J8311" t="s">
        <v>9</v>
      </c>
      <c r="K8311" t="s">
        <v>73</v>
      </c>
      <c r="L8311" t="s">
        <v>15</v>
      </c>
    </row>
    <row r="8312" ht="31.2" spans="1:12">
      <c r="A8312" t="s">
        <v>20184</v>
      </c>
      <c r="B8312" t="s">
        <v>20185</v>
      </c>
      <c r="C8312" t="s">
        <v>317</v>
      </c>
      <c r="D8312" t="s">
        <v>3</v>
      </c>
      <c r="E8312" s="1" t="s">
        <v>20186</v>
      </c>
      <c r="H8312" t="s">
        <v>6</v>
      </c>
      <c r="I8312" t="s">
        <v>7</v>
      </c>
      <c r="J8312" t="s">
        <v>9</v>
      </c>
      <c r="K8312" t="s">
        <v>21</v>
      </c>
      <c r="L8312" t="s">
        <v>25</v>
      </c>
    </row>
    <row r="8313" ht="62.4" spans="1:12">
      <c r="A8313" t="s">
        <v>20187</v>
      </c>
      <c r="B8313" t="s">
        <v>20188</v>
      </c>
      <c r="C8313" t="s">
        <v>18</v>
      </c>
      <c r="D8313" t="s">
        <v>3</v>
      </c>
      <c r="E8313" s="1" t="s">
        <v>20189</v>
      </c>
      <c r="H8313" t="s">
        <v>20190</v>
      </c>
      <c r="I8313" t="s">
        <v>7</v>
      </c>
      <c r="J8313" t="s">
        <v>9</v>
      </c>
      <c r="K8313" t="s">
        <v>21</v>
      </c>
      <c r="L8313" t="s">
        <v>21</v>
      </c>
    </row>
    <row r="8314" ht="124.8" spans="1:12">
      <c r="A8314" t="s">
        <v>404</v>
      </c>
      <c r="B8314" t="s">
        <v>20191</v>
      </c>
      <c r="C8314" t="s">
        <v>18</v>
      </c>
      <c r="D8314" t="s">
        <v>3</v>
      </c>
      <c r="E8314" s="1" t="s">
        <v>20192</v>
      </c>
      <c r="H8314" t="s">
        <v>6</v>
      </c>
      <c r="I8314" t="s">
        <v>7</v>
      </c>
      <c r="J8314" t="s">
        <v>50</v>
      </c>
      <c r="K8314" t="s">
        <v>46</v>
      </c>
      <c r="L8314" t="s">
        <v>20</v>
      </c>
    </row>
    <row r="8315" ht="31.2" spans="1:12">
      <c r="A8315" t="s">
        <v>1769</v>
      </c>
      <c r="B8315" t="s">
        <v>20193</v>
      </c>
      <c r="C8315" t="s">
        <v>317</v>
      </c>
      <c r="D8315" t="s">
        <v>3</v>
      </c>
      <c r="E8315" s="1" t="s">
        <v>20194</v>
      </c>
      <c r="H8315" t="s">
        <v>6</v>
      </c>
      <c r="I8315" t="s">
        <v>7</v>
      </c>
      <c r="J8315" t="s">
        <v>46</v>
      </c>
      <c r="K8315" t="s">
        <v>25</v>
      </c>
      <c r="L8315" t="s">
        <v>46</v>
      </c>
    </row>
    <row r="8316" ht="31.2" spans="1:12">
      <c r="A8316" t="s">
        <v>354</v>
      </c>
      <c r="B8316" t="s">
        <v>20195</v>
      </c>
      <c r="C8316" t="s">
        <v>317</v>
      </c>
      <c r="D8316" t="s">
        <v>3</v>
      </c>
      <c r="E8316" s="1" t="s">
        <v>20196</v>
      </c>
      <c r="H8316" t="s">
        <v>6</v>
      </c>
      <c r="I8316" t="s">
        <v>7</v>
      </c>
      <c r="J8316" t="s">
        <v>61</v>
      </c>
      <c r="K8316" t="s">
        <v>15</v>
      </c>
      <c r="L8316" t="s">
        <v>9</v>
      </c>
    </row>
    <row r="8317" ht="78" spans="1:12">
      <c r="A8317" t="s">
        <v>911</v>
      </c>
      <c r="B8317" t="s">
        <v>20197</v>
      </c>
      <c r="C8317" t="s">
        <v>27</v>
      </c>
      <c r="D8317" t="s">
        <v>3</v>
      </c>
      <c r="E8317" s="1" t="s">
        <v>20198</v>
      </c>
      <c r="H8317" t="s">
        <v>6</v>
      </c>
      <c r="I8317" t="s">
        <v>7</v>
      </c>
      <c r="J8317" t="s">
        <v>8</v>
      </c>
      <c r="K8317" t="s">
        <v>50</v>
      </c>
      <c r="L8317" t="s">
        <v>9</v>
      </c>
    </row>
    <row r="8318" spans="1:12">
      <c r="A8318" t="s">
        <v>1083</v>
      </c>
      <c r="B8318" t="s">
        <v>20199</v>
      </c>
      <c r="C8318" t="s">
        <v>317</v>
      </c>
      <c r="D8318" t="s">
        <v>3</v>
      </c>
      <c r="E8318" s="1" t="s">
        <v>20200</v>
      </c>
      <c r="H8318" t="s">
        <v>6</v>
      </c>
      <c r="I8318" t="s">
        <v>7</v>
      </c>
      <c r="K8318" t="s">
        <v>9</v>
      </c>
      <c r="L8318" t="s">
        <v>37</v>
      </c>
    </row>
    <row r="8319" ht="46.8" spans="1:12">
      <c r="A8319" t="s">
        <v>1080</v>
      </c>
      <c r="B8319" t="s">
        <v>20201</v>
      </c>
      <c r="C8319" t="s">
        <v>27</v>
      </c>
      <c r="D8319" t="s">
        <v>3</v>
      </c>
      <c r="E8319" s="1" t="s">
        <v>20202</v>
      </c>
      <c r="H8319" t="s">
        <v>20203</v>
      </c>
      <c r="I8319" t="s">
        <v>7</v>
      </c>
      <c r="J8319" t="s">
        <v>600</v>
      </c>
      <c r="K8319" t="s">
        <v>15</v>
      </c>
      <c r="L8319" t="s">
        <v>46</v>
      </c>
    </row>
    <row r="8320" spans="1:12">
      <c r="A8320" t="s">
        <v>3637</v>
      </c>
      <c r="B8320" t="s">
        <v>20204</v>
      </c>
      <c r="C8320" t="s">
        <v>317</v>
      </c>
      <c r="D8320" t="s">
        <v>3</v>
      </c>
      <c r="E8320" s="1" t="s">
        <v>20205</v>
      </c>
      <c r="H8320" t="s">
        <v>6</v>
      </c>
      <c r="I8320" t="s">
        <v>7</v>
      </c>
      <c r="J8320" t="s">
        <v>25</v>
      </c>
      <c r="K8320" t="s">
        <v>21</v>
      </c>
      <c r="L8320" t="s">
        <v>25</v>
      </c>
    </row>
    <row r="8321" ht="31.2" spans="1:12">
      <c r="A8321" t="s">
        <v>121</v>
      </c>
      <c r="B8321" t="s">
        <v>20206</v>
      </c>
      <c r="C8321" t="s">
        <v>317</v>
      </c>
      <c r="D8321" t="s">
        <v>3</v>
      </c>
      <c r="E8321" s="1" t="s">
        <v>20207</v>
      </c>
      <c r="H8321" t="s">
        <v>6</v>
      </c>
      <c r="I8321" t="s">
        <v>7</v>
      </c>
      <c r="J8321" t="s">
        <v>20208</v>
      </c>
      <c r="K8321" t="s">
        <v>648</v>
      </c>
      <c r="L8321" t="s">
        <v>631</v>
      </c>
    </row>
    <row r="8322" spans="1:12">
      <c r="A8322" t="s">
        <v>132</v>
      </c>
      <c r="B8322" t="s">
        <v>20209</v>
      </c>
      <c r="C8322" t="s">
        <v>317</v>
      </c>
      <c r="D8322" t="s">
        <v>3</v>
      </c>
      <c r="E8322" s="1" t="s">
        <v>20210</v>
      </c>
      <c r="H8322" t="s">
        <v>6</v>
      </c>
      <c r="I8322" t="s">
        <v>7</v>
      </c>
      <c r="J8322" t="s">
        <v>46</v>
      </c>
      <c r="K8322" t="s">
        <v>21</v>
      </c>
      <c r="L8322" t="s">
        <v>20</v>
      </c>
    </row>
    <row r="8323" spans="1:12">
      <c r="A8323" t="s">
        <v>351</v>
      </c>
      <c r="B8323" t="s">
        <v>20211</v>
      </c>
      <c r="C8323" t="s">
        <v>317</v>
      </c>
      <c r="D8323" t="s">
        <v>3</v>
      </c>
      <c r="E8323" s="1" t="s">
        <v>20212</v>
      </c>
      <c r="H8323" t="s">
        <v>20213</v>
      </c>
      <c r="I8323" t="s">
        <v>7</v>
      </c>
      <c r="J8323" t="s">
        <v>21</v>
      </c>
      <c r="K8323" t="s">
        <v>73</v>
      </c>
      <c r="L8323" t="s">
        <v>20</v>
      </c>
    </row>
    <row r="8324" ht="31.2" spans="1:12">
      <c r="A8324" t="s">
        <v>1310</v>
      </c>
      <c r="B8324" t="s">
        <v>20214</v>
      </c>
      <c r="C8324" t="s">
        <v>317</v>
      </c>
      <c r="D8324" t="s">
        <v>3</v>
      </c>
      <c r="E8324" s="1" t="s">
        <v>20215</v>
      </c>
      <c r="H8324" t="s">
        <v>6</v>
      </c>
      <c r="I8324" t="s">
        <v>7</v>
      </c>
      <c r="J8324" t="s">
        <v>50</v>
      </c>
      <c r="K8324" t="s">
        <v>21</v>
      </c>
      <c r="L8324" t="s">
        <v>25</v>
      </c>
    </row>
    <row r="8325" ht="31.2" spans="1:12">
      <c r="A8325" t="s">
        <v>14579</v>
      </c>
      <c r="B8325" t="s">
        <v>20216</v>
      </c>
      <c r="C8325" t="s">
        <v>317</v>
      </c>
      <c r="D8325" t="s">
        <v>3</v>
      </c>
      <c r="E8325" s="1" t="s">
        <v>20217</v>
      </c>
      <c r="H8325" t="s">
        <v>20218</v>
      </c>
      <c r="I8325" t="s">
        <v>7</v>
      </c>
      <c r="J8325" t="s">
        <v>25</v>
      </c>
      <c r="K8325" t="s">
        <v>80</v>
      </c>
      <c r="L8325" t="s">
        <v>20</v>
      </c>
    </row>
    <row r="8326" spans="1:12">
      <c r="A8326" t="s">
        <v>3885</v>
      </c>
      <c r="B8326" t="s">
        <v>20219</v>
      </c>
      <c r="C8326" t="s">
        <v>317</v>
      </c>
      <c r="D8326" t="s">
        <v>3</v>
      </c>
      <c r="E8326" s="1" t="s">
        <v>20220</v>
      </c>
      <c r="H8326" t="s">
        <v>20221</v>
      </c>
      <c r="I8326" t="s">
        <v>7</v>
      </c>
      <c r="J8326" t="s">
        <v>25</v>
      </c>
      <c r="K8326" t="s">
        <v>46</v>
      </c>
      <c r="L8326" t="s">
        <v>37</v>
      </c>
    </row>
    <row r="8327" ht="31.2" spans="1:12">
      <c r="A8327" t="s">
        <v>114</v>
      </c>
      <c r="B8327" t="s">
        <v>20222</v>
      </c>
      <c r="C8327" t="s">
        <v>317</v>
      </c>
      <c r="D8327" t="s">
        <v>3</v>
      </c>
      <c r="E8327" s="1" t="s">
        <v>20223</v>
      </c>
      <c r="H8327" t="s">
        <v>20224</v>
      </c>
      <c r="I8327" t="s">
        <v>7</v>
      </c>
      <c r="J8327" t="s">
        <v>8</v>
      </c>
      <c r="K8327" t="s">
        <v>61</v>
      </c>
      <c r="L8327" t="s">
        <v>9</v>
      </c>
    </row>
    <row r="8328" spans="1:12">
      <c r="A8328" t="s">
        <v>767</v>
      </c>
      <c r="B8328" t="s">
        <v>20225</v>
      </c>
      <c r="C8328" t="s">
        <v>317</v>
      </c>
      <c r="D8328" t="s">
        <v>3</v>
      </c>
      <c r="E8328" s="1" t="s">
        <v>20226</v>
      </c>
      <c r="H8328" t="s">
        <v>6</v>
      </c>
      <c r="I8328" t="s">
        <v>7</v>
      </c>
      <c r="K8328" t="s">
        <v>15</v>
      </c>
      <c r="L8328" t="s">
        <v>25</v>
      </c>
    </row>
    <row r="8329" ht="31.2" spans="1:12">
      <c r="A8329" t="s">
        <v>281</v>
      </c>
      <c r="B8329" t="s">
        <v>20227</v>
      </c>
      <c r="C8329" t="s">
        <v>317</v>
      </c>
      <c r="D8329" t="s">
        <v>3</v>
      </c>
      <c r="E8329" s="1" t="s">
        <v>20228</v>
      </c>
      <c r="H8329" t="s">
        <v>6</v>
      </c>
      <c r="I8329" t="s">
        <v>7</v>
      </c>
      <c r="J8329" t="s">
        <v>600</v>
      </c>
      <c r="K8329" t="s">
        <v>15</v>
      </c>
      <c r="L8329" t="s">
        <v>91</v>
      </c>
    </row>
    <row r="8330" spans="1:12">
      <c r="A8330" t="s">
        <v>281</v>
      </c>
      <c r="B8330" t="s">
        <v>20229</v>
      </c>
      <c r="C8330" t="s">
        <v>317</v>
      </c>
      <c r="D8330" t="s">
        <v>3</v>
      </c>
      <c r="E8330" s="1" t="s">
        <v>20230</v>
      </c>
      <c r="H8330" t="s">
        <v>6</v>
      </c>
      <c r="I8330" t="s">
        <v>7</v>
      </c>
      <c r="J8330" t="s">
        <v>9</v>
      </c>
      <c r="K8330" t="s">
        <v>50</v>
      </c>
      <c r="L8330" t="s">
        <v>9</v>
      </c>
    </row>
    <row r="8331" ht="62.4" spans="1:12">
      <c r="A8331" t="s">
        <v>14598</v>
      </c>
      <c r="B8331" t="s">
        <v>20231</v>
      </c>
      <c r="C8331" t="s">
        <v>18</v>
      </c>
      <c r="D8331" t="s">
        <v>3</v>
      </c>
      <c r="E8331" s="1" t="s">
        <v>20232</v>
      </c>
      <c r="H8331" t="s">
        <v>20233</v>
      </c>
      <c r="I8331" t="s">
        <v>7</v>
      </c>
      <c r="J8331" t="s">
        <v>21</v>
      </c>
      <c r="K8331" t="s">
        <v>45</v>
      </c>
      <c r="L8331" t="s">
        <v>25</v>
      </c>
    </row>
    <row r="8332" spans="1:12">
      <c r="A8332" t="s">
        <v>917</v>
      </c>
      <c r="B8332" t="s">
        <v>20234</v>
      </c>
      <c r="C8332" t="s">
        <v>18</v>
      </c>
      <c r="D8332" t="s">
        <v>3</v>
      </c>
      <c r="E8332" s="1" t="s">
        <v>20235</v>
      </c>
      <c r="H8332" t="s">
        <v>6</v>
      </c>
      <c r="I8332" t="s">
        <v>7</v>
      </c>
      <c r="K8332" t="s">
        <v>36</v>
      </c>
      <c r="L8332" t="s">
        <v>37</v>
      </c>
    </row>
    <row r="8333" spans="1:12">
      <c r="A8333" t="s">
        <v>1283</v>
      </c>
      <c r="B8333" t="s">
        <v>20236</v>
      </c>
      <c r="C8333" t="s">
        <v>18</v>
      </c>
      <c r="D8333" t="s">
        <v>3</v>
      </c>
      <c r="E8333" s="1" t="s">
        <v>20237</v>
      </c>
      <c r="H8333" t="s">
        <v>20238</v>
      </c>
      <c r="I8333" t="s">
        <v>7</v>
      </c>
      <c r="K8333" t="s">
        <v>36</v>
      </c>
      <c r="L8333" t="s">
        <v>37</v>
      </c>
    </row>
    <row r="8334" spans="1:12">
      <c r="A8334" t="s">
        <v>281</v>
      </c>
      <c r="B8334" t="s">
        <v>20239</v>
      </c>
      <c r="C8334" t="s">
        <v>317</v>
      </c>
      <c r="D8334" t="s">
        <v>3</v>
      </c>
      <c r="E8334" s="1" t="s">
        <v>20240</v>
      </c>
      <c r="H8334" t="s">
        <v>6</v>
      </c>
      <c r="I8334" t="s">
        <v>7</v>
      </c>
      <c r="K8334" t="s">
        <v>46</v>
      </c>
      <c r="L8334" t="s">
        <v>37</v>
      </c>
    </row>
    <row r="8335" ht="62.4" spans="1:12">
      <c r="A8335" t="s">
        <v>2920</v>
      </c>
      <c r="B8335" t="s">
        <v>20241</v>
      </c>
      <c r="C8335" t="s">
        <v>27</v>
      </c>
      <c r="D8335" t="s">
        <v>3</v>
      </c>
      <c r="E8335" s="1" t="s">
        <v>20242</v>
      </c>
      <c r="H8335" t="s">
        <v>6</v>
      </c>
      <c r="I8335" t="s">
        <v>7</v>
      </c>
      <c r="J8335" t="s">
        <v>8</v>
      </c>
      <c r="K8335" t="s">
        <v>9</v>
      </c>
      <c r="L8335" t="s">
        <v>45</v>
      </c>
    </row>
    <row r="8336" ht="31.2" spans="1:12">
      <c r="A8336" t="s">
        <v>156</v>
      </c>
      <c r="B8336" t="s">
        <v>20243</v>
      </c>
      <c r="C8336" t="s">
        <v>317</v>
      </c>
      <c r="D8336" t="s">
        <v>3</v>
      </c>
      <c r="E8336" s="1" t="s">
        <v>20244</v>
      </c>
      <c r="H8336" t="s">
        <v>6</v>
      </c>
      <c r="I8336" t="s">
        <v>7</v>
      </c>
      <c r="J8336" t="s">
        <v>50</v>
      </c>
      <c r="K8336" t="s">
        <v>61</v>
      </c>
      <c r="L8336" t="s">
        <v>25</v>
      </c>
    </row>
    <row r="8337" ht="31.2" spans="1:12">
      <c r="A8337" t="s">
        <v>22</v>
      </c>
      <c r="B8337" t="s">
        <v>20245</v>
      </c>
      <c r="C8337" t="s">
        <v>317</v>
      </c>
      <c r="D8337" t="s">
        <v>3</v>
      </c>
      <c r="E8337" s="1" t="s">
        <v>20246</v>
      </c>
      <c r="H8337" t="s">
        <v>6</v>
      </c>
      <c r="I8337" t="s">
        <v>7</v>
      </c>
      <c r="J8337" t="s">
        <v>50</v>
      </c>
      <c r="K8337" t="s">
        <v>21</v>
      </c>
      <c r="L8337" t="s">
        <v>46</v>
      </c>
    </row>
    <row r="8338" ht="31.2" spans="1:12">
      <c r="A8338" t="s">
        <v>1587</v>
      </c>
      <c r="B8338" t="s">
        <v>20247</v>
      </c>
      <c r="C8338" t="s">
        <v>317</v>
      </c>
      <c r="D8338" t="s">
        <v>3</v>
      </c>
      <c r="E8338" s="1" t="s">
        <v>20248</v>
      </c>
      <c r="H8338" t="s">
        <v>6</v>
      </c>
      <c r="I8338" t="s">
        <v>7</v>
      </c>
      <c r="J8338" t="s">
        <v>380</v>
      </c>
      <c r="K8338" t="s">
        <v>20</v>
      </c>
      <c r="L8338" t="s">
        <v>8</v>
      </c>
    </row>
    <row r="8339" ht="31.2" spans="1:12">
      <c r="A8339" t="s">
        <v>3589</v>
      </c>
      <c r="B8339" t="s">
        <v>20249</v>
      </c>
      <c r="C8339" t="s">
        <v>317</v>
      </c>
      <c r="D8339" t="s">
        <v>3</v>
      </c>
      <c r="E8339" s="1" t="s">
        <v>20250</v>
      </c>
      <c r="H8339" t="s">
        <v>6</v>
      </c>
      <c r="I8339" t="s">
        <v>20251</v>
      </c>
      <c r="J8339" t="s">
        <v>600</v>
      </c>
      <c r="K8339" t="s">
        <v>61</v>
      </c>
      <c r="L8339" t="s">
        <v>15</v>
      </c>
    </row>
    <row r="8340" ht="31.2" spans="1:12">
      <c r="A8340" t="s">
        <v>1668</v>
      </c>
      <c r="B8340" t="s">
        <v>20252</v>
      </c>
      <c r="C8340" t="s">
        <v>18</v>
      </c>
      <c r="D8340" t="s">
        <v>3</v>
      </c>
      <c r="E8340" s="1" t="s">
        <v>20253</v>
      </c>
      <c r="H8340" t="s">
        <v>20254</v>
      </c>
      <c r="I8340" t="s">
        <v>7</v>
      </c>
      <c r="J8340" t="s">
        <v>592</v>
      </c>
      <c r="K8340" t="s">
        <v>8</v>
      </c>
      <c r="L8340" t="s">
        <v>9</v>
      </c>
    </row>
    <row r="8341" ht="31.2" spans="1:12">
      <c r="A8341" t="s">
        <v>354</v>
      </c>
      <c r="B8341" t="s">
        <v>20255</v>
      </c>
      <c r="C8341" t="s">
        <v>18</v>
      </c>
      <c r="D8341" t="s">
        <v>3</v>
      </c>
      <c r="E8341" s="1" t="s">
        <v>20256</v>
      </c>
      <c r="H8341" t="s">
        <v>6</v>
      </c>
      <c r="I8341" t="s">
        <v>7</v>
      </c>
      <c r="J8341" t="s">
        <v>15</v>
      </c>
      <c r="K8341" t="s">
        <v>36</v>
      </c>
      <c r="L8341" t="s">
        <v>9</v>
      </c>
    </row>
    <row r="8342" spans="1:12">
      <c r="A8342" t="s">
        <v>281</v>
      </c>
      <c r="B8342" t="s">
        <v>20257</v>
      </c>
      <c r="C8342" t="s">
        <v>18</v>
      </c>
      <c r="D8342" t="s">
        <v>3</v>
      </c>
      <c r="E8342" s="1" t="s">
        <v>20258</v>
      </c>
      <c r="H8342" t="s">
        <v>20259</v>
      </c>
      <c r="I8342" t="s">
        <v>7</v>
      </c>
      <c r="K8342" t="s">
        <v>36</v>
      </c>
      <c r="L8342" t="s">
        <v>37</v>
      </c>
    </row>
    <row r="8343" ht="31.2" spans="1:12">
      <c r="A8343" t="s">
        <v>20260</v>
      </c>
      <c r="B8343" t="s">
        <v>20261</v>
      </c>
      <c r="C8343" t="s">
        <v>18</v>
      </c>
      <c r="D8343" t="s">
        <v>3</v>
      </c>
      <c r="E8343" s="1" t="s">
        <v>20262</v>
      </c>
      <c r="H8343" t="s">
        <v>6</v>
      </c>
      <c r="I8343" t="s">
        <v>7</v>
      </c>
      <c r="J8343" t="s">
        <v>9</v>
      </c>
      <c r="K8343" t="s">
        <v>36</v>
      </c>
      <c r="L8343" t="s">
        <v>21</v>
      </c>
    </row>
    <row r="8344" spans="1:12">
      <c r="A8344" t="s">
        <v>4698</v>
      </c>
      <c r="B8344" t="s">
        <v>20263</v>
      </c>
      <c r="C8344" t="s">
        <v>18</v>
      </c>
      <c r="D8344" t="s">
        <v>3</v>
      </c>
      <c r="E8344" s="1" t="s">
        <v>20264</v>
      </c>
      <c r="H8344" t="s">
        <v>20265</v>
      </c>
      <c r="I8344" t="s">
        <v>7</v>
      </c>
      <c r="K8344" t="s">
        <v>36</v>
      </c>
      <c r="L8344" t="s">
        <v>37</v>
      </c>
    </row>
    <row r="8345" ht="78" spans="1:12">
      <c r="A8345" t="s">
        <v>1944</v>
      </c>
      <c r="B8345" t="s">
        <v>20266</v>
      </c>
      <c r="C8345" t="s">
        <v>27</v>
      </c>
      <c r="D8345" t="s">
        <v>3</v>
      </c>
      <c r="E8345" s="1" t="s">
        <v>20267</v>
      </c>
      <c r="H8345" t="s">
        <v>6</v>
      </c>
      <c r="I8345" t="s">
        <v>7</v>
      </c>
      <c r="J8345" t="s">
        <v>46</v>
      </c>
      <c r="K8345" t="s">
        <v>25</v>
      </c>
      <c r="L8345" t="s">
        <v>45</v>
      </c>
    </row>
    <row r="8346" ht="62.4" spans="1:12">
      <c r="A8346" t="s">
        <v>392</v>
      </c>
      <c r="B8346" t="s">
        <v>20268</v>
      </c>
      <c r="C8346" t="s">
        <v>27</v>
      </c>
      <c r="D8346" t="s">
        <v>3</v>
      </c>
      <c r="E8346" s="1" t="s">
        <v>20269</v>
      </c>
      <c r="H8346" t="s">
        <v>6</v>
      </c>
      <c r="I8346" t="s">
        <v>7</v>
      </c>
      <c r="J8346" t="s">
        <v>21</v>
      </c>
      <c r="K8346" t="s">
        <v>50</v>
      </c>
      <c r="L8346" t="s">
        <v>20</v>
      </c>
    </row>
    <row r="8347" ht="31.2" spans="1:12">
      <c r="A8347" t="s">
        <v>1627</v>
      </c>
      <c r="B8347" t="s">
        <v>20270</v>
      </c>
      <c r="C8347" t="s">
        <v>18</v>
      </c>
      <c r="D8347" t="s">
        <v>3</v>
      </c>
      <c r="E8347" s="1" t="s">
        <v>20271</v>
      </c>
      <c r="H8347" t="s">
        <v>6</v>
      </c>
      <c r="I8347" t="s">
        <v>7</v>
      </c>
      <c r="J8347" t="s">
        <v>46</v>
      </c>
      <c r="K8347" t="s">
        <v>36</v>
      </c>
      <c r="L8347" t="s">
        <v>37</v>
      </c>
    </row>
    <row r="8348" ht="31.2" spans="1:12">
      <c r="A8348" t="s">
        <v>281</v>
      </c>
      <c r="B8348" t="s">
        <v>20272</v>
      </c>
      <c r="C8348" t="s">
        <v>317</v>
      </c>
      <c r="D8348" t="s">
        <v>3</v>
      </c>
      <c r="E8348" s="1" t="s">
        <v>20273</v>
      </c>
      <c r="H8348" t="s">
        <v>6</v>
      </c>
      <c r="I8348" t="s">
        <v>7</v>
      </c>
      <c r="K8348" t="s">
        <v>36</v>
      </c>
      <c r="L8348" t="s">
        <v>37</v>
      </c>
    </row>
    <row r="8349" spans="1:12">
      <c r="A8349" t="s">
        <v>2855</v>
      </c>
      <c r="B8349" t="s">
        <v>20274</v>
      </c>
      <c r="C8349" t="s">
        <v>18</v>
      </c>
      <c r="D8349" t="s">
        <v>3</v>
      </c>
      <c r="E8349" s="1" t="s">
        <v>20275</v>
      </c>
      <c r="H8349" t="s">
        <v>6</v>
      </c>
      <c r="I8349" t="s">
        <v>7</v>
      </c>
      <c r="K8349" t="s">
        <v>36</v>
      </c>
      <c r="L8349" t="s">
        <v>46</v>
      </c>
    </row>
    <row r="8350" ht="62.4" spans="1:12">
      <c r="A8350" t="s">
        <v>9228</v>
      </c>
      <c r="B8350" t="s">
        <v>20276</v>
      </c>
      <c r="C8350" t="s">
        <v>18</v>
      </c>
      <c r="D8350" t="s">
        <v>3</v>
      </c>
      <c r="E8350" s="1" t="s">
        <v>20277</v>
      </c>
      <c r="H8350" t="s">
        <v>6</v>
      </c>
      <c r="I8350" t="s">
        <v>7</v>
      </c>
      <c r="J8350" t="s">
        <v>46</v>
      </c>
      <c r="K8350" t="s">
        <v>45</v>
      </c>
      <c r="L8350" t="s">
        <v>46</v>
      </c>
    </row>
    <row r="8351" ht="31.2" spans="1:12">
      <c r="A8351" t="s">
        <v>20184</v>
      </c>
      <c r="B8351" t="s">
        <v>20278</v>
      </c>
      <c r="C8351" t="s">
        <v>18</v>
      </c>
      <c r="D8351" t="s">
        <v>3</v>
      </c>
      <c r="E8351" s="1" t="s">
        <v>20279</v>
      </c>
      <c r="H8351" t="s">
        <v>6</v>
      </c>
      <c r="I8351" t="s">
        <v>7</v>
      </c>
      <c r="K8351" t="s">
        <v>36</v>
      </c>
      <c r="L8351" t="s">
        <v>46</v>
      </c>
    </row>
    <row r="8352" spans="1:12">
      <c r="A8352" t="s">
        <v>20184</v>
      </c>
      <c r="B8352" t="s">
        <v>20278</v>
      </c>
      <c r="C8352" t="s">
        <v>18</v>
      </c>
      <c r="D8352" t="s">
        <v>3</v>
      </c>
      <c r="E8352" s="1" t="s">
        <v>20280</v>
      </c>
      <c r="H8352" t="s">
        <v>6</v>
      </c>
      <c r="I8352" t="s">
        <v>7</v>
      </c>
      <c r="J8352" t="s">
        <v>46</v>
      </c>
      <c r="K8352" t="s">
        <v>36</v>
      </c>
      <c r="L8352" t="s">
        <v>37</v>
      </c>
    </row>
    <row r="8353" spans="1:12">
      <c r="A8353" t="s">
        <v>3466</v>
      </c>
      <c r="B8353" t="s">
        <v>20281</v>
      </c>
      <c r="C8353" t="s">
        <v>317</v>
      </c>
      <c r="D8353" t="s">
        <v>3</v>
      </c>
      <c r="E8353" s="1" t="s">
        <v>20282</v>
      </c>
      <c r="H8353" t="s">
        <v>6</v>
      </c>
      <c r="I8353" t="s">
        <v>7</v>
      </c>
      <c r="J8353" t="s">
        <v>9</v>
      </c>
      <c r="K8353" t="s">
        <v>20</v>
      </c>
      <c r="L8353" t="s">
        <v>37</v>
      </c>
    </row>
    <row r="8354" ht="234" spans="1:12">
      <c r="A8354" t="s">
        <v>3637</v>
      </c>
      <c r="B8354" t="s">
        <v>20283</v>
      </c>
      <c r="C8354" t="s">
        <v>18</v>
      </c>
      <c r="D8354" t="s">
        <v>3</v>
      </c>
      <c r="E8354" s="1" t="s">
        <v>20284</v>
      </c>
      <c r="H8354" t="s">
        <v>6</v>
      </c>
      <c r="I8354" t="s">
        <v>7</v>
      </c>
      <c r="J8354" t="s">
        <v>25</v>
      </c>
      <c r="K8354" t="s">
        <v>45</v>
      </c>
      <c r="L8354" t="s">
        <v>45</v>
      </c>
    </row>
    <row r="8355" ht="31.2" spans="1:12">
      <c r="A8355" t="s">
        <v>281</v>
      </c>
      <c r="B8355" t="s">
        <v>20285</v>
      </c>
      <c r="C8355" t="s">
        <v>317</v>
      </c>
      <c r="D8355" t="s">
        <v>3</v>
      </c>
      <c r="E8355" s="1" t="s">
        <v>20286</v>
      </c>
      <c r="H8355" t="s">
        <v>6</v>
      </c>
      <c r="I8355" t="s">
        <v>7</v>
      </c>
      <c r="J8355" t="s">
        <v>21</v>
      </c>
      <c r="K8355" t="s">
        <v>8</v>
      </c>
      <c r="L8355" t="s">
        <v>46</v>
      </c>
    </row>
    <row r="8356" ht="31.2" spans="1:12">
      <c r="A8356" t="s">
        <v>81</v>
      </c>
      <c r="B8356" t="s">
        <v>20287</v>
      </c>
      <c r="C8356" t="s">
        <v>317</v>
      </c>
      <c r="D8356" t="s">
        <v>3</v>
      </c>
      <c r="E8356" s="1" t="s">
        <v>20288</v>
      </c>
      <c r="H8356" t="s">
        <v>6</v>
      </c>
      <c r="I8356" t="s">
        <v>7</v>
      </c>
      <c r="J8356" t="s">
        <v>50</v>
      </c>
      <c r="K8356" t="s">
        <v>8</v>
      </c>
      <c r="L8356" t="s">
        <v>37</v>
      </c>
    </row>
    <row r="8357" ht="46.8" spans="1:12">
      <c r="A8357" t="s">
        <v>940</v>
      </c>
      <c r="B8357" t="s">
        <v>20289</v>
      </c>
      <c r="C8357" t="s">
        <v>27</v>
      </c>
      <c r="D8357" t="s">
        <v>3</v>
      </c>
      <c r="E8357" s="1" t="s">
        <v>20290</v>
      </c>
      <c r="H8357" t="s">
        <v>6</v>
      </c>
      <c r="I8357" t="s">
        <v>7</v>
      </c>
      <c r="J8357" t="s">
        <v>20291</v>
      </c>
      <c r="K8357" t="s">
        <v>584</v>
      </c>
      <c r="L8357" t="s">
        <v>7393</v>
      </c>
    </row>
    <row r="8358" ht="31.2" spans="1:12">
      <c r="A8358" t="s">
        <v>22</v>
      </c>
      <c r="B8358" t="s">
        <v>20292</v>
      </c>
      <c r="C8358" t="s">
        <v>18</v>
      </c>
      <c r="D8358" t="s">
        <v>3</v>
      </c>
      <c r="E8358" s="1" t="s">
        <v>20293</v>
      </c>
      <c r="H8358" t="s">
        <v>6</v>
      </c>
      <c r="I8358" t="s">
        <v>7</v>
      </c>
      <c r="J8358" t="s">
        <v>46</v>
      </c>
      <c r="K8358" t="s">
        <v>36</v>
      </c>
      <c r="L8358" t="s">
        <v>25</v>
      </c>
    </row>
    <row r="8359" ht="78" spans="1:12">
      <c r="A8359" t="s">
        <v>86</v>
      </c>
      <c r="B8359" t="s">
        <v>20294</v>
      </c>
      <c r="C8359" t="s">
        <v>18</v>
      </c>
      <c r="D8359" t="s">
        <v>3</v>
      </c>
      <c r="E8359" s="1" t="s">
        <v>20295</v>
      </c>
      <c r="H8359" t="s">
        <v>6</v>
      </c>
      <c r="I8359" t="s">
        <v>7</v>
      </c>
      <c r="J8359" t="s">
        <v>45</v>
      </c>
      <c r="K8359" t="s">
        <v>45</v>
      </c>
      <c r="L8359" t="s">
        <v>45</v>
      </c>
    </row>
    <row r="8360" spans="1:12">
      <c r="A8360" t="s">
        <v>4492</v>
      </c>
      <c r="B8360" t="s">
        <v>20296</v>
      </c>
      <c r="C8360" t="s">
        <v>27</v>
      </c>
      <c r="D8360" t="s">
        <v>3</v>
      </c>
      <c r="E8360" s="1" t="s">
        <v>20297</v>
      </c>
      <c r="H8360" t="s">
        <v>6</v>
      </c>
      <c r="I8360" t="s">
        <v>7</v>
      </c>
      <c r="K8360" t="s">
        <v>36</v>
      </c>
      <c r="L8360" t="s">
        <v>37</v>
      </c>
    </row>
    <row r="8361" spans="1:12">
      <c r="A8361" t="s">
        <v>1687</v>
      </c>
      <c r="B8361" t="s">
        <v>20298</v>
      </c>
      <c r="C8361" t="s">
        <v>27</v>
      </c>
      <c r="D8361" t="s">
        <v>3</v>
      </c>
      <c r="E8361" s="1" t="s">
        <v>20299</v>
      </c>
      <c r="H8361" t="s">
        <v>6</v>
      </c>
      <c r="I8361" t="s">
        <v>7</v>
      </c>
      <c r="K8361" t="s">
        <v>36</v>
      </c>
      <c r="L8361" t="s">
        <v>37</v>
      </c>
    </row>
    <row r="8362" ht="46.8" spans="1:12">
      <c r="A8362" t="s">
        <v>967</v>
      </c>
      <c r="B8362" t="s">
        <v>20300</v>
      </c>
      <c r="C8362" t="s">
        <v>27</v>
      </c>
      <c r="D8362" t="s">
        <v>3</v>
      </c>
      <c r="E8362" s="1" t="s">
        <v>20301</v>
      </c>
      <c r="H8362" t="s">
        <v>6</v>
      </c>
      <c r="I8362" t="s">
        <v>7</v>
      </c>
      <c r="J8362" t="s">
        <v>45</v>
      </c>
      <c r="K8362" t="s">
        <v>45</v>
      </c>
      <c r="L8362" t="s">
        <v>45</v>
      </c>
    </row>
    <row r="8363" ht="109.2" spans="1:12">
      <c r="A8363" t="s">
        <v>3717</v>
      </c>
      <c r="B8363" t="s">
        <v>20302</v>
      </c>
      <c r="C8363" t="s">
        <v>27</v>
      </c>
      <c r="D8363" t="s">
        <v>3</v>
      </c>
      <c r="E8363" s="1" t="s">
        <v>20303</v>
      </c>
      <c r="H8363" t="s">
        <v>6</v>
      </c>
      <c r="I8363" t="s">
        <v>7</v>
      </c>
      <c r="J8363" t="s">
        <v>46</v>
      </c>
      <c r="K8363" t="s">
        <v>45</v>
      </c>
      <c r="L8363" t="s">
        <v>20</v>
      </c>
    </row>
    <row r="8364" spans="1:12">
      <c r="A8364" t="s">
        <v>16018</v>
      </c>
      <c r="B8364" t="s">
        <v>20304</v>
      </c>
      <c r="C8364" t="s">
        <v>423</v>
      </c>
      <c r="D8364" t="s">
        <v>3</v>
      </c>
      <c r="E8364" s="1" t="s">
        <v>20305</v>
      </c>
      <c r="H8364" t="s">
        <v>20306</v>
      </c>
      <c r="I8364" t="s">
        <v>7</v>
      </c>
      <c r="J8364" t="s">
        <v>73</v>
      </c>
      <c r="K8364" t="s">
        <v>21</v>
      </c>
      <c r="L8364" t="s">
        <v>31</v>
      </c>
    </row>
    <row r="8365" ht="31.2" spans="1:12">
      <c r="A8365" t="s">
        <v>1627</v>
      </c>
      <c r="B8365" t="s">
        <v>20307</v>
      </c>
      <c r="C8365" t="s">
        <v>423</v>
      </c>
      <c r="D8365" t="s">
        <v>3</v>
      </c>
      <c r="E8365" s="1" t="s">
        <v>20308</v>
      </c>
      <c r="H8365" t="s">
        <v>6</v>
      </c>
      <c r="I8365" t="s">
        <v>7</v>
      </c>
      <c r="J8365" t="s">
        <v>73</v>
      </c>
      <c r="K8365" t="s">
        <v>80</v>
      </c>
      <c r="L8365" t="s">
        <v>61</v>
      </c>
    </row>
    <row r="8366" ht="31.2" spans="1:12">
      <c r="A8366" t="s">
        <v>3589</v>
      </c>
      <c r="B8366" t="s">
        <v>20309</v>
      </c>
      <c r="C8366" t="s">
        <v>27</v>
      </c>
      <c r="D8366" t="s">
        <v>3</v>
      </c>
      <c r="E8366" s="1" t="s">
        <v>20310</v>
      </c>
      <c r="H8366" t="s">
        <v>6</v>
      </c>
      <c r="I8366" t="s">
        <v>8783</v>
      </c>
      <c r="J8366" t="s">
        <v>31</v>
      </c>
      <c r="K8366" t="s">
        <v>9</v>
      </c>
      <c r="L8366" t="s">
        <v>46</v>
      </c>
    </row>
    <row r="8367" ht="31.2" spans="1:12">
      <c r="A8367" t="s">
        <v>281</v>
      </c>
      <c r="B8367" t="s">
        <v>20311</v>
      </c>
      <c r="C8367" t="s">
        <v>423</v>
      </c>
      <c r="D8367" t="s">
        <v>3</v>
      </c>
      <c r="E8367" s="1" t="s">
        <v>20312</v>
      </c>
      <c r="H8367" t="s">
        <v>6</v>
      </c>
      <c r="I8367" t="s">
        <v>7</v>
      </c>
      <c r="J8367" t="s">
        <v>2812</v>
      </c>
      <c r="K8367" t="s">
        <v>73</v>
      </c>
      <c r="L8367" t="s">
        <v>50</v>
      </c>
    </row>
    <row r="8368" ht="46.8" spans="1:12">
      <c r="A8368" t="s">
        <v>281</v>
      </c>
      <c r="B8368" t="s">
        <v>20313</v>
      </c>
      <c r="C8368" t="s">
        <v>27</v>
      </c>
      <c r="D8368" t="s">
        <v>3</v>
      </c>
      <c r="E8368" s="1" t="s">
        <v>20314</v>
      </c>
      <c r="H8368" t="s">
        <v>6</v>
      </c>
      <c r="I8368" t="s">
        <v>7</v>
      </c>
      <c r="J8368" t="s">
        <v>25</v>
      </c>
      <c r="K8368" t="s">
        <v>25</v>
      </c>
      <c r="L8368" t="s">
        <v>9</v>
      </c>
    </row>
    <row r="8369" spans="1:12">
      <c r="A8369" t="s">
        <v>20142</v>
      </c>
      <c r="B8369" t="s">
        <v>20315</v>
      </c>
      <c r="C8369" t="s">
        <v>27</v>
      </c>
      <c r="D8369" t="s">
        <v>3</v>
      </c>
      <c r="E8369" s="1" t="s">
        <v>20316</v>
      </c>
      <c r="H8369" t="s">
        <v>6</v>
      </c>
      <c r="I8369" t="s">
        <v>7</v>
      </c>
      <c r="J8369" t="s">
        <v>25</v>
      </c>
      <c r="K8369" t="s">
        <v>36</v>
      </c>
      <c r="L8369" t="s">
        <v>37</v>
      </c>
    </row>
    <row r="8370" spans="1:12">
      <c r="A8370" t="s">
        <v>20317</v>
      </c>
      <c r="B8370" t="s">
        <v>20318</v>
      </c>
      <c r="C8370" t="s">
        <v>423</v>
      </c>
      <c r="D8370" t="s">
        <v>3</v>
      </c>
      <c r="E8370" s="1" t="s">
        <v>20319</v>
      </c>
      <c r="H8370" t="s">
        <v>6</v>
      </c>
      <c r="I8370" t="s">
        <v>7</v>
      </c>
      <c r="J8370" t="s">
        <v>20320</v>
      </c>
      <c r="K8370" t="s">
        <v>6938</v>
      </c>
      <c r="L8370" t="s">
        <v>20321</v>
      </c>
    </row>
    <row r="8371" spans="1:12">
      <c r="A8371" t="s">
        <v>107</v>
      </c>
      <c r="B8371" t="s">
        <v>20322</v>
      </c>
      <c r="C8371" t="s">
        <v>423</v>
      </c>
      <c r="D8371" t="s">
        <v>3</v>
      </c>
      <c r="E8371" s="1" t="s">
        <v>20323</v>
      </c>
      <c r="H8371" t="s">
        <v>6</v>
      </c>
      <c r="I8371" t="s">
        <v>7</v>
      </c>
      <c r="K8371" t="s">
        <v>21</v>
      </c>
      <c r="L8371" t="s">
        <v>21</v>
      </c>
    </row>
    <row r="8372" spans="1:12">
      <c r="A8372" t="s">
        <v>20324</v>
      </c>
      <c r="B8372" t="s">
        <v>20325</v>
      </c>
      <c r="C8372" t="s">
        <v>27</v>
      </c>
      <c r="D8372" t="s">
        <v>3</v>
      </c>
      <c r="E8372" s="1" t="s">
        <v>20326</v>
      </c>
      <c r="H8372" t="s">
        <v>6</v>
      </c>
      <c r="I8372" t="s">
        <v>7</v>
      </c>
      <c r="K8372" t="s">
        <v>36</v>
      </c>
      <c r="L8372" t="s">
        <v>25</v>
      </c>
    </row>
    <row r="8373" ht="46.8" spans="1:12">
      <c r="A8373" t="s">
        <v>22</v>
      </c>
      <c r="B8373" t="s">
        <v>20327</v>
      </c>
      <c r="C8373" t="s">
        <v>27</v>
      </c>
      <c r="D8373" t="s">
        <v>3</v>
      </c>
      <c r="E8373" s="1" t="s">
        <v>20328</v>
      </c>
      <c r="H8373" t="s">
        <v>6</v>
      </c>
      <c r="I8373" t="s">
        <v>7</v>
      </c>
      <c r="J8373" t="s">
        <v>15</v>
      </c>
      <c r="K8373" t="s">
        <v>46</v>
      </c>
      <c r="L8373" t="s">
        <v>21</v>
      </c>
    </row>
    <row r="8374" ht="62.4" spans="1:12">
      <c r="A8374" t="s">
        <v>1001</v>
      </c>
      <c r="B8374" t="s">
        <v>20329</v>
      </c>
      <c r="C8374" t="s">
        <v>27</v>
      </c>
      <c r="D8374" t="s">
        <v>3</v>
      </c>
      <c r="E8374" s="1" t="s">
        <v>20330</v>
      </c>
      <c r="H8374" t="s">
        <v>6</v>
      </c>
      <c r="I8374" t="s">
        <v>7</v>
      </c>
      <c r="J8374" t="s">
        <v>20</v>
      </c>
      <c r="K8374" t="s">
        <v>9</v>
      </c>
      <c r="L8374" t="s">
        <v>9</v>
      </c>
    </row>
    <row r="8375" spans="1:12">
      <c r="A8375" t="s">
        <v>508</v>
      </c>
      <c r="B8375" t="s">
        <v>20331</v>
      </c>
      <c r="C8375" t="s">
        <v>423</v>
      </c>
      <c r="D8375" t="s">
        <v>3</v>
      </c>
      <c r="E8375" s="1" t="s">
        <v>6428</v>
      </c>
      <c r="H8375" t="s">
        <v>6</v>
      </c>
      <c r="I8375" t="s">
        <v>7</v>
      </c>
      <c r="J8375" t="s">
        <v>50</v>
      </c>
      <c r="K8375" t="s">
        <v>46</v>
      </c>
      <c r="L8375" t="s">
        <v>37</v>
      </c>
    </row>
    <row r="8376" spans="1:12">
      <c r="A8376" t="s">
        <v>12005</v>
      </c>
      <c r="B8376" t="s">
        <v>20332</v>
      </c>
      <c r="C8376" t="s">
        <v>27</v>
      </c>
      <c r="D8376" t="s">
        <v>3</v>
      </c>
      <c r="E8376" s="1" t="s">
        <v>20333</v>
      </c>
      <c r="H8376" t="s">
        <v>20334</v>
      </c>
      <c r="I8376" t="s">
        <v>7</v>
      </c>
      <c r="K8376" t="s">
        <v>36</v>
      </c>
      <c r="L8376" t="s">
        <v>37</v>
      </c>
    </row>
    <row r="8377" spans="1:12">
      <c r="A8377" t="s">
        <v>114</v>
      </c>
      <c r="B8377" t="s">
        <v>20335</v>
      </c>
      <c r="C8377" t="s">
        <v>27</v>
      </c>
      <c r="D8377" t="s">
        <v>3</v>
      </c>
      <c r="E8377" s="1" t="s">
        <v>20336</v>
      </c>
      <c r="H8377" t="s">
        <v>20337</v>
      </c>
      <c r="I8377" t="s">
        <v>7</v>
      </c>
      <c r="J8377" t="s">
        <v>25</v>
      </c>
      <c r="K8377" t="s">
        <v>36</v>
      </c>
      <c r="L8377" t="s">
        <v>37</v>
      </c>
    </row>
    <row r="8378" ht="78" spans="1:12">
      <c r="A8378" t="s">
        <v>313</v>
      </c>
      <c r="B8378" t="s">
        <v>20338</v>
      </c>
      <c r="C8378" t="s">
        <v>27</v>
      </c>
      <c r="D8378" t="s">
        <v>3</v>
      </c>
      <c r="E8378" s="1" t="s">
        <v>20339</v>
      </c>
      <c r="H8378" t="s">
        <v>6</v>
      </c>
      <c r="I8378" t="s">
        <v>7</v>
      </c>
      <c r="J8378" t="s">
        <v>73</v>
      </c>
      <c r="K8378" t="s">
        <v>9</v>
      </c>
      <c r="L8378" t="s">
        <v>46</v>
      </c>
    </row>
    <row r="8379" ht="62.4" spans="1:12">
      <c r="A8379" t="s">
        <v>4718</v>
      </c>
      <c r="B8379" t="s">
        <v>20340</v>
      </c>
      <c r="C8379" t="s">
        <v>27</v>
      </c>
      <c r="D8379" t="s">
        <v>3</v>
      </c>
      <c r="E8379" s="1" t="s">
        <v>20341</v>
      </c>
      <c r="H8379" t="s">
        <v>6</v>
      </c>
      <c r="I8379" t="s">
        <v>7</v>
      </c>
      <c r="J8379" t="s">
        <v>45</v>
      </c>
      <c r="K8379" t="s">
        <v>45</v>
      </c>
      <c r="L8379" t="s">
        <v>45</v>
      </c>
    </row>
    <row r="8380" ht="46.8" spans="1:12">
      <c r="A8380" t="s">
        <v>20342</v>
      </c>
      <c r="B8380" t="s">
        <v>20343</v>
      </c>
      <c r="C8380" t="s">
        <v>27</v>
      </c>
      <c r="D8380" t="s">
        <v>3</v>
      </c>
      <c r="E8380" s="1" t="s">
        <v>20344</v>
      </c>
      <c r="H8380" t="s">
        <v>6</v>
      </c>
      <c r="I8380" t="s">
        <v>7</v>
      </c>
      <c r="J8380" t="s">
        <v>50</v>
      </c>
      <c r="K8380" t="s">
        <v>50</v>
      </c>
      <c r="L8380" t="s">
        <v>46</v>
      </c>
    </row>
    <row r="8381" ht="93.6" spans="1:12">
      <c r="A8381" t="s">
        <v>20345</v>
      </c>
      <c r="B8381" t="s">
        <v>20346</v>
      </c>
      <c r="C8381" t="s">
        <v>27</v>
      </c>
      <c r="D8381" t="s">
        <v>3</v>
      </c>
      <c r="E8381" s="1" t="s">
        <v>20347</v>
      </c>
      <c r="H8381" t="s">
        <v>6</v>
      </c>
      <c r="I8381" t="s">
        <v>7</v>
      </c>
      <c r="J8381" t="s">
        <v>25</v>
      </c>
      <c r="K8381" t="s">
        <v>25</v>
      </c>
      <c r="L8381" t="s">
        <v>25</v>
      </c>
    </row>
    <row r="8382" spans="1:12">
      <c r="A8382" t="s">
        <v>5613</v>
      </c>
      <c r="B8382" t="s">
        <v>20348</v>
      </c>
      <c r="C8382" t="s">
        <v>423</v>
      </c>
      <c r="D8382" t="s">
        <v>3</v>
      </c>
      <c r="E8382" s="1" t="s">
        <v>20349</v>
      </c>
      <c r="H8382" t="s">
        <v>6</v>
      </c>
      <c r="I8382" t="s">
        <v>7</v>
      </c>
      <c r="J8382" t="s">
        <v>9</v>
      </c>
      <c r="K8382" t="s">
        <v>73</v>
      </c>
      <c r="L8382" t="s">
        <v>25</v>
      </c>
    </row>
    <row r="8383" ht="46.8" spans="1:12">
      <c r="A8383" t="s">
        <v>248</v>
      </c>
      <c r="B8383" t="s">
        <v>20350</v>
      </c>
      <c r="C8383" t="s">
        <v>27</v>
      </c>
      <c r="D8383" t="s">
        <v>3</v>
      </c>
      <c r="E8383" s="1" t="s">
        <v>20351</v>
      </c>
      <c r="H8383" t="s">
        <v>6</v>
      </c>
      <c r="I8383" t="s">
        <v>7</v>
      </c>
      <c r="J8383" t="s">
        <v>31</v>
      </c>
      <c r="K8383" t="s">
        <v>46</v>
      </c>
      <c r="L8383" t="s">
        <v>45</v>
      </c>
    </row>
    <row r="8384" spans="1:12">
      <c r="A8384" t="s">
        <v>3764</v>
      </c>
      <c r="B8384" t="s">
        <v>20352</v>
      </c>
      <c r="C8384" t="s">
        <v>27</v>
      </c>
      <c r="D8384" t="s">
        <v>3</v>
      </c>
      <c r="E8384" s="1" t="s">
        <v>20353</v>
      </c>
      <c r="H8384" t="s">
        <v>20354</v>
      </c>
      <c r="I8384" t="s">
        <v>7</v>
      </c>
      <c r="J8384" t="s">
        <v>21</v>
      </c>
      <c r="K8384" t="s">
        <v>36</v>
      </c>
      <c r="L8384" t="s">
        <v>37</v>
      </c>
    </row>
    <row r="8385" ht="31.2" spans="1:12">
      <c r="A8385" t="s">
        <v>207</v>
      </c>
      <c r="B8385" t="s">
        <v>20355</v>
      </c>
      <c r="C8385" t="s">
        <v>27</v>
      </c>
      <c r="D8385" t="s">
        <v>3</v>
      </c>
      <c r="E8385" s="1" t="s">
        <v>20356</v>
      </c>
      <c r="H8385" t="s">
        <v>20357</v>
      </c>
      <c r="I8385" t="s">
        <v>7</v>
      </c>
      <c r="J8385" t="s">
        <v>25</v>
      </c>
      <c r="K8385" t="s">
        <v>36</v>
      </c>
      <c r="L8385" t="s">
        <v>46</v>
      </c>
    </row>
    <row r="8386" ht="31.2" spans="1:12">
      <c r="A8386" t="s">
        <v>1260</v>
      </c>
      <c r="B8386" t="s">
        <v>20358</v>
      </c>
      <c r="C8386" t="s">
        <v>27</v>
      </c>
      <c r="D8386" t="s">
        <v>3</v>
      </c>
      <c r="E8386" s="1" t="s">
        <v>20359</v>
      </c>
      <c r="H8386" t="s">
        <v>20360</v>
      </c>
      <c r="I8386" t="s">
        <v>7</v>
      </c>
      <c r="J8386" t="s">
        <v>428</v>
      </c>
      <c r="K8386" t="s">
        <v>36</v>
      </c>
      <c r="L8386" t="s">
        <v>20</v>
      </c>
    </row>
    <row r="8387" spans="1:12">
      <c r="A8387" t="s">
        <v>1083</v>
      </c>
      <c r="B8387" t="s">
        <v>20361</v>
      </c>
      <c r="C8387" t="s">
        <v>423</v>
      </c>
      <c r="D8387" t="s">
        <v>3</v>
      </c>
      <c r="E8387" s="1" t="s">
        <v>20362</v>
      </c>
      <c r="H8387" t="s">
        <v>6</v>
      </c>
      <c r="I8387" t="s">
        <v>7</v>
      </c>
      <c r="J8387" t="s">
        <v>675</v>
      </c>
      <c r="K8387" t="s">
        <v>15</v>
      </c>
      <c r="L8387" t="s">
        <v>9</v>
      </c>
    </row>
    <row r="8388" ht="31.2" spans="1:12">
      <c r="A8388" t="s">
        <v>10351</v>
      </c>
      <c r="B8388" t="s">
        <v>20363</v>
      </c>
      <c r="C8388" t="s">
        <v>27</v>
      </c>
      <c r="D8388" t="s">
        <v>3</v>
      </c>
      <c r="E8388" s="1" t="s">
        <v>20364</v>
      </c>
      <c r="H8388" t="s">
        <v>6</v>
      </c>
      <c r="I8388" t="s">
        <v>7</v>
      </c>
      <c r="J8388" t="s">
        <v>21</v>
      </c>
      <c r="K8388" t="s">
        <v>36</v>
      </c>
      <c r="L8388" t="s">
        <v>25</v>
      </c>
    </row>
    <row r="8389" spans="1:12">
      <c r="A8389" t="s">
        <v>1041</v>
      </c>
      <c r="B8389" t="s">
        <v>20365</v>
      </c>
      <c r="C8389" t="s">
        <v>27</v>
      </c>
      <c r="D8389" t="s">
        <v>3</v>
      </c>
      <c r="E8389" s="1" t="s">
        <v>20366</v>
      </c>
      <c r="H8389" t="s">
        <v>6</v>
      </c>
      <c r="I8389" t="s">
        <v>7</v>
      </c>
      <c r="K8389" t="s">
        <v>36</v>
      </c>
      <c r="L8389" t="s">
        <v>37</v>
      </c>
    </row>
    <row r="8390" ht="46.8" spans="1:12">
      <c r="A8390" t="s">
        <v>14765</v>
      </c>
      <c r="B8390" t="s">
        <v>20367</v>
      </c>
      <c r="C8390" t="s">
        <v>27</v>
      </c>
      <c r="D8390" t="s">
        <v>3</v>
      </c>
      <c r="E8390" s="1" t="s">
        <v>20368</v>
      </c>
      <c r="H8390" t="s">
        <v>6</v>
      </c>
      <c r="I8390" t="s">
        <v>7</v>
      </c>
      <c r="J8390" t="s">
        <v>1158</v>
      </c>
      <c r="K8390" t="s">
        <v>61</v>
      </c>
      <c r="L8390" t="s">
        <v>15</v>
      </c>
    </row>
    <row r="8391" ht="31.2" spans="1:12">
      <c r="A8391" t="s">
        <v>2667</v>
      </c>
      <c r="B8391" t="s">
        <v>20369</v>
      </c>
      <c r="C8391" t="s">
        <v>423</v>
      </c>
      <c r="D8391" t="s">
        <v>3</v>
      </c>
      <c r="E8391" s="1" t="s">
        <v>20370</v>
      </c>
      <c r="H8391" t="s">
        <v>6</v>
      </c>
      <c r="I8391" t="s">
        <v>7</v>
      </c>
      <c r="J8391" t="s">
        <v>50</v>
      </c>
      <c r="K8391" t="s">
        <v>25</v>
      </c>
      <c r="L8391" t="s">
        <v>9</v>
      </c>
    </row>
    <row r="8392" spans="1:12">
      <c r="A8392" t="s">
        <v>114</v>
      </c>
      <c r="B8392" t="s">
        <v>20371</v>
      </c>
      <c r="C8392" t="s">
        <v>27</v>
      </c>
      <c r="D8392" t="s">
        <v>3</v>
      </c>
      <c r="E8392" s="1" t="s">
        <v>20372</v>
      </c>
      <c r="H8392" t="s">
        <v>6</v>
      </c>
      <c r="I8392" t="s">
        <v>7</v>
      </c>
      <c r="K8392" t="s">
        <v>36</v>
      </c>
      <c r="L8392" t="s">
        <v>37</v>
      </c>
    </row>
    <row r="8393" ht="62.4" spans="1:12">
      <c r="A8393" t="s">
        <v>281</v>
      </c>
      <c r="B8393" t="s">
        <v>20373</v>
      </c>
      <c r="C8393" t="s">
        <v>27</v>
      </c>
      <c r="D8393" t="s">
        <v>3</v>
      </c>
      <c r="E8393" s="1" t="s">
        <v>20374</v>
      </c>
      <c r="H8393" t="s">
        <v>6</v>
      </c>
      <c r="I8393" t="s">
        <v>7</v>
      </c>
      <c r="J8393" t="s">
        <v>25</v>
      </c>
      <c r="K8393" t="s">
        <v>9</v>
      </c>
      <c r="L8393" t="s">
        <v>9</v>
      </c>
    </row>
    <row r="8394" ht="31.2" spans="1:12">
      <c r="A8394" t="s">
        <v>38</v>
      </c>
      <c r="B8394" t="s">
        <v>20375</v>
      </c>
      <c r="C8394" t="s">
        <v>423</v>
      </c>
      <c r="D8394" t="s">
        <v>3</v>
      </c>
      <c r="E8394" s="1" t="s">
        <v>20376</v>
      </c>
      <c r="H8394" t="s">
        <v>20377</v>
      </c>
      <c r="I8394" t="s">
        <v>7</v>
      </c>
      <c r="J8394" t="s">
        <v>91</v>
      </c>
      <c r="K8394" t="s">
        <v>73</v>
      </c>
      <c r="L8394" t="s">
        <v>600</v>
      </c>
    </row>
    <row r="8395" ht="31.2" spans="1:12">
      <c r="A8395" t="s">
        <v>508</v>
      </c>
      <c r="B8395" t="s">
        <v>20378</v>
      </c>
      <c r="C8395" t="s">
        <v>423</v>
      </c>
      <c r="D8395" t="s">
        <v>3</v>
      </c>
      <c r="E8395" s="1" t="s">
        <v>20379</v>
      </c>
      <c r="H8395" t="s">
        <v>6</v>
      </c>
      <c r="I8395" t="s">
        <v>7</v>
      </c>
      <c r="J8395" t="s">
        <v>592</v>
      </c>
      <c r="K8395" t="s">
        <v>50</v>
      </c>
      <c r="L8395" t="s">
        <v>8</v>
      </c>
    </row>
    <row r="8396" ht="78" spans="1:12">
      <c r="A8396" t="s">
        <v>281</v>
      </c>
      <c r="B8396" t="s">
        <v>20380</v>
      </c>
      <c r="C8396" t="s">
        <v>27</v>
      </c>
      <c r="D8396" t="s">
        <v>3</v>
      </c>
      <c r="E8396" s="1" t="s">
        <v>20381</v>
      </c>
      <c r="H8396" t="s">
        <v>20382</v>
      </c>
      <c r="I8396" t="s">
        <v>7</v>
      </c>
      <c r="J8396" t="s">
        <v>8</v>
      </c>
      <c r="K8396" t="s">
        <v>46</v>
      </c>
      <c r="L8396" t="s">
        <v>9</v>
      </c>
    </row>
    <row r="8397" spans="1:12">
      <c r="A8397" t="s">
        <v>20383</v>
      </c>
      <c r="B8397" t="s">
        <v>20384</v>
      </c>
      <c r="C8397" t="s">
        <v>27</v>
      </c>
      <c r="D8397" t="s">
        <v>3</v>
      </c>
      <c r="E8397" s="1" t="s">
        <v>20385</v>
      </c>
      <c r="H8397" t="s">
        <v>20386</v>
      </c>
      <c r="I8397" t="s">
        <v>7</v>
      </c>
      <c r="K8397" t="s">
        <v>36</v>
      </c>
      <c r="L8397" t="s">
        <v>25</v>
      </c>
    </row>
    <row r="8398" spans="1:12">
      <c r="A8398" t="s">
        <v>15374</v>
      </c>
      <c r="B8398" t="s">
        <v>20387</v>
      </c>
      <c r="C8398" t="s">
        <v>423</v>
      </c>
      <c r="D8398" t="s">
        <v>3</v>
      </c>
      <c r="E8398" s="1" t="s">
        <v>20388</v>
      </c>
      <c r="H8398" t="s">
        <v>20389</v>
      </c>
      <c r="I8398" t="s">
        <v>7</v>
      </c>
      <c r="J8398" t="s">
        <v>46</v>
      </c>
      <c r="K8398" t="s">
        <v>73</v>
      </c>
      <c r="L8398" t="s">
        <v>25</v>
      </c>
    </row>
    <row r="8399" spans="1:12">
      <c r="A8399" t="s">
        <v>559</v>
      </c>
      <c r="B8399" t="s">
        <v>20390</v>
      </c>
      <c r="C8399" t="s">
        <v>423</v>
      </c>
      <c r="D8399" t="s">
        <v>3</v>
      </c>
      <c r="E8399" s="1" t="s">
        <v>20391</v>
      </c>
      <c r="H8399" t="s">
        <v>6</v>
      </c>
      <c r="I8399" t="s">
        <v>7</v>
      </c>
      <c r="K8399" t="s">
        <v>15</v>
      </c>
      <c r="L8399" t="s">
        <v>37</v>
      </c>
    </row>
    <row r="8400" spans="1:12">
      <c r="A8400" t="s">
        <v>1932</v>
      </c>
      <c r="B8400" t="s">
        <v>20392</v>
      </c>
      <c r="C8400" t="s">
        <v>27</v>
      </c>
      <c r="D8400" t="s">
        <v>3</v>
      </c>
      <c r="E8400" s="1" t="s">
        <v>20393</v>
      </c>
      <c r="H8400" t="s">
        <v>20394</v>
      </c>
      <c r="I8400" t="s">
        <v>7</v>
      </c>
      <c r="K8400" t="s">
        <v>36</v>
      </c>
      <c r="L8400" t="s">
        <v>37</v>
      </c>
    </row>
    <row r="8401" spans="1:12">
      <c r="A8401" t="s">
        <v>4627</v>
      </c>
      <c r="B8401" t="s">
        <v>20395</v>
      </c>
      <c r="C8401" t="s">
        <v>423</v>
      </c>
      <c r="D8401" t="s">
        <v>3</v>
      </c>
      <c r="E8401" s="1" t="s">
        <v>20396</v>
      </c>
      <c r="H8401" t="s">
        <v>20397</v>
      </c>
      <c r="I8401" t="s">
        <v>7</v>
      </c>
      <c r="J8401" t="s">
        <v>46</v>
      </c>
      <c r="K8401" t="s">
        <v>36</v>
      </c>
      <c r="L8401" t="s">
        <v>37</v>
      </c>
    </row>
    <row r="8402" ht="78" spans="1:12">
      <c r="A8402" t="s">
        <v>248</v>
      </c>
      <c r="B8402" t="s">
        <v>20398</v>
      </c>
      <c r="C8402" t="s">
        <v>27</v>
      </c>
      <c r="D8402" t="s">
        <v>3</v>
      </c>
      <c r="E8402" s="1" t="s">
        <v>20399</v>
      </c>
      <c r="H8402" t="s">
        <v>6</v>
      </c>
      <c r="I8402" t="s">
        <v>7</v>
      </c>
      <c r="J8402" t="s">
        <v>9</v>
      </c>
      <c r="K8402" t="s">
        <v>46</v>
      </c>
      <c r="L8402" t="s">
        <v>25</v>
      </c>
    </row>
    <row r="8403" ht="78" spans="1:12">
      <c r="A8403" t="s">
        <v>3829</v>
      </c>
      <c r="B8403" t="s">
        <v>20400</v>
      </c>
      <c r="C8403" t="s">
        <v>27</v>
      </c>
      <c r="D8403" t="s">
        <v>3</v>
      </c>
      <c r="E8403" s="1" t="s">
        <v>20401</v>
      </c>
      <c r="H8403" t="s">
        <v>6</v>
      </c>
      <c r="I8403" t="s">
        <v>7</v>
      </c>
      <c r="J8403" t="s">
        <v>46</v>
      </c>
      <c r="K8403" t="s">
        <v>25</v>
      </c>
      <c r="L8403" t="s">
        <v>45</v>
      </c>
    </row>
    <row r="8404" ht="62.4" spans="1:12">
      <c r="A8404" t="s">
        <v>6379</v>
      </c>
      <c r="B8404" t="s">
        <v>20402</v>
      </c>
      <c r="C8404" t="s">
        <v>27</v>
      </c>
      <c r="D8404" t="s">
        <v>3</v>
      </c>
      <c r="E8404" s="1" t="s">
        <v>20403</v>
      </c>
      <c r="H8404" t="s">
        <v>6</v>
      </c>
      <c r="I8404" t="s">
        <v>7</v>
      </c>
      <c r="J8404" t="s">
        <v>21</v>
      </c>
      <c r="K8404" t="s">
        <v>9</v>
      </c>
      <c r="L8404" t="s">
        <v>50</v>
      </c>
    </row>
    <row r="8405" ht="78" spans="1:12">
      <c r="A8405" t="s">
        <v>235</v>
      </c>
      <c r="B8405" t="s">
        <v>20404</v>
      </c>
      <c r="C8405" t="s">
        <v>27</v>
      </c>
      <c r="D8405" t="s">
        <v>3</v>
      </c>
      <c r="E8405" s="1" t="s">
        <v>20405</v>
      </c>
      <c r="H8405" t="s">
        <v>6</v>
      </c>
      <c r="I8405" t="s">
        <v>7</v>
      </c>
      <c r="J8405" t="s">
        <v>50</v>
      </c>
      <c r="K8405" t="s">
        <v>21</v>
      </c>
      <c r="L8405" t="s">
        <v>25</v>
      </c>
    </row>
    <row r="8406" spans="1:12">
      <c r="A8406" t="s">
        <v>114</v>
      </c>
      <c r="B8406" t="s">
        <v>20406</v>
      </c>
      <c r="C8406" t="s">
        <v>423</v>
      </c>
      <c r="D8406" t="s">
        <v>3</v>
      </c>
      <c r="E8406" s="1" t="s">
        <v>20407</v>
      </c>
      <c r="H8406" t="s">
        <v>20408</v>
      </c>
      <c r="I8406" t="s">
        <v>7</v>
      </c>
      <c r="K8406" t="s">
        <v>36</v>
      </c>
      <c r="L8406" t="s">
        <v>37</v>
      </c>
    </row>
    <row r="8407" spans="1:12">
      <c r="A8407" t="s">
        <v>8828</v>
      </c>
      <c r="B8407" t="s">
        <v>20409</v>
      </c>
      <c r="C8407" t="s">
        <v>27</v>
      </c>
      <c r="D8407" t="s">
        <v>3</v>
      </c>
      <c r="E8407" s="1" t="s">
        <v>20410</v>
      </c>
      <c r="H8407" t="s">
        <v>20411</v>
      </c>
      <c r="I8407" t="s">
        <v>7</v>
      </c>
      <c r="J8407" t="s">
        <v>46</v>
      </c>
      <c r="K8407" t="s">
        <v>36</v>
      </c>
      <c r="L8407" t="s">
        <v>25</v>
      </c>
    </row>
    <row r="8408" ht="31.2" spans="1:12">
      <c r="A8408" t="s">
        <v>22</v>
      </c>
      <c r="B8408" t="s">
        <v>20412</v>
      </c>
      <c r="C8408" t="s">
        <v>423</v>
      </c>
      <c r="D8408" t="s">
        <v>3</v>
      </c>
      <c r="E8408" s="1" t="s">
        <v>20413</v>
      </c>
      <c r="H8408" t="s">
        <v>6</v>
      </c>
      <c r="I8408" t="s">
        <v>7</v>
      </c>
      <c r="J8408" t="s">
        <v>74</v>
      </c>
      <c r="K8408" t="s">
        <v>61</v>
      </c>
      <c r="L8408" t="s">
        <v>46</v>
      </c>
    </row>
    <row r="8409" ht="31.2" spans="1:12">
      <c r="A8409" t="s">
        <v>81</v>
      </c>
      <c r="B8409" t="s">
        <v>20414</v>
      </c>
      <c r="C8409" t="s">
        <v>423</v>
      </c>
      <c r="D8409" t="s">
        <v>3</v>
      </c>
      <c r="E8409" s="1" t="s">
        <v>18214</v>
      </c>
      <c r="H8409" t="s">
        <v>6</v>
      </c>
      <c r="I8409" t="s">
        <v>7</v>
      </c>
      <c r="J8409" t="s">
        <v>21</v>
      </c>
      <c r="K8409" t="s">
        <v>46</v>
      </c>
      <c r="L8409" t="s">
        <v>46</v>
      </c>
    </row>
    <row r="8410" ht="31.2" spans="1:12">
      <c r="A8410" t="s">
        <v>81</v>
      </c>
      <c r="B8410" t="s">
        <v>20415</v>
      </c>
      <c r="C8410" t="s">
        <v>423</v>
      </c>
      <c r="D8410" t="s">
        <v>3</v>
      </c>
      <c r="E8410" s="1" t="s">
        <v>20416</v>
      </c>
      <c r="H8410" t="s">
        <v>6</v>
      </c>
      <c r="I8410" t="s">
        <v>7</v>
      </c>
      <c r="J8410" t="s">
        <v>675</v>
      </c>
      <c r="K8410" t="s">
        <v>31</v>
      </c>
      <c r="L8410" t="s">
        <v>25</v>
      </c>
    </row>
    <row r="8411" spans="1:12">
      <c r="A8411" t="s">
        <v>81</v>
      </c>
      <c r="B8411" t="s">
        <v>20417</v>
      </c>
      <c r="C8411" t="s">
        <v>423</v>
      </c>
      <c r="D8411" t="s">
        <v>3</v>
      </c>
      <c r="E8411" s="1" t="s">
        <v>20418</v>
      </c>
      <c r="H8411" t="s">
        <v>6</v>
      </c>
      <c r="I8411" t="s">
        <v>7</v>
      </c>
      <c r="J8411" t="s">
        <v>9921</v>
      </c>
      <c r="K8411" t="s">
        <v>380</v>
      </c>
      <c r="L8411" t="s">
        <v>530</v>
      </c>
    </row>
    <row r="8412" ht="78" spans="1:12">
      <c r="A8412" t="s">
        <v>1001</v>
      </c>
      <c r="B8412" t="s">
        <v>20419</v>
      </c>
      <c r="C8412" t="s">
        <v>27</v>
      </c>
      <c r="D8412" t="s">
        <v>3</v>
      </c>
      <c r="E8412" s="1" t="s">
        <v>20420</v>
      </c>
      <c r="H8412" t="s">
        <v>6</v>
      </c>
      <c r="I8412" t="s">
        <v>7</v>
      </c>
      <c r="J8412" t="s">
        <v>45</v>
      </c>
      <c r="K8412" t="s">
        <v>9</v>
      </c>
      <c r="L8412" t="s">
        <v>46</v>
      </c>
    </row>
    <row r="8413" ht="46.8" spans="1:12">
      <c r="A8413" t="s">
        <v>4627</v>
      </c>
      <c r="B8413" t="s">
        <v>20421</v>
      </c>
      <c r="C8413" t="s">
        <v>27</v>
      </c>
      <c r="D8413" t="s">
        <v>3</v>
      </c>
      <c r="E8413" s="1" t="s">
        <v>20422</v>
      </c>
      <c r="H8413" t="s">
        <v>6</v>
      </c>
      <c r="I8413" t="s">
        <v>7</v>
      </c>
      <c r="J8413" t="s">
        <v>9</v>
      </c>
      <c r="K8413" t="s">
        <v>25</v>
      </c>
      <c r="L8413" t="s">
        <v>46</v>
      </c>
    </row>
    <row r="8414" ht="31.2" spans="1:12">
      <c r="A8414" t="s">
        <v>127</v>
      </c>
      <c r="B8414" t="s">
        <v>20423</v>
      </c>
      <c r="C8414" t="s">
        <v>423</v>
      </c>
      <c r="D8414" t="s">
        <v>3</v>
      </c>
      <c r="E8414" s="1" t="s">
        <v>20424</v>
      </c>
      <c r="H8414" t="s">
        <v>6</v>
      </c>
      <c r="I8414" t="s">
        <v>7</v>
      </c>
      <c r="J8414" t="s">
        <v>31</v>
      </c>
      <c r="K8414" t="s">
        <v>31</v>
      </c>
      <c r="L8414" t="s">
        <v>20</v>
      </c>
    </row>
    <row r="8415" ht="46.8" spans="1:12">
      <c r="A8415" t="s">
        <v>4579</v>
      </c>
      <c r="B8415" t="s">
        <v>20425</v>
      </c>
      <c r="C8415" t="s">
        <v>27</v>
      </c>
      <c r="D8415" t="s">
        <v>3</v>
      </c>
      <c r="E8415" s="1" t="s">
        <v>20426</v>
      </c>
      <c r="H8415" t="s">
        <v>6</v>
      </c>
      <c r="I8415" t="s">
        <v>7</v>
      </c>
      <c r="J8415" t="s">
        <v>25</v>
      </c>
      <c r="K8415" t="s">
        <v>45</v>
      </c>
      <c r="L8415" t="s">
        <v>45</v>
      </c>
    </row>
    <row r="8416" spans="1:12">
      <c r="A8416" t="s">
        <v>20427</v>
      </c>
      <c r="B8416" t="s">
        <v>20428</v>
      </c>
      <c r="C8416" t="s">
        <v>423</v>
      </c>
      <c r="D8416" t="s">
        <v>3</v>
      </c>
      <c r="E8416" s="1" t="s">
        <v>20429</v>
      </c>
      <c r="H8416" t="s">
        <v>6</v>
      </c>
      <c r="I8416" t="s">
        <v>7</v>
      </c>
      <c r="J8416" t="s">
        <v>9</v>
      </c>
      <c r="K8416" t="s">
        <v>25</v>
      </c>
      <c r="L8416" t="s">
        <v>25</v>
      </c>
    </row>
    <row r="8417" spans="1:12">
      <c r="A8417" t="s">
        <v>12397</v>
      </c>
      <c r="B8417" t="s">
        <v>20430</v>
      </c>
      <c r="C8417" t="s">
        <v>423</v>
      </c>
      <c r="D8417" t="s">
        <v>3</v>
      </c>
      <c r="E8417" s="1" t="s">
        <v>20431</v>
      </c>
      <c r="H8417" t="s">
        <v>6</v>
      </c>
      <c r="I8417" t="s">
        <v>7</v>
      </c>
      <c r="J8417" t="s">
        <v>25</v>
      </c>
      <c r="K8417" t="s">
        <v>9</v>
      </c>
      <c r="L8417" t="s">
        <v>37</v>
      </c>
    </row>
    <row r="8418" spans="1:12">
      <c r="A8418" t="s">
        <v>1927</v>
      </c>
      <c r="B8418" t="s">
        <v>20432</v>
      </c>
      <c r="C8418" t="s">
        <v>27</v>
      </c>
      <c r="D8418" t="s">
        <v>3</v>
      </c>
      <c r="E8418" s="1" t="s">
        <v>20433</v>
      </c>
      <c r="H8418" t="s">
        <v>20434</v>
      </c>
      <c r="I8418" t="s">
        <v>7</v>
      </c>
      <c r="J8418" t="s">
        <v>46</v>
      </c>
      <c r="K8418" t="s">
        <v>36</v>
      </c>
      <c r="L8418" t="s">
        <v>46</v>
      </c>
    </row>
    <row r="8419" spans="1:12">
      <c r="A8419" t="s">
        <v>281</v>
      </c>
      <c r="B8419" t="s">
        <v>20435</v>
      </c>
      <c r="C8419" t="s">
        <v>423</v>
      </c>
      <c r="D8419" t="s">
        <v>3</v>
      </c>
      <c r="E8419" s="1" t="s">
        <v>20436</v>
      </c>
      <c r="H8419" t="s">
        <v>6</v>
      </c>
      <c r="I8419" t="s">
        <v>7</v>
      </c>
      <c r="J8419" t="s">
        <v>46</v>
      </c>
      <c r="K8419" t="s">
        <v>46</v>
      </c>
      <c r="L8419" t="s">
        <v>46</v>
      </c>
    </row>
    <row r="8420" ht="78" spans="1:12">
      <c r="A8420" t="s">
        <v>222</v>
      </c>
      <c r="B8420" t="s">
        <v>20437</v>
      </c>
      <c r="C8420" t="s">
        <v>27</v>
      </c>
      <c r="D8420" t="s">
        <v>3</v>
      </c>
      <c r="E8420" s="1" t="s">
        <v>20438</v>
      </c>
      <c r="H8420" t="s">
        <v>6</v>
      </c>
      <c r="I8420" t="s">
        <v>7</v>
      </c>
      <c r="J8420" t="s">
        <v>15</v>
      </c>
      <c r="K8420" t="s">
        <v>46</v>
      </c>
      <c r="L8420" t="s">
        <v>25</v>
      </c>
    </row>
    <row r="8421" ht="62.4" spans="1:12">
      <c r="A8421" t="s">
        <v>281</v>
      </c>
      <c r="B8421" t="s">
        <v>20439</v>
      </c>
      <c r="C8421" t="s">
        <v>27</v>
      </c>
      <c r="D8421" t="s">
        <v>3</v>
      </c>
      <c r="E8421" s="1" t="s">
        <v>20440</v>
      </c>
      <c r="H8421" t="s">
        <v>6</v>
      </c>
      <c r="I8421" t="s">
        <v>7</v>
      </c>
      <c r="J8421" t="s">
        <v>50</v>
      </c>
      <c r="K8421" t="s">
        <v>31</v>
      </c>
      <c r="L8421" t="s">
        <v>25</v>
      </c>
    </row>
    <row r="8422" ht="31.2" spans="1:12">
      <c r="A8422" t="s">
        <v>235</v>
      </c>
      <c r="B8422" t="s">
        <v>20441</v>
      </c>
      <c r="C8422" t="s">
        <v>423</v>
      </c>
      <c r="D8422" t="s">
        <v>3</v>
      </c>
      <c r="E8422" s="1" t="s">
        <v>20442</v>
      </c>
      <c r="H8422" t="s">
        <v>6</v>
      </c>
      <c r="I8422" t="s">
        <v>7</v>
      </c>
      <c r="J8422" t="s">
        <v>600</v>
      </c>
      <c r="K8422" t="s">
        <v>238</v>
      </c>
      <c r="L8422" t="s">
        <v>600</v>
      </c>
    </row>
    <row r="8423" spans="1:12">
      <c r="A8423" t="s">
        <v>15839</v>
      </c>
      <c r="B8423" t="s">
        <v>20443</v>
      </c>
      <c r="C8423" t="s">
        <v>423</v>
      </c>
      <c r="D8423" t="s">
        <v>3</v>
      </c>
      <c r="E8423" s="1" t="s">
        <v>20444</v>
      </c>
      <c r="H8423" t="s">
        <v>20445</v>
      </c>
      <c r="I8423" t="s">
        <v>7</v>
      </c>
      <c r="J8423" t="s">
        <v>91</v>
      </c>
      <c r="K8423" t="s">
        <v>25</v>
      </c>
      <c r="L8423" t="s">
        <v>21</v>
      </c>
    </row>
    <row r="8424" spans="1:12">
      <c r="A8424" t="s">
        <v>281</v>
      </c>
      <c r="B8424" t="s">
        <v>20446</v>
      </c>
      <c r="C8424" t="s">
        <v>27</v>
      </c>
      <c r="D8424" t="s">
        <v>3</v>
      </c>
      <c r="E8424" s="1" t="s">
        <v>20447</v>
      </c>
      <c r="H8424" t="s">
        <v>6</v>
      </c>
      <c r="I8424" t="s">
        <v>7</v>
      </c>
      <c r="K8424" t="s">
        <v>36</v>
      </c>
      <c r="L8424" t="s">
        <v>37</v>
      </c>
    </row>
    <row r="8425" ht="46.8" spans="1:12">
      <c r="A8425" t="s">
        <v>9405</v>
      </c>
      <c r="B8425" t="s">
        <v>20448</v>
      </c>
      <c r="C8425" t="s">
        <v>27</v>
      </c>
      <c r="D8425" t="s">
        <v>3</v>
      </c>
      <c r="E8425" s="1" t="s">
        <v>20449</v>
      </c>
      <c r="H8425" t="s">
        <v>6</v>
      </c>
      <c r="I8425" t="s">
        <v>7</v>
      </c>
      <c r="J8425" t="s">
        <v>25</v>
      </c>
      <c r="K8425" t="s">
        <v>46</v>
      </c>
      <c r="L8425" t="s">
        <v>9</v>
      </c>
    </row>
    <row r="8426" ht="46.8" spans="1:12">
      <c r="A8426" t="s">
        <v>3199</v>
      </c>
      <c r="B8426" t="s">
        <v>20450</v>
      </c>
      <c r="C8426" t="s">
        <v>27</v>
      </c>
      <c r="D8426" t="s">
        <v>3</v>
      </c>
      <c r="E8426" s="1" t="s">
        <v>20451</v>
      </c>
      <c r="H8426" t="s">
        <v>6</v>
      </c>
      <c r="I8426" t="s">
        <v>7</v>
      </c>
      <c r="J8426" t="s">
        <v>20</v>
      </c>
      <c r="K8426" t="s">
        <v>50</v>
      </c>
      <c r="L8426" t="s">
        <v>25</v>
      </c>
    </row>
    <row r="8427" spans="1:12">
      <c r="A8427" t="s">
        <v>3178</v>
      </c>
      <c r="B8427" t="s">
        <v>20452</v>
      </c>
      <c r="C8427" t="s">
        <v>423</v>
      </c>
      <c r="D8427" t="s">
        <v>3</v>
      </c>
      <c r="E8427" s="1" t="s">
        <v>20453</v>
      </c>
      <c r="H8427" t="s">
        <v>20454</v>
      </c>
      <c r="I8427" t="s">
        <v>7</v>
      </c>
      <c r="K8427" t="s">
        <v>25</v>
      </c>
      <c r="L8427" t="s">
        <v>46</v>
      </c>
    </row>
    <row r="8428" ht="62.4" spans="1:12">
      <c r="A8428" t="s">
        <v>1001</v>
      </c>
      <c r="B8428" t="s">
        <v>20455</v>
      </c>
      <c r="C8428" t="s">
        <v>27</v>
      </c>
      <c r="D8428" t="s">
        <v>3</v>
      </c>
      <c r="E8428" s="1" t="s">
        <v>20456</v>
      </c>
      <c r="H8428" t="s">
        <v>6</v>
      </c>
      <c r="I8428" t="s">
        <v>7</v>
      </c>
      <c r="J8428" t="s">
        <v>45</v>
      </c>
      <c r="K8428" t="s">
        <v>46</v>
      </c>
      <c r="L8428" t="s">
        <v>45</v>
      </c>
    </row>
    <row r="8429" ht="31.2" spans="1:12">
      <c r="A8429" t="s">
        <v>16251</v>
      </c>
      <c r="B8429" t="s">
        <v>20457</v>
      </c>
      <c r="C8429" t="s">
        <v>423</v>
      </c>
      <c r="D8429" t="s">
        <v>3</v>
      </c>
      <c r="E8429" s="1" t="s">
        <v>20458</v>
      </c>
      <c r="H8429" t="s">
        <v>6</v>
      </c>
      <c r="I8429" t="s">
        <v>7</v>
      </c>
      <c r="J8429" t="s">
        <v>8</v>
      </c>
      <c r="K8429" t="s">
        <v>9</v>
      </c>
      <c r="L8429" t="s">
        <v>25</v>
      </c>
    </row>
    <row r="8430" spans="1:12">
      <c r="A8430" t="s">
        <v>118</v>
      </c>
      <c r="B8430" t="s">
        <v>20459</v>
      </c>
      <c r="C8430" t="s">
        <v>27</v>
      </c>
      <c r="D8430" t="s">
        <v>3</v>
      </c>
      <c r="E8430" s="1" t="s">
        <v>20460</v>
      </c>
      <c r="H8430" t="s">
        <v>6</v>
      </c>
      <c r="I8430" t="s">
        <v>7</v>
      </c>
      <c r="J8430" t="s">
        <v>46</v>
      </c>
      <c r="K8430" t="s">
        <v>36</v>
      </c>
      <c r="L8430" t="s">
        <v>37</v>
      </c>
    </row>
    <row r="8431" ht="46.8" spans="1:12">
      <c r="A8431" t="s">
        <v>1623</v>
      </c>
      <c r="B8431" t="s">
        <v>20461</v>
      </c>
      <c r="C8431" t="s">
        <v>27</v>
      </c>
      <c r="D8431" t="s">
        <v>3</v>
      </c>
      <c r="E8431" s="1" t="s">
        <v>20462</v>
      </c>
      <c r="H8431" t="s">
        <v>20463</v>
      </c>
      <c r="I8431" t="s">
        <v>7</v>
      </c>
      <c r="J8431" t="s">
        <v>45</v>
      </c>
      <c r="K8431" t="s">
        <v>45</v>
      </c>
      <c r="L8431" t="s">
        <v>45</v>
      </c>
    </row>
    <row r="8432" spans="1:12">
      <c r="A8432" t="s">
        <v>20464</v>
      </c>
      <c r="B8432" t="s">
        <v>20465</v>
      </c>
      <c r="C8432" t="s">
        <v>27</v>
      </c>
      <c r="D8432" t="s">
        <v>3</v>
      </c>
      <c r="E8432" s="1" t="s">
        <v>20466</v>
      </c>
      <c r="H8432" t="s">
        <v>20467</v>
      </c>
      <c r="I8432" t="s">
        <v>7</v>
      </c>
      <c r="K8432" t="s">
        <v>36</v>
      </c>
      <c r="L8432" t="s">
        <v>37</v>
      </c>
    </row>
    <row r="8433" ht="46.8" spans="1:12">
      <c r="A8433" t="s">
        <v>18818</v>
      </c>
      <c r="B8433" t="s">
        <v>20468</v>
      </c>
      <c r="C8433" t="s">
        <v>27</v>
      </c>
      <c r="D8433" t="s">
        <v>3</v>
      </c>
      <c r="E8433" s="1" t="s">
        <v>20469</v>
      </c>
      <c r="H8433" t="s">
        <v>20470</v>
      </c>
      <c r="I8433" t="s">
        <v>7</v>
      </c>
      <c r="K8433" t="s">
        <v>36</v>
      </c>
      <c r="L8433" t="s">
        <v>37</v>
      </c>
    </row>
    <row r="8434" spans="1:12">
      <c r="A8434" t="s">
        <v>823</v>
      </c>
      <c r="B8434" t="s">
        <v>20471</v>
      </c>
      <c r="C8434" t="s">
        <v>423</v>
      </c>
      <c r="D8434" t="s">
        <v>3</v>
      </c>
      <c r="E8434" s="1" t="s">
        <v>20472</v>
      </c>
      <c r="H8434" t="s">
        <v>20473</v>
      </c>
      <c r="I8434" t="s">
        <v>7</v>
      </c>
      <c r="J8434" t="s">
        <v>8</v>
      </c>
      <c r="K8434" t="s">
        <v>20</v>
      </c>
      <c r="L8434" t="s">
        <v>46</v>
      </c>
    </row>
    <row r="8435" spans="1:12">
      <c r="A8435" t="s">
        <v>421</v>
      </c>
      <c r="B8435" t="s">
        <v>20474</v>
      </c>
      <c r="C8435" t="s">
        <v>423</v>
      </c>
      <c r="D8435" t="s">
        <v>3</v>
      </c>
      <c r="E8435" s="1" t="s">
        <v>20475</v>
      </c>
      <c r="H8435" t="s">
        <v>20476</v>
      </c>
      <c r="I8435" t="s">
        <v>7</v>
      </c>
      <c r="J8435" t="s">
        <v>176</v>
      </c>
      <c r="K8435" t="s">
        <v>252</v>
      </c>
      <c r="L8435" t="s">
        <v>605</v>
      </c>
    </row>
    <row r="8436" spans="1:12">
      <c r="A8436" t="s">
        <v>281</v>
      </c>
      <c r="B8436" t="s">
        <v>20477</v>
      </c>
      <c r="C8436" t="s">
        <v>27</v>
      </c>
      <c r="D8436" t="s">
        <v>3</v>
      </c>
      <c r="E8436" s="1" t="s">
        <v>20478</v>
      </c>
      <c r="H8436" t="s">
        <v>6</v>
      </c>
      <c r="I8436" t="s">
        <v>7</v>
      </c>
      <c r="K8436" t="s">
        <v>36</v>
      </c>
      <c r="L8436" t="s">
        <v>37</v>
      </c>
    </row>
    <row r="8437" spans="1:12">
      <c r="A8437" t="s">
        <v>3764</v>
      </c>
      <c r="B8437" t="s">
        <v>20479</v>
      </c>
      <c r="C8437" t="s">
        <v>27</v>
      </c>
      <c r="D8437" t="s">
        <v>3</v>
      </c>
      <c r="E8437" s="1" t="s">
        <v>20480</v>
      </c>
      <c r="H8437" t="s">
        <v>6</v>
      </c>
      <c r="I8437" t="s">
        <v>7</v>
      </c>
      <c r="K8437" t="s">
        <v>36</v>
      </c>
      <c r="L8437" t="s">
        <v>46</v>
      </c>
    </row>
    <row r="8438" ht="31.2" spans="1:12">
      <c r="A8438" t="s">
        <v>1260</v>
      </c>
      <c r="B8438" t="s">
        <v>20481</v>
      </c>
      <c r="C8438" t="s">
        <v>423</v>
      </c>
      <c r="D8438" t="s">
        <v>3</v>
      </c>
      <c r="E8438" s="1" t="s">
        <v>20482</v>
      </c>
      <c r="H8438" t="s">
        <v>6</v>
      </c>
      <c r="I8438" t="s">
        <v>7</v>
      </c>
      <c r="J8438" t="s">
        <v>32</v>
      </c>
      <c r="K8438" t="s">
        <v>61</v>
      </c>
      <c r="L8438" t="s">
        <v>8</v>
      </c>
    </row>
    <row r="8439" ht="78" spans="1:12">
      <c r="A8439" t="s">
        <v>1417</v>
      </c>
      <c r="B8439" t="s">
        <v>20483</v>
      </c>
      <c r="C8439" t="s">
        <v>27</v>
      </c>
      <c r="D8439" t="s">
        <v>3</v>
      </c>
      <c r="E8439" s="1" t="s">
        <v>20484</v>
      </c>
      <c r="H8439" t="s">
        <v>6</v>
      </c>
      <c r="I8439" t="s">
        <v>7</v>
      </c>
      <c r="J8439" t="s">
        <v>20</v>
      </c>
      <c r="K8439" t="s">
        <v>20</v>
      </c>
      <c r="L8439" t="s">
        <v>9</v>
      </c>
    </row>
    <row r="8440" spans="1:12">
      <c r="A8440" t="s">
        <v>107</v>
      </c>
      <c r="B8440" t="s">
        <v>20485</v>
      </c>
      <c r="C8440" t="s">
        <v>423</v>
      </c>
      <c r="D8440" t="s">
        <v>3</v>
      </c>
      <c r="E8440" s="1" t="s">
        <v>20486</v>
      </c>
      <c r="H8440" t="s">
        <v>6</v>
      </c>
      <c r="I8440" t="s">
        <v>7</v>
      </c>
      <c r="K8440" t="s">
        <v>31</v>
      </c>
      <c r="L8440" t="s">
        <v>8</v>
      </c>
    </row>
    <row r="8441" spans="1:12">
      <c r="A8441" t="s">
        <v>365</v>
      </c>
      <c r="B8441" t="s">
        <v>20487</v>
      </c>
      <c r="C8441" t="s">
        <v>423</v>
      </c>
      <c r="D8441" t="s">
        <v>3</v>
      </c>
      <c r="E8441" s="1" t="s">
        <v>20488</v>
      </c>
      <c r="H8441" t="s">
        <v>6</v>
      </c>
      <c r="I8441" t="s">
        <v>7</v>
      </c>
      <c r="J8441" t="s">
        <v>46</v>
      </c>
      <c r="K8441" t="s">
        <v>25</v>
      </c>
      <c r="L8441" t="s">
        <v>46</v>
      </c>
    </row>
    <row r="8442" ht="46.8" spans="1:12">
      <c r="A8442" t="s">
        <v>3829</v>
      </c>
      <c r="B8442" t="s">
        <v>20489</v>
      </c>
      <c r="C8442" t="s">
        <v>27</v>
      </c>
      <c r="D8442" t="s">
        <v>3</v>
      </c>
      <c r="E8442" s="1" t="s">
        <v>20490</v>
      </c>
      <c r="H8442" t="s">
        <v>6</v>
      </c>
      <c r="I8442" t="s">
        <v>7</v>
      </c>
      <c r="J8442" t="s">
        <v>15</v>
      </c>
      <c r="K8442" t="s">
        <v>8</v>
      </c>
      <c r="L8442" t="s">
        <v>21</v>
      </c>
    </row>
    <row r="8443" spans="1:12">
      <c r="A8443" t="s">
        <v>2607</v>
      </c>
      <c r="B8443" t="s">
        <v>20491</v>
      </c>
      <c r="C8443" t="s">
        <v>27</v>
      </c>
      <c r="D8443" t="s">
        <v>3</v>
      </c>
      <c r="E8443" s="1" t="s">
        <v>20492</v>
      </c>
      <c r="H8443" t="s">
        <v>20493</v>
      </c>
      <c r="I8443" t="s">
        <v>7</v>
      </c>
      <c r="K8443" t="s">
        <v>36</v>
      </c>
      <c r="L8443" t="s">
        <v>46</v>
      </c>
    </row>
    <row r="8444" ht="93.6" spans="1:12">
      <c r="A8444" t="s">
        <v>3760</v>
      </c>
      <c r="B8444" t="s">
        <v>20494</v>
      </c>
      <c r="C8444" t="s">
        <v>27</v>
      </c>
      <c r="D8444" t="s">
        <v>3</v>
      </c>
      <c r="E8444" s="1" t="s">
        <v>20495</v>
      </c>
      <c r="H8444" t="s">
        <v>20496</v>
      </c>
      <c r="I8444" t="s">
        <v>7</v>
      </c>
      <c r="J8444" t="s">
        <v>25</v>
      </c>
      <c r="K8444" t="s">
        <v>25</v>
      </c>
      <c r="L8444" t="s">
        <v>45</v>
      </c>
    </row>
    <row r="8445" ht="62.4" spans="1:12">
      <c r="A8445" t="s">
        <v>297</v>
      </c>
      <c r="B8445" t="s">
        <v>20497</v>
      </c>
      <c r="C8445" t="s">
        <v>27</v>
      </c>
      <c r="D8445" t="s">
        <v>3</v>
      </c>
      <c r="E8445" s="1" t="s">
        <v>20498</v>
      </c>
      <c r="H8445" t="s">
        <v>6</v>
      </c>
      <c r="I8445" t="s">
        <v>7</v>
      </c>
      <c r="J8445" t="s">
        <v>9</v>
      </c>
      <c r="K8445" t="s">
        <v>46</v>
      </c>
      <c r="L8445" t="s">
        <v>46</v>
      </c>
    </row>
    <row r="8446" spans="1:12">
      <c r="A8446" t="s">
        <v>15839</v>
      </c>
      <c r="B8446" t="s">
        <v>20499</v>
      </c>
      <c r="C8446" t="s">
        <v>27</v>
      </c>
      <c r="D8446" t="s">
        <v>3</v>
      </c>
      <c r="E8446" s="1" t="s">
        <v>20500</v>
      </c>
      <c r="H8446" t="s">
        <v>20501</v>
      </c>
      <c r="I8446" t="s">
        <v>7</v>
      </c>
      <c r="K8446" t="s">
        <v>36</v>
      </c>
      <c r="L8446" t="s">
        <v>37</v>
      </c>
    </row>
    <row r="8447" spans="1:12">
      <c r="A8447" t="s">
        <v>281</v>
      </c>
      <c r="B8447" t="s">
        <v>20502</v>
      </c>
      <c r="C8447" t="s">
        <v>423</v>
      </c>
      <c r="D8447" t="s">
        <v>3</v>
      </c>
      <c r="E8447" s="1" t="s">
        <v>20503</v>
      </c>
      <c r="H8447" t="s">
        <v>6</v>
      </c>
      <c r="I8447" t="s">
        <v>7</v>
      </c>
      <c r="J8447" t="s">
        <v>25</v>
      </c>
      <c r="K8447" t="s">
        <v>46</v>
      </c>
      <c r="L8447" t="s">
        <v>25</v>
      </c>
    </row>
    <row r="8448" spans="1:12">
      <c r="A8448" t="s">
        <v>20504</v>
      </c>
      <c r="B8448" t="s">
        <v>20505</v>
      </c>
      <c r="C8448" t="s">
        <v>27</v>
      </c>
      <c r="D8448" t="s">
        <v>3</v>
      </c>
      <c r="E8448" s="1" t="s">
        <v>20506</v>
      </c>
      <c r="H8448" t="s">
        <v>6</v>
      </c>
      <c r="I8448" t="s">
        <v>7</v>
      </c>
      <c r="K8448" t="s">
        <v>36</v>
      </c>
      <c r="L8448" t="s">
        <v>37</v>
      </c>
    </row>
    <row r="8449" spans="1:12">
      <c r="A8449" t="s">
        <v>14579</v>
      </c>
      <c r="B8449" t="s">
        <v>20507</v>
      </c>
      <c r="C8449" t="s">
        <v>27</v>
      </c>
      <c r="D8449" t="s">
        <v>3</v>
      </c>
      <c r="E8449" s="1" t="s">
        <v>20508</v>
      </c>
      <c r="H8449" t="s">
        <v>20509</v>
      </c>
      <c r="I8449" t="s">
        <v>7</v>
      </c>
      <c r="K8449" t="s">
        <v>36</v>
      </c>
      <c r="L8449" t="s">
        <v>46</v>
      </c>
    </row>
    <row r="8450" ht="31.2" spans="1:12">
      <c r="A8450" t="s">
        <v>114</v>
      </c>
      <c r="B8450" t="s">
        <v>20510</v>
      </c>
      <c r="C8450" t="s">
        <v>27</v>
      </c>
      <c r="D8450" t="s">
        <v>3</v>
      </c>
      <c r="E8450" s="1" t="s">
        <v>1613</v>
      </c>
      <c r="H8450" t="s">
        <v>6</v>
      </c>
      <c r="I8450" t="s">
        <v>7</v>
      </c>
      <c r="J8450" t="s">
        <v>21</v>
      </c>
      <c r="K8450" t="s">
        <v>73</v>
      </c>
      <c r="L8450" t="s">
        <v>25</v>
      </c>
    </row>
    <row r="8451" ht="62.4" spans="1:12">
      <c r="A8451" t="s">
        <v>207</v>
      </c>
      <c r="B8451" t="s">
        <v>20511</v>
      </c>
      <c r="C8451" t="s">
        <v>27</v>
      </c>
      <c r="D8451" t="s">
        <v>3</v>
      </c>
      <c r="E8451" s="1" t="s">
        <v>20512</v>
      </c>
      <c r="H8451" t="s">
        <v>6</v>
      </c>
      <c r="I8451" t="s">
        <v>7</v>
      </c>
      <c r="J8451" t="s">
        <v>46</v>
      </c>
      <c r="K8451" t="s">
        <v>45</v>
      </c>
      <c r="L8451" t="s">
        <v>46</v>
      </c>
    </row>
    <row r="8452" spans="1:12">
      <c r="A8452" t="s">
        <v>20513</v>
      </c>
      <c r="B8452" t="s">
        <v>20514</v>
      </c>
      <c r="C8452" t="s">
        <v>423</v>
      </c>
      <c r="D8452" t="s">
        <v>3</v>
      </c>
      <c r="E8452" s="1" t="s">
        <v>20515</v>
      </c>
      <c r="H8452" t="s">
        <v>6</v>
      </c>
      <c r="I8452" t="s">
        <v>7</v>
      </c>
      <c r="J8452" t="s">
        <v>25</v>
      </c>
      <c r="K8452" t="s">
        <v>20</v>
      </c>
      <c r="L8452" t="s">
        <v>37</v>
      </c>
    </row>
    <row r="8453" ht="46.8" spans="1:12">
      <c r="A8453" t="s">
        <v>1668</v>
      </c>
      <c r="B8453" t="s">
        <v>20516</v>
      </c>
      <c r="C8453" t="s">
        <v>27</v>
      </c>
      <c r="D8453" t="s">
        <v>3</v>
      </c>
      <c r="E8453" s="1" t="s">
        <v>20517</v>
      </c>
      <c r="H8453" t="s">
        <v>6</v>
      </c>
      <c r="I8453" t="s">
        <v>7</v>
      </c>
      <c r="J8453" t="s">
        <v>45</v>
      </c>
      <c r="K8453" t="s">
        <v>45</v>
      </c>
      <c r="L8453" t="s">
        <v>45</v>
      </c>
    </row>
    <row r="8454" ht="46.8" spans="1:12">
      <c r="A8454" t="s">
        <v>281</v>
      </c>
      <c r="B8454" t="s">
        <v>20518</v>
      </c>
      <c r="C8454" t="s">
        <v>423</v>
      </c>
      <c r="D8454" t="s">
        <v>3</v>
      </c>
      <c r="E8454" s="1" t="s">
        <v>20519</v>
      </c>
      <c r="H8454" t="s">
        <v>6</v>
      </c>
      <c r="I8454" t="s">
        <v>7</v>
      </c>
      <c r="J8454" t="s">
        <v>25</v>
      </c>
      <c r="K8454" t="s">
        <v>25</v>
      </c>
      <c r="L8454" t="s">
        <v>37</v>
      </c>
    </row>
    <row r="8455" spans="1:12">
      <c r="A8455" t="s">
        <v>1315</v>
      </c>
      <c r="B8455" t="s">
        <v>20520</v>
      </c>
      <c r="C8455" t="s">
        <v>423</v>
      </c>
      <c r="D8455" t="s">
        <v>3</v>
      </c>
      <c r="E8455" s="1" t="s">
        <v>20521</v>
      </c>
      <c r="H8455" t="s">
        <v>20522</v>
      </c>
      <c r="I8455" t="s">
        <v>7</v>
      </c>
      <c r="K8455" t="s">
        <v>36</v>
      </c>
      <c r="L8455" t="s">
        <v>37</v>
      </c>
    </row>
    <row r="8456" ht="78" spans="1:12">
      <c r="A8456" t="s">
        <v>1786</v>
      </c>
      <c r="B8456" t="s">
        <v>20523</v>
      </c>
      <c r="C8456" t="s">
        <v>27</v>
      </c>
      <c r="D8456" t="s">
        <v>3</v>
      </c>
      <c r="E8456" s="1" t="s">
        <v>20524</v>
      </c>
      <c r="H8456" t="s">
        <v>20525</v>
      </c>
      <c r="I8456" t="s">
        <v>7</v>
      </c>
      <c r="J8456" t="s">
        <v>31</v>
      </c>
      <c r="K8456" t="s">
        <v>600</v>
      </c>
      <c r="L8456" t="s">
        <v>25</v>
      </c>
    </row>
    <row r="8457" spans="1:12">
      <c r="A8457" t="s">
        <v>6839</v>
      </c>
      <c r="B8457" t="s">
        <v>20526</v>
      </c>
      <c r="C8457" t="s">
        <v>27</v>
      </c>
      <c r="D8457" t="s">
        <v>3</v>
      </c>
      <c r="E8457" s="1" t="s">
        <v>20527</v>
      </c>
      <c r="H8457" t="s">
        <v>20528</v>
      </c>
      <c r="I8457" t="s">
        <v>7</v>
      </c>
      <c r="J8457" t="s">
        <v>20</v>
      </c>
      <c r="K8457" t="s">
        <v>36</v>
      </c>
      <c r="L8457" t="s">
        <v>46</v>
      </c>
    </row>
    <row r="8458" ht="78" spans="1:12">
      <c r="A8458" t="s">
        <v>20529</v>
      </c>
      <c r="B8458" t="s">
        <v>20530</v>
      </c>
      <c r="C8458" t="s">
        <v>27</v>
      </c>
      <c r="D8458" t="s">
        <v>3</v>
      </c>
      <c r="E8458" s="1" t="s">
        <v>20531</v>
      </c>
      <c r="H8458" t="s">
        <v>6</v>
      </c>
      <c r="I8458" t="s">
        <v>7</v>
      </c>
      <c r="J8458" t="s">
        <v>45</v>
      </c>
      <c r="K8458" t="s">
        <v>45</v>
      </c>
      <c r="L8458" t="s">
        <v>45</v>
      </c>
    </row>
    <row r="8459" spans="1:12">
      <c r="A8459" t="s">
        <v>22</v>
      </c>
      <c r="B8459" t="s">
        <v>20532</v>
      </c>
      <c r="C8459" t="s">
        <v>27</v>
      </c>
      <c r="D8459" t="s">
        <v>3</v>
      </c>
      <c r="E8459" s="1" t="s">
        <v>20533</v>
      </c>
      <c r="H8459" t="s">
        <v>6</v>
      </c>
      <c r="I8459" t="s">
        <v>7</v>
      </c>
      <c r="J8459" t="s">
        <v>46</v>
      </c>
      <c r="K8459" t="s">
        <v>36</v>
      </c>
      <c r="L8459" t="s">
        <v>46</v>
      </c>
    </row>
    <row r="8460" ht="78" spans="1:12">
      <c r="A8460" t="s">
        <v>281</v>
      </c>
      <c r="B8460" t="s">
        <v>20534</v>
      </c>
      <c r="C8460" t="s">
        <v>27</v>
      </c>
      <c r="D8460" t="s">
        <v>3</v>
      </c>
      <c r="E8460" s="1" t="s">
        <v>20535</v>
      </c>
      <c r="H8460" t="s">
        <v>6</v>
      </c>
      <c r="I8460" t="s">
        <v>7</v>
      </c>
      <c r="J8460" t="s">
        <v>45</v>
      </c>
      <c r="K8460" t="s">
        <v>45</v>
      </c>
      <c r="L8460" t="s">
        <v>45</v>
      </c>
    </row>
    <row r="8461" ht="31.2" spans="1:12">
      <c r="A8461" t="s">
        <v>3775</v>
      </c>
      <c r="B8461" t="s">
        <v>20536</v>
      </c>
      <c r="C8461" t="s">
        <v>27</v>
      </c>
      <c r="D8461" t="s">
        <v>3</v>
      </c>
      <c r="E8461" s="1" t="s">
        <v>20537</v>
      </c>
      <c r="H8461" t="s">
        <v>6</v>
      </c>
      <c r="I8461" t="s">
        <v>7</v>
      </c>
      <c r="J8461" t="s">
        <v>25</v>
      </c>
      <c r="K8461" t="s">
        <v>36</v>
      </c>
      <c r="L8461" t="s">
        <v>25</v>
      </c>
    </row>
    <row r="8462" spans="1:12">
      <c r="A8462" t="s">
        <v>3347</v>
      </c>
      <c r="B8462" t="s">
        <v>20538</v>
      </c>
      <c r="C8462" t="s">
        <v>423</v>
      </c>
      <c r="D8462" t="s">
        <v>3</v>
      </c>
      <c r="E8462" s="1" t="s">
        <v>20539</v>
      </c>
      <c r="H8462" t="s">
        <v>20540</v>
      </c>
      <c r="I8462" t="s">
        <v>7</v>
      </c>
      <c r="K8462" t="s">
        <v>36</v>
      </c>
      <c r="L8462" t="s">
        <v>37</v>
      </c>
    </row>
    <row r="8463" spans="1:12">
      <c r="A8463" t="s">
        <v>971</v>
      </c>
      <c r="B8463" t="s">
        <v>20541</v>
      </c>
      <c r="C8463" t="s">
        <v>27</v>
      </c>
      <c r="D8463" t="s">
        <v>3</v>
      </c>
      <c r="E8463" s="1" t="s">
        <v>20542</v>
      </c>
      <c r="H8463" t="s">
        <v>6</v>
      </c>
      <c r="I8463" t="s">
        <v>10927</v>
      </c>
      <c r="K8463" t="s">
        <v>36</v>
      </c>
      <c r="L8463" t="s">
        <v>46</v>
      </c>
    </row>
    <row r="8464" ht="78" spans="1:12">
      <c r="A8464" t="s">
        <v>114</v>
      </c>
      <c r="B8464" t="s">
        <v>20543</v>
      </c>
      <c r="C8464" t="s">
        <v>27</v>
      </c>
      <c r="D8464" t="s">
        <v>3</v>
      </c>
      <c r="E8464" s="1" t="s">
        <v>20544</v>
      </c>
      <c r="H8464" t="s">
        <v>20545</v>
      </c>
      <c r="I8464" t="s">
        <v>7</v>
      </c>
      <c r="J8464" t="s">
        <v>73</v>
      </c>
      <c r="K8464" t="s">
        <v>15</v>
      </c>
      <c r="L8464" t="s">
        <v>45</v>
      </c>
    </row>
    <row r="8465" ht="46.8" spans="1:12">
      <c r="A8465" t="s">
        <v>692</v>
      </c>
      <c r="B8465" t="s">
        <v>20546</v>
      </c>
      <c r="C8465" t="s">
        <v>27</v>
      </c>
      <c r="D8465" t="s">
        <v>3</v>
      </c>
      <c r="E8465" s="1" t="s">
        <v>20547</v>
      </c>
      <c r="H8465" t="s">
        <v>6</v>
      </c>
      <c r="I8465" t="s">
        <v>7</v>
      </c>
      <c r="J8465" t="s">
        <v>25</v>
      </c>
      <c r="K8465" t="s">
        <v>36</v>
      </c>
      <c r="L8465" t="s">
        <v>37</v>
      </c>
    </row>
    <row r="8466" ht="31.2" spans="1:12">
      <c r="A8466" t="s">
        <v>1064</v>
      </c>
      <c r="B8466" t="s">
        <v>20548</v>
      </c>
      <c r="C8466" t="s">
        <v>423</v>
      </c>
      <c r="D8466" t="s">
        <v>3</v>
      </c>
      <c r="E8466" s="1" t="s">
        <v>20549</v>
      </c>
      <c r="H8466" t="s">
        <v>6</v>
      </c>
      <c r="I8466" t="s">
        <v>7</v>
      </c>
      <c r="J8466" t="s">
        <v>50</v>
      </c>
      <c r="K8466" t="s">
        <v>20</v>
      </c>
      <c r="L8466" t="s">
        <v>25</v>
      </c>
    </row>
    <row r="8467" spans="1:12">
      <c r="A8467" t="s">
        <v>1471</v>
      </c>
      <c r="B8467" t="s">
        <v>20550</v>
      </c>
      <c r="C8467" t="s">
        <v>27</v>
      </c>
      <c r="D8467" t="s">
        <v>3</v>
      </c>
      <c r="E8467" s="1" t="s">
        <v>20551</v>
      </c>
      <c r="H8467" t="s">
        <v>6</v>
      </c>
      <c r="I8467" t="s">
        <v>7</v>
      </c>
      <c r="K8467" t="s">
        <v>36</v>
      </c>
      <c r="L8467" t="s">
        <v>37</v>
      </c>
    </row>
    <row r="8468" ht="46.8" spans="1:12">
      <c r="A8468" t="s">
        <v>508</v>
      </c>
      <c r="B8468" t="s">
        <v>20552</v>
      </c>
      <c r="C8468" t="s">
        <v>27</v>
      </c>
      <c r="D8468" t="s">
        <v>3</v>
      </c>
      <c r="E8468" s="1" t="s">
        <v>20553</v>
      </c>
      <c r="H8468" t="s">
        <v>6</v>
      </c>
      <c r="I8468" t="s">
        <v>7</v>
      </c>
      <c r="J8468" t="s">
        <v>50</v>
      </c>
      <c r="K8468" t="s">
        <v>25</v>
      </c>
      <c r="L8468" t="s">
        <v>25</v>
      </c>
    </row>
    <row r="8469" ht="46.8" spans="1:12">
      <c r="A8469" t="s">
        <v>114</v>
      </c>
      <c r="B8469" t="s">
        <v>20554</v>
      </c>
      <c r="C8469" t="s">
        <v>27</v>
      </c>
      <c r="D8469" t="s">
        <v>3</v>
      </c>
      <c r="E8469" s="1" t="s">
        <v>20555</v>
      </c>
      <c r="H8469" t="s">
        <v>6</v>
      </c>
      <c r="I8469" t="s">
        <v>7</v>
      </c>
      <c r="J8469" t="s">
        <v>675</v>
      </c>
      <c r="K8469" t="s">
        <v>46</v>
      </c>
      <c r="L8469" t="s">
        <v>25</v>
      </c>
    </row>
    <row r="8470" spans="1:12">
      <c r="A8470" t="s">
        <v>1022</v>
      </c>
      <c r="B8470" t="s">
        <v>20556</v>
      </c>
      <c r="C8470" t="s">
        <v>27</v>
      </c>
      <c r="D8470" t="s">
        <v>3</v>
      </c>
      <c r="E8470" s="1" t="s">
        <v>20557</v>
      </c>
      <c r="H8470" t="s">
        <v>20558</v>
      </c>
      <c r="I8470" t="s">
        <v>7</v>
      </c>
      <c r="K8470" t="s">
        <v>36</v>
      </c>
      <c r="L8470" t="s">
        <v>46</v>
      </c>
    </row>
    <row r="8471" ht="62.4" spans="1:12">
      <c r="A8471" t="s">
        <v>281</v>
      </c>
      <c r="B8471" t="s">
        <v>20559</v>
      </c>
      <c r="C8471" t="s">
        <v>27</v>
      </c>
      <c r="D8471" t="s">
        <v>3</v>
      </c>
      <c r="E8471" s="1" t="s">
        <v>20560</v>
      </c>
      <c r="H8471" t="s">
        <v>6</v>
      </c>
      <c r="I8471" t="s">
        <v>7</v>
      </c>
      <c r="J8471" t="s">
        <v>45</v>
      </c>
      <c r="K8471" t="s">
        <v>45</v>
      </c>
      <c r="L8471" t="s">
        <v>9</v>
      </c>
    </row>
    <row r="8472" spans="1:12">
      <c r="A8472" t="s">
        <v>5344</v>
      </c>
      <c r="B8472" t="s">
        <v>20561</v>
      </c>
      <c r="C8472" t="s">
        <v>423</v>
      </c>
      <c r="D8472" t="s">
        <v>3</v>
      </c>
      <c r="E8472" s="1" t="s">
        <v>20562</v>
      </c>
      <c r="H8472" t="s">
        <v>20563</v>
      </c>
      <c r="I8472" t="s">
        <v>7</v>
      </c>
      <c r="J8472" t="s">
        <v>21</v>
      </c>
      <c r="K8472" t="s">
        <v>25</v>
      </c>
      <c r="L8472" t="s">
        <v>20</v>
      </c>
    </row>
    <row r="8473" ht="31.2" spans="1:12">
      <c r="A8473" t="s">
        <v>281</v>
      </c>
      <c r="B8473" t="s">
        <v>20564</v>
      </c>
      <c r="C8473" t="s">
        <v>27</v>
      </c>
      <c r="D8473" t="s">
        <v>3</v>
      </c>
      <c r="E8473" s="1" t="s">
        <v>20565</v>
      </c>
      <c r="H8473" t="s">
        <v>6</v>
      </c>
      <c r="I8473" t="s">
        <v>7</v>
      </c>
      <c r="J8473" t="s">
        <v>25</v>
      </c>
      <c r="K8473" t="s">
        <v>36</v>
      </c>
      <c r="L8473" t="s">
        <v>37</v>
      </c>
    </row>
    <row r="8474" ht="78" spans="1:12">
      <c r="A8474" t="s">
        <v>16894</v>
      </c>
      <c r="B8474" t="s">
        <v>20566</v>
      </c>
      <c r="C8474" t="s">
        <v>27</v>
      </c>
      <c r="D8474" t="s">
        <v>3</v>
      </c>
      <c r="E8474" s="1" t="s">
        <v>20567</v>
      </c>
      <c r="H8474" t="s">
        <v>6</v>
      </c>
      <c r="I8474" t="s">
        <v>7</v>
      </c>
      <c r="J8474" t="s">
        <v>46</v>
      </c>
      <c r="K8474" t="s">
        <v>45</v>
      </c>
      <c r="L8474" t="s">
        <v>45</v>
      </c>
    </row>
    <row r="8475" ht="46.8" spans="1:12">
      <c r="A8475" t="s">
        <v>911</v>
      </c>
      <c r="B8475" t="s">
        <v>20568</v>
      </c>
      <c r="C8475" t="s">
        <v>27</v>
      </c>
      <c r="D8475" t="s">
        <v>3</v>
      </c>
      <c r="E8475" s="1" t="s">
        <v>20569</v>
      </c>
      <c r="H8475" t="s">
        <v>6</v>
      </c>
      <c r="I8475" t="s">
        <v>7</v>
      </c>
      <c r="J8475" t="s">
        <v>46</v>
      </c>
      <c r="K8475" t="s">
        <v>45</v>
      </c>
      <c r="L8475" t="s">
        <v>45</v>
      </c>
    </row>
    <row r="8476" ht="31.2" spans="1:12">
      <c r="A8476" t="s">
        <v>1891</v>
      </c>
      <c r="B8476" t="s">
        <v>20570</v>
      </c>
      <c r="C8476" t="s">
        <v>423</v>
      </c>
      <c r="D8476" t="s">
        <v>3</v>
      </c>
      <c r="E8476" s="1" t="s">
        <v>20571</v>
      </c>
      <c r="H8476" t="s">
        <v>6</v>
      </c>
      <c r="I8476" t="s">
        <v>7</v>
      </c>
      <c r="J8476" t="s">
        <v>46</v>
      </c>
      <c r="K8476" t="s">
        <v>46</v>
      </c>
      <c r="L8476" t="s">
        <v>37</v>
      </c>
    </row>
    <row r="8477" ht="62.4" spans="1:12">
      <c r="A8477" t="s">
        <v>6113</v>
      </c>
      <c r="B8477" t="s">
        <v>20572</v>
      </c>
      <c r="C8477" t="s">
        <v>27</v>
      </c>
      <c r="D8477" t="s">
        <v>3</v>
      </c>
      <c r="E8477" s="1" t="s">
        <v>20573</v>
      </c>
      <c r="H8477" t="s">
        <v>6</v>
      </c>
      <c r="I8477" t="s">
        <v>7</v>
      </c>
      <c r="J8477" t="s">
        <v>21</v>
      </c>
      <c r="K8477" t="s">
        <v>25</v>
      </c>
      <c r="L8477" t="s">
        <v>9</v>
      </c>
    </row>
    <row r="8478" ht="31.2" spans="1:12">
      <c r="A8478" t="s">
        <v>22</v>
      </c>
      <c r="B8478" t="s">
        <v>20574</v>
      </c>
      <c r="C8478" t="s">
        <v>27</v>
      </c>
      <c r="D8478" t="s">
        <v>3</v>
      </c>
      <c r="E8478" s="1" t="s">
        <v>20575</v>
      </c>
      <c r="H8478" t="s">
        <v>6</v>
      </c>
      <c r="I8478" t="s">
        <v>7</v>
      </c>
      <c r="K8478" t="s">
        <v>36</v>
      </c>
      <c r="L8478" t="s">
        <v>46</v>
      </c>
    </row>
    <row r="8479" ht="62.4" spans="1:12">
      <c r="A8479" t="s">
        <v>281</v>
      </c>
      <c r="B8479" t="s">
        <v>20576</v>
      </c>
      <c r="C8479" t="s">
        <v>27</v>
      </c>
      <c r="D8479" t="s">
        <v>3</v>
      </c>
      <c r="E8479" s="1" t="s">
        <v>20577</v>
      </c>
      <c r="H8479" t="s">
        <v>6</v>
      </c>
      <c r="I8479" t="s">
        <v>7</v>
      </c>
      <c r="J8479" t="s">
        <v>45</v>
      </c>
      <c r="K8479" t="s">
        <v>45</v>
      </c>
      <c r="L8479" t="s">
        <v>45</v>
      </c>
    </row>
    <row r="8480" ht="234" spans="1:12">
      <c r="A8480" t="s">
        <v>1471</v>
      </c>
      <c r="B8480" t="s">
        <v>20578</v>
      </c>
      <c r="C8480" t="s">
        <v>27</v>
      </c>
      <c r="D8480" t="s">
        <v>3</v>
      </c>
      <c r="E8480" s="1" t="s">
        <v>20579</v>
      </c>
      <c r="H8480" t="s">
        <v>6</v>
      </c>
      <c r="I8480" t="s">
        <v>7</v>
      </c>
      <c r="J8480" t="s">
        <v>46</v>
      </c>
      <c r="K8480" t="s">
        <v>45</v>
      </c>
      <c r="L8480" t="s">
        <v>25</v>
      </c>
    </row>
    <row r="8481" ht="93.6" spans="1:12">
      <c r="A8481" t="s">
        <v>16018</v>
      </c>
      <c r="B8481" t="s">
        <v>20580</v>
      </c>
      <c r="C8481" t="s">
        <v>27</v>
      </c>
      <c r="D8481" t="s">
        <v>3</v>
      </c>
      <c r="E8481" s="1" t="s">
        <v>20581</v>
      </c>
      <c r="H8481" t="s">
        <v>6</v>
      </c>
      <c r="I8481" t="s">
        <v>7</v>
      </c>
      <c r="J8481" t="s">
        <v>45</v>
      </c>
      <c r="K8481" t="s">
        <v>45</v>
      </c>
      <c r="L8481" t="s">
        <v>45</v>
      </c>
    </row>
    <row r="8482" ht="31.2" spans="1:12">
      <c r="A8482" t="s">
        <v>22</v>
      </c>
      <c r="B8482" t="s">
        <v>20574</v>
      </c>
      <c r="C8482" t="s">
        <v>27</v>
      </c>
      <c r="D8482" t="s">
        <v>3</v>
      </c>
      <c r="E8482" s="1" t="s">
        <v>20582</v>
      </c>
      <c r="H8482" t="s">
        <v>6</v>
      </c>
      <c r="I8482" t="s">
        <v>7</v>
      </c>
      <c r="J8482" t="s">
        <v>9</v>
      </c>
      <c r="K8482" t="s">
        <v>36</v>
      </c>
      <c r="L8482" t="s">
        <v>37</v>
      </c>
    </row>
    <row r="8483" ht="78" spans="1:12">
      <c r="A8483" t="s">
        <v>493</v>
      </c>
      <c r="B8483" t="s">
        <v>20583</v>
      </c>
      <c r="C8483" t="s">
        <v>27</v>
      </c>
      <c r="D8483" t="s">
        <v>3</v>
      </c>
      <c r="E8483" s="1" t="s">
        <v>20584</v>
      </c>
      <c r="H8483" t="s">
        <v>6</v>
      </c>
      <c r="I8483" t="s">
        <v>7</v>
      </c>
      <c r="J8483" t="s">
        <v>46</v>
      </c>
      <c r="K8483" t="s">
        <v>46</v>
      </c>
      <c r="L8483" t="s">
        <v>46</v>
      </c>
    </row>
    <row r="8484" ht="31.2" spans="1:12">
      <c r="A8484" t="s">
        <v>1431</v>
      </c>
      <c r="B8484" t="s">
        <v>20585</v>
      </c>
      <c r="C8484" t="s">
        <v>423</v>
      </c>
      <c r="D8484" t="s">
        <v>3</v>
      </c>
      <c r="E8484" s="1" t="s">
        <v>20586</v>
      </c>
      <c r="H8484" t="s">
        <v>20587</v>
      </c>
      <c r="I8484" t="s">
        <v>7</v>
      </c>
      <c r="J8484" t="s">
        <v>600</v>
      </c>
      <c r="K8484" t="s">
        <v>61</v>
      </c>
      <c r="L8484" t="s">
        <v>9</v>
      </c>
    </row>
    <row r="8485" ht="31.2" spans="1:12">
      <c r="A8485" t="s">
        <v>508</v>
      </c>
      <c r="B8485" t="s">
        <v>20588</v>
      </c>
      <c r="C8485" t="s">
        <v>423</v>
      </c>
      <c r="D8485" t="s">
        <v>3</v>
      </c>
      <c r="E8485" s="1" t="s">
        <v>20589</v>
      </c>
      <c r="H8485" t="s">
        <v>6</v>
      </c>
      <c r="I8485" t="s">
        <v>7</v>
      </c>
      <c r="J8485" t="s">
        <v>73</v>
      </c>
      <c r="K8485" t="s">
        <v>25</v>
      </c>
      <c r="L8485" t="s">
        <v>46</v>
      </c>
    </row>
    <row r="8486" spans="1:12">
      <c r="A8486" t="s">
        <v>22</v>
      </c>
      <c r="B8486" t="s">
        <v>20590</v>
      </c>
      <c r="C8486" t="s">
        <v>27</v>
      </c>
      <c r="D8486" t="s">
        <v>3</v>
      </c>
      <c r="E8486" s="1" t="s">
        <v>20591</v>
      </c>
      <c r="H8486" t="s">
        <v>6</v>
      </c>
      <c r="I8486" t="s">
        <v>7</v>
      </c>
      <c r="J8486" t="s">
        <v>46</v>
      </c>
      <c r="K8486" t="s">
        <v>36</v>
      </c>
      <c r="L8486" t="s">
        <v>37</v>
      </c>
    </row>
    <row r="8487" ht="31.2" spans="1:12">
      <c r="A8487" t="s">
        <v>121</v>
      </c>
      <c r="B8487" t="s">
        <v>20592</v>
      </c>
      <c r="C8487" t="s">
        <v>423</v>
      </c>
      <c r="D8487" t="s">
        <v>3</v>
      </c>
      <c r="E8487" s="1" t="s">
        <v>20593</v>
      </c>
      <c r="H8487" t="s">
        <v>6</v>
      </c>
      <c r="I8487" t="s">
        <v>7</v>
      </c>
      <c r="J8487" t="s">
        <v>25</v>
      </c>
      <c r="K8487" t="s">
        <v>46</v>
      </c>
      <c r="L8487" t="s">
        <v>46</v>
      </c>
    </row>
    <row r="8488" ht="93.6" spans="1:12">
      <c r="A8488" t="s">
        <v>18872</v>
      </c>
      <c r="B8488" t="s">
        <v>20594</v>
      </c>
      <c r="C8488" t="s">
        <v>27</v>
      </c>
      <c r="D8488" t="s">
        <v>3</v>
      </c>
      <c r="E8488" s="1" t="s">
        <v>20595</v>
      </c>
      <c r="H8488" t="s">
        <v>6</v>
      </c>
      <c r="I8488" t="s">
        <v>7</v>
      </c>
      <c r="J8488" t="s">
        <v>9</v>
      </c>
      <c r="K8488" t="s">
        <v>45</v>
      </c>
      <c r="L8488" t="s">
        <v>45</v>
      </c>
    </row>
    <row r="8489" spans="1:12">
      <c r="A8489" t="s">
        <v>11454</v>
      </c>
      <c r="B8489" t="s">
        <v>20596</v>
      </c>
      <c r="C8489" t="s">
        <v>27</v>
      </c>
      <c r="D8489" t="s">
        <v>3</v>
      </c>
      <c r="E8489" s="1" t="s">
        <v>20597</v>
      </c>
      <c r="H8489" t="s">
        <v>6</v>
      </c>
      <c r="I8489" t="s">
        <v>7</v>
      </c>
      <c r="J8489" t="s">
        <v>20</v>
      </c>
      <c r="K8489" t="s">
        <v>36</v>
      </c>
      <c r="L8489" t="s">
        <v>25</v>
      </c>
    </row>
    <row r="8490" ht="31.2" spans="1:12">
      <c r="A8490" t="s">
        <v>6379</v>
      </c>
      <c r="B8490" t="s">
        <v>20598</v>
      </c>
      <c r="C8490" t="s">
        <v>27</v>
      </c>
      <c r="D8490" t="s">
        <v>3</v>
      </c>
      <c r="E8490" s="1" t="s">
        <v>20599</v>
      </c>
      <c r="H8490" t="s">
        <v>6</v>
      </c>
      <c r="I8490" t="s">
        <v>7</v>
      </c>
      <c r="J8490" t="s">
        <v>428</v>
      </c>
      <c r="K8490" t="s">
        <v>8</v>
      </c>
      <c r="L8490" t="s">
        <v>31</v>
      </c>
    </row>
    <row r="8491" ht="31.2" spans="1:12">
      <c r="A8491" t="s">
        <v>313</v>
      </c>
      <c r="B8491" t="s">
        <v>20600</v>
      </c>
      <c r="C8491" t="s">
        <v>27</v>
      </c>
      <c r="D8491" t="s">
        <v>3</v>
      </c>
      <c r="E8491" s="1" t="s">
        <v>20601</v>
      </c>
      <c r="H8491" t="s">
        <v>6</v>
      </c>
      <c r="I8491" t="s">
        <v>7</v>
      </c>
      <c r="J8491" t="s">
        <v>9</v>
      </c>
      <c r="K8491" t="s">
        <v>36</v>
      </c>
      <c r="L8491" t="s">
        <v>46</v>
      </c>
    </row>
    <row r="8492" spans="1:12">
      <c r="A8492" t="s">
        <v>1093</v>
      </c>
      <c r="B8492" t="s">
        <v>20602</v>
      </c>
      <c r="C8492" t="s">
        <v>423</v>
      </c>
      <c r="D8492" t="s">
        <v>3</v>
      </c>
      <c r="E8492" s="1" t="s">
        <v>20603</v>
      </c>
      <c r="H8492" t="s">
        <v>20604</v>
      </c>
      <c r="I8492" t="s">
        <v>7</v>
      </c>
      <c r="J8492" t="s">
        <v>15</v>
      </c>
      <c r="K8492" t="s">
        <v>50</v>
      </c>
      <c r="L8492" t="s">
        <v>37</v>
      </c>
    </row>
    <row r="8493" ht="31.2" spans="1:12">
      <c r="A8493" t="s">
        <v>127</v>
      </c>
      <c r="B8493" t="s">
        <v>20605</v>
      </c>
      <c r="C8493" t="s">
        <v>423</v>
      </c>
      <c r="D8493" t="s">
        <v>3</v>
      </c>
      <c r="E8493" s="1" t="s">
        <v>20606</v>
      </c>
      <c r="H8493" t="s">
        <v>6</v>
      </c>
      <c r="I8493" t="s">
        <v>7</v>
      </c>
      <c r="J8493" t="s">
        <v>8</v>
      </c>
      <c r="K8493" t="s">
        <v>50</v>
      </c>
      <c r="L8493" t="s">
        <v>21</v>
      </c>
    </row>
    <row r="8494" ht="78" spans="1:12">
      <c r="A8494" t="s">
        <v>156</v>
      </c>
      <c r="B8494" t="s">
        <v>20607</v>
      </c>
      <c r="C8494" t="s">
        <v>27</v>
      </c>
      <c r="D8494" t="s">
        <v>3</v>
      </c>
      <c r="E8494" s="1" t="s">
        <v>20608</v>
      </c>
      <c r="H8494" t="s">
        <v>6</v>
      </c>
      <c r="I8494" t="s">
        <v>7</v>
      </c>
      <c r="J8494" t="s">
        <v>46</v>
      </c>
      <c r="K8494" t="s">
        <v>46</v>
      </c>
      <c r="L8494" t="s">
        <v>20</v>
      </c>
    </row>
    <row r="8495" spans="1:12">
      <c r="A8495" t="s">
        <v>14914</v>
      </c>
      <c r="B8495" t="s">
        <v>20609</v>
      </c>
      <c r="C8495" t="s">
        <v>423</v>
      </c>
      <c r="D8495" t="s">
        <v>3</v>
      </c>
      <c r="E8495" s="1" t="s">
        <v>20610</v>
      </c>
      <c r="H8495" t="s">
        <v>20611</v>
      </c>
      <c r="I8495" t="s">
        <v>7</v>
      </c>
      <c r="J8495" t="s">
        <v>21</v>
      </c>
      <c r="K8495" t="s">
        <v>50</v>
      </c>
      <c r="L8495" t="s">
        <v>46</v>
      </c>
    </row>
    <row r="8496" ht="31.2" spans="1:12">
      <c r="A8496" t="s">
        <v>281</v>
      </c>
      <c r="B8496" t="s">
        <v>20612</v>
      </c>
      <c r="C8496" t="s">
        <v>423</v>
      </c>
      <c r="D8496" t="s">
        <v>3</v>
      </c>
      <c r="E8496" s="1" t="s">
        <v>20228</v>
      </c>
      <c r="H8496" t="s">
        <v>6</v>
      </c>
      <c r="I8496" t="s">
        <v>7</v>
      </c>
      <c r="J8496" t="s">
        <v>507</v>
      </c>
      <c r="K8496" t="s">
        <v>252</v>
      </c>
      <c r="L8496" t="s">
        <v>21</v>
      </c>
    </row>
    <row r="8497" ht="78" spans="1:12">
      <c r="A8497" t="s">
        <v>3829</v>
      </c>
      <c r="B8497" t="s">
        <v>20613</v>
      </c>
      <c r="C8497" t="s">
        <v>27</v>
      </c>
      <c r="D8497" t="s">
        <v>3</v>
      </c>
      <c r="E8497" s="1" t="s">
        <v>20614</v>
      </c>
      <c r="H8497" t="s">
        <v>6</v>
      </c>
      <c r="I8497" t="s">
        <v>7</v>
      </c>
      <c r="J8497" t="s">
        <v>73</v>
      </c>
      <c r="K8497" t="s">
        <v>45</v>
      </c>
      <c r="L8497" t="s">
        <v>45</v>
      </c>
    </row>
    <row r="8498" spans="1:12">
      <c r="A8498" t="s">
        <v>284</v>
      </c>
      <c r="B8498" t="s">
        <v>20615</v>
      </c>
      <c r="C8498" t="s">
        <v>423</v>
      </c>
      <c r="D8498" t="s">
        <v>3</v>
      </c>
      <c r="E8498" s="1" t="s">
        <v>20616</v>
      </c>
      <c r="H8498" t="s">
        <v>6</v>
      </c>
      <c r="I8498" t="s">
        <v>7</v>
      </c>
      <c r="J8498" t="s">
        <v>46</v>
      </c>
      <c r="K8498" t="s">
        <v>46</v>
      </c>
      <c r="L8498" t="s">
        <v>9</v>
      </c>
    </row>
    <row r="8499" ht="31.2" spans="1:12">
      <c r="A8499" t="s">
        <v>18818</v>
      </c>
      <c r="B8499" t="s">
        <v>20617</v>
      </c>
      <c r="C8499" t="s">
        <v>423</v>
      </c>
      <c r="D8499" t="s">
        <v>3</v>
      </c>
      <c r="E8499" s="1" t="s">
        <v>20618</v>
      </c>
      <c r="H8499" t="s">
        <v>6</v>
      </c>
      <c r="I8499" t="s">
        <v>7</v>
      </c>
      <c r="J8499" t="s">
        <v>50</v>
      </c>
      <c r="K8499" t="s">
        <v>20</v>
      </c>
      <c r="L8499" t="s">
        <v>46</v>
      </c>
    </row>
    <row r="8500" ht="78" spans="1:12">
      <c r="A8500" t="s">
        <v>281</v>
      </c>
      <c r="B8500" t="s">
        <v>20619</v>
      </c>
      <c r="C8500" t="s">
        <v>27</v>
      </c>
      <c r="D8500" t="s">
        <v>3</v>
      </c>
      <c r="E8500" s="1" t="s">
        <v>20620</v>
      </c>
      <c r="H8500" t="s">
        <v>6</v>
      </c>
      <c r="I8500" t="s">
        <v>7</v>
      </c>
      <c r="J8500" t="s">
        <v>25</v>
      </c>
      <c r="K8500" t="s">
        <v>46</v>
      </c>
      <c r="L8500" t="s">
        <v>25</v>
      </c>
    </row>
    <row r="8501" ht="31.2" spans="1:12">
      <c r="A8501" t="s">
        <v>170</v>
      </c>
      <c r="B8501" t="s">
        <v>20621</v>
      </c>
      <c r="C8501" t="s">
        <v>423</v>
      </c>
      <c r="D8501" t="s">
        <v>3</v>
      </c>
      <c r="E8501" s="1" t="s">
        <v>20622</v>
      </c>
      <c r="H8501" t="s">
        <v>6</v>
      </c>
      <c r="I8501" t="s">
        <v>7</v>
      </c>
      <c r="J8501" t="s">
        <v>675</v>
      </c>
      <c r="K8501" t="s">
        <v>31</v>
      </c>
      <c r="L8501" t="s">
        <v>9</v>
      </c>
    </row>
    <row r="8502" ht="31.2" spans="1:12">
      <c r="A8502" t="s">
        <v>81</v>
      </c>
      <c r="B8502" t="s">
        <v>20623</v>
      </c>
      <c r="C8502" t="s">
        <v>423</v>
      </c>
      <c r="D8502" t="s">
        <v>3</v>
      </c>
      <c r="E8502" s="1" t="s">
        <v>20624</v>
      </c>
      <c r="H8502" t="s">
        <v>20625</v>
      </c>
      <c r="I8502" t="s">
        <v>7</v>
      </c>
      <c r="J8502" t="s">
        <v>20</v>
      </c>
      <c r="K8502" t="s">
        <v>46</v>
      </c>
      <c r="L8502" t="s">
        <v>46</v>
      </c>
    </row>
    <row r="8503" spans="1:12">
      <c r="A8503" t="s">
        <v>1786</v>
      </c>
      <c r="B8503" t="s">
        <v>20626</v>
      </c>
      <c r="C8503" t="s">
        <v>27</v>
      </c>
      <c r="D8503" t="s">
        <v>3</v>
      </c>
      <c r="E8503" s="1" t="s">
        <v>20627</v>
      </c>
      <c r="H8503" t="s">
        <v>6</v>
      </c>
      <c r="I8503" t="s">
        <v>7</v>
      </c>
      <c r="J8503" t="s">
        <v>46</v>
      </c>
      <c r="K8503" t="s">
        <v>36</v>
      </c>
      <c r="L8503" t="s">
        <v>37</v>
      </c>
    </row>
    <row r="8504" ht="62.4" spans="1:12">
      <c r="A8504" t="s">
        <v>8928</v>
      </c>
      <c r="B8504" t="s">
        <v>20628</v>
      </c>
      <c r="C8504" t="s">
        <v>27</v>
      </c>
      <c r="D8504" t="s">
        <v>3</v>
      </c>
      <c r="E8504" s="1" t="s">
        <v>20629</v>
      </c>
      <c r="H8504" t="s">
        <v>6</v>
      </c>
      <c r="I8504" t="s">
        <v>7</v>
      </c>
      <c r="J8504" t="s">
        <v>50</v>
      </c>
      <c r="K8504" t="s">
        <v>46</v>
      </c>
      <c r="L8504" t="s">
        <v>45</v>
      </c>
    </row>
    <row r="8505" ht="31.2" spans="1:12">
      <c r="A8505" t="s">
        <v>281</v>
      </c>
      <c r="B8505" t="s">
        <v>20630</v>
      </c>
      <c r="C8505" t="s">
        <v>27</v>
      </c>
      <c r="D8505" t="s">
        <v>3</v>
      </c>
      <c r="E8505" s="1" t="s">
        <v>20631</v>
      </c>
      <c r="H8505" t="s">
        <v>6</v>
      </c>
      <c r="I8505" t="s">
        <v>7</v>
      </c>
      <c r="K8505" t="s">
        <v>36</v>
      </c>
      <c r="L8505" t="s">
        <v>46</v>
      </c>
    </row>
    <row r="8506" ht="31.2" spans="1:12">
      <c r="A8506" t="s">
        <v>1193</v>
      </c>
      <c r="B8506" t="s">
        <v>20632</v>
      </c>
      <c r="C8506" t="s">
        <v>423</v>
      </c>
      <c r="D8506" t="s">
        <v>3</v>
      </c>
      <c r="E8506" s="1" t="s">
        <v>20633</v>
      </c>
      <c r="H8506" t="s">
        <v>6</v>
      </c>
      <c r="I8506" t="s">
        <v>7</v>
      </c>
      <c r="J8506" t="s">
        <v>21</v>
      </c>
      <c r="K8506" t="s">
        <v>46</v>
      </c>
      <c r="L8506" t="s">
        <v>46</v>
      </c>
    </row>
    <row r="8507" spans="1:12">
      <c r="A8507" t="s">
        <v>1756</v>
      </c>
      <c r="B8507" t="s">
        <v>20634</v>
      </c>
      <c r="C8507" t="s">
        <v>27</v>
      </c>
      <c r="D8507" t="s">
        <v>3</v>
      </c>
      <c r="E8507" s="1" t="s">
        <v>20635</v>
      </c>
      <c r="H8507" t="s">
        <v>6</v>
      </c>
      <c r="I8507" t="s">
        <v>7</v>
      </c>
      <c r="K8507" t="s">
        <v>36</v>
      </c>
      <c r="L8507" t="s">
        <v>37</v>
      </c>
    </row>
    <row r="8508" spans="1:12">
      <c r="A8508" t="s">
        <v>1786</v>
      </c>
      <c r="B8508" t="s">
        <v>20636</v>
      </c>
      <c r="C8508" t="s">
        <v>27</v>
      </c>
      <c r="D8508" t="s">
        <v>3</v>
      </c>
      <c r="E8508" s="1" t="s">
        <v>20637</v>
      </c>
      <c r="H8508" t="s">
        <v>20638</v>
      </c>
      <c r="I8508" t="s">
        <v>7</v>
      </c>
      <c r="J8508" t="s">
        <v>25</v>
      </c>
      <c r="K8508" t="s">
        <v>36</v>
      </c>
      <c r="L8508" t="s">
        <v>46</v>
      </c>
    </row>
    <row r="8509" ht="31.2" spans="1:12">
      <c r="A8509" t="s">
        <v>301</v>
      </c>
      <c r="B8509" t="s">
        <v>20639</v>
      </c>
      <c r="C8509" t="s">
        <v>423</v>
      </c>
      <c r="D8509" t="s">
        <v>3</v>
      </c>
      <c r="E8509" s="1" t="s">
        <v>20640</v>
      </c>
      <c r="H8509" t="s">
        <v>6</v>
      </c>
      <c r="I8509" t="s">
        <v>7</v>
      </c>
      <c r="J8509" t="s">
        <v>25</v>
      </c>
      <c r="K8509" t="s">
        <v>36</v>
      </c>
      <c r="L8509" t="s">
        <v>37</v>
      </c>
    </row>
    <row r="8510" spans="1:12">
      <c r="A8510" t="s">
        <v>1756</v>
      </c>
      <c r="B8510" t="s">
        <v>20641</v>
      </c>
      <c r="C8510" t="s">
        <v>27</v>
      </c>
      <c r="D8510" t="s">
        <v>3</v>
      </c>
      <c r="E8510" s="1" t="s">
        <v>20642</v>
      </c>
      <c r="H8510" t="s">
        <v>20643</v>
      </c>
      <c r="I8510" t="s">
        <v>7</v>
      </c>
      <c r="K8510" t="s">
        <v>36</v>
      </c>
      <c r="L8510" t="s">
        <v>37</v>
      </c>
    </row>
    <row r="8511" ht="78" spans="1:12">
      <c r="A8511" t="s">
        <v>10</v>
      </c>
      <c r="B8511" t="s">
        <v>20644</v>
      </c>
      <c r="C8511" t="s">
        <v>27</v>
      </c>
      <c r="D8511" t="s">
        <v>3</v>
      </c>
      <c r="E8511" s="1" t="s">
        <v>20645</v>
      </c>
      <c r="H8511" t="s">
        <v>6</v>
      </c>
      <c r="I8511" t="s">
        <v>7</v>
      </c>
      <c r="J8511" t="s">
        <v>45</v>
      </c>
      <c r="K8511" t="s">
        <v>45</v>
      </c>
      <c r="L8511" t="s">
        <v>45</v>
      </c>
    </row>
    <row r="8512" spans="1:12">
      <c r="A8512" t="s">
        <v>297</v>
      </c>
      <c r="B8512" t="s">
        <v>20646</v>
      </c>
      <c r="C8512" t="s">
        <v>27</v>
      </c>
      <c r="D8512" t="s">
        <v>3</v>
      </c>
      <c r="E8512" s="1" t="s">
        <v>20647</v>
      </c>
      <c r="H8512" t="s">
        <v>6</v>
      </c>
      <c r="I8512" t="s">
        <v>7</v>
      </c>
      <c r="J8512" t="s">
        <v>9</v>
      </c>
      <c r="K8512" t="s">
        <v>36</v>
      </c>
      <c r="L8512" t="s">
        <v>37</v>
      </c>
    </row>
    <row r="8513" spans="1:12">
      <c r="A8513" t="s">
        <v>20648</v>
      </c>
      <c r="B8513" t="s">
        <v>20649</v>
      </c>
      <c r="C8513" t="s">
        <v>423</v>
      </c>
      <c r="D8513" t="s">
        <v>3</v>
      </c>
      <c r="E8513" s="1"/>
      <c r="H8513" t="s">
        <v>20650</v>
      </c>
      <c r="I8513" t="s">
        <v>7</v>
      </c>
      <c r="J8513" t="s">
        <v>46</v>
      </c>
      <c r="K8513" t="s">
        <v>25</v>
      </c>
      <c r="L8513" t="s">
        <v>25</v>
      </c>
    </row>
    <row r="8514" ht="62.4" spans="1:12">
      <c r="A8514" t="s">
        <v>235</v>
      </c>
      <c r="B8514" t="s">
        <v>20651</v>
      </c>
      <c r="C8514" t="s">
        <v>27</v>
      </c>
      <c r="D8514" t="s">
        <v>3</v>
      </c>
      <c r="E8514" s="1" t="s">
        <v>20652</v>
      </c>
      <c r="H8514" t="s">
        <v>6</v>
      </c>
      <c r="I8514" t="s">
        <v>7</v>
      </c>
      <c r="J8514" t="s">
        <v>9</v>
      </c>
      <c r="K8514" t="s">
        <v>25</v>
      </c>
      <c r="L8514" t="s">
        <v>46</v>
      </c>
    </row>
    <row r="8515" ht="31.2" spans="1:12">
      <c r="A8515" t="s">
        <v>20653</v>
      </c>
      <c r="B8515" t="s">
        <v>20654</v>
      </c>
      <c r="C8515" t="s">
        <v>423</v>
      </c>
      <c r="D8515" t="s">
        <v>3</v>
      </c>
      <c r="E8515" s="1" t="s">
        <v>20655</v>
      </c>
      <c r="H8515" t="s">
        <v>6</v>
      </c>
      <c r="I8515" t="s">
        <v>7</v>
      </c>
      <c r="J8515" t="s">
        <v>50</v>
      </c>
      <c r="K8515" t="s">
        <v>46</v>
      </c>
      <c r="L8515" t="s">
        <v>9</v>
      </c>
    </row>
    <row r="8516" ht="31.2" spans="1:12">
      <c r="A8516" t="s">
        <v>2537</v>
      </c>
      <c r="B8516" t="s">
        <v>20656</v>
      </c>
      <c r="C8516" t="s">
        <v>27</v>
      </c>
      <c r="D8516" t="s">
        <v>3</v>
      </c>
      <c r="E8516" s="1" t="s">
        <v>20657</v>
      </c>
      <c r="H8516" t="s">
        <v>6</v>
      </c>
      <c r="I8516" t="s">
        <v>7</v>
      </c>
      <c r="K8516" t="s">
        <v>36</v>
      </c>
      <c r="L8516" t="s">
        <v>46</v>
      </c>
    </row>
    <row r="8517" spans="1:12">
      <c r="A8517" t="s">
        <v>281</v>
      </c>
      <c r="B8517" t="s">
        <v>20658</v>
      </c>
      <c r="C8517" t="s">
        <v>27</v>
      </c>
      <c r="D8517" t="s">
        <v>3</v>
      </c>
      <c r="E8517" s="1" t="s">
        <v>20659</v>
      </c>
      <c r="H8517" t="s">
        <v>6</v>
      </c>
      <c r="I8517" t="s">
        <v>7</v>
      </c>
      <c r="K8517" t="s">
        <v>36</v>
      </c>
      <c r="L8517" t="s">
        <v>37</v>
      </c>
    </row>
    <row r="8518" ht="93.6" spans="1:12">
      <c r="A8518" t="s">
        <v>10</v>
      </c>
      <c r="B8518" t="s">
        <v>20660</v>
      </c>
      <c r="C8518" t="s">
        <v>27</v>
      </c>
      <c r="D8518" t="s">
        <v>3</v>
      </c>
      <c r="E8518" s="1" t="s">
        <v>20661</v>
      </c>
      <c r="H8518" t="s">
        <v>20662</v>
      </c>
      <c r="I8518" t="s">
        <v>7</v>
      </c>
      <c r="J8518" t="s">
        <v>45</v>
      </c>
      <c r="K8518" t="s">
        <v>45</v>
      </c>
      <c r="L8518" t="s">
        <v>45</v>
      </c>
    </row>
    <row r="8519" ht="46.8" spans="1:12">
      <c r="A8519" t="s">
        <v>281</v>
      </c>
      <c r="B8519" t="s">
        <v>20663</v>
      </c>
      <c r="C8519" t="s">
        <v>27</v>
      </c>
      <c r="D8519" t="s">
        <v>3</v>
      </c>
      <c r="E8519" s="1" t="s">
        <v>20664</v>
      </c>
      <c r="H8519" t="s">
        <v>6</v>
      </c>
      <c r="I8519" t="s">
        <v>7</v>
      </c>
      <c r="J8519" t="s">
        <v>45</v>
      </c>
      <c r="K8519" t="s">
        <v>45</v>
      </c>
      <c r="L8519" t="s">
        <v>45</v>
      </c>
    </row>
    <row r="8520" spans="1:12">
      <c r="A8520" t="s">
        <v>9611</v>
      </c>
      <c r="B8520" t="s">
        <v>20665</v>
      </c>
      <c r="C8520" t="s">
        <v>423</v>
      </c>
      <c r="D8520" t="s">
        <v>3</v>
      </c>
      <c r="E8520" s="1" t="s">
        <v>20666</v>
      </c>
      <c r="H8520" t="s">
        <v>20667</v>
      </c>
      <c r="I8520" t="s">
        <v>7</v>
      </c>
      <c r="J8520" t="s">
        <v>73</v>
      </c>
      <c r="K8520" t="s">
        <v>46</v>
      </c>
      <c r="L8520" t="s">
        <v>25</v>
      </c>
    </row>
    <row r="8521" ht="31.2" spans="1:12">
      <c r="A8521" t="s">
        <v>255</v>
      </c>
      <c r="B8521" t="s">
        <v>20668</v>
      </c>
      <c r="C8521" t="s">
        <v>423</v>
      </c>
      <c r="D8521" t="s">
        <v>3</v>
      </c>
      <c r="E8521" s="1" t="s">
        <v>20669</v>
      </c>
      <c r="H8521" t="s">
        <v>6</v>
      </c>
      <c r="I8521" t="s">
        <v>7</v>
      </c>
      <c r="K8521" t="s">
        <v>36</v>
      </c>
      <c r="L8521" t="s">
        <v>37</v>
      </c>
    </row>
    <row r="8522" ht="62.4" spans="1:12">
      <c r="A8522" t="s">
        <v>281</v>
      </c>
      <c r="B8522" t="s">
        <v>20670</v>
      </c>
      <c r="C8522" t="s">
        <v>27</v>
      </c>
      <c r="D8522" t="s">
        <v>3</v>
      </c>
      <c r="E8522" s="1" t="s">
        <v>20671</v>
      </c>
      <c r="H8522" t="s">
        <v>6</v>
      </c>
      <c r="I8522" t="s">
        <v>7</v>
      </c>
      <c r="J8522" t="s">
        <v>20</v>
      </c>
      <c r="K8522" t="s">
        <v>21</v>
      </c>
      <c r="L8522" t="s">
        <v>9</v>
      </c>
    </row>
    <row r="8523" ht="31.2" spans="1:12">
      <c r="A8523" t="s">
        <v>9246</v>
      </c>
      <c r="B8523" t="s">
        <v>20672</v>
      </c>
      <c r="C8523" t="s">
        <v>27</v>
      </c>
      <c r="D8523" t="s">
        <v>3</v>
      </c>
      <c r="E8523" s="1" t="s">
        <v>20673</v>
      </c>
      <c r="H8523" t="s">
        <v>6</v>
      </c>
      <c r="I8523" t="s">
        <v>7</v>
      </c>
      <c r="J8523" t="s">
        <v>20</v>
      </c>
      <c r="K8523" t="s">
        <v>36</v>
      </c>
      <c r="L8523" t="s">
        <v>46</v>
      </c>
    </row>
    <row r="8524" ht="31.2" spans="1:12">
      <c r="A8524" t="s">
        <v>127</v>
      </c>
      <c r="B8524" t="s">
        <v>20674</v>
      </c>
      <c r="C8524" t="s">
        <v>27</v>
      </c>
      <c r="D8524" t="s">
        <v>3</v>
      </c>
      <c r="E8524" s="1" t="s">
        <v>20675</v>
      </c>
      <c r="H8524" t="s">
        <v>6</v>
      </c>
      <c r="I8524" t="s">
        <v>7</v>
      </c>
      <c r="J8524" t="s">
        <v>20</v>
      </c>
      <c r="K8524" t="s">
        <v>36</v>
      </c>
      <c r="L8524" t="s">
        <v>46</v>
      </c>
    </row>
    <row r="8525" spans="1:12">
      <c r="A8525" t="s">
        <v>281</v>
      </c>
      <c r="B8525" t="s">
        <v>20676</v>
      </c>
      <c r="C8525" t="s">
        <v>27</v>
      </c>
      <c r="D8525" t="s">
        <v>3</v>
      </c>
      <c r="E8525" s="1" t="s">
        <v>20677</v>
      </c>
      <c r="H8525" t="s">
        <v>6</v>
      </c>
      <c r="I8525" t="s">
        <v>7</v>
      </c>
      <c r="K8525" t="s">
        <v>36</v>
      </c>
      <c r="L8525" t="s">
        <v>37</v>
      </c>
    </row>
    <row r="8526" ht="62.4" spans="1:12">
      <c r="A8526" t="s">
        <v>11454</v>
      </c>
      <c r="B8526" t="s">
        <v>20678</v>
      </c>
      <c r="C8526" t="s">
        <v>27</v>
      </c>
      <c r="D8526" t="s">
        <v>3</v>
      </c>
      <c r="E8526" s="1" t="s">
        <v>20679</v>
      </c>
      <c r="H8526" t="s">
        <v>6</v>
      </c>
      <c r="I8526" t="s">
        <v>7</v>
      </c>
      <c r="J8526" t="s">
        <v>9</v>
      </c>
      <c r="K8526" t="s">
        <v>45</v>
      </c>
      <c r="L8526" t="s">
        <v>45</v>
      </c>
    </row>
    <row r="8527" ht="31.2" spans="1:12">
      <c r="A8527" t="s">
        <v>1627</v>
      </c>
      <c r="B8527" t="s">
        <v>20680</v>
      </c>
      <c r="C8527" t="s">
        <v>423</v>
      </c>
      <c r="D8527" t="s">
        <v>3</v>
      </c>
      <c r="E8527" s="1" t="s">
        <v>20681</v>
      </c>
      <c r="H8527" t="s">
        <v>6</v>
      </c>
      <c r="I8527" t="s">
        <v>7</v>
      </c>
      <c r="J8527" t="s">
        <v>21</v>
      </c>
      <c r="K8527" t="s">
        <v>20</v>
      </c>
      <c r="L8527" t="s">
        <v>25</v>
      </c>
    </row>
    <row r="8528" spans="1:12">
      <c r="A8528" t="s">
        <v>7941</v>
      </c>
      <c r="B8528" t="s">
        <v>20682</v>
      </c>
      <c r="C8528" t="s">
        <v>423</v>
      </c>
      <c r="D8528" t="s">
        <v>3</v>
      </c>
      <c r="E8528" s="1" t="s">
        <v>20683</v>
      </c>
      <c r="H8528" t="s">
        <v>20684</v>
      </c>
      <c r="I8528" t="s">
        <v>7</v>
      </c>
      <c r="J8528" t="s">
        <v>20</v>
      </c>
      <c r="K8528" t="s">
        <v>9</v>
      </c>
      <c r="L8528" t="s">
        <v>25</v>
      </c>
    </row>
    <row r="8529" ht="31.2" spans="1:12">
      <c r="A8529" t="s">
        <v>992</v>
      </c>
      <c r="B8529" t="s">
        <v>20685</v>
      </c>
      <c r="C8529" t="s">
        <v>423</v>
      </c>
      <c r="D8529" t="s">
        <v>3</v>
      </c>
      <c r="E8529" s="1" t="s">
        <v>20686</v>
      </c>
      <c r="H8529" t="s">
        <v>6</v>
      </c>
      <c r="I8529" t="s">
        <v>7</v>
      </c>
      <c r="J8529" t="s">
        <v>91</v>
      </c>
      <c r="K8529" t="s">
        <v>50</v>
      </c>
      <c r="L8529" t="s">
        <v>37</v>
      </c>
    </row>
    <row r="8530" ht="31.2" spans="1:12">
      <c r="A8530" t="s">
        <v>683</v>
      </c>
      <c r="B8530" t="s">
        <v>20687</v>
      </c>
      <c r="C8530" t="s">
        <v>423</v>
      </c>
      <c r="D8530" t="s">
        <v>3</v>
      </c>
      <c r="E8530" s="1" t="s">
        <v>20688</v>
      </c>
      <c r="H8530" t="s">
        <v>20689</v>
      </c>
      <c r="I8530" t="s">
        <v>7</v>
      </c>
      <c r="J8530" t="s">
        <v>15</v>
      </c>
      <c r="K8530" t="s">
        <v>9</v>
      </c>
      <c r="L8530" t="s">
        <v>9</v>
      </c>
    </row>
    <row r="8531" ht="31.2" spans="1:12">
      <c r="A8531" t="s">
        <v>336</v>
      </c>
      <c r="B8531" t="s">
        <v>20690</v>
      </c>
      <c r="C8531" t="s">
        <v>423</v>
      </c>
      <c r="D8531" t="s">
        <v>3</v>
      </c>
      <c r="E8531" s="1" t="s">
        <v>20691</v>
      </c>
      <c r="H8531" t="s">
        <v>6</v>
      </c>
      <c r="I8531" t="s">
        <v>7</v>
      </c>
      <c r="J8531" t="s">
        <v>46</v>
      </c>
      <c r="K8531" t="s">
        <v>36</v>
      </c>
      <c r="L8531" t="s">
        <v>37</v>
      </c>
    </row>
    <row r="8532" spans="1:12">
      <c r="A8532" t="s">
        <v>20692</v>
      </c>
      <c r="B8532" t="s">
        <v>20693</v>
      </c>
      <c r="C8532" t="s">
        <v>27</v>
      </c>
      <c r="D8532" t="s">
        <v>3</v>
      </c>
      <c r="E8532" s="1" t="s">
        <v>20694</v>
      </c>
      <c r="H8532" t="s">
        <v>6</v>
      </c>
      <c r="I8532" t="s">
        <v>7</v>
      </c>
      <c r="K8532" t="s">
        <v>36</v>
      </c>
      <c r="L8532" t="s">
        <v>37</v>
      </c>
    </row>
    <row r="8533" spans="1:12">
      <c r="A8533" t="s">
        <v>22</v>
      </c>
      <c r="B8533" t="s">
        <v>20695</v>
      </c>
      <c r="C8533" t="s">
        <v>27</v>
      </c>
      <c r="D8533" t="s">
        <v>3</v>
      </c>
      <c r="E8533" s="1" t="s">
        <v>20696</v>
      </c>
      <c r="H8533" t="s">
        <v>20697</v>
      </c>
      <c r="I8533" t="s">
        <v>7</v>
      </c>
      <c r="J8533" t="s">
        <v>80</v>
      </c>
      <c r="K8533" t="s">
        <v>36</v>
      </c>
      <c r="L8533" t="s">
        <v>46</v>
      </c>
    </row>
    <row r="8534" ht="31.2" spans="1:12">
      <c r="A8534" t="s">
        <v>336</v>
      </c>
      <c r="B8534" t="s">
        <v>20698</v>
      </c>
      <c r="C8534" t="s">
        <v>423</v>
      </c>
      <c r="D8534" t="s">
        <v>3</v>
      </c>
      <c r="E8534" s="1" t="s">
        <v>20699</v>
      </c>
      <c r="H8534" t="s">
        <v>6</v>
      </c>
      <c r="I8534" t="s">
        <v>7</v>
      </c>
      <c r="J8534" t="s">
        <v>46</v>
      </c>
      <c r="K8534" t="s">
        <v>36</v>
      </c>
      <c r="L8534" t="s">
        <v>46</v>
      </c>
    </row>
    <row r="8535" spans="1:12">
      <c r="A8535" t="s">
        <v>20700</v>
      </c>
      <c r="B8535" t="s">
        <v>20701</v>
      </c>
      <c r="C8535" t="s">
        <v>423</v>
      </c>
      <c r="D8535" t="s">
        <v>3</v>
      </c>
      <c r="E8535" s="1" t="s">
        <v>20702</v>
      </c>
      <c r="H8535" t="s">
        <v>6</v>
      </c>
      <c r="I8535" t="s">
        <v>14208</v>
      </c>
      <c r="K8535" t="s">
        <v>36</v>
      </c>
      <c r="L8535" t="s">
        <v>25</v>
      </c>
    </row>
    <row r="8536" spans="1:12">
      <c r="A8536" t="s">
        <v>20703</v>
      </c>
      <c r="B8536" t="s">
        <v>20704</v>
      </c>
      <c r="C8536" t="s">
        <v>423</v>
      </c>
      <c r="D8536" t="s">
        <v>3</v>
      </c>
      <c r="E8536" s="1" t="s">
        <v>20705</v>
      </c>
      <c r="H8536" t="s">
        <v>6</v>
      </c>
      <c r="I8536" t="s">
        <v>7</v>
      </c>
      <c r="K8536" t="s">
        <v>9</v>
      </c>
      <c r="L8536" t="s">
        <v>37</v>
      </c>
    </row>
    <row r="8537" spans="1:12">
      <c r="A8537" t="s">
        <v>196</v>
      </c>
      <c r="B8537" t="s">
        <v>20706</v>
      </c>
      <c r="C8537" t="s">
        <v>27</v>
      </c>
      <c r="D8537" t="s">
        <v>3</v>
      </c>
      <c r="E8537" s="1" t="s">
        <v>20707</v>
      </c>
      <c r="H8537" t="s">
        <v>20708</v>
      </c>
      <c r="I8537" t="s">
        <v>7</v>
      </c>
      <c r="J8537" t="s">
        <v>46</v>
      </c>
      <c r="K8537" t="s">
        <v>36</v>
      </c>
      <c r="L8537" t="s">
        <v>37</v>
      </c>
    </row>
    <row r="8538" ht="78" spans="1:12">
      <c r="A8538" t="s">
        <v>20709</v>
      </c>
      <c r="B8538" t="s">
        <v>20710</v>
      </c>
      <c r="C8538" t="s">
        <v>27</v>
      </c>
      <c r="D8538" t="s">
        <v>3</v>
      </c>
      <c r="E8538" s="1" t="s">
        <v>20711</v>
      </c>
      <c r="H8538" t="s">
        <v>20712</v>
      </c>
      <c r="I8538" t="s">
        <v>7</v>
      </c>
      <c r="J8538" t="s">
        <v>9</v>
      </c>
      <c r="K8538" t="s">
        <v>20</v>
      </c>
      <c r="L8538" t="s">
        <v>46</v>
      </c>
    </row>
    <row r="8539" ht="31.2" spans="1:12">
      <c r="A8539" t="s">
        <v>22</v>
      </c>
      <c r="B8539" t="s">
        <v>20713</v>
      </c>
      <c r="C8539" t="s">
        <v>27</v>
      </c>
      <c r="D8539" t="s">
        <v>3</v>
      </c>
      <c r="E8539" s="1" t="s">
        <v>20714</v>
      </c>
      <c r="H8539" t="s">
        <v>6</v>
      </c>
      <c r="I8539" t="s">
        <v>7</v>
      </c>
      <c r="J8539" t="s">
        <v>25</v>
      </c>
      <c r="K8539" t="s">
        <v>36</v>
      </c>
      <c r="L8539" t="s">
        <v>46</v>
      </c>
    </row>
    <row r="8540" spans="1:12">
      <c r="A8540" t="s">
        <v>351</v>
      </c>
      <c r="B8540" t="s">
        <v>20715</v>
      </c>
      <c r="C8540" t="s">
        <v>423</v>
      </c>
      <c r="D8540" t="s">
        <v>3</v>
      </c>
      <c r="E8540" s="1" t="s">
        <v>20716</v>
      </c>
      <c r="H8540" t="s">
        <v>6</v>
      </c>
      <c r="I8540" t="s">
        <v>7</v>
      </c>
      <c r="K8540" t="s">
        <v>50</v>
      </c>
      <c r="L8540" t="s">
        <v>46</v>
      </c>
    </row>
    <row r="8541" ht="62.4" spans="1:12">
      <c r="A8541" t="s">
        <v>2053</v>
      </c>
      <c r="B8541" t="s">
        <v>20717</v>
      </c>
      <c r="C8541" t="s">
        <v>27</v>
      </c>
      <c r="D8541" t="s">
        <v>3</v>
      </c>
      <c r="E8541" s="1" t="s">
        <v>20718</v>
      </c>
      <c r="H8541" t="s">
        <v>20719</v>
      </c>
      <c r="I8541" t="s">
        <v>7</v>
      </c>
      <c r="J8541" t="s">
        <v>21</v>
      </c>
      <c r="K8541" t="s">
        <v>20</v>
      </c>
      <c r="L8541" t="s">
        <v>9</v>
      </c>
    </row>
    <row r="8542" ht="78" spans="1:12">
      <c r="A8542" t="s">
        <v>170</v>
      </c>
      <c r="B8542" t="s">
        <v>20720</v>
      </c>
      <c r="C8542" t="s">
        <v>27</v>
      </c>
      <c r="D8542" t="s">
        <v>3</v>
      </c>
      <c r="E8542" s="1" t="s">
        <v>20721</v>
      </c>
      <c r="H8542" t="s">
        <v>6</v>
      </c>
      <c r="I8542" t="s">
        <v>7</v>
      </c>
      <c r="J8542" t="s">
        <v>61</v>
      </c>
      <c r="K8542" t="s">
        <v>45</v>
      </c>
      <c r="L8542" t="s">
        <v>9</v>
      </c>
    </row>
    <row r="8543" spans="1:12">
      <c r="A8543" t="s">
        <v>20722</v>
      </c>
      <c r="B8543" t="s">
        <v>20723</v>
      </c>
      <c r="C8543" t="s">
        <v>423</v>
      </c>
      <c r="D8543" t="s">
        <v>3</v>
      </c>
      <c r="E8543" s="1" t="s">
        <v>20724</v>
      </c>
      <c r="H8543" t="s">
        <v>20725</v>
      </c>
      <c r="I8543" t="s">
        <v>7</v>
      </c>
      <c r="J8543" t="s">
        <v>50</v>
      </c>
      <c r="K8543" t="s">
        <v>9</v>
      </c>
      <c r="L8543" t="s">
        <v>25</v>
      </c>
    </row>
    <row r="8544" ht="31.2" spans="1:12">
      <c r="A8544" t="s">
        <v>1769</v>
      </c>
      <c r="B8544" t="s">
        <v>20726</v>
      </c>
      <c r="C8544" t="s">
        <v>423</v>
      </c>
      <c r="D8544" t="s">
        <v>3</v>
      </c>
      <c r="E8544" s="1" t="s">
        <v>20727</v>
      </c>
      <c r="H8544" t="s">
        <v>6</v>
      </c>
      <c r="I8544" t="s">
        <v>7</v>
      </c>
      <c r="J8544" t="s">
        <v>46</v>
      </c>
      <c r="K8544" t="s">
        <v>25</v>
      </c>
      <c r="L8544" t="s">
        <v>46</v>
      </c>
    </row>
    <row r="8545" ht="31.2" spans="1:12">
      <c r="A8545" t="s">
        <v>1772</v>
      </c>
      <c r="B8545" t="s">
        <v>20728</v>
      </c>
      <c r="C8545" t="s">
        <v>423</v>
      </c>
      <c r="D8545" t="s">
        <v>3</v>
      </c>
      <c r="E8545" s="6" t="s">
        <v>20729</v>
      </c>
      <c r="H8545" t="s">
        <v>6</v>
      </c>
      <c r="I8545" t="s">
        <v>7</v>
      </c>
      <c r="J8545" t="s">
        <v>10176</v>
      </c>
      <c r="K8545" t="s">
        <v>15</v>
      </c>
      <c r="L8545" t="s">
        <v>50</v>
      </c>
    </row>
    <row r="8546" ht="78" spans="1:12">
      <c r="A8546" t="s">
        <v>20730</v>
      </c>
      <c r="B8546" t="s">
        <v>20731</v>
      </c>
      <c r="C8546" t="s">
        <v>27</v>
      </c>
      <c r="D8546" t="s">
        <v>3</v>
      </c>
      <c r="E8546" s="1" t="s">
        <v>20732</v>
      </c>
      <c r="H8546" t="s">
        <v>6</v>
      </c>
      <c r="I8546" t="s">
        <v>7</v>
      </c>
      <c r="J8546" t="s">
        <v>25</v>
      </c>
      <c r="K8546" t="s">
        <v>46</v>
      </c>
      <c r="L8546" t="s">
        <v>46</v>
      </c>
    </row>
    <row r="8547" ht="31.2" spans="1:12">
      <c r="A8547" t="s">
        <v>1301</v>
      </c>
      <c r="B8547" t="s">
        <v>20733</v>
      </c>
      <c r="C8547" t="s">
        <v>423</v>
      </c>
      <c r="D8547" t="s">
        <v>3</v>
      </c>
      <c r="E8547" s="1" t="s">
        <v>20734</v>
      </c>
      <c r="H8547" t="s">
        <v>6</v>
      </c>
      <c r="I8547" t="s">
        <v>7</v>
      </c>
      <c r="K8547" t="s">
        <v>46</v>
      </c>
      <c r="L8547" t="s">
        <v>25</v>
      </c>
    </row>
    <row r="8548" spans="1:12">
      <c r="A8548" t="s">
        <v>20142</v>
      </c>
      <c r="B8548" t="s">
        <v>20735</v>
      </c>
      <c r="C8548" t="s">
        <v>27</v>
      </c>
      <c r="D8548" t="s">
        <v>3</v>
      </c>
      <c r="E8548" s="1" t="s">
        <v>20736</v>
      </c>
      <c r="H8548" t="s">
        <v>20737</v>
      </c>
      <c r="I8548" t="s">
        <v>7</v>
      </c>
      <c r="K8548" t="s">
        <v>36</v>
      </c>
      <c r="L8548" t="s">
        <v>37</v>
      </c>
    </row>
    <row r="8549" spans="1:12">
      <c r="A8549" t="s">
        <v>1772</v>
      </c>
      <c r="B8549" t="s">
        <v>20738</v>
      </c>
      <c r="C8549" t="s">
        <v>27</v>
      </c>
      <c r="D8549" t="s">
        <v>3</v>
      </c>
      <c r="E8549" s="1" t="s">
        <v>20739</v>
      </c>
      <c r="H8549" t="s">
        <v>6</v>
      </c>
      <c r="I8549" t="s">
        <v>7</v>
      </c>
      <c r="K8549" t="s">
        <v>36</v>
      </c>
      <c r="L8549" t="s">
        <v>25</v>
      </c>
    </row>
    <row r="8550" ht="62.4" spans="1:12">
      <c r="A8550" t="s">
        <v>1742</v>
      </c>
      <c r="B8550" t="s">
        <v>20740</v>
      </c>
      <c r="C8550" t="s">
        <v>27</v>
      </c>
      <c r="D8550" t="s">
        <v>3</v>
      </c>
      <c r="E8550" s="1" t="s">
        <v>20741</v>
      </c>
      <c r="H8550" t="s">
        <v>6</v>
      </c>
      <c r="I8550" t="s">
        <v>7</v>
      </c>
      <c r="J8550" t="s">
        <v>25</v>
      </c>
      <c r="K8550" t="s">
        <v>9</v>
      </c>
      <c r="L8550" t="s">
        <v>46</v>
      </c>
    </row>
    <row r="8551" ht="62.4" spans="1:12">
      <c r="A8551" t="s">
        <v>10579</v>
      </c>
      <c r="B8551" t="s">
        <v>20742</v>
      </c>
      <c r="C8551" t="s">
        <v>27</v>
      </c>
      <c r="D8551" t="s">
        <v>3</v>
      </c>
      <c r="E8551" s="1" t="s">
        <v>20743</v>
      </c>
      <c r="H8551" t="s">
        <v>6</v>
      </c>
      <c r="I8551" t="s">
        <v>7</v>
      </c>
      <c r="J8551" t="s">
        <v>46</v>
      </c>
      <c r="K8551" t="s">
        <v>45</v>
      </c>
      <c r="L8551" t="s">
        <v>45</v>
      </c>
    </row>
    <row r="8552" spans="1:12">
      <c r="A8552" t="s">
        <v>204</v>
      </c>
      <c r="B8552" t="s">
        <v>20744</v>
      </c>
      <c r="C8552" t="s">
        <v>423</v>
      </c>
      <c r="D8552" t="s">
        <v>3</v>
      </c>
      <c r="E8552" s="1" t="s">
        <v>20745</v>
      </c>
      <c r="H8552" t="s">
        <v>20746</v>
      </c>
      <c r="I8552" t="s">
        <v>7</v>
      </c>
      <c r="J8552" t="s">
        <v>21</v>
      </c>
      <c r="K8552" t="s">
        <v>25</v>
      </c>
      <c r="L8552" t="s">
        <v>9</v>
      </c>
    </row>
    <row r="8553" ht="31.2" spans="1:12">
      <c r="A8553" t="s">
        <v>4492</v>
      </c>
      <c r="B8553" t="s">
        <v>20747</v>
      </c>
      <c r="C8553" t="s">
        <v>423</v>
      </c>
      <c r="D8553" t="s">
        <v>3</v>
      </c>
      <c r="E8553" s="1" t="s">
        <v>20748</v>
      </c>
      <c r="H8553" t="s">
        <v>6</v>
      </c>
      <c r="I8553" t="s">
        <v>7</v>
      </c>
      <c r="J8553" t="s">
        <v>46</v>
      </c>
      <c r="K8553" t="s">
        <v>25</v>
      </c>
      <c r="L8553" t="s">
        <v>9</v>
      </c>
    </row>
    <row r="8554" ht="46.8" spans="1:12">
      <c r="A8554" t="s">
        <v>1438</v>
      </c>
      <c r="B8554" t="s">
        <v>20749</v>
      </c>
      <c r="C8554" t="s">
        <v>27</v>
      </c>
      <c r="D8554" t="s">
        <v>3</v>
      </c>
      <c r="E8554" s="1" t="s">
        <v>20750</v>
      </c>
      <c r="H8554" t="s">
        <v>20751</v>
      </c>
      <c r="I8554" t="s">
        <v>7</v>
      </c>
      <c r="J8554" t="s">
        <v>25</v>
      </c>
      <c r="K8554" t="s">
        <v>46</v>
      </c>
      <c r="L8554" t="s">
        <v>46</v>
      </c>
    </row>
    <row r="8555" spans="1:12">
      <c r="A8555" t="s">
        <v>51</v>
      </c>
      <c r="B8555" t="s">
        <v>20752</v>
      </c>
      <c r="C8555" t="s">
        <v>423</v>
      </c>
      <c r="D8555" t="s">
        <v>3</v>
      </c>
      <c r="E8555" s="1" t="s">
        <v>20753</v>
      </c>
      <c r="H8555" t="s">
        <v>6</v>
      </c>
      <c r="I8555" t="s">
        <v>7</v>
      </c>
      <c r="J8555" t="s">
        <v>9</v>
      </c>
      <c r="K8555" t="s">
        <v>20</v>
      </c>
      <c r="L8555" t="s">
        <v>46</v>
      </c>
    </row>
    <row r="8556" ht="78" spans="1:12">
      <c r="A8556" t="s">
        <v>281</v>
      </c>
      <c r="B8556" t="s">
        <v>20754</v>
      </c>
      <c r="C8556" t="s">
        <v>27</v>
      </c>
      <c r="D8556" t="s">
        <v>3</v>
      </c>
      <c r="E8556" s="1" t="s">
        <v>20755</v>
      </c>
      <c r="H8556" t="s">
        <v>6</v>
      </c>
      <c r="I8556" t="s">
        <v>7</v>
      </c>
      <c r="J8556" t="s">
        <v>80</v>
      </c>
      <c r="K8556" t="s">
        <v>31</v>
      </c>
      <c r="L8556" t="s">
        <v>21</v>
      </c>
    </row>
    <row r="8557" spans="1:12">
      <c r="A8557" t="s">
        <v>114</v>
      </c>
      <c r="B8557" t="s">
        <v>20756</v>
      </c>
      <c r="C8557" t="s">
        <v>423</v>
      </c>
      <c r="D8557" t="s">
        <v>3</v>
      </c>
      <c r="E8557" s="1" t="s">
        <v>20757</v>
      </c>
      <c r="H8557" t="s">
        <v>6</v>
      </c>
      <c r="I8557" t="s">
        <v>7</v>
      </c>
      <c r="K8557" t="s">
        <v>46</v>
      </c>
      <c r="L8557" t="s">
        <v>37</v>
      </c>
    </row>
    <row r="8558" ht="46.8" spans="1:12">
      <c r="A8558" t="s">
        <v>281</v>
      </c>
      <c r="B8558" t="s">
        <v>20758</v>
      </c>
      <c r="C8558" t="s">
        <v>27</v>
      </c>
      <c r="D8558" t="s">
        <v>3</v>
      </c>
      <c r="E8558" s="1" t="s">
        <v>20759</v>
      </c>
      <c r="H8558" t="s">
        <v>6</v>
      </c>
      <c r="I8558" t="s">
        <v>7</v>
      </c>
      <c r="J8558" t="s">
        <v>25</v>
      </c>
      <c r="K8558" t="s">
        <v>45</v>
      </c>
      <c r="L8558" t="s">
        <v>45</v>
      </c>
    </row>
    <row r="8559" ht="62.4" spans="1:12">
      <c r="A8559" t="s">
        <v>2747</v>
      </c>
      <c r="B8559" t="s">
        <v>20760</v>
      </c>
      <c r="C8559" t="s">
        <v>27</v>
      </c>
      <c r="D8559" t="s">
        <v>3</v>
      </c>
      <c r="E8559" s="1" t="s">
        <v>20761</v>
      </c>
      <c r="H8559" t="s">
        <v>6</v>
      </c>
      <c r="I8559" t="s">
        <v>7</v>
      </c>
      <c r="J8559" t="s">
        <v>25</v>
      </c>
      <c r="K8559" t="s">
        <v>45</v>
      </c>
      <c r="L8559" t="s">
        <v>46</v>
      </c>
    </row>
    <row r="8560" spans="1:12">
      <c r="A8560" t="s">
        <v>410</v>
      </c>
      <c r="B8560" t="s">
        <v>20762</v>
      </c>
      <c r="C8560" t="s">
        <v>423</v>
      </c>
      <c r="D8560" t="s">
        <v>3</v>
      </c>
      <c r="E8560" s="1" t="s">
        <v>20763</v>
      </c>
      <c r="H8560" t="s">
        <v>6</v>
      </c>
      <c r="I8560" t="s">
        <v>7</v>
      </c>
      <c r="J8560" t="s">
        <v>9</v>
      </c>
      <c r="K8560" t="s">
        <v>46</v>
      </c>
      <c r="L8560" t="s">
        <v>46</v>
      </c>
    </row>
    <row r="8561" ht="78" spans="1:12">
      <c r="A8561" t="s">
        <v>81</v>
      </c>
      <c r="B8561" t="s">
        <v>20764</v>
      </c>
      <c r="C8561" t="s">
        <v>27</v>
      </c>
      <c r="D8561" t="s">
        <v>3</v>
      </c>
      <c r="E8561" s="1" t="s">
        <v>1611</v>
      </c>
      <c r="H8561" t="s">
        <v>6</v>
      </c>
      <c r="I8561" t="s">
        <v>7</v>
      </c>
      <c r="J8561" t="s">
        <v>21</v>
      </c>
      <c r="K8561" t="s">
        <v>46</v>
      </c>
      <c r="L8561" t="s">
        <v>25</v>
      </c>
    </row>
    <row r="8562" ht="31.2" spans="1:12">
      <c r="A8562" t="s">
        <v>10579</v>
      </c>
      <c r="B8562" t="s">
        <v>20765</v>
      </c>
      <c r="C8562" t="s">
        <v>423</v>
      </c>
      <c r="D8562" t="s">
        <v>3</v>
      </c>
      <c r="E8562" s="1" t="s">
        <v>20766</v>
      </c>
      <c r="H8562" t="s">
        <v>6</v>
      </c>
      <c r="I8562" t="s">
        <v>7</v>
      </c>
      <c r="J8562" t="s">
        <v>20767</v>
      </c>
      <c r="K8562" t="s">
        <v>568</v>
      </c>
      <c r="L8562" t="s">
        <v>1319</v>
      </c>
    </row>
    <row r="8563" spans="1:12">
      <c r="A8563" t="s">
        <v>121</v>
      </c>
      <c r="B8563" t="s">
        <v>20768</v>
      </c>
      <c r="C8563" t="s">
        <v>423</v>
      </c>
      <c r="D8563" t="s">
        <v>3</v>
      </c>
      <c r="E8563" s="1" t="s">
        <v>20769</v>
      </c>
      <c r="H8563" t="s">
        <v>6</v>
      </c>
      <c r="I8563" t="s">
        <v>7</v>
      </c>
      <c r="J8563" t="s">
        <v>46</v>
      </c>
      <c r="K8563" t="s">
        <v>36</v>
      </c>
      <c r="L8563" t="s">
        <v>37</v>
      </c>
    </row>
    <row r="8564" ht="46.8" spans="1:12">
      <c r="A8564" t="s">
        <v>2858</v>
      </c>
      <c r="B8564" t="s">
        <v>20770</v>
      </c>
      <c r="C8564" t="s">
        <v>27</v>
      </c>
      <c r="D8564" t="s">
        <v>3</v>
      </c>
      <c r="E8564" s="1" t="s">
        <v>20771</v>
      </c>
      <c r="H8564" t="s">
        <v>6</v>
      </c>
      <c r="I8564" t="s">
        <v>7</v>
      </c>
      <c r="J8564" t="s">
        <v>8</v>
      </c>
      <c r="K8564" t="s">
        <v>25</v>
      </c>
      <c r="L8564" t="s">
        <v>45</v>
      </c>
    </row>
    <row r="8565" spans="1:12">
      <c r="A8565" t="s">
        <v>3162</v>
      </c>
      <c r="B8565" t="s">
        <v>20772</v>
      </c>
      <c r="C8565" t="s">
        <v>27</v>
      </c>
      <c r="D8565" t="s">
        <v>3</v>
      </c>
      <c r="E8565" s="1" t="s">
        <v>20773</v>
      </c>
      <c r="H8565" t="s">
        <v>6</v>
      </c>
      <c r="I8565" t="s">
        <v>7</v>
      </c>
      <c r="K8565" t="s">
        <v>36</v>
      </c>
      <c r="L8565" t="s">
        <v>37</v>
      </c>
    </row>
    <row r="8566" ht="31.2" spans="1:12">
      <c r="A8566" t="s">
        <v>392</v>
      </c>
      <c r="B8566" t="s">
        <v>20774</v>
      </c>
      <c r="C8566" t="s">
        <v>423</v>
      </c>
      <c r="D8566" t="s">
        <v>3</v>
      </c>
      <c r="E8566" s="1" t="s">
        <v>20775</v>
      </c>
      <c r="H8566" t="s">
        <v>6</v>
      </c>
      <c r="I8566" t="s">
        <v>7</v>
      </c>
      <c r="J8566" t="s">
        <v>20</v>
      </c>
      <c r="K8566" t="s">
        <v>9</v>
      </c>
      <c r="L8566" t="s">
        <v>46</v>
      </c>
    </row>
    <row r="8567" ht="31.2" spans="1:12">
      <c r="A8567" t="s">
        <v>3885</v>
      </c>
      <c r="B8567" t="s">
        <v>20776</v>
      </c>
      <c r="C8567" t="s">
        <v>27</v>
      </c>
      <c r="D8567" t="s">
        <v>3</v>
      </c>
      <c r="E8567" s="1" t="s">
        <v>20777</v>
      </c>
      <c r="H8567" t="s">
        <v>6</v>
      </c>
      <c r="I8567" t="s">
        <v>7</v>
      </c>
      <c r="J8567" t="s">
        <v>20</v>
      </c>
      <c r="K8567" t="s">
        <v>36</v>
      </c>
      <c r="L8567" t="s">
        <v>37</v>
      </c>
    </row>
    <row r="8568" ht="171.6" spans="1:12">
      <c r="A8568" t="s">
        <v>281</v>
      </c>
      <c r="B8568" t="s">
        <v>20778</v>
      </c>
      <c r="C8568" t="s">
        <v>27</v>
      </c>
      <c r="D8568" t="s">
        <v>3</v>
      </c>
      <c r="E8568" s="1" t="s">
        <v>20779</v>
      </c>
      <c r="H8568" t="s">
        <v>6</v>
      </c>
      <c r="I8568" t="s">
        <v>7</v>
      </c>
      <c r="J8568" t="s">
        <v>46</v>
      </c>
      <c r="K8568" t="s">
        <v>45</v>
      </c>
      <c r="L8568" t="s">
        <v>45</v>
      </c>
    </row>
    <row r="8569" ht="31.2" spans="1:12">
      <c r="A8569" t="s">
        <v>114</v>
      </c>
      <c r="B8569" t="s">
        <v>20780</v>
      </c>
      <c r="C8569" t="s">
        <v>27</v>
      </c>
      <c r="D8569" t="s">
        <v>3</v>
      </c>
      <c r="E8569" s="1" t="s">
        <v>1613</v>
      </c>
      <c r="H8569" t="s">
        <v>6</v>
      </c>
      <c r="I8569" t="s">
        <v>7</v>
      </c>
      <c r="J8569" t="s">
        <v>21</v>
      </c>
      <c r="K8569" t="s">
        <v>45</v>
      </c>
      <c r="L8569" t="s">
        <v>46</v>
      </c>
    </row>
    <row r="8570" ht="78" spans="1:12">
      <c r="A8570" t="s">
        <v>458</v>
      </c>
      <c r="B8570" t="s">
        <v>20781</v>
      </c>
      <c r="C8570" t="s">
        <v>27</v>
      </c>
      <c r="D8570" t="s">
        <v>3</v>
      </c>
      <c r="E8570" s="1" t="s">
        <v>20782</v>
      </c>
      <c r="H8570" t="s">
        <v>20783</v>
      </c>
      <c r="I8570" t="s">
        <v>7</v>
      </c>
      <c r="J8570" t="s">
        <v>8</v>
      </c>
      <c r="K8570" t="s">
        <v>46</v>
      </c>
      <c r="L8570" t="s">
        <v>9</v>
      </c>
    </row>
    <row r="8571" ht="46.8" spans="1:12">
      <c r="A8571" t="s">
        <v>351</v>
      </c>
      <c r="B8571" t="s">
        <v>20784</v>
      </c>
      <c r="C8571" t="s">
        <v>423</v>
      </c>
      <c r="D8571" t="s">
        <v>3</v>
      </c>
      <c r="E8571" s="1" t="s">
        <v>20785</v>
      </c>
      <c r="H8571" t="s">
        <v>20786</v>
      </c>
      <c r="I8571" t="s">
        <v>7</v>
      </c>
      <c r="J8571" t="s">
        <v>507</v>
      </c>
      <c r="K8571" t="s">
        <v>1447</v>
      </c>
      <c r="L8571" t="s">
        <v>584</v>
      </c>
    </row>
    <row r="8572" ht="93.6" spans="1:12">
      <c r="A8572" t="s">
        <v>281</v>
      </c>
      <c r="B8572" t="s">
        <v>20787</v>
      </c>
      <c r="C8572" t="s">
        <v>27</v>
      </c>
      <c r="D8572" t="s">
        <v>3</v>
      </c>
      <c r="E8572" s="1" t="s">
        <v>20788</v>
      </c>
      <c r="H8572" t="s">
        <v>6</v>
      </c>
      <c r="I8572" t="s">
        <v>7</v>
      </c>
      <c r="J8572" t="s">
        <v>50</v>
      </c>
      <c r="K8572" t="s">
        <v>45</v>
      </c>
      <c r="L8572" t="s">
        <v>45</v>
      </c>
    </row>
    <row r="8573" spans="1:12">
      <c r="A8573" t="s">
        <v>1587</v>
      </c>
      <c r="B8573" t="s">
        <v>20789</v>
      </c>
      <c r="C8573" t="s">
        <v>27</v>
      </c>
      <c r="D8573" t="s">
        <v>3</v>
      </c>
      <c r="E8573" s="1" t="s">
        <v>20790</v>
      </c>
      <c r="H8573" t="s">
        <v>6</v>
      </c>
      <c r="I8573" t="s">
        <v>7</v>
      </c>
      <c r="J8573" t="s">
        <v>46</v>
      </c>
      <c r="K8573" t="s">
        <v>36</v>
      </c>
      <c r="L8573" t="s">
        <v>37</v>
      </c>
    </row>
    <row r="8574" ht="93.6" spans="1:12">
      <c r="A8574" t="s">
        <v>1587</v>
      </c>
      <c r="B8574" t="s">
        <v>20791</v>
      </c>
      <c r="C8574" t="s">
        <v>27</v>
      </c>
      <c r="D8574" t="s">
        <v>3</v>
      </c>
      <c r="E8574" s="1" t="s">
        <v>20792</v>
      </c>
      <c r="H8574" t="s">
        <v>20793</v>
      </c>
      <c r="I8574" t="s">
        <v>7</v>
      </c>
      <c r="J8574" t="s">
        <v>20</v>
      </c>
      <c r="K8574" t="s">
        <v>45</v>
      </c>
      <c r="L8574" t="s">
        <v>46</v>
      </c>
    </row>
    <row r="8575" ht="78" spans="1:12">
      <c r="A8575" t="s">
        <v>7383</v>
      </c>
      <c r="B8575" t="s">
        <v>20794</v>
      </c>
      <c r="C8575" t="s">
        <v>27</v>
      </c>
      <c r="D8575" t="s">
        <v>3</v>
      </c>
      <c r="E8575" s="1" t="s">
        <v>20795</v>
      </c>
      <c r="H8575" t="s">
        <v>6</v>
      </c>
      <c r="I8575" t="s">
        <v>7</v>
      </c>
      <c r="J8575" t="s">
        <v>25</v>
      </c>
      <c r="K8575" t="s">
        <v>25</v>
      </c>
      <c r="L8575" t="s">
        <v>45</v>
      </c>
    </row>
    <row r="8576" ht="31.2" spans="1:12">
      <c r="A8576" t="s">
        <v>2731</v>
      </c>
      <c r="B8576" t="s">
        <v>20796</v>
      </c>
      <c r="C8576" t="s">
        <v>27</v>
      </c>
      <c r="D8576" t="s">
        <v>3</v>
      </c>
      <c r="E8576" s="1" t="s">
        <v>20797</v>
      </c>
      <c r="H8576" t="s">
        <v>6</v>
      </c>
      <c r="I8576" t="s">
        <v>7</v>
      </c>
      <c r="K8576" t="s">
        <v>36</v>
      </c>
      <c r="L8576" t="s">
        <v>37</v>
      </c>
    </row>
    <row r="8577" ht="31.2" spans="1:12">
      <c r="A8577" t="s">
        <v>81</v>
      </c>
      <c r="B8577" t="s">
        <v>20798</v>
      </c>
      <c r="C8577" t="s">
        <v>423</v>
      </c>
      <c r="D8577" t="s">
        <v>3</v>
      </c>
      <c r="E8577" s="1" t="s">
        <v>20416</v>
      </c>
      <c r="H8577" t="s">
        <v>6</v>
      </c>
      <c r="I8577" t="s">
        <v>7</v>
      </c>
      <c r="J8577" t="s">
        <v>251</v>
      </c>
      <c r="K8577" t="s">
        <v>46</v>
      </c>
      <c r="L8577" t="s">
        <v>46</v>
      </c>
    </row>
    <row r="8578" ht="31.2" spans="1:12">
      <c r="A8578" t="s">
        <v>396</v>
      </c>
      <c r="B8578" t="s">
        <v>20799</v>
      </c>
      <c r="C8578" t="s">
        <v>423</v>
      </c>
      <c r="D8578" t="s">
        <v>3</v>
      </c>
      <c r="E8578" s="1" t="s">
        <v>20800</v>
      </c>
      <c r="H8578" t="s">
        <v>6</v>
      </c>
      <c r="I8578" t="s">
        <v>7</v>
      </c>
      <c r="K8578" t="s">
        <v>36</v>
      </c>
      <c r="L8578" t="s">
        <v>37</v>
      </c>
    </row>
    <row r="8579" ht="78" spans="1:12">
      <c r="A8579" t="s">
        <v>281</v>
      </c>
      <c r="B8579" t="s">
        <v>20801</v>
      </c>
      <c r="C8579" t="s">
        <v>27</v>
      </c>
      <c r="D8579" t="s">
        <v>3</v>
      </c>
      <c r="E8579" s="1" t="s">
        <v>20802</v>
      </c>
      <c r="H8579" t="s">
        <v>20803</v>
      </c>
      <c r="I8579" t="s">
        <v>7</v>
      </c>
      <c r="J8579" t="s">
        <v>176</v>
      </c>
      <c r="K8579" t="s">
        <v>9</v>
      </c>
      <c r="L8579" t="s">
        <v>9</v>
      </c>
    </row>
    <row r="8580" ht="109.2" spans="1:12">
      <c r="A8580" t="s">
        <v>156</v>
      </c>
      <c r="B8580" t="s">
        <v>20804</v>
      </c>
      <c r="C8580" t="s">
        <v>27</v>
      </c>
      <c r="D8580" t="s">
        <v>3</v>
      </c>
      <c r="E8580" s="1" t="s">
        <v>20805</v>
      </c>
      <c r="H8580" t="s">
        <v>6</v>
      </c>
      <c r="I8580" t="s">
        <v>7</v>
      </c>
      <c r="J8580" t="s">
        <v>50</v>
      </c>
      <c r="K8580" t="s">
        <v>25</v>
      </c>
      <c r="L8580" t="s">
        <v>20</v>
      </c>
    </row>
    <row r="8581" ht="31.2" spans="1:12">
      <c r="A8581" t="s">
        <v>173</v>
      </c>
      <c r="B8581" t="s">
        <v>20806</v>
      </c>
      <c r="C8581" t="s">
        <v>423</v>
      </c>
      <c r="D8581" t="s">
        <v>3</v>
      </c>
      <c r="E8581" s="1" t="s">
        <v>20807</v>
      </c>
      <c r="H8581" t="s">
        <v>20808</v>
      </c>
      <c r="I8581" t="s">
        <v>7</v>
      </c>
      <c r="J8581" t="s">
        <v>9</v>
      </c>
      <c r="K8581" t="s">
        <v>20</v>
      </c>
      <c r="L8581" t="s">
        <v>25</v>
      </c>
    </row>
    <row r="8582" ht="31.2" spans="1:12">
      <c r="A8582" t="s">
        <v>281</v>
      </c>
      <c r="B8582" t="s">
        <v>20809</v>
      </c>
      <c r="C8582" t="s">
        <v>423</v>
      </c>
      <c r="D8582" t="s">
        <v>3</v>
      </c>
      <c r="E8582" s="1" t="s">
        <v>20810</v>
      </c>
      <c r="H8582" t="s">
        <v>6</v>
      </c>
      <c r="I8582" t="s">
        <v>7</v>
      </c>
      <c r="J8582" t="s">
        <v>8</v>
      </c>
      <c r="K8582" t="s">
        <v>50</v>
      </c>
      <c r="L8582" t="s">
        <v>8</v>
      </c>
    </row>
    <row r="8583" ht="46.8" spans="1:12">
      <c r="A8583" t="s">
        <v>1627</v>
      </c>
      <c r="B8583" t="s">
        <v>20811</v>
      </c>
      <c r="C8583" t="s">
        <v>27</v>
      </c>
      <c r="D8583" t="s">
        <v>3</v>
      </c>
      <c r="E8583" s="1" t="s">
        <v>20812</v>
      </c>
      <c r="H8583" t="s">
        <v>6</v>
      </c>
      <c r="I8583" t="s">
        <v>7</v>
      </c>
      <c r="J8583" t="s">
        <v>25</v>
      </c>
      <c r="K8583" t="s">
        <v>45</v>
      </c>
      <c r="L8583" t="s">
        <v>45</v>
      </c>
    </row>
    <row r="8584" spans="1:12">
      <c r="A8584" t="s">
        <v>20813</v>
      </c>
      <c r="B8584" t="s">
        <v>20814</v>
      </c>
      <c r="C8584" t="s">
        <v>423</v>
      </c>
      <c r="D8584" t="s">
        <v>3</v>
      </c>
      <c r="E8584" s="1" t="s">
        <v>20815</v>
      </c>
      <c r="H8584" t="s">
        <v>20816</v>
      </c>
      <c r="I8584" t="s">
        <v>7</v>
      </c>
      <c r="J8584" t="s">
        <v>8</v>
      </c>
      <c r="K8584" t="s">
        <v>9</v>
      </c>
      <c r="L8584" t="s">
        <v>21</v>
      </c>
    </row>
    <row r="8585" ht="31.2" spans="1:12">
      <c r="A8585" t="s">
        <v>139</v>
      </c>
      <c r="B8585" t="s">
        <v>20817</v>
      </c>
      <c r="C8585" t="s">
        <v>423</v>
      </c>
      <c r="D8585" t="s">
        <v>3</v>
      </c>
      <c r="E8585" s="1" t="s">
        <v>20818</v>
      </c>
      <c r="H8585" t="s">
        <v>6</v>
      </c>
      <c r="I8585" t="s">
        <v>7</v>
      </c>
      <c r="K8585" t="s">
        <v>46</v>
      </c>
      <c r="L8585" t="s">
        <v>25</v>
      </c>
    </row>
    <row r="8586" ht="31.2" spans="1:12">
      <c r="A8586" t="s">
        <v>281</v>
      </c>
      <c r="B8586" t="s">
        <v>20819</v>
      </c>
      <c r="C8586" t="s">
        <v>423</v>
      </c>
      <c r="D8586" t="s">
        <v>3</v>
      </c>
      <c r="E8586" s="1" t="s">
        <v>20820</v>
      </c>
      <c r="H8586" t="s">
        <v>6</v>
      </c>
      <c r="I8586" t="s">
        <v>7</v>
      </c>
      <c r="J8586" t="s">
        <v>238</v>
      </c>
      <c r="K8586" t="s">
        <v>380</v>
      </c>
      <c r="L8586" t="s">
        <v>675</v>
      </c>
    </row>
    <row r="8587" ht="31.2" spans="1:12">
      <c r="A8587" t="s">
        <v>114</v>
      </c>
      <c r="B8587" t="s">
        <v>20821</v>
      </c>
      <c r="C8587" t="s">
        <v>423</v>
      </c>
      <c r="D8587" t="s">
        <v>3</v>
      </c>
      <c r="E8587" s="1" t="s">
        <v>20822</v>
      </c>
      <c r="H8587" t="s">
        <v>6</v>
      </c>
      <c r="I8587" t="s">
        <v>7</v>
      </c>
      <c r="J8587" t="s">
        <v>50</v>
      </c>
      <c r="K8587" t="s">
        <v>50</v>
      </c>
      <c r="L8587" t="s">
        <v>50</v>
      </c>
    </row>
    <row r="8588" ht="46.8" spans="1:12">
      <c r="A8588" t="s">
        <v>940</v>
      </c>
      <c r="B8588" t="s">
        <v>20823</v>
      </c>
      <c r="C8588" t="s">
        <v>27</v>
      </c>
      <c r="D8588" t="s">
        <v>3</v>
      </c>
      <c r="E8588" s="1" t="s">
        <v>20824</v>
      </c>
      <c r="H8588" t="s">
        <v>6</v>
      </c>
      <c r="I8588" t="s">
        <v>7</v>
      </c>
      <c r="J8588" t="s">
        <v>9</v>
      </c>
      <c r="K8588" t="s">
        <v>46</v>
      </c>
      <c r="L8588" t="s">
        <v>9</v>
      </c>
    </row>
    <row r="8589" ht="62.4" spans="1:12">
      <c r="A8589" t="s">
        <v>20342</v>
      </c>
      <c r="B8589" t="s">
        <v>20825</v>
      </c>
      <c r="C8589" t="s">
        <v>27</v>
      </c>
      <c r="D8589" t="s">
        <v>3</v>
      </c>
      <c r="E8589" s="1" t="s">
        <v>20826</v>
      </c>
      <c r="H8589" t="s">
        <v>6</v>
      </c>
      <c r="I8589" t="s">
        <v>7</v>
      </c>
      <c r="J8589" t="s">
        <v>50</v>
      </c>
      <c r="K8589" t="s">
        <v>50</v>
      </c>
      <c r="L8589" t="s">
        <v>45</v>
      </c>
    </row>
    <row r="8590" spans="1:12">
      <c r="A8590" t="s">
        <v>17792</v>
      </c>
      <c r="B8590" t="s">
        <v>20827</v>
      </c>
      <c r="C8590" t="s">
        <v>27</v>
      </c>
      <c r="D8590" t="s">
        <v>3</v>
      </c>
      <c r="E8590" s="1" t="s">
        <v>20828</v>
      </c>
      <c r="H8590" t="s">
        <v>6</v>
      </c>
      <c r="I8590" t="s">
        <v>7</v>
      </c>
      <c r="K8590" t="s">
        <v>36</v>
      </c>
      <c r="L8590" t="s">
        <v>37</v>
      </c>
    </row>
    <row r="8591" spans="1:12">
      <c r="A8591" t="s">
        <v>204</v>
      </c>
      <c r="B8591" t="s">
        <v>20829</v>
      </c>
      <c r="C8591" t="s">
        <v>27</v>
      </c>
      <c r="D8591" t="s">
        <v>3</v>
      </c>
      <c r="E8591" s="1" t="s">
        <v>20830</v>
      </c>
      <c r="H8591" t="s">
        <v>20831</v>
      </c>
      <c r="I8591" t="s">
        <v>7</v>
      </c>
      <c r="K8591" t="s">
        <v>36</v>
      </c>
      <c r="L8591" t="s">
        <v>37</v>
      </c>
    </row>
    <row r="8592" spans="1:12">
      <c r="A8592" t="s">
        <v>1179</v>
      </c>
      <c r="B8592" t="s">
        <v>20832</v>
      </c>
      <c r="C8592" t="s">
        <v>27</v>
      </c>
      <c r="D8592" t="s">
        <v>3</v>
      </c>
      <c r="E8592" s="1" t="s">
        <v>20833</v>
      </c>
      <c r="H8592" t="s">
        <v>6</v>
      </c>
      <c r="I8592" t="s">
        <v>7</v>
      </c>
      <c r="K8592" t="s">
        <v>36</v>
      </c>
      <c r="L8592" t="s">
        <v>37</v>
      </c>
    </row>
    <row r="8593" spans="1:12">
      <c r="A8593" t="s">
        <v>1326</v>
      </c>
      <c r="B8593" t="s">
        <v>20834</v>
      </c>
      <c r="C8593" t="s">
        <v>27</v>
      </c>
      <c r="D8593" t="s">
        <v>3</v>
      </c>
      <c r="E8593" s="1" t="s">
        <v>20835</v>
      </c>
      <c r="H8593" t="s">
        <v>6</v>
      </c>
      <c r="I8593" t="s">
        <v>7</v>
      </c>
      <c r="J8593" t="s">
        <v>46</v>
      </c>
      <c r="K8593" t="s">
        <v>36</v>
      </c>
      <c r="L8593" t="s">
        <v>46</v>
      </c>
    </row>
    <row r="8594" spans="1:12">
      <c r="A8594" t="s">
        <v>992</v>
      </c>
      <c r="B8594" t="s">
        <v>20836</v>
      </c>
      <c r="C8594" t="s">
        <v>423</v>
      </c>
      <c r="D8594" t="s">
        <v>3</v>
      </c>
      <c r="E8594" s="1" t="s">
        <v>20837</v>
      </c>
      <c r="H8594" t="s">
        <v>6</v>
      </c>
      <c r="I8594" t="s">
        <v>7</v>
      </c>
      <c r="J8594" t="s">
        <v>20</v>
      </c>
      <c r="K8594" t="s">
        <v>9</v>
      </c>
      <c r="L8594" t="s">
        <v>46</v>
      </c>
    </row>
    <row r="8595" ht="46.8" spans="1:12">
      <c r="A8595" t="s">
        <v>1668</v>
      </c>
      <c r="B8595" t="s">
        <v>20838</v>
      </c>
      <c r="C8595" t="s">
        <v>27</v>
      </c>
      <c r="D8595" t="s">
        <v>3</v>
      </c>
      <c r="E8595" s="1" t="s">
        <v>20839</v>
      </c>
      <c r="H8595" t="s">
        <v>6</v>
      </c>
      <c r="I8595" t="s">
        <v>7</v>
      </c>
      <c r="J8595" t="s">
        <v>20</v>
      </c>
      <c r="K8595" t="s">
        <v>25</v>
      </c>
      <c r="L8595" t="s">
        <v>9</v>
      </c>
    </row>
    <row r="8596" ht="31.2" spans="1:12">
      <c r="A8596" t="s">
        <v>10951</v>
      </c>
      <c r="B8596" t="s">
        <v>20840</v>
      </c>
      <c r="C8596" t="s">
        <v>423</v>
      </c>
      <c r="D8596" t="s">
        <v>3</v>
      </c>
      <c r="E8596" s="1" t="s">
        <v>20841</v>
      </c>
      <c r="H8596" t="s">
        <v>6</v>
      </c>
      <c r="I8596" t="s">
        <v>7</v>
      </c>
      <c r="J8596" t="s">
        <v>73</v>
      </c>
      <c r="K8596" t="s">
        <v>46</v>
      </c>
      <c r="L8596" t="s">
        <v>37</v>
      </c>
    </row>
    <row r="8597" ht="31.2" spans="1:12">
      <c r="A8597" t="s">
        <v>2858</v>
      </c>
      <c r="B8597" t="s">
        <v>20842</v>
      </c>
      <c r="C8597" t="s">
        <v>423</v>
      </c>
      <c r="D8597" t="s">
        <v>3</v>
      </c>
      <c r="E8597" s="1" t="s">
        <v>20843</v>
      </c>
      <c r="H8597" t="s">
        <v>6</v>
      </c>
      <c r="I8597" t="s">
        <v>7</v>
      </c>
      <c r="J8597" t="s">
        <v>21</v>
      </c>
      <c r="K8597" t="s">
        <v>20</v>
      </c>
      <c r="L8597" t="s">
        <v>46</v>
      </c>
    </row>
    <row r="8598" ht="78" spans="1:12">
      <c r="A8598" t="s">
        <v>1329</v>
      </c>
      <c r="B8598" t="s">
        <v>20844</v>
      </c>
      <c r="C8598" t="s">
        <v>27</v>
      </c>
      <c r="D8598" t="s">
        <v>3</v>
      </c>
      <c r="E8598" s="1" t="s">
        <v>20845</v>
      </c>
      <c r="H8598" t="s">
        <v>20846</v>
      </c>
      <c r="I8598" t="s">
        <v>7</v>
      </c>
      <c r="J8598" t="s">
        <v>21</v>
      </c>
      <c r="K8598" t="s">
        <v>25</v>
      </c>
      <c r="L8598" t="s">
        <v>45</v>
      </c>
    </row>
    <row r="8599" ht="46.8" spans="1:12">
      <c r="A8599" t="s">
        <v>3139</v>
      </c>
      <c r="B8599" t="s">
        <v>20847</v>
      </c>
      <c r="C8599" t="s">
        <v>27</v>
      </c>
      <c r="D8599" t="s">
        <v>3</v>
      </c>
      <c r="E8599" s="1" t="s">
        <v>20848</v>
      </c>
      <c r="H8599" t="s">
        <v>6</v>
      </c>
      <c r="I8599" t="s">
        <v>7</v>
      </c>
      <c r="J8599" t="s">
        <v>2205</v>
      </c>
      <c r="K8599" t="s">
        <v>20</v>
      </c>
      <c r="L8599" t="s">
        <v>8</v>
      </c>
    </row>
    <row r="8600" spans="1:12">
      <c r="A8600" t="s">
        <v>1627</v>
      </c>
      <c r="B8600" t="s">
        <v>20849</v>
      </c>
      <c r="C8600" t="s">
        <v>423</v>
      </c>
      <c r="D8600" t="s">
        <v>3</v>
      </c>
      <c r="E8600" s="1" t="s">
        <v>20850</v>
      </c>
      <c r="H8600" t="s">
        <v>20851</v>
      </c>
      <c r="I8600" t="s">
        <v>7</v>
      </c>
      <c r="K8600" t="s">
        <v>46</v>
      </c>
      <c r="L8600" t="s">
        <v>37</v>
      </c>
    </row>
    <row r="8601" spans="1:12">
      <c r="A8601" t="s">
        <v>20852</v>
      </c>
      <c r="B8601" t="s">
        <v>20853</v>
      </c>
      <c r="C8601" t="s">
        <v>27</v>
      </c>
      <c r="D8601" t="s">
        <v>3</v>
      </c>
      <c r="E8601" s="1" t="s">
        <v>20854</v>
      </c>
      <c r="H8601" t="s">
        <v>20855</v>
      </c>
      <c r="I8601" t="s">
        <v>7</v>
      </c>
      <c r="J8601" t="s">
        <v>9</v>
      </c>
      <c r="K8601" t="s">
        <v>36</v>
      </c>
      <c r="L8601" t="s">
        <v>46</v>
      </c>
    </row>
    <row r="8602" ht="62.4" spans="1:12">
      <c r="A8602" t="s">
        <v>3678</v>
      </c>
      <c r="B8602" t="s">
        <v>20856</v>
      </c>
      <c r="C8602" t="s">
        <v>27</v>
      </c>
      <c r="D8602" t="s">
        <v>3</v>
      </c>
      <c r="E8602" s="1" t="s">
        <v>20857</v>
      </c>
      <c r="H8602" t="s">
        <v>6</v>
      </c>
      <c r="I8602" t="s">
        <v>7</v>
      </c>
      <c r="J8602" t="s">
        <v>25</v>
      </c>
      <c r="K8602" t="s">
        <v>46</v>
      </c>
      <c r="L8602" t="s">
        <v>46</v>
      </c>
    </row>
    <row r="8603" spans="1:12">
      <c r="A8603" t="s">
        <v>992</v>
      </c>
      <c r="B8603" t="s">
        <v>20858</v>
      </c>
      <c r="C8603" t="s">
        <v>27</v>
      </c>
      <c r="D8603" t="s">
        <v>3</v>
      </c>
      <c r="E8603" s="1" t="s">
        <v>20859</v>
      </c>
      <c r="H8603" t="s">
        <v>6</v>
      </c>
      <c r="I8603" t="s">
        <v>7</v>
      </c>
      <c r="J8603" t="s">
        <v>25</v>
      </c>
      <c r="K8603" t="s">
        <v>36</v>
      </c>
      <c r="L8603" t="s">
        <v>37</v>
      </c>
    </row>
    <row r="8604" ht="31.2" spans="1:12">
      <c r="A8604" t="s">
        <v>22</v>
      </c>
      <c r="B8604" t="s">
        <v>20860</v>
      </c>
      <c r="C8604" t="s">
        <v>27</v>
      </c>
      <c r="D8604" t="s">
        <v>3</v>
      </c>
      <c r="E8604" s="1" t="s">
        <v>20861</v>
      </c>
      <c r="H8604" t="s">
        <v>6</v>
      </c>
      <c r="I8604" t="s">
        <v>20862</v>
      </c>
      <c r="J8604" t="s">
        <v>73</v>
      </c>
      <c r="K8604" t="s">
        <v>46</v>
      </c>
      <c r="L8604" t="s">
        <v>37</v>
      </c>
    </row>
    <row r="8605" spans="1:12">
      <c r="A8605" t="s">
        <v>3764</v>
      </c>
      <c r="B8605" t="s">
        <v>20863</v>
      </c>
      <c r="C8605" t="s">
        <v>423</v>
      </c>
      <c r="D8605" t="s">
        <v>3</v>
      </c>
      <c r="E8605" s="1" t="s">
        <v>13116</v>
      </c>
      <c r="H8605" t="s">
        <v>20864</v>
      </c>
      <c r="I8605" t="s">
        <v>7</v>
      </c>
      <c r="J8605" t="s">
        <v>300</v>
      </c>
      <c r="K8605" t="s">
        <v>8</v>
      </c>
      <c r="L8605" t="s">
        <v>31</v>
      </c>
    </row>
    <row r="8606" ht="62.4" spans="1:12">
      <c r="A8606" t="s">
        <v>204</v>
      </c>
      <c r="B8606" t="s">
        <v>20865</v>
      </c>
      <c r="C8606" t="s">
        <v>27</v>
      </c>
      <c r="D8606" t="s">
        <v>3</v>
      </c>
      <c r="E8606" s="1" t="s">
        <v>20866</v>
      </c>
      <c r="H8606" t="s">
        <v>6</v>
      </c>
      <c r="I8606" t="s">
        <v>7</v>
      </c>
      <c r="J8606" t="s">
        <v>25</v>
      </c>
      <c r="K8606" t="s">
        <v>45</v>
      </c>
      <c r="L8606" t="s">
        <v>46</v>
      </c>
    </row>
    <row r="8607" ht="31.2" spans="1:12">
      <c r="A8607" t="s">
        <v>22</v>
      </c>
      <c r="B8607" t="s">
        <v>20867</v>
      </c>
      <c r="C8607" t="s">
        <v>27</v>
      </c>
      <c r="D8607" t="s">
        <v>3</v>
      </c>
      <c r="E8607" s="1" t="s">
        <v>20868</v>
      </c>
      <c r="H8607" t="s">
        <v>6</v>
      </c>
      <c r="I8607" t="s">
        <v>7</v>
      </c>
      <c r="J8607" t="s">
        <v>46</v>
      </c>
      <c r="K8607" t="s">
        <v>36</v>
      </c>
      <c r="L8607" t="s">
        <v>37</v>
      </c>
    </row>
    <row r="8608" spans="1:12">
      <c r="A8608" t="s">
        <v>22</v>
      </c>
      <c r="B8608" t="s">
        <v>20867</v>
      </c>
      <c r="C8608" t="s">
        <v>27</v>
      </c>
      <c r="D8608" t="s">
        <v>3</v>
      </c>
      <c r="E8608" s="1" t="s">
        <v>20869</v>
      </c>
      <c r="H8608" t="s">
        <v>6</v>
      </c>
      <c r="I8608" t="s">
        <v>7</v>
      </c>
      <c r="J8608" t="s">
        <v>46</v>
      </c>
      <c r="K8608" t="s">
        <v>36</v>
      </c>
      <c r="L8608" t="s">
        <v>37</v>
      </c>
    </row>
    <row r="8609" ht="31.2" spans="1:12">
      <c r="A8609" t="s">
        <v>1320</v>
      </c>
      <c r="B8609" t="s">
        <v>20870</v>
      </c>
      <c r="C8609" t="s">
        <v>27</v>
      </c>
      <c r="D8609" t="s">
        <v>3</v>
      </c>
      <c r="E8609" s="1" t="s">
        <v>20871</v>
      </c>
      <c r="H8609" t="s">
        <v>6</v>
      </c>
      <c r="I8609" t="s">
        <v>7</v>
      </c>
      <c r="K8609" t="s">
        <v>36</v>
      </c>
      <c r="L8609" t="s">
        <v>50</v>
      </c>
    </row>
    <row r="8610" ht="62.4" spans="1:12">
      <c r="A8610" t="s">
        <v>4492</v>
      </c>
      <c r="B8610" t="s">
        <v>20872</v>
      </c>
      <c r="C8610" t="s">
        <v>27</v>
      </c>
      <c r="D8610" t="s">
        <v>3</v>
      </c>
      <c r="E8610" s="1" t="s">
        <v>20873</v>
      </c>
      <c r="H8610" t="s">
        <v>6</v>
      </c>
      <c r="I8610" t="s">
        <v>7</v>
      </c>
      <c r="J8610" t="s">
        <v>20</v>
      </c>
      <c r="K8610" t="s">
        <v>9</v>
      </c>
      <c r="L8610" t="s">
        <v>46</v>
      </c>
    </row>
    <row r="8611" spans="1:12">
      <c r="A8611" t="s">
        <v>5309</v>
      </c>
      <c r="B8611" t="s">
        <v>20874</v>
      </c>
      <c r="C8611" t="s">
        <v>423</v>
      </c>
      <c r="D8611" t="s">
        <v>3</v>
      </c>
      <c r="E8611" s="1" t="s">
        <v>20875</v>
      </c>
      <c r="H8611" t="s">
        <v>6</v>
      </c>
      <c r="I8611" t="s">
        <v>7</v>
      </c>
      <c r="J8611" t="s">
        <v>50</v>
      </c>
      <c r="K8611" t="s">
        <v>600</v>
      </c>
      <c r="L8611" t="s">
        <v>21</v>
      </c>
    </row>
    <row r="8612" ht="31.2" spans="1:12">
      <c r="A8612" t="s">
        <v>399</v>
      </c>
      <c r="B8612" t="s">
        <v>20876</v>
      </c>
      <c r="C8612" t="s">
        <v>423</v>
      </c>
      <c r="D8612" t="s">
        <v>3</v>
      </c>
      <c r="E8612" s="1" t="s">
        <v>20877</v>
      </c>
      <c r="H8612" t="s">
        <v>6</v>
      </c>
      <c r="I8612" t="s">
        <v>7</v>
      </c>
      <c r="J8612" t="s">
        <v>15</v>
      </c>
      <c r="K8612" t="s">
        <v>21</v>
      </c>
      <c r="L8612" t="s">
        <v>25</v>
      </c>
    </row>
    <row r="8613" ht="78" spans="1:12">
      <c r="A8613" t="s">
        <v>2951</v>
      </c>
      <c r="B8613" t="s">
        <v>20878</v>
      </c>
      <c r="C8613" t="s">
        <v>27</v>
      </c>
      <c r="D8613" t="s">
        <v>3</v>
      </c>
      <c r="E8613" s="1" t="s">
        <v>20879</v>
      </c>
      <c r="H8613" t="s">
        <v>20880</v>
      </c>
      <c r="I8613" t="s">
        <v>7</v>
      </c>
      <c r="J8613" t="s">
        <v>15</v>
      </c>
      <c r="K8613" t="s">
        <v>45</v>
      </c>
      <c r="L8613" t="s">
        <v>46</v>
      </c>
    </row>
    <row r="8614" ht="62.4" spans="1:12">
      <c r="A8614" t="s">
        <v>4492</v>
      </c>
      <c r="B8614" t="s">
        <v>20881</v>
      </c>
      <c r="C8614" t="s">
        <v>27</v>
      </c>
      <c r="D8614" t="s">
        <v>3</v>
      </c>
      <c r="E8614" s="1" t="s">
        <v>20882</v>
      </c>
      <c r="H8614" t="s">
        <v>6</v>
      </c>
      <c r="I8614" t="s">
        <v>7</v>
      </c>
      <c r="J8614" t="s">
        <v>21</v>
      </c>
      <c r="K8614" t="s">
        <v>46</v>
      </c>
      <c r="L8614" t="s">
        <v>45</v>
      </c>
    </row>
    <row r="8615" ht="31.2" spans="1:12">
      <c r="A8615" t="s">
        <v>81</v>
      </c>
      <c r="B8615" t="s">
        <v>20883</v>
      </c>
      <c r="C8615" t="s">
        <v>423</v>
      </c>
      <c r="D8615" t="s">
        <v>3</v>
      </c>
      <c r="E8615" s="1" t="s">
        <v>20884</v>
      </c>
      <c r="H8615" t="s">
        <v>6</v>
      </c>
      <c r="I8615" t="s">
        <v>7</v>
      </c>
      <c r="J8615" t="s">
        <v>9</v>
      </c>
      <c r="K8615" t="s">
        <v>46</v>
      </c>
      <c r="L8615" t="s">
        <v>37</v>
      </c>
    </row>
    <row r="8616" spans="1:12">
      <c r="A8616" t="s">
        <v>20885</v>
      </c>
      <c r="B8616" t="s">
        <v>20886</v>
      </c>
      <c r="C8616" t="s">
        <v>423</v>
      </c>
      <c r="D8616" t="s">
        <v>3</v>
      </c>
      <c r="E8616" s="1" t="s">
        <v>20887</v>
      </c>
      <c r="H8616" t="s">
        <v>6</v>
      </c>
      <c r="I8616" t="s">
        <v>7</v>
      </c>
      <c r="J8616" t="s">
        <v>46</v>
      </c>
      <c r="K8616" t="s">
        <v>25</v>
      </c>
      <c r="L8616" t="s">
        <v>37</v>
      </c>
    </row>
    <row r="8617" ht="124.8" spans="1:12">
      <c r="A8617" t="s">
        <v>3678</v>
      </c>
      <c r="B8617" t="s">
        <v>20888</v>
      </c>
      <c r="C8617" t="s">
        <v>27</v>
      </c>
      <c r="D8617" t="s">
        <v>3</v>
      </c>
      <c r="E8617" s="1" t="s">
        <v>20889</v>
      </c>
      <c r="H8617" t="s">
        <v>20890</v>
      </c>
      <c r="I8617" t="s">
        <v>7</v>
      </c>
      <c r="J8617" t="s">
        <v>10177</v>
      </c>
      <c r="K8617" t="s">
        <v>648</v>
      </c>
      <c r="L8617" t="s">
        <v>546</v>
      </c>
    </row>
    <row r="8618" spans="1:12">
      <c r="A8618" t="s">
        <v>281</v>
      </c>
      <c r="B8618" t="s">
        <v>20891</v>
      </c>
      <c r="C8618" t="s">
        <v>423</v>
      </c>
      <c r="D8618" t="s">
        <v>3</v>
      </c>
      <c r="E8618" s="1" t="s">
        <v>20892</v>
      </c>
      <c r="H8618" t="s">
        <v>20893</v>
      </c>
      <c r="I8618" t="s">
        <v>7</v>
      </c>
      <c r="J8618" t="s">
        <v>25</v>
      </c>
      <c r="K8618" t="s">
        <v>46</v>
      </c>
      <c r="L8618" t="s">
        <v>37</v>
      </c>
    </row>
    <row r="8619" ht="78" spans="1:12">
      <c r="A8619" t="s">
        <v>156</v>
      </c>
      <c r="B8619" t="s">
        <v>20894</v>
      </c>
      <c r="C8619" t="s">
        <v>27</v>
      </c>
      <c r="D8619" t="s">
        <v>3</v>
      </c>
      <c r="E8619" s="1" t="s">
        <v>20895</v>
      </c>
      <c r="H8619" t="s">
        <v>6</v>
      </c>
      <c r="I8619" t="s">
        <v>7</v>
      </c>
      <c r="J8619" t="s">
        <v>21</v>
      </c>
      <c r="K8619" t="s">
        <v>20</v>
      </c>
      <c r="L8619" t="s">
        <v>46</v>
      </c>
    </row>
    <row r="8620" ht="31.2" spans="1:12">
      <c r="A8620" t="s">
        <v>3008</v>
      </c>
      <c r="B8620" t="s">
        <v>20896</v>
      </c>
      <c r="C8620" t="s">
        <v>423</v>
      </c>
      <c r="D8620" t="s">
        <v>3</v>
      </c>
      <c r="E8620" s="1" t="s">
        <v>20897</v>
      </c>
      <c r="H8620" t="s">
        <v>6</v>
      </c>
      <c r="I8620" t="s">
        <v>7</v>
      </c>
      <c r="J8620" t="s">
        <v>31</v>
      </c>
      <c r="K8620" t="s">
        <v>8</v>
      </c>
      <c r="L8620" t="s">
        <v>20</v>
      </c>
    </row>
    <row r="8621" ht="31.2" spans="1:12">
      <c r="A8621" t="s">
        <v>211</v>
      </c>
      <c r="B8621" t="s">
        <v>20898</v>
      </c>
      <c r="C8621" t="s">
        <v>423</v>
      </c>
      <c r="D8621" t="s">
        <v>3</v>
      </c>
      <c r="E8621" s="1" t="s">
        <v>20899</v>
      </c>
      <c r="H8621" t="s">
        <v>6</v>
      </c>
      <c r="I8621" t="s">
        <v>7</v>
      </c>
      <c r="J8621" t="s">
        <v>46</v>
      </c>
      <c r="K8621" t="s">
        <v>46</v>
      </c>
      <c r="L8621" t="s">
        <v>9</v>
      </c>
    </row>
    <row r="8622" spans="1:12">
      <c r="A8622" t="s">
        <v>3008</v>
      </c>
      <c r="B8622" t="s">
        <v>20896</v>
      </c>
      <c r="C8622" t="s">
        <v>423</v>
      </c>
      <c r="D8622" t="s">
        <v>3</v>
      </c>
      <c r="E8622" s="1" t="s">
        <v>20900</v>
      </c>
      <c r="H8622" t="s">
        <v>20901</v>
      </c>
      <c r="I8622" t="s">
        <v>7</v>
      </c>
      <c r="K8622" t="s">
        <v>25</v>
      </c>
      <c r="L8622" t="s">
        <v>25</v>
      </c>
    </row>
    <row r="8623" spans="1:12">
      <c r="A8623" t="s">
        <v>520</v>
      </c>
      <c r="B8623" t="s">
        <v>20902</v>
      </c>
      <c r="C8623" t="s">
        <v>27</v>
      </c>
      <c r="D8623" t="s">
        <v>3</v>
      </c>
      <c r="E8623" s="1" t="s">
        <v>20903</v>
      </c>
      <c r="H8623" t="s">
        <v>20904</v>
      </c>
      <c r="I8623" t="s">
        <v>7</v>
      </c>
      <c r="J8623" t="s">
        <v>25</v>
      </c>
      <c r="K8623" t="s">
        <v>36</v>
      </c>
      <c r="L8623" t="s">
        <v>37</v>
      </c>
    </row>
    <row r="8624" ht="46.8" spans="1:12">
      <c r="A8624" t="s">
        <v>20905</v>
      </c>
      <c r="B8624" t="s">
        <v>20906</v>
      </c>
      <c r="C8624" t="s">
        <v>27</v>
      </c>
      <c r="D8624" t="s">
        <v>3</v>
      </c>
      <c r="E8624" s="1" t="s">
        <v>20907</v>
      </c>
      <c r="H8624" t="s">
        <v>20908</v>
      </c>
      <c r="I8624" t="s">
        <v>7</v>
      </c>
      <c r="J8624" t="s">
        <v>45</v>
      </c>
      <c r="K8624" t="s">
        <v>45</v>
      </c>
      <c r="L8624" t="s">
        <v>45</v>
      </c>
    </row>
    <row r="8625" spans="1:12">
      <c r="A8625" t="s">
        <v>733</v>
      </c>
      <c r="B8625" t="s">
        <v>20909</v>
      </c>
      <c r="C8625" t="s">
        <v>423</v>
      </c>
      <c r="D8625" t="s">
        <v>3</v>
      </c>
      <c r="E8625" s="1" t="s">
        <v>20910</v>
      </c>
      <c r="H8625" t="s">
        <v>6</v>
      </c>
      <c r="I8625" t="s">
        <v>6389</v>
      </c>
      <c r="J8625" t="s">
        <v>46</v>
      </c>
      <c r="K8625" t="s">
        <v>9</v>
      </c>
      <c r="L8625" t="s">
        <v>21</v>
      </c>
    </row>
    <row r="8626" spans="1:12">
      <c r="A8626" t="s">
        <v>1731</v>
      </c>
      <c r="B8626" t="s">
        <v>20911</v>
      </c>
      <c r="C8626" t="s">
        <v>423</v>
      </c>
      <c r="D8626" t="s">
        <v>3</v>
      </c>
      <c r="E8626" s="1" t="s">
        <v>20912</v>
      </c>
      <c r="H8626" t="s">
        <v>6</v>
      </c>
      <c r="I8626" t="s">
        <v>7</v>
      </c>
      <c r="K8626" t="s">
        <v>9</v>
      </c>
      <c r="L8626" t="s">
        <v>25</v>
      </c>
    </row>
    <row r="8627" ht="46.8" spans="1:12">
      <c r="A8627" t="s">
        <v>127</v>
      </c>
      <c r="B8627" t="s">
        <v>20913</v>
      </c>
      <c r="C8627" t="s">
        <v>27</v>
      </c>
      <c r="D8627" t="s">
        <v>3</v>
      </c>
      <c r="E8627" s="6" t="s">
        <v>20914</v>
      </c>
      <c r="H8627" t="s">
        <v>6</v>
      </c>
      <c r="I8627" t="s">
        <v>7</v>
      </c>
      <c r="J8627" t="s">
        <v>9</v>
      </c>
      <c r="K8627" t="s">
        <v>9</v>
      </c>
      <c r="L8627" t="s">
        <v>25</v>
      </c>
    </row>
    <row r="8628" spans="1:12">
      <c r="A8628" t="s">
        <v>1721</v>
      </c>
      <c r="B8628" t="s">
        <v>20915</v>
      </c>
      <c r="C8628" t="s">
        <v>423</v>
      </c>
      <c r="D8628" t="s">
        <v>3</v>
      </c>
      <c r="E8628" s="1" t="s">
        <v>20916</v>
      </c>
      <c r="H8628" t="s">
        <v>6</v>
      </c>
      <c r="I8628" t="s">
        <v>7</v>
      </c>
      <c r="J8628" t="s">
        <v>605</v>
      </c>
      <c r="K8628" t="s">
        <v>15</v>
      </c>
      <c r="L8628" t="s">
        <v>73</v>
      </c>
    </row>
    <row r="8629" spans="1:12">
      <c r="A8629" t="s">
        <v>20917</v>
      </c>
      <c r="B8629" t="s">
        <v>20918</v>
      </c>
      <c r="C8629" t="s">
        <v>27</v>
      </c>
      <c r="D8629" t="s">
        <v>3</v>
      </c>
      <c r="E8629" s="1" t="s">
        <v>20919</v>
      </c>
      <c r="H8629" t="s">
        <v>6</v>
      </c>
      <c r="I8629" t="s">
        <v>7</v>
      </c>
      <c r="K8629" t="s">
        <v>36</v>
      </c>
      <c r="L8629" t="s">
        <v>25</v>
      </c>
    </row>
    <row r="8630" spans="1:12">
      <c r="A8630" t="s">
        <v>127</v>
      </c>
      <c r="B8630" t="s">
        <v>20920</v>
      </c>
      <c r="C8630" t="s">
        <v>27</v>
      </c>
      <c r="D8630" t="s">
        <v>3</v>
      </c>
      <c r="E8630" s="1" t="s">
        <v>20921</v>
      </c>
      <c r="H8630" t="s">
        <v>20922</v>
      </c>
      <c r="I8630" t="s">
        <v>7</v>
      </c>
      <c r="J8630" t="s">
        <v>25</v>
      </c>
      <c r="K8630" t="s">
        <v>36</v>
      </c>
      <c r="L8630" t="s">
        <v>37</v>
      </c>
    </row>
    <row r="8631" spans="1:12">
      <c r="A8631" t="s">
        <v>20923</v>
      </c>
      <c r="B8631" t="s">
        <v>20924</v>
      </c>
      <c r="C8631" t="s">
        <v>27</v>
      </c>
      <c r="D8631" t="s">
        <v>3</v>
      </c>
      <c r="E8631" s="1" t="s">
        <v>20925</v>
      </c>
      <c r="H8631" t="s">
        <v>20926</v>
      </c>
      <c r="I8631" t="s">
        <v>7</v>
      </c>
      <c r="K8631" t="s">
        <v>36</v>
      </c>
      <c r="L8631" t="s">
        <v>46</v>
      </c>
    </row>
    <row r="8632" ht="31.2" spans="1:12">
      <c r="A8632" t="s">
        <v>501</v>
      </c>
      <c r="B8632" t="s">
        <v>20927</v>
      </c>
      <c r="C8632" t="s">
        <v>423</v>
      </c>
      <c r="D8632" t="s">
        <v>3</v>
      </c>
      <c r="E8632" s="1" t="s">
        <v>20807</v>
      </c>
      <c r="H8632" t="s">
        <v>20928</v>
      </c>
      <c r="I8632" t="s">
        <v>7</v>
      </c>
      <c r="J8632" t="s">
        <v>13110</v>
      </c>
      <c r="K8632" t="s">
        <v>36</v>
      </c>
      <c r="L8632" t="s">
        <v>21</v>
      </c>
    </row>
    <row r="8633" ht="31.2" spans="1:12">
      <c r="A8633" t="s">
        <v>418</v>
      </c>
      <c r="B8633" t="s">
        <v>20929</v>
      </c>
      <c r="C8633" t="s">
        <v>423</v>
      </c>
      <c r="D8633" t="s">
        <v>3</v>
      </c>
      <c r="E8633" s="1" t="s">
        <v>19994</v>
      </c>
      <c r="H8633" t="s">
        <v>6</v>
      </c>
      <c r="I8633" t="s">
        <v>7</v>
      </c>
      <c r="J8633" t="s">
        <v>25</v>
      </c>
      <c r="K8633" t="s">
        <v>25</v>
      </c>
      <c r="L8633" t="s">
        <v>25</v>
      </c>
    </row>
    <row r="8634" ht="31.2" spans="1:12">
      <c r="A8634" t="s">
        <v>2305</v>
      </c>
      <c r="B8634" t="s">
        <v>20930</v>
      </c>
      <c r="C8634" t="s">
        <v>27</v>
      </c>
      <c r="D8634" t="s">
        <v>3</v>
      </c>
      <c r="E8634" s="1" t="s">
        <v>20931</v>
      </c>
      <c r="H8634" t="s">
        <v>20932</v>
      </c>
      <c r="I8634" t="s">
        <v>7</v>
      </c>
      <c r="J8634" t="s">
        <v>46</v>
      </c>
      <c r="K8634" t="s">
        <v>45</v>
      </c>
      <c r="L8634" t="s">
        <v>45</v>
      </c>
    </row>
    <row r="8635" spans="1:12">
      <c r="A8635" t="s">
        <v>1627</v>
      </c>
      <c r="B8635" t="s">
        <v>20933</v>
      </c>
      <c r="C8635" t="s">
        <v>423</v>
      </c>
      <c r="D8635" t="s">
        <v>3</v>
      </c>
      <c r="E8635" s="1" t="s">
        <v>20934</v>
      </c>
      <c r="H8635" t="s">
        <v>20935</v>
      </c>
      <c r="I8635" t="s">
        <v>7</v>
      </c>
      <c r="J8635" t="s">
        <v>50</v>
      </c>
      <c r="K8635" t="s">
        <v>80</v>
      </c>
      <c r="L8635" t="s">
        <v>31</v>
      </c>
    </row>
    <row r="8636" spans="1:12">
      <c r="A8636" t="s">
        <v>1083</v>
      </c>
      <c r="B8636" t="s">
        <v>20936</v>
      </c>
      <c r="C8636" t="s">
        <v>423</v>
      </c>
      <c r="D8636" t="s">
        <v>3</v>
      </c>
      <c r="E8636" s="1" t="s">
        <v>20937</v>
      </c>
      <c r="H8636" t="s">
        <v>6</v>
      </c>
      <c r="I8636" t="s">
        <v>7</v>
      </c>
      <c r="J8636" t="s">
        <v>176</v>
      </c>
      <c r="K8636" t="s">
        <v>21</v>
      </c>
      <c r="L8636" t="s">
        <v>50</v>
      </c>
    </row>
    <row r="8637" spans="1:12">
      <c r="A8637" t="s">
        <v>16740</v>
      </c>
      <c r="B8637" t="s">
        <v>20938</v>
      </c>
      <c r="C8637" t="s">
        <v>27</v>
      </c>
      <c r="D8637" t="s">
        <v>3</v>
      </c>
      <c r="E8637" s="1" t="s">
        <v>20939</v>
      </c>
      <c r="H8637" t="s">
        <v>6</v>
      </c>
      <c r="I8637" t="s">
        <v>7</v>
      </c>
      <c r="K8637" t="s">
        <v>36</v>
      </c>
      <c r="L8637" t="s">
        <v>25</v>
      </c>
    </row>
    <row r="8638" spans="1:12">
      <c r="A8638" t="s">
        <v>2565</v>
      </c>
      <c r="B8638" t="s">
        <v>20940</v>
      </c>
      <c r="C8638" t="s">
        <v>27</v>
      </c>
      <c r="D8638" t="s">
        <v>3</v>
      </c>
      <c r="E8638" s="1" t="s">
        <v>20941</v>
      </c>
      <c r="H8638" t="s">
        <v>20942</v>
      </c>
      <c r="I8638" t="s">
        <v>7</v>
      </c>
      <c r="J8638" t="s">
        <v>46</v>
      </c>
      <c r="K8638" t="s">
        <v>36</v>
      </c>
      <c r="L8638" t="s">
        <v>37</v>
      </c>
    </row>
    <row r="8639" ht="31.2" spans="1:12">
      <c r="A8639" t="s">
        <v>20943</v>
      </c>
      <c r="B8639" t="s">
        <v>20944</v>
      </c>
      <c r="C8639" t="s">
        <v>423</v>
      </c>
      <c r="D8639" t="s">
        <v>3</v>
      </c>
      <c r="E8639" s="1" t="s">
        <v>1604</v>
      </c>
      <c r="H8639" t="s">
        <v>6</v>
      </c>
      <c r="I8639" t="s">
        <v>7</v>
      </c>
      <c r="J8639" t="s">
        <v>21</v>
      </c>
      <c r="K8639" t="s">
        <v>9</v>
      </c>
      <c r="L8639" t="s">
        <v>25</v>
      </c>
    </row>
    <row r="8640" ht="31.2" spans="1:12">
      <c r="A8640" t="s">
        <v>3225</v>
      </c>
      <c r="B8640" t="s">
        <v>20945</v>
      </c>
      <c r="C8640" t="s">
        <v>423</v>
      </c>
      <c r="D8640" t="s">
        <v>3</v>
      </c>
      <c r="E8640" s="1" t="s">
        <v>20946</v>
      </c>
      <c r="H8640" t="s">
        <v>20947</v>
      </c>
      <c r="I8640" t="s">
        <v>7</v>
      </c>
      <c r="J8640" t="s">
        <v>4267</v>
      </c>
      <c r="K8640" t="s">
        <v>8</v>
      </c>
      <c r="L8640" t="s">
        <v>21</v>
      </c>
    </row>
    <row r="8641" ht="31.2" spans="1:12">
      <c r="A8641" t="s">
        <v>16049</v>
      </c>
      <c r="B8641" t="s">
        <v>20948</v>
      </c>
      <c r="C8641" t="s">
        <v>423</v>
      </c>
      <c r="D8641" t="s">
        <v>3</v>
      </c>
      <c r="E8641" s="1" t="s">
        <v>20949</v>
      </c>
      <c r="H8641" t="s">
        <v>6</v>
      </c>
      <c r="I8641" t="s">
        <v>7</v>
      </c>
      <c r="J8641" t="s">
        <v>25</v>
      </c>
      <c r="K8641" t="s">
        <v>50</v>
      </c>
      <c r="L8641" t="s">
        <v>600</v>
      </c>
    </row>
    <row r="8642" ht="31.2" spans="1:12">
      <c r="A8642" t="s">
        <v>281</v>
      </c>
      <c r="B8642" t="s">
        <v>20950</v>
      </c>
      <c r="C8642" t="s">
        <v>27</v>
      </c>
      <c r="D8642" t="s">
        <v>3</v>
      </c>
      <c r="E8642" s="1" t="s">
        <v>20951</v>
      </c>
      <c r="H8642" t="s">
        <v>6</v>
      </c>
      <c r="I8642" t="s">
        <v>7</v>
      </c>
      <c r="J8642" t="s">
        <v>20</v>
      </c>
      <c r="K8642" t="s">
        <v>46</v>
      </c>
      <c r="L8642" t="s">
        <v>46</v>
      </c>
    </row>
    <row r="8643" spans="1:12">
      <c r="A8643" t="s">
        <v>326</v>
      </c>
      <c r="B8643" t="s">
        <v>20952</v>
      </c>
      <c r="C8643" t="s">
        <v>27</v>
      </c>
      <c r="D8643" t="s">
        <v>3</v>
      </c>
      <c r="E8643" s="1" t="s">
        <v>20953</v>
      </c>
      <c r="H8643" t="s">
        <v>6</v>
      </c>
      <c r="I8643" t="s">
        <v>7</v>
      </c>
      <c r="K8643" t="s">
        <v>36</v>
      </c>
      <c r="L8643" t="s">
        <v>37</v>
      </c>
    </row>
    <row r="8644" ht="78" spans="1:12">
      <c r="A8644" t="s">
        <v>3567</v>
      </c>
      <c r="B8644" t="s">
        <v>20954</v>
      </c>
      <c r="C8644" t="s">
        <v>27</v>
      </c>
      <c r="D8644" t="s">
        <v>3</v>
      </c>
      <c r="E8644" s="2" t="s">
        <v>20955</v>
      </c>
      <c r="H8644" t="s">
        <v>20956</v>
      </c>
      <c r="I8644" t="s">
        <v>7</v>
      </c>
      <c r="J8644" t="s">
        <v>46</v>
      </c>
      <c r="K8644" t="s">
        <v>45</v>
      </c>
      <c r="L8644" t="s">
        <v>46</v>
      </c>
    </row>
    <row r="8645" spans="1:12">
      <c r="A8645" t="s">
        <v>281</v>
      </c>
      <c r="B8645" t="s">
        <v>20957</v>
      </c>
      <c r="C8645" t="s">
        <v>27</v>
      </c>
      <c r="D8645" t="s">
        <v>3</v>
      </c>
      <c r="E8645" s="1" t="s">
        <v>20958</v>
      </c>
      <c r="H8645" t="s">
        <v>6</v>
      </c>
      <c r="I8645" t="s">
        <v>7</v>
      </c>
      <c r="J8645" t="s">
        <v>46</v>
      </c>
      <c r="K8645" t="s">
        <v>36</v>
      </c>
      <c r="L8645" t="s">
        <v>37</v>
      </c>
    </row>
    <row r="8646" spans="1:12">
      <c r="A8646" t="s">
        <v>6326</v>
      </c>
      <c r="B8646" t="s">
        <v>20959</v>
      </c>
      <c r="C8646" t="s">
        <v>423</v>
      </c>
      <c r="D8646" t="s">
        <v>3</v>
      </c>
      <c r="E8646" s="1" t="s">
        <v>20960</v>
      </c>
      <c r="H8646" t="s">
        <v>20961</v>
      </c>
      <c r="I8646" t="s">
        <v>7</v>
      </c>
      <c r="K8646" t="s">
        <v>46</v>
      </c>
      <c r="L8646" t="s">
        <v>46</v>
      </c>
    </row>
    <row r="8647" spans="1:12">
      <c r="A8647" t="s">
        <v>1587</v>
      </c>
      <c r="B8647" t="s">
        <v>20962</v>
      </c>
      <c r="C8647" t="s">
        <v>27</v>
      </c>
      <c r="D8647" t="s">
        <v>3</v>
      </c>
      <c r="E8647" s="1" t="s">
        <v>20963</v>
      </c>
      <c r="H8647" t="s">
        <v>6</v>
      </c>
      <c r="I8647" t="s">
        <v>7</v>
      </c>
      <c r="K8647" t="s">
        <v>36</v>
      </c>
      <c r="L8647" t="s">
        <v>46</v>
      </c>
    </row>
    <row r="8648" ht="31.2" spans="1:12">
      <c r="A8648" t="s">
        <v>4376</v>
      </c>
      <c r="B8648" t="s">
        <v>20964</v>
      </c>
      <c r="C8648" t="s">
        <v>27</v>
      </c>
      <c r="D8648" t="s">
        <v>3</v>
      </c>
      <c r="E8648" s="1" t="s">
        <v>20965</v>
      </c>
      <c r="H8648" t="s">
        <v>6</v>
      </c>
      <c r="I8648" t="s">
        <v>7</v>
      </c>
      <c r="K8648" t="s">
        <v>36</v>
      </c>
      <c r="L8648" t="s">
        <v>25</v>
      </c>
    </row>
    <row r="8649" ht="31.2" spans="1:12">
      <c r="A8649" t="s">
        <v>281</v>
      </c>
      <c r="B8649" t="s">
        <v>20966</v>
      </c>
      <c r="C8649" t="s">
        <v>423</v>
      </c>
      <c r="D8649" t="s">
        <v>3</v>
      </c>
      <c r="E8649" s="1" t="s">
        <v>20967</v>
      </c>
      <c r="H8649" t="s">
        <v>6</v>
      </c>
      <c r="I8649" t="s">
        <v>7</v>
      </c>
      <c r="J8649" t="s">
        <v>9</v>
      </c>
      <c r="K8649" t="s">
        <v>8</v>
      </c>
      <c r="L8649" t="s">
        <v>46</v>
      </c>
    </row>
    <row r="8650" ht="62.4" spans="1:12">
      <c r="A8650" t="s">
        <v>114</v>
      </c>
      <c r="B8650" t="s">
        <v>20968</v>
      </c>
      <c r="C8650" t="s">
        <v>27</v>
      </c>
      <c r="D8650" t="s">
        <v>3</v>
      </c>
      <c r="E8650" s="1" t="s">
        <v>20969</v>
      </c>
      <c r="H8650" t="s">
        <v>6</v>
      </c>
      <c r="I8650" t="s">
        <v>7</v>
      </c>
      <c r="J8650" t="s">
        <v>9</v>
      </c>
      <c r="K8650" t="s">
        <v>45</v>
      </c>
      <c r="L8650" t="s">
        <v>46</v>
      </c>
    </row>
    <row r="8651" ht="62.4" spans="1:12">
      <c r="A8651" t="s">
        <v>284</v>
      </c>
      <c r="B8651" t="s">
        <v>20970</v>
      </c>
      <c r="C8651" t="s">
        <v>27</v>
      </c>
      <c r="D8651" t="s">
        <v>3</v>
      </c>
      <c r="E8651" s="1" t="s">
        <v>20971</v>
      </c>
      <c r="H8651" t="s">
        <v>6</v>
      </c>
      <c r="I8651" t="s">
        <v>7</v>
      </c>
      <c r="J8651" t="s">
        <v>9</v>
      </c>
      <c r="K8651" t="s">
        <v>25</v>
      </c>
      <c r="L8651" t="s">
        <v>25</v>
      </c>
    </row>
    <row r="8652" ht="78" spans="1:12">
      <c r="A8652" t="s">
        <v>281</v>
      </c>
      <c r="B8652" t="s">
        <v>20972</v>
      </c>
      <c r="C8652" t="s">
        <v>27</v>
      </c>
      <c r="D8652" t="s">
        <v>3</v>
      </c>
      <c r="E8652" s="1" t="s">
        <v>18619</v>
      </c>
      <c r="H8652" t="s">
        <v>6</v>
      </c>
      <c r="I8652" t="s">
        <v>7</v>
      </c>
      <c r="J8652" t="s">
        <v>25</v>
      </c>
      <c r="K8652" t="s">
        <v>45</v>
      </c>
      <c r="L8652" t="s">
        <v>45</v>
      </c>
    </row>
    <row r="8653" spans="1:12">
      <c r="A8653" t="s">
        <v>235</v>
      </c>
      <c r="B8653" t="s">
        <v>20973</v>
      </c>
      <c r="C8653" t="s">
        <v>27</v>
      </c>
      <c r="D8653" t="s">
        <v>3</v>
      </c>
      <c r="E8653" s="1" t="s">
        <v>20974</v>
      </c>
      <c r="H8653" t="s">
        <v>20975</v>
      </c>
      <c r="I8653" t="s">
        <v>7</v>
      </c>
      <c r="J8653" t="s">
        <v>46</v>
      </c>
      <c r="K8653" t="s">
        <v>36</v>
      </c>
      <c r="L8653" t="s">
        <v>46</v>
      </c>
    </row>
    <row r="8654" spans="1:12">
      <c r="A8654" t="s">
        <v>1769</v>
      </c>
      <c r="B8654" t="s">
        <v>20976</v>
      </c>
      <c r="C8654" t="s">
        <v>27</v>
      </c>
      <c r="D8654" t="s">
        <v>3</v>
      </c>
      <c r="E8654" s="1" t="s">
        <v>20977</v>
      </c>
      <c r="H8654" t="s">
        <v>20978</v>
      </c>
      <c r="I8654" t="s">
        <v>7</v>
      </c>
      <c r="K8654" t="s">
        <v>36</v>
      </c>
      <c r="L8654" t="s">
        <v>37</v>
      </c>
    </row>
    <row r="8655" ht="31.2" spans="1:12">
      <c r="A8655" t="s">
        <v>281</v>
      </c>
      <c r="B8655" t="s">
        <v>20979</v>
      </c>
      <c r="C8655" t="s">
        <v>423</v>
      </c>
      <c r="D8655" t="s">
        <v>3</v>
      </c>
      <c r="E8655" s="1" t="s">
        <v>20980</v>
      </c>
      <c r="H8655" t="s">
        <v>6</v>
      </c>
      <c r="I8655" t="s">
        <v>7</v>
      </c>
      <c r="J8655" t="s">
        <v>46</v>
      </c>
      <c r="K8655" t="s">
        <v>9</v>
      </c>
      <c r="L8655" t="s">
        <v>37</v>
      </c>
    </row>
    <row r="8656" ht="78" spans="1:12">
      <c r="A8656" t="s">
        <v>3567</v>
      </c>
      <c r="B8656" t="s">
        <v>20981</v>
      </c>
      <c r="C8656" t="s">
        <v>27</v>
      </c>
      <c r="D8656" t="s">
        <v>3</v>
      </c>
      <c r="E8656" s="1" t="s">
        <v>20982</v>
      </c>
      <c r="H8656" t="s">
        <v>20983</v>
      </c>
      <c r="I8656" t="s">
        <v>7</v>
      </c>
      <c r="J8656" t="s">
        <v>20</v>
      </c>
      <c r="K8656" t="s">
        <v>45</v>
      </c>
      <c r="L8656" t="s">
        <v>45</v>
      </c>
    </row>
    <row r="8657" ht="31.2" spans="1:12">
      <c r="A8657" t="s">
        <v>726</v>
      </c>
      <c r="B8657" t="s">
        <v>20984</v>
      </c>
      <c r="C8657" t="s">
        <v>423</v>
      </c>
      <c r="D8657" t="s">
        <v>3</v>
      </c>
      <c r="E8657" s="1" t="s">
        <v>20985</v>
      </c>
      <c r="H8657" t="s">
        <v>6</v>
      </c>
      <c r="I8657" t="s">
        <v>7</v>
      </c>
      <c r="J8657" t="s">
        <v>9</v>
      </c>
      <c r="K8657" t="s">
        <v>9</v>
      </c>
      <c r="L8657" t="s">
        <v>46</v>
      </c>
    </row>
    <row r="8658" spans="1:12">
      <c r="A8658" t="s">
        <v>3567</v>
      </c>
      <c r="B8658" t="s">
        <v>20986</v>
      </c>
      <c r="C8658" t="s">
        <v>27</v>
      </c>
      <c r="D8658" t="s">
        <v>3</v>
      </c>
      <c r="E8658" s="1" t="s">
        <v>17190</v>
      </c>
      <c r="H8658" t="s">
        <v>20987</v>
      </c>
      <c r="I8658" t="s">
        <v>7</v>
      </c>
      <c r="K8658" t="s">
        <v>36</v>
      </c>
      <c r="L8658" t="s">
        <v>37</v>
      </c>
    </row>
    <row r="8659" ht="62.4" spans="1:12">
      <c r="A8659" t="s">
        <v>5677</v>
      </c>
      <c r="B8659" t="s">
        <v>20988</v>
      </c>
      <c r="C8659" t="s">
        <v>27</v>
      </c>
      <c r="D8659" t="s">
        <v>3</v>
      </c>
      <c r="E8659" s="1" t="s">
        <v>20989</v>
      </c>
      <c r="H8659" t="s">
        <v>6</v>
      </c>
      <c r="I8659" t="s">
        <v>7</v>
      </c>
      <c r="J8659" t="s">
        <v>9</v>
      </c>
      <c r="K8659" t="s">
        <v>25</v>
      </c>
      <c r="L8659" t="s">
        <v>46</v>
      </c>
    </row>
    <row r="8660" ht="31.2" spans="1:12">
      <c r="A8660" t="s">
        <v>211</v>
      </c>
      <c r="B8660" t="s">
        <v>20990</v>
      </c>
      <c r="C8660" t="s">
        <v>27</v>
      </c>
      <c r="D8660" t="s">
        <v>3</v>
      </c>
      <c r="E8660" s="1" t="s">
        <v>20991</v>
      </c>
      <c r="H8660" t="s">
        <v>6</v>
      </c>
      <c r="I8660" t="s">
        <v>7</v>
      </c>
      <c r="K8660" t="s">
        <v>36</v>
      </c>
      <c r="L8660" t="s">
        <v>37</v>
      </c>
    </row>
    <row r="8661" ht="62.4" spans="1:12">
      <c r="A8661" t="s">
        <v>235</v>
      </c>
      <c r="B8661" t="s">
        <v>20992</v>
      </c>
      <c r="C8661" t="s">
        <v>27</v>
      </c>
      <c r="D8661" t="s">
        <v>3</v>
      </c>
      <c r="E8661" s="6" t="s">
        <v>20993</v>
      </c>
      <c r="H8661" t="s">
        <v>6</v>
      </c>
      <c r="I8661" t="s">
        <v>7</v>
      </c>
      <c r="J8661" t="s">
        <v>25</v>
      </c>
      <c r="K8661" t="s">
        <v>46</v>
      </c>
      <c r="L8661" t="s">
        <v>25</v>
      </c>
    </row>
    <row r="8662" ht="46.8" spans="1:12">
      <c r="A8662" t="s">
        <v>3866</v>
      </c>
      <c r="B8662" t="s">
        <v>20994</v>
      </c>
      <c r="C8662" t="s">
        <v>27</v>
      </c>
      <c r="D8662" t="s">
        <v>3</v>
      </c>
      <c r="E8662" s="1" t="s">
        <v>20995</v>
      </c>
      <c r="H8662" t="s">
        <v>6</v>
      </c>
      <c r="I8662" t="s">
        <v>7</v>
      </c>
      <c r="J8662" t="s">
        <v>9</v>
      </c>
      <c r="K8662" t="s">
        <v>45</v>
      </c>
      <c r="L8662" t="s">
        <v>45</v>
      </c>
    </row>
    <row r="8663" ht="31.2" spans="1:12">
      <c r="A8663" t="s">
        <v>20996</v>
      </c>
      <c r="B8663" t="s">
        <v>20997</v>
      </c>
      <c r="C8663" t="s">
        <v>423</v>
      </c>
      <c r="D8663" t="s">
        <v>3</v>
      </c>
      <c r="E8663" s="1" t="s">
        <v>20998</v>
      </c>
      <c r="H8663" t="s">
        <v>6</v>
      </c>
      <c r="I8663" t="s">
        <v>7</v>
      </c>
      <c r="J8663" t="s">
        <v>25</v>
      </c>
      <c r="K8663" t="s">
        <v>46</v>
      </c>
      <c r="L8663" t="s">
        <v>25</v>
      </c>
    </row>
    <row r="8664" spans="1:12">
      <c r="A8664" t="s">
        <v>3549</v>
      </c>
      <c r="B8664" t="s">
        <v>20999</v>
      </c>
      <c r="C8664" t="s">
        <v>27</v>
      </c>
      <c r="D8664" t="s">
        <v>3</v>
      </c>
      <c r="E8664" s="1" t="s">
        <v>21000</v>
      </c>
      <c r="H8664" t="s">
        <v>21001</v>
      </c>
      <c r="I8664" t="s">
        <v>7</v>
      </c>
      <c r="J8664" t="s">
        <v>25</v>
      </c>
      <c r="K8664" t="s">
        <v>36</v>
      </c>
      <c r="L8664" t="s">
        <v>37</v>
      </c>
    </row>
    <row r="8665" ht="62.4" spans="1:12">
      <c r="A8665" t="s">
        <v>127</v>
      </c>
      <c r="B8665" t="s">
        <v>21002</v>
      </c>
      <c r="C8665" t="s">
        <v>27</v>
      </c>
      <c r="D8665" t="s">
        <v>3</v>
      </c>
      <c r="E8665" s="1" t="s">
        <v>21003</v>
      </c>
      <c r="H8665" t="s">
        <v>6</v>
      </c>
      <c r="I8665" t="s">
        <v>7</v>
      </c>
      <c r="J8665" t="s">
        <v>9</v>
      </c>
      <c r="K8665" t="s">
        <v>45</v>
      </c>
      <c r="L8665" t="s">
        <v>25</v>
      </c>
    </row>
    <row r="8666" ht="31.2" spans="1:12">
      <c r="A8666" t="s">
        <v>1772</v>
      </c>
      <c r="B8666" t="s">
        <v>21004</v>
      </c>
      <c r="C8666" t="s">
        <v>423</v>
      </c>
      <c r="D8666" t="s">
        <v>3</v>
      </c>
      <c r="E8666" s="1" t="s">
        <v>21005</v>
      </c>
      <c r="H8666" t="s">
        <v>6</v>
      </c>
      <c r="I8666" t="s">
        <v>7</v>
      </c>
      <c r="J8666" t="s">
        <v>12265</v>
      </c>
      <c r="K8666" t="s">
        <v>176</v>
      </c>
      <c r="L8666" t="s">
        <v>61</v>
      </c>
    </row>
    <row r="8667" ht="62.4" spans="1:12">
      <c r="A8667" t="s">
        <v>281</v>
      </c>
      <c r="B8667" t="s">
        <v>21006</v>
      </c>
      <c r="C8667" t="s">
        <v>27</v>
      </c>
      <c r="D8667" t="s">
        <v>3</v>
      </c>
      <c r="E8667" s="1" t="s">
        <v>21007</v>
      </c>
      <c r="H8667" t="s">
        <v>6</v>
      </c>
      <c r="I8667" t="s">
        <v>7</v>
      </c>
      <c r="J8667" t="s">
        <v>50</v>
      </c>
      <c r="K8667" t="s">
        <v>25</v>
      </c>
      <c r="L8667" t="s">
        <v>25</v>
      </c>
    </row>
    <row r="8668" ht="31.2" spans="1:12">
      <c r="A8668" t="s">
        <v>230</v>
      </c>
      <c r="B8668" t="s">
        <v>21008</v>
      </c>
      <c r="C8668" t="s">
        <v>423</v>
      </c>
      <c r="D8668" t="s">
        <v>3</v>
      </c>
      <c r="E8668" s="1" t="s">
        <v>21009</v>
      </c>
      <c r="H8668" t="s">
        <v>6</v>
      </c>
      <c r="I8668" t="s">
        <v>7</v>
      </c>
      <c r="J8668" t="s">
        <v>46</v>
      </c>
      <c r="K8668" t="s">
        <v>36</v>
      </c>
      <c r="L8668" t="s">
        <v>46</v>
      </c>
    </row>
    <row r="8669" ht="62.4" spans="1:12">
      <c r="A8669" t="s">
        <v>3549</v>
      </c>
      <c r="B8669" t="s">
        <v>21010</v>
      </c>
      <c r="C8669" t="s">
        <v>27</v>
      </c>
      <c r="D8669" t="s">
        <v>3</v>
      </c>
      <c r="E8669" s="1" t="s">
        <v>21011</v>
      </c>
      <c r="H8669" t="s">
        <v>21012</v>
      </c>
      <c r="I8669" t="s">
        <v>7</v>
      </c>
      <c r="J8669" t="s">
        <v>73</v>
      </c>
      <c r="K8669" t="s">
        <v>20</v>
      </c>
      <c r="L8669" t="s">
        <v>46</v>
      </c>
    </row>
    <row r="8670" ht="31.2" spans="3:5">
      <c r="C8670" t="s">
        <v>21013</v>
      </c>
      <c r="E8670" s="4" t="s">
        <v>21014</v>
      </c>
    </row>
    <row r="8671" ht="46.8" spans="3:5">
      <c r="C8671" t="s">
        <v>21015</v>
      </c>
      <c r="E8671" s="6" t="s">
        <v>21016</v>
      </c>
    </row>
    <row r="8672" ht="46.8" spans="3:5">
      <c r="C8672" t="s">
        <v>21017</v>
      </c>
      <c r="E8672" s="1" t="s">
        <v>21018</v>
      </c>
    </row>
    <row r="8673" ht="31.2" spans="3:5">
      <c r="C8673" t="s">
        <v>21019</v>
      </c>
      <c r="E8673" s="1" t="s">
        <v>21020</v>
      </c>
    </row>
    <row r="8674" ht="31.2" spans="3:5">
      <c r="C8674" t="s">
        <v>21021</v>
      </c>
      <c r="E8674" s="1" t="s">
        <v>21022</v>
      </c>
    </row>
    <row r="8675" ht="31.2" spans="3:5">
      <c r="C8675" t="s">
        <v>21023</v>
      </c>
      <c r="E8675" s="1" t="s">
        <v>21024</v>
      </c>
    </row>
    <row r="8676" ht="31.2" spans="3:5">
      <c r="C8676" t="s">
        <v>21025</v>
      </c>
      <c r="E8676" s="1" t="s">
        <v>21026</v>
      </c>
    </row>
    <row r="8677" ht="31.2" spans="3:5">
      <c r="C8677" t="s">
        <v>21027</v>
      </c>
      <c r="E8677" s="6" t="s">
        <v>21028</v>
      </c>
    </row>
    <row r="8678" ht="31.2" spans="3:5">
      <c r="C8678" t="s">
        <v>21029</v>
      </c>
      <c r="E8678" s="1" t="s">
        <v>21030</v>
      </c>
    </row>
    <row r="8679" spans="3:5">
      <c r="C8679" t="s">
        <v>21031</v>
      </c>
      <c r="E8679" s="1" t="s">
        <v>21032</v>
      </c>
    </row>
    <row r="8680" ht="46.8" spans="3:6">
      <c r="C8680" s="7" t="s">
        <v>21033</v>
      </c>
      <c r="E8680" s="4" t="s">
        <v>21034</v>
      </c>
      <c r="F8680" s="17"/>
    </row>
    <row r="8681" ht="31.2" spans="3:5">
      <c r="C8681" t="s">
        <v>21035</v>
      </c>
      <c r="E8681" s="1" t="s">
        <v>21036</v>
      </c>
    </row>
    <row r="8682" ht="46.8" spans="3:5">
      <c r="C8682" t="s">
        <v>21037</v>
      </c>
      <c r="E8682" s="6" t="s">
        <v>21038</v>
      </c>
    </row>
    <row r="8683" ht="46.8" spans="3:5">
      <c r="C8683" t="s">
        <v>21039</v>
      </c>
      <c r="E8683" s="6" t="s">
        <v>21040</v>
      </c>
    </row>
    <row r="8684" ht="46.8" spans="3:5">
      <c r="C8684" t="s">
        <v>21041</v>
      </c>
      <c r="E8684" s="1" t="s">
        <v>21042</v>
      </c>
    </row>
    <row r="8685" ht="46.8" spans="3:5">
      <c r="C8685" t="s">
        <v>21043</v>
      </c>
      <c r="E8685" s="1" t="s">
        <v>21044</v>
      </c>
    </row>
    <row r="8686" ht="46.8" spans="3:5">
      <c r="C8686" t="s">
        <v>21045</v>
      </c>
      <c r="E8686" s="6" t="s">
        <v>21046</v>
      </c>
    </row>
    <row r="8687" ht="31.2" spans="3:5">
      <c r="C8687" t="s">
        <v>21047</v>
      </c>
      <c r="E8687" s="6" t="s">
        <v>21048</v>
      </c>
    </row>
    <row r="8688" ht="46.8" spans="3:5">
      <c r="C8688" t="s">
        <v>21049</v>
      </c>
      <c r="E8688" s="1" t="s">
        <v>21050</v>
      </c>
    </row>
    <row r="8689" ht="46.8" spans="3:5">
      <c r="C8689" t="s">
        <v>21051</v>
      </c>
      <c r="E8689" s="6" t="s">
        <v>21052</v>
      </c>
    </row>
    <row r="8690" ht="31.2" spans="3:5">
      <c r="C8690" t="s">
        <v>21053</v>
      </c>
      <c r="E8690" s="6" t="s">
        <v>21054</v>
      </c>
    </row>
    <row r="8691" ht="46.8" spans="3:5">
      <c r="C8691" t="s">
        <v>21055</v>
      </c>
      <c r="E8691" s="1" t="s">
        <v>21056</v>
      </c>
    </row>
    <row r="8692" ht="46.8" spans="3:5">
      <c r="C8692" t="s">
        <v>21057</v>
      </c>
      <c r="E8692" s="1" t="s">
        <v>21058</v>
      </c>
    </row>
    <row r="8693" ht="31.2" spans="3:5">
      <c r="C8693" t="s">
        <v>21059</v>
      </c>
      <c r="E8693" s="4" t="s">
        <v>21060</v>
      </c>
    </row>
    <row r="8694" ht="46.8" spans="3:5">
      <c r="C8694" t="s">
        <v>21061</v>
      </c>
      <c r="E8694" s="1" t="s">
        <v>21062</v>
      </c>
    </row>
    <row r="8695" ht="31.2" spans="3:5">
      <c r="C8695" t="s">
        <v>21063</v>
      </c>
      <c r="E8695" s="4" t="s">
        <v>21064</v>
      </c>
    </row>
    <row r="8696" ht="31.2" spans="3:5">
      <c r="C8696" t="s">
        <v>21065</v>
      </c>
      <c r="E8696" s="1" t="s">
        <v>21066</v>
      </c>
    </row>
    <row r="8697" ht="31.2" spans="3:5">
      <c r="C8697" t="s">
        <v>21067</v>
      </c>
      <c r="E8697" s="1" t="s">
        <v>21068</v>
      </c>
    </row>
    <row r="8698" ht="31.2" spans="3:5">
      <c r="C8698" t="s">
        <v>21069</v>
      </c>
      <c r="E8698" s="4" t="s">
        <v>21070</v>
      </c>
    </row>
    <row r="8699" ht="46.8" spans="3:5">
      <c r="C8699" t="s">
        <v>21071</v>
      </c>
      <c r="E8699" s="1" t="s">
        <v>21072</v>
      </c>
    </row>
    <row r="8700" ht="31.2" spans="3:5">
      <c r="C8700" t="s">
        <v>21073</v>
      </c>
      <c r="E8700" s="1" t="s">
        <v>21074</v>
      </c>
    </row>
    <row r="8701" ht="31.2" spans="3:5">
      <c r="C8701" t="s">
        <v>21075</v>
      </c>
      <c r="E8701" s="1" t="s">
        <v>21076</v>
      </c>
    </row>
    <row r="8702" ht="46.8" spans="3:5">
      <c r="C8702" t="s">
        <v>21077</v>
      </c>
      <c r="E8702" s="1" t="s">
        <v>21078</v>
      </c>
    </row>
    <row r="8703" ht="46.8" spans="3:5">
      <c r="C8703" t="s">
        <v>21079</v>
      </c>
      <c r="E8703" s="1" t="s">
        <v>21080</v>
      </c>
    </row>
    <row r="8704" ht="31.2" spans="3:5">
      <c r="C8704" t="s">
        <v>21081</v>
      </c>
      <c r="E8704" s="1" t="s">
        <v>21082</v>
      </c>
    </row>
    <row r="8705" ht="31.2" spans="3:5">
      <c r="C8705" t="s">
        <v>21083</v>
      </c>
      <c r="E8705" s="6" t="s">
        <v>21084</v>
      </c>
    </row>
    <row r="8706" ht="46.8" spans="3:5">
      <c r="C8706" t="s">
        <v>21085</v>
      </c>
      <c r="E8706" s="6" t="s">
        <v>21086</v>
      </c>
    </row>
    <row r="8707" ht="31.2" spans="3:5">
      <c r="C8707" t="s">
        <v>21085</v>
      </c>
      <c r="E8707" s="6" t="s">
        <v>21087</v>
      </c>
    </row>
    <row r="8708" ht="46.8" spans="3:5">
      <c r="C8708" s="18" t="s">
        <v>21088</v>
      </c>
      <c r="E8708" s="19" t="s">
        <v>21089</v>
      </c>
    </row>
    <row r="8709" ht="46.8" spans="3:5">
      <c r="C8709" t="s">
        <v>21090</v>
      </c>
      <c r="E8709" s="6" t="s">
        <v>21091</v>
      </c>
    </row>
    <row r="8710" ht="31.2" spans="3:5">
      <c r="C8710" t="s">
        <v>21092</v>
      </c>
      <c r="E8710" s="6" t="s">
        <v>21093</v>
      </c>
    </row>
    <row r="8711" ht="46.8" spans="3:5">
      <c r="C8711" t="s">
        <v>21094</v>
      </c>
      <c r="E8711" s="6" t="s">
        <v>21095</v>
      </c>
    </row>
    <row r="8712" ht="46.8" spans="3:5">
      <c r="C8712" t="s">
        <v>21096</v>
      </c>
      <c r="E8712" s="6" t="s">
        <v>21097</v>
      </c>
    </row>
    <row r="8713" ht="46.8" spans="3:5">
      <c r="C8713" t="s">
        <v>21098</v>
      </c>
      <c r="E8713" s="1" t="s">
        <v>21099</v>
      </c>
    </row>
    <row r="8714" ht="46.8" spans="3:5">
      <c r="C8714" t="s">
        <v>21100</v>
      </c>
      <c r="E8714" s="1" t="s">
        <v>21101</v>
      </c>
    </row>
    <row r="8715" ht="46.8" spans="3:5">
      <c r="C8715" t="s">
        <v>21100</v>
      </c>
      <c r="E8715" s="1" t="s">
        <v>21102</v>
      </c>
    </row>
    <row r="8716" ht="46.8" spans="3:5">
      <c r="C8716" t="s">
        <v>21103</v>
      </c>
      <c r="E8716" s="1" t="s">
        <v>21104</v>
      </c>
    </row>
    <row r="8717" ht="31.2" spans="3:5">
      <c r="C8717" t="s">
        <v>21105</v>
      </c>
      <c r="E8717" s="1" t="s">
        <v>21106</v>
      </c>
    </row>
    <row r="8718" ht="31.2" spans="3:5">
      <c r="C8718" t="s">
        <v>21107</v>
      </c>
      <c r="E8718" s="6" t="s">
        <v>21108</v>
      </c>
    </row>
    <row r="8719" ht="46.8" spans="3:5">
      <c r="C8719" t="s">
        <v>21107</v>
      </c>
      <c r="E8719" s="1" t="s">
        <v>21109</v>
      </c>
    </row>
    <row r="8720" ht="31.2" spans="3:5">
      <c r="C8720" t="s">
        <v>21110</v>
      </c>
      <c r="E8720" s="1" t="s">
        <v>21111</v>
      </c>
    </row>
    <row r="8721" ht="31.2" spans="3:5">
      <c r="C8721" t="s">
        <v>21112</v>
      </c>
      <c r="E8721" s="1" t="s">
        <v>21113</v>
      </c>
    </row>
    <row r="8722" ht="46.8" spans="3:5">
      <c r="C8722" t="s">
        <v>21114</v>
      </c>
      <c r="E8722" s="1" t="s">
        <v>21115</v>
      </c>
    </row>
    <row r="8723" ht="31.2" spans="3:5">
      <c r="C8723" t="s">
        <v>21116</v>
      </c>
      <c r="E8723" s="1" t="s">
        <v>21117</v>
      </c>
    </row>
    <row r="8724" ht="46.8" spans="3:5">
      <c r="C8724" t="s">
        <v>21118</v>
      </c>
      <c r="E8724" s="1" t="s">
        <v>21119</v>
      </c>
    </row>
    <row r="8725" ht="31.2" spans="3:5">
      <c r="C8725" t="s">
        <v>21120</v>
      </c>
      <c r="E8725" s="1" t="s">
        <v>21121</v>
      </c>
    </row>
    <row r="8726" spans="3:5">
      <c r="C8726" t="s">
        <v>21122</v>
      </c>
      <c r="E8726" s="1" t="s">
        <v>21123</v>
      </c>
    </row>
    <row r="8727" ht="31.2" spans="3:5">
      <c r="C8727" t="s">
        <v>21124</v>
      </c>
      <c r="E8727" s="1" t="s">
        <v>21125</v>
      </c>
    </row>
    <row r="8728" ht="31.2" spans="3:5">
      <c r="C8728" t="s">
        <v>21126</v>
      </c>
      <c r="E8728" s="1" t="s">
        <v>21127</v>
      </c>
    </row>
    <row r="8729" ht="31.2" spans="3:5">
      <c r="C8729" t="s">
        <v>21126</v>
      </c>
      <c r="E8729" s="1" t="s">
        <v>21128</v>
      </c>
    </row>
    <row r="8730" ht="31.2" spans="3:5">
      <c r="C8730" t="s">
        <v>21129</v>
      </c>
      <c r="E8730" s="6" t="s">
        <v>21130</v>
      </c>
    </row>
    <row r="8731" ht="31.2" spans="3:5">
      <c r="C8731" t="s">
        <v>21131</v>
      </c>
      <c r="E8731" s="1" t="s">
        <v>21132</v>
      </c>
    </row>
    <row r="8732" ht="46.8" spans="3:5">
      <c r="C8732" t="s">
        <v>21131</v>
      </c>
      <c r="E8732" s="6" t="s">
        <v>21133</v>
      </c>
    </row>
    <row r="8733" ht="31.2" spans="3:5">
      <c r="C8733" t="s">
        <v>21134</v>
      </c>
      <c r="E8733" s="1" t="s">
        <v>21135</v>
      </c>
    </row>
    <row r="8734" ht="46.8" spans="3:5">
      <c r="C8734" t="s">
        <v>21136</v>
      </c>
      <c r="E8734" s="1" t="s">
        <v>21137</v>
      </c>
    </row>
    <row r="8735" ht="31.2" spans="3:5">
      <c r="C8735" t="s">
        <v>21138</v>
      </c>
      <c r="E8735" s="6" t="s">
        <v>21139</v>
      </c>
    </row>
    <row r="8736" ht="46.8" spans="3:5">
      <c r="C8736" t="s">
        <v>21140</v>
      </c>
      <c r="E8736" s="1" t="s">
        <v>21141</v>
      </c>
    </row>
    <row r="8737" ht="46.8" spans="3:5">
      <c r="C8737" t="s">
        <v>21142</v>
      </c>
      <c r="E8737" s="1" t="s">
        <v>21143</v>
      </c>
    </row>
    <row r="8738" ht="46.8" spans="3:5">
      <c r="C8738" t="s">
        <v>21144</v>
      </c>
      <c r="E8738" s="1" t="s">
        <v>21145</v>
      </c>
    </row>
    <row r="8739" ht="46.8" spans="3:5">
      <c r="C8739" t="s">
        <v>21146</v>
      </c>
      <c r="E8739" s="1" t="s">
        <v>21147</v>
      </c>
    </row>
    <row r="8740" ht="46.8" spans="3:5">
      <c r="C8740" t="s">
        <v>21148</v>
      </c>
      <c r="E8740" s="1" t="s">
        <v>21149</v>
      </c>
    </row>
    <row r="8741" ht="46.8" spans="3:5">
      <c r="C8741" t="s">
        <v>21150</v>
      </c>
      <c r="E8741" s="1" t="s">
        <v>21151</v>
      </c>
    </row>
    <row r="8742" ht="46.8" spans="3:5">
      <c r="C8742" t="s">
        <v>21152</v>
      </c>
      <c r="E8742" s="1" t="s">
        <v>21153</v>
      </c>
    </row>
    <row r="8743" ht="46.8" spans="3:5">
      <c r="C8743" t="s">
        <v>21154</v>
      </c>
      <c r="E8743" s="1" t="s">
        <v>21155</v>
      </c>
    </row>
    <row r="8744" ht="31.2" spans="3:5">
      <c r="C8744" t="s">
        <v>21154</v>
      </c>
      <c r="E8744" s="1" t="s">
        <v>21156</v>
      </c>
    </row>
    <row r="8745" ht="46.8" spans="3:5">
      <c r="C8745" t="s">
        <v>21157</v>
      </c>
      <c r="E8745" s="1" t="s">
        <v>21158</v>
      </c>
    </row>
    <row r="8746" ht="46.8" spans="3:5">
      <c r="C8746" t="s">
        <v>21159</v>
      </c>
      <c r="E8746" s="1" t="s">
        <v>21160</v>
      </c>
    </row>
    <row r="8747" ht="46.8" spans="3:5">
      <c r="C8747" t="s">
        <v>21161</v>
      </c>
      <c r="E8747" s="1" t="s">
        <v>21162</v>
      </c>
    </row>
    <row r="8748" ht="46.8" spans="3:5">
      <c r="C8748" t="s">
        <v>21163</v>
      </c>
      <c r="E8748" s="1" t="s">
        <v>21164</v>
      </c>
    </row>
    <row r="8749" ht="46.8" spans="3:5">
      <c r="C8749" t="s">
        <v>21165</v>
      </c>
      <c r="E8749" s="1" t="s">
        <v>21166</v>
      </c>
    </row>
    <row r="8750" ht="31.2" spans="3:5">
      <c r="C8750" t="s">
        <v>21167</v>
      </c>
      <c r="E8750" s="1" t="s">
        <v>21168</v>
      </c>
    </row>
    <row r="8751" ht="46.8" spans="3:5">
      <c r="C8751" t="s">
        <v>21169</v>
      </c>
      <c r="E8751" s="6" t="s">
        <v>21170</v>
      </c>
    </row>
    <row r="8752" ht="31.2" spans="3:5">
      <c r="C8752" t="s">
        <v>21171</v>
      </c>
      <c r="E8752" s="1" t="s">
        <v>21172</v>
      </c>
    </row>
    <row r="8753" ht="46.8" spans="3:5">
      <c r="C8753" t="s">
        <v>21173</v>
      </c>
      <c r="E8753" s="1" t="s">
        <v>21174</v>
      </c>
    </row>
    <row r="8754" ht="31.2" spans="3:5">
      <c r="C8754" t="s">
        <v>21175</v>
      </c>
      <c r="E8754" s="1" t="s">
        <v>21176</v>
      </c>
    </row>
    <row r="8755" ht="31.2" spans="3:5">
      <c r="C8755" t="s">
        <v>21177</v>
      </c>
      <c r="E8755" s="1" t="s">
        <v>21178</v>
      </c>
    </row>
    <row r="8756" ht="46.8" spans="3:5">
      <c r="C8756" t="s">
        <v>21179</v>
      </c>
      <c r="E8756" s="1" t="s">
        <v>21180</v>
      </c>
    </row>
    <row r="8757" ht="31.2" spans="3:5">
      <c r="C8757" t="s">
        <v>21181</v>
      </c>
      <c r="E8757" s="1" t="s">
        <v>21182</v>
      </c>
    </row>
    <row r="8758" ht="46.8" spans="3:5">
      <c r="C8758" t="s">
        <v>21183</v>
      </c>
      <c r="E8758" s="1" t="s">
        <v>21184</v>
      </c>
    </row>
    <row r="8759" ht="46.8" spans="3:5">
      <c r="C8759" t="s">
        <v>21185</v>
      </c>
      <c r="E8759" s="1" t="s">
        <v>21186</v>
      </c>
    </row>
    <row r="8760" ht="31.2" spans="3:5">
      <c r="C8760" t="s">
        <v>21185</v>
      </c>
      <c r="E8760" s="1" t="s">
        <v>21187</v>
      </c>
    </row>
    <row r="8761" ht="46.8" spans="3:5">
      <c r="C8761" t="s">
        <v>21188</v>
      </c>
      <c r="E8761" s="1" t="s">
        <v>21189</v>
      </c>
    </row>
    <row r="8762" ht="46.8" spans="3:5">
      <c r="C8762" t="s">
        <v>21190</v>
      </c>
      <c r="E8762" s="1" t="s">
        <v>21191</v>
      </c>
    </row>
    <row r="8763" ht="31.2" spans="3:5">
      <c r="C8763" t="s">
        <v>21192</v>
      </c>
      <c r="E8763" s="1" t="s">
        <v>21193</v>
      </c>
    </row>
    <row r="8764" ht="46.8" spans="3:5">
      <c r="C8764" t="s">
        <v>21194</v>
      </c>
      <c r="E8764" s="6" t="s">
        <v>21195</v>
      </c>
    </row>
    <row r="8765" ht="46.8" spans="3:5">
      <c r="C8765" t="s">
        <v>21196</v>
      </c>
      <c r="E8765" s="1" t="s">
        <v>21197</v>
      </c>
    </row>
    <row r="8766" ht="46.8" spans="3:5">
      <c r="C8766" t="s">
        <v>21198</v>
      </c>
      <c r="E8766" s="1" t="s">
        <v>21199</v>
      </c>
    </row>
    <row r="8767" ht="46.8" spans="3:5">
      <c r="C8767" t="s">
        <v>21200</v>
      </c>
      <c r="E8767" s="6" t="s">
        <v>21201</v>
      </c>
    </row>
    <row r="8768" ht="46.8" spans="3:5">
      <c r="C8768" t="s">
        <v>21202</v>
      </c>
      <c r="E8768" s="20" t="s">
        <v>21203</v>
      </c>
    </row>
    <row r="8769" ht="46.8" spans="3:5">
      <c r="C8769" t="s">
        <v>21204</v>
      </c>
      <c r="E8769" s="12" t="s">
        <v>21205</v>
      </c>
    </row>
    <row r="8770" ht="46.8" spans="3:5">
      <c r="C8770" t="s">
        <v>21206</v>
      </c>
      <c r="E8770" s="1" t="s">
        <v>21207</v>
      </c>
    </row>
    <row r="8771" ht="46.8" spans="3:5">
      <c r="C8771" t="s">
        <v>21208</v>
      </c>
      <c r="E8771" s="1" t="s">
        <v>21209</v>
      </c>
    </row>
    <row r="8772" ht="46.8" spans="3:5">
      <c r="C8772" s="18" t="s">
        <v>21210</v>
      </c>
      <c r="E8772" s="19" t="s">
        <v>21211</v>
      </c>
    </row>
    <row r="8773" ht="31.2" spans="3:5">
      <c r="C8773" t="s">
        <v>21212</v>
      </c>
      <c r="E8773" s="1" t="s">
        <v>21213</v>
      </c>
    </row>
    <row r="8774" ht="31.2" spans="3:5">
      <c r="C8774" t="s">
        <v>21214</v>
      </c>
      <c r="E8774" s="1" t="s">
        <v>21215</v>
      </c>
    </row>
    <row r="8775" ht="46.8" spans="3:5">
      <c r="C8775" t="s">
        <v>21216</v>
      </c>
      <c r="E8775" s="1" t="s">
        <v>21217</v>
      </c>
    </row>
    <row r="8776" ht="31.2" spans="3:5">
      <c r="C8776" t="s">
        <v>21218</v>
      </c>
      <c r="E8776" s="1" t="s">
        <v>21219</v>
      </c>
    </row>
    <row r="8777" ht="46.8" spans="3:5">
      <c r="C8777" t="s">
        <v>21220</v>
      </c>
      <c r="E8777" s="1" t="s">
        <v>21221</v>
      </c>
    </row>
    <row r="8778" ht="46.8" spans="3:5">
      <c r="C8778" t="s">
        <v>21222</v>
      </c>
      <c r="E8778" s="6" t="s">
        <v>21223</v>
      </c>
    </row>
    <row r="8779" ht="31.2" spans="3:5">
      <c r="C8779" t="s">
        <v>21224</v>
      </c>
      <c r="E8779" s="1" t="s">
        <v>21225</v>
      </c>
    </row>
    <row r="8780" ht="46.8" spans="3:5">
      <c r="C8780" t="s">
        <v>21224</v>
      </c>
      <c r="E8780" s="1" t="s">
        <v>21226</v>
      </c>
    </row>
    <row r="8781" ht="46.8" spans="3:5">
      <c r="C8781" t="s">
        <v>21227</v>
      </c>
      <c r="E8781" s="6" t="s">
        <v>21228</v>
      </c>
    </row>
    <row r="8782" spans="3:5">
      <c r="C8782" t="s">
        <v>21229</v>
      </c>
      <c r="E8782" s="1" t="s">
        <v>21230</v>
      </c>
    </row>
    <row r="8783" ht="46.8" spans="3:5">
      <c r="C8783" t="s">
        <v>21231</v>
      </c>
      <c r="E8783" s="1" t="s">
        <v>21232</v>
      </c>
    </row>
    <row r="8784" ht="31.2" spans="3:5">
      <c r="C8784" t="s">
        <v>21231</v>
      </c>
      <c r="E8784" s="1" t="s">
        <v>21233</v>
      </c>
    </row>
    <row r="8785" ht="46.8" spans="3:5">
      <c r="C8785" t="s">
        <v>21234</v>
      </c>
      <c r="E8785" s="1" t="s">
        <v>21235</v>
      </c>
    </row>
    <row r="8786" ht="46.8" spans="3:5">
      <c r="C8786" t="s">
        <v>21236</v>
      </c>
      <c r="E8786" s="1" t="s">
        <v>21237</v>
      </c>
    </row>
    <row r="8787" ht="46.8" spans="3:5">
      <c r="C8787" t="s">
        <v>21236</v>
      </c>
      <c r="E8787" s="1" t="s">
        <v>21238</v>
      </c>
    </row>
    <row r="8788" ht="46.8" spans="3:5">
      <c r="C8788" s="18" t="s">
        <v>21239</v>
      </c>
      <c r="E8788" s="6" t="s">
        <v>21240</v>
      </c>
    </row>
    <row r="8789" ht="31.2" spans="3:5">
      <c r="C8789" t="s">
        <v>21241</v>
      </c>
      <c r="E8789" s="1" t="s">
        <v>21242</v>
      </c>
    </row>
    <row r="8790" ht="31.2" spans="3:5">
      <c r="C8790" t="s">
        <v>21243</v>
      </c>
      <c r="E8790" s="1" t="s">
        <v>21244</v>
      </c>
    </row>
    <row r="8791" ht="31.2" spans="3:5">
      <c r="C8791" t="s">
        <v>21245</v>
      </c>
      <c r="E8791" s="1" t="s">
        <v>21246</v>
      </c>
    </row>
    <row r="8792" ht="31.2" spans="3:5">
      <c r="C8792" t="s">
        <v>21247</v>
      </c>
      <c r="E8792" s="1" t="s">
        <v>21248</v>
      </c>
    </row>
    <row r="8793" ht="46.8" spans="3:5">
      <c r="C8793" t="s">
        <v>21249</v>
      </c>
      <c r="E8793" s="1" t="s">
        <v>21250</v>
      </c>
    </row>
    <row r="8794" ht="46.8" spans="3:5">
      <c r="C8794" t="s">
        <v>21251</v>
      </c>
      <c r="E8794" s="1" t="s">
        <v>21252</v>
      </c>
    </row>
    <row r="8795" ht="46.8" spans="3:5">
      <c r="C8795" t="s">
        <v>21253</v>
      </c>
      <c r="E8795" s="1" t="s">
        <v>21254</v>
      </c>
    </row>
    <row r="8796" ht="31.2" spans="3:5">
      <c r="C8796" t="s">
        <v>21255</v>
      </c>
      <c r="E8796" s="1" t="s">
        <v>21256</v>
      </c>
    </row>
    <row r="8797" ht="31.2" spans="3:5">
      <c r="C8797" t="s">
        <v>21257</v>
      </c>
      <c r="E8797" s="6" t="s">
        <v>21258</v>
      </c>
    </row>
    <row r="8798" ht="46.8" spans="3:5">
      <c r="C8798" t="s">
        <v>21259</v>
      </c>
      <c r="E8798" s="12" t="s">
        <v>21260</v>
      </c>
    </row>
    <row r="8799" ht="46.8" spans="3:5">
      <c r="C8799" t="s">
        <v>21261</v>
      </c>
      <c r="E8799" s="6" t="s">
        <v>21262</v>
      </c>
    </row>
    <row r="8800" ht="31.2" spans="3:5">
      <c r="C8800" t="s">
        <v>21263</v>
      </c>
      <c r="E8800" s="6" t="s">
        <v>21258</v>
      </c>
    </row>
    <row r="8801" ht="46.8" spans="3:5">
      <c r="C8801" t="s">
        <v>21264</v>
      </c>
      <c r="E8801" s="1" t="s">
        <v>21265</v>
      </c>
    </row>
    <row r="8802" ht="46.8" spans="3:5">
      <c r="C8802" t="s">
        <v>21266</v>
      </c>
      <c r="E8802" s="1" t="s">
        <v>21267</v>
      </c>
    </row>
    <row r="8803" ht="46.8" spans="3:5">
      <c r="C8803" t="s">
        <v>21268</v>
      </c>
      <c r="E8803" s="1" t="s">
        <v>21269</v>
      </c>
    </row>
    <row r="8804" ht="31.2" spans="3:5">
      <c r="C8804" t="s">
        <v>21268</v>
      </c>
      <c r="E8804" s="1" t="s">
        <v>21270</v>
      </c>
    </row>
    <row r="8805" ht="46.8" spans="3:5">
      <c r="C8805" t="s">
        <v>21271</v>
      </c>
      <c r="E8805" s="1" t="s">
        <v>21272</v>
      </c>
    </row>
    <row r="8806" ht="31.2" spans="3:5">
      <c r="C8806" t="s">
        <v>21273</v>
      </c>
      <c r="E8806" s="1" t="s">
        <v>21274</v>
      </c>
    </row>
    <row r="8807" ht="46.8" spans="3:5">
      <c r="C8807" t="s">
        <v>21275</v>
      </c>
      <c r="E8807" s="1" t="s">
        <v>21276</v>
      </c>
    </row>
    <row r="8808" ht="31.2" spans="3:5">
      <c r="C8808" t="s">
        <v>21277</v>
      </c>
      <c r="E8808" s="6" t="s">
        <v>21278</v>
      </c>
    </row>
    <row r="8809" ht="31.2" spans="3:5">
      <c r="C8809" t="s">
        <v>21279</v>
      </c>
      <c r="E8809" s="1" t="s">
        <v>21280</v>
      </c>
    </row>
    <row r="8810" ht="46.8" spans="3:5">
      <c r="C8810" t="s">
        <v>21281</v>
      </c>
      <c r="E8810" s="6" t="s">
        <v>21282</v>
      </c>
    </row>
    <row r="8811" ht="46.8" spans="3:5">
      <c r="C8811" t="s">
        <v>21283</v>
      </c>
      <c r="E8811" s="1" t="s">
        <v>21284</v>
      </c>
    </row>
    <row r="8812" ht="46.8" spans="3:5">
      <c r="C8812" t="s">
        <v>21285</v>
      </c>
      <c r="E8812" s="1" t="s">
        <v>21286</v>
      </c>
    </row>
    <row r="8813" ht="46.8" spans="3:5">
      <c r="C8813" t="s">
        <v>21287</v>
      </c>
      <c r="E8813" s="6" t="s">
        <v>21288</v>
      </c>
    </row>
    <row r="8814" ht="46.8" spans="3:5">
      <c r="C8814" t="s">
        <v>21289</v>
      </c>
      <c r="E8814" s="1" t="s">
        <v>21290</v>
      </c>
    </row>
    <row r="8815" ht="46.8" spans="3:5">
      <c r="C8815" t="s">
        <v>21291</v>
      </c>
      <c r="E8815" s="1" t="s">
        <v>21292</v>
      </c>
    </row>
    <row r="8816" ht="46.8" spans="3:5">
      <c r="C8816" t="s">
        <v>21293</v>
      </c>
      <c r="E8816" s="1" t="s">
        <v>21294</v>
      </c>
    </row>
    <row r="8817" ht="46.8" spans="3:5">
      <c r="C8817" t="s">
        <v>21295</v>
      </c>
      <c r="E8817" s="1" t="s">
        <v>21296</v>
      </c>
    </row>
    <row r="8818" ht="31.2" spans="3:5">
      <c r="C8818" t="s">
        <v>21297</v>
      </c>
      <c r="E8818" s="1" t="s">
        <v>21298</v>
      </c>
    </row>
    <row r="8819" ht="31.2" spans="3:5">
      <c r="C8819" t="s">
        <v>21299</v>
      </c>
      <c r="E8819" s="1" t="s">
        <v>21300</v>
      </c>
    </row>
    <row r="8820" ht="31.2" spans="3:5">
      <c r="C8820" t="s">
        <v>21301</v>
      </c>
      <c r="E8820" s="1" t="s">
        <v>21302</v>
      </c>
    </row>
    <row r="8821" ht="46.8" spans="3:5">
      <c r="C8821" t="s">
        <v>21301</v>
      </c>
      <c r="E8821" s="1" t="s">
        <v>21303</v>
      </c>
    </row>
    <row r="8822" ht="46.8" spans="3:5">
      <c r="C8822" t="s">
        <v>21304</v>
      </c>
      <c r="E8822" s="1" t="s">
        <v>21305</v>
      </c>
    </row>
    <row r="8823" ht="46.8" spans="3:5">
      <c r="C8823" t="s">
        <v>21306</v>
      </c>
      <c r="E8823" s="1" t="s">
        <v>21307</v>
      </c>
    </row>
    <row r="8824" ht="46.8" spans="3:5">
      <c r="C8824" t="s">
        <v>21308</v>
      </c>
      <c r="E8824" s="1" t="s">
        <v>21309</v>
      </c>
    </row>
    <row r="8825" ht="46.8" spans="3:5">
      <c r="C8825" t="s">
        <v>21308</v>
      </c>
      <c r="E8825" s="6" t="s">
        <v>21310</v>
      </c>
    </row>
    <row r="8826" ht="31.2" spans="3:5">
      <c r="C8826" t="s">
        <v>21311</v>
      </c>
      <c r="E8826" s="1" t="s">
        <v>21312</v>
      </c>
    </row>
    <row r="8827" ht="46.8" spans="3:5">
      <c r="C8827" t="s">
        <v>21313</v>
      </c>
      <c r="E8827" s="6" t="s">
        <v>21314</v>
      </c>
    </row>
    <row r="8828" ht="46.8" spans="3:5">
      <c r="C8828" t="s">
        <v>21315</v>
      </c>
      <c r="E8828" s="1" t="s">
        <v>21316</v>
      </c>
    </row>
    <row r="8829" ht="31.2" spans="3:5">
      <c r="C8829" t="s">
        <v>21315</v>
      </c>
      <c r="E8829" s="6" t="s">
        <v>21317</v>
      </c>
    </row>
    <row r="8830" ht="46.8" spans="3:5">
      <c r="C8830" t="s">
        <v>21315</v>
      </c>
      <c r="E8830" s="1" t="s">
        <v>21318</v>
      </c>
    </row>
    <row r="8831" ht="31.2" spans="3:5">
      <c r="C8831" t="s">
        <v>21319</v>
      </c>
      <c r="E8831" s="1" t="s">
        <v>21320</v>
      </c>
    </row>
    <row r="8832" ht="31.2" spans="3:5">
      <c r="C8832" t="s">
        <v>21321</v>
      </c>
      <c r="E8832" s="1" t="s">
        <v>21322</v>
      </c>
    </row>
    <row r="8833" ht="31.2" spans="3:5">
      <c r="C8833" t="s">
        <v>21321</v>
      </c>
      <c r="E8833" s="1" t="s">
        <v>21323</v>
      </c>
    </row>
    <row r="8834" ht="46.8" spans="3:5">
      <c r="C8834" t="s">
        <v>21324</v>
      </c>
      <c r="E8834" s="1" t="s">
        <v>21325</v>
      </c>
    </row>
    <row r="8835" ht="46.8" spans="3:5">
      <c r="C8835" t="s">
        <v>21326</v>
      </c>
      <c r="E8835" s="1" t="s">
        <v>21327</v>
      </c>
    </row>
    <row r="8836" ht="46.8" spans="3:5">
      <c r="C8836" t="s">
        <v>21326</v>
      </c>
      <c r="E8836" s="1" t="s">
        <v>21328</v>
      </c>
    </row>
    <row r="8837" ht="31.2" spans="3:5">
      <c r="C8837" t="s">
        <v>21326</v>
      </c>
      <c r="E8837" s="1" t="s">
        <v>21329</v>
      </c>
    </row>
    <row r="8838" ht="31.2" spans="3:5">
      <c r="C8838" t="s">
        <v>21330</v>
      </c>
      <c r="E8838" s="1" t="s">
        <v>21331</v>
      </c>
    </row>
    <row r="8839" ht="46.8" spans="3:5">
      <c r="C8839" t="s">
        <v>21332</v>
      </c>
      <c r="E8839" s="1" t="s">
        <v>21333</v>
      </c>
    </row>
    <row r="8840" ht="31.2" spans="3:5">
      <c r="C8840" t="s">
        <v>21334</v>
      </c>
      <c r="E8840" s="1" t="s">
        <v>21335</v>
      </c>
    </row>
    <row r="8841" ht="46.8" spans="3:5">
      <c r="C8841" t="s">
        <v>21336</v>
      </c>
      <c r="E8841" s="1" t="s">
        <v>21337</v>
      </c>
    </row>
    <row r="8842" ht="46.8" spans="3:5">
      <c r="C8842" t="s">
        <v>21338</v>
      </c>
      <c r="E8842" s="1" t="s">
        <v>21339</v>
      </c>
    </row>
    <row r="8843" ht="46.8" spans="3:5">
      <c r="C8843" t="s">
        <v>21340</v>
      </c>
      <c r="E8843" s="1" t="s">
        <v>21341</v>
      </c>
    </row>
    <row r="8844" ht="46.8" spans="3:5">
      <c r="C8844" t="s">
        <v>21342</v>
      </c>
      <c r="E8844" s="1" t="s">
        <v>21343</v>
      </c>
    </row>
    <row r="8845" ht="46.8" spans="3:5">
      <c r="C8845" t="s">
        <v>21344</v>
      </c>
      <c r="E8845" s="1" t="s">
        <v>21345</v>
      </c>
    </row>
    <row r="8846" ht="46.8" spans="3:5">
      <c r="C8846" t="s">
        <v>21346</v>
      </c>
      <c r="E8846" s="1" t="s">
        <v>21347</v>
      </c>
    </row>
    <row r="8847" ht="46.8" spans="3:5">
      <c r="C8847" t="s">
        <v>21348</v>
      </c>
      <c r="E8847" s="6" t="s">
        <v>21349</v>
      </c>
    </row>
    <row r="8848" ht="46.8" spans="3:5">
      <c r="C8848" t="s">
        <v>21350</v>
      </c>
      <c r="E8848" s="1" t="s">
        <v>21351</v>
      </c>
    </row>
    <row r="8849" ht="46.8" spans="3:5">
      <c r="C8849" t="s">
        <v>21350</v>
      </c>
      <c r="E8849" s="1" t="s">
        <v>21352</v>
      </c>
    </row>
    <row r="8850" ht="46.8" spans="3:5">
      <c r="C8850" t="s">
        <v>21353</v>
      </c>
      <c r="E8850" s="1" t="s">
        <v>21354</v>
      </c>
    </row>
    <row r="8851" ht="46.8" spans="3:5">
      <c r="C8851" t="s">
        <v>21355</v>
      </c>
      <c r="E8851" s="1" t="s">
        <v>21356</v>
      </c>
    </row>
    <row r="8852" ht="31.2" spans="3:5">
      <c r="C8852" t="s">
        <v>21357</v>
      </c>
      <c r="E8852" s="1" t="s">
        <v>21358</v>
      </c>
    </row>
    <row r="8853" ht="46.8" spans="3:5">
      <c r="C8853" t="s">
        <v>21359</v>
      </c>
      <c r="E8853" s="1" t="s">
        <v>21360</v>
      </c>
    </row>
    <row r="8854" ht="46.8" spans="3:5">
      <c r="C8854" t="s">
        <v>21361</v>
      </c>
      <c r="E8854" s="1" t="s">
        <v>21362</v>
      </c>
    </row>
    <row r="8855" ht="46.8" spans="3:5">
      <c r="C8855" t="s">
        <v>21363</v>
      </c>
      <c r="E8855" s="1" t="s">
        <v>21364</v>
      </c>
    </row>
    <row r="8856" ht="46.8" spans="3:5">
      <c r="C8856" t="s">
        <v>21365</v>
      </c>
      <c r="E8856" s="1" t="s">
        <v>21366</v>
      </c>
    </row>
    <row r="8857" ht="46.8" spans="3:5">
      <c r="C8857" t="s">
        <v>21367</v>
      </c>
      <c r="E8857" s="1" t="s">
        <v>21368</v>
      </c>
    </row>
    <row r="8858" ht="46.8" spans="3:5">
      <c r="C8858" t="s">
        <v>21369</v>
      </c>
      <c r="E8858" s="1" t="s">
        <v>21370</v>
      </c>
    </row>
    <row r="8859" ht="31.2" spans="3:5">
      <c r="C8859" t="s">
        <v>21371</v>
      </c>
      <c r="E8859" s="1" t="s">
        <v>21372</v>
      </c>
    </row>
    <row r="8860" ht="46.8" spans="3:5">
      <c r="C8860" t="s">
        <v>21373</v>
      </c>
      <c r="E8860" s="1" t="s">
        <v>21374</v>
      </c>
    </row>
    <row r="8861" ht="46.8" spans="3:5">
      <c r="C8861" t="s">
        <v>21375</v>
      </c>
      <c r="E8861" s="1" t="s">
        <v>21376</v>
      </c>
    </row>
    <row r="8862" ht="46.8" spans="3:5">
      <c r="C8862" t="s">
        <v>21377</v>
      </c>
      <c r="E8862" s="1" t="s">
        <v>21378</v>
      </c>
    </row>
    <row r="8863" ht="46.8" spans="3:5">
      <c r="C8863" t="s">
        <v>3908</v>
      </c>
      <c r="E8863" s="1" t="s">
        <v>21379</v>
      </c>
    </row>
    <row r="8864" ht="46.8" spans="3:5">
      <c r="C8864" t="s">
        <v>21380</v>
      </c>
      <c r="E8864" s="1" t="s">
        <v>21381</v>
      </c>
    </row>
    <row r="8865" ht="46.8" spans="3:5">
      <c r="C8865" t="s">
        <v>21382</v>
      </c>
      <c r="E8865" s="1" t="s">
        <v>21383</v>
      </c>
    </row>
    <row r="8866" ht="46.8" spans="3:5">
      <c r="C8866" t="s">
        <v>21384</v>
      </c>
      <c r="E8866" s="1" t="s">
        <v>21385</v>
      </c>
    </row>
    <row r="8867" ht="46.8" spans="3:5">
      <c r="C8867" t="s">
        <v>21386</v>
      </c>
      <c r="E8867" s="1" t="s">
        <v>21387</v>
      </c>
    </row>
    <row r="8868" ht="46.8" spans="3:5">
      <c r="C8868" t="s">
        <v>21388</v>
      </c>
      <c r="E8868" s="1" t="s">
        <v>21389</v>
      </c>
    </row>
    <row r="8869" ht="46.8" spans="3:5">
      <c r="C8869" t="s">
        <v>21390</v>
      </c>
      <c r="E8869" s="1" t="s">
        <v>21391</v>
      </c>
    </row>
    <row r="8870" ht="31.2" spans="3:5">
      <c r="C8870" t="s">
        <v>21392</v>
      </c>
      <c r="E8870" s="1" t="s">
        <v>21393</v>
      </c>
    </row>
    <row r="8871" ht="31.2" spans="3:5">
      <c r="C8871" t="s">
        <v>21394</v>
      </c>
      <c r="E8871" s="1" t="s">
        <v>21395</v>
      </c>
    </row>
    <row r="8872" ht="31.2" spans="3:5">
      <c r="C8872" t="s">
        <v>21396</v>
      </c>
      <c r="E8872" s="1" t="s">
        <v>21397</v>
      </c>
    </row>
    <row r="8873" ht="46.8" spans="3:5">
      <c r="C8873" t="s">
        <v>21398</v>
      </c>
      <c r="E8873" s="1" t="s">
        <v>21399</v>
      </c>
    </row>
    <row r="8874" ht="46.8" spans="3:5">
      <c r="C8874" t="s">
        <v>21400</v>
      </c>
      <c r="E8874" s="1" t="s">
        <v>21401</v>
      </c>
    </row>
    <row r="8875" ht="31.2" spans="3:5">
      <c r="C8875" t="s">
        <v>21402</v>
      </c>
      <c r="E8875" s="1" t="s">
        <v>21403</v>
      </c>
    </row>
    <row r="8876" ht="31.2" spans="3:5">
      <c r="C8876" t="s">
        <v>21404</v>
      </c>
      <c r="E8876" s="1" t="s">
        <v>21405</v>
      </c>
    </row>
    <row r="8877" ht="46.8" spans="3:5">
      <c r="C8877" t="s">
        <v>21406</v>
      </c>
      <c r="E8877" s="1" t="s">
        <v>21407</v>
      </c>
    </row>
    <row r="8878" ht="46.8" spans="3:5">
      <c r="C8878" t="s">
        <v>21408</v>
      </c>
      <c r="E8878" s="1" t="s">
        <v>21409</v>
      </c>
    </row>
    <row r="8879" ht="31.2" spans="3:5">
      <c r="C8879" t="s">
        <v>21410</v>
      </c>
      <c r="E8879" s="1" t="s">
        <v>21411</v>
      </c>
    </row>
    <row r="8880" ht="46.8" spans="3:5">
      <c r="C8880" t="s">
        <v>21410</v>
      </c>
      <c r="E8880" s="1" t="s">
        <v>21412</v>
      </c>
    </row>
    <row r="8881" ht="46.8" spans="3:5">
      <c r="C8881" t="s">
        <v>21413</v>
      </c>
      <c r="E8881" s="1" t="s">
        <v>21414</v>
      </c>
    </row>
    <row r="8882" ht="46.8" spans="3:5">
      <c r="C8882" t="s">
        <v>21415</v>
      </c>
      <c r="E8882" s="6" t="s">
        <v>21416</v>
      </c>
    </row>
    <row r="8883" ht="46.8" spans="3:5">
      <c r="C8883" t="s">
        <v>21417</v>
      </c>
      <c r="E8883" s="6" t="s">
        <v>21418</v>
      </c>
    </row>
    <row r="8884" ht="46.8" spans="3:5">
      <c r="C8884" t="s">
        <v>21417</v>
      </c>
      <c r="E8884" s="1" t="s">
        <v>21419</v>
      </c>
    </row>
    <row r="8885" ht="46.8" spans="3:5">
      <c r="C8885" t="s">
        <v>21420</v>
      </c>
      <c r="E8885" s="1" t="s">
        <v>21421</v>
      </c>
    </row>
    <row r="8886" ht="46.8" spans="3:5">
      <c r="C8886" t="s">
        <v>21422</v>
      </c>
      <c r="E8886" s="1" t="s">
        <v>21423</v>
      </c>
    </row>
    <row r="8887" ht="31.2" spans="3:5">
      <c r="C8887" t="s">
        <v>21424</v>
      </c>
      <c r="E8887" s="1" t="s">
        <v>21425</v>
      </c>
    </row>
    <row r="8888" ht="46.8" spans="3:5">
      <c r="C8888" t="s">
        <v>21426</v>
      </c>
      <c r="E8888" s="1" t="s">
        <v>21427</v>
      </c>
    </row>
    <row r="8889" ht="46.8" spans="3:5">
      <c r="C8889" t="s">
        <v>21428</v>
      </c>
      <c r="E8889" s="1" t="s">
        <v>21429</v>
      </c>
    </row>
    <row r="8890" ht="46.8" spans="3:5">
      <c r="C8890" t="s">
        <v>21430</v>
      </c>
      <c r="E8890" s="1" t="s">
        <v>21431</v>
      </c>
    </row>
    <row r="8891" ht="46.8" spans="3:5">
      <c r="C8891" t="s">
        <v>21432</v>
      </c>
      <c r="E8891" s="1" t="s">
        <v>21433</v>
      </c>
    </row>
    <row r="8892" ht="46.8" spans="3:5">
      <c r="C8892" t="s">
        <v>21434</v>
      </c>
      <c r="E8892" s="1" t="s">
        <v>21435</v>
      </c>
    </row>
    <row r="8893" ht="46.8" spans="3:5">
      <c r="C8893" t="s">
        <v>21434</v>
      </c>
      <c r="E8893" s="1" t="s">
        <v>21436</v>
      </c>
    </row>
    <row r="8894" ht="46.8" spans="3:5">
      <c r="C8894" t="s">
        <v>21434</v>
      </c>
      <c r="E8894" s="1" t="s">
        <v>21437</v>
      </c>
    </row>
    <row r="8895" ht="46.8" spans="3:5">
      <c r="C8895" t="s">
        <v>21438</v>
      </c>
      <c r="E8895" s="1" t="s">
        <v>21439</v>
      </c>
    </row>
    <row r="8896" ht="46.8" spans="3:5">
      <c r="C8896" t="s">
        <v>21438</v>
      </c>
      <c r="E8896" s="1" t="s">
        <v>21440</v>
      </c>
    </row>
    <row r="8897" ht="46.8" spans="3:5">
      <c r="C8897" t="s">
        <v>21441</v>
      </c>
      <c r="E8897" s="1" t="s">
        <v>21442</v>
      </c>
    </row>
    <row r="8898" ht="31.2" spans="3:5">
      <c r="C8898" t="s">
        <v>21443</v>
      </c>
      <c r="E8898" s="1" t="s">
        <v>21444</v>
      </c>
    </row>
    <row r="8899" ht="46.8" spans="3:5">
      <c r="C8899" t="s">
        <v>21443</v>
      </c>
      <c r="E8899" s="6" t="s">
        <v>21445</v>
      </c>
    </row>
    <row r="8900" ht="46.8" spans="3:5">
      <c r="C8900" t="s">
        <v>21446</v>
      </c>
      <c r="E8900" s="1" t="s">
        <v>21447</v>
      </c>
    </row>
    <row r="8901" ht="46.8" spans="3:5">
      <c r="C8901" t="s">
        <v>21446</v>
      </c>
      <c r="E8901" s="1" t="s">
        <v>21448</v>
      </c>
    </row>
    <row r="8902" ht="46.8" spans="3:5">
      <c r="C8902" t="s">
        <v>21446</v>
      </c>
      <c r="E8902" s="1" t="s">
        <v>21449</v>
      </c>
    </row>
    <row r="8903" ht="46.8" spans="3:5">
      <c r="C8903" t="s">
        <v>21450</v>
      </c>
      <c r="E8903" s="1" t="s">
        <v>21451</v>
      </c>
    </row>
    <row r="8904" ht="46.8" spans="3:5">
      <c r="C8904" t="s">
        <v>21450</v>
      </c>
      <c r="E8904" s="12" t="s">
        <v>21452</v>
      </c>
    </row>
    <row r="8905" ht="46.8" spans="3:5">
      <c r="C8905" t="s">
        <v>21453</v>
      </c>
      <c r="E8905" s="1" t="s">
        <v>21454</v>
      </c>
    </row>
    <row r="8906" ht="31.2" spans="3:5">
      <c r="C8906" t="s">
        <v>21455</v>
      </c>
      <c r="E8906" s="6" t="s">
        <v>21456</v>
      </c>
    </row>
    <row r="8907" ht="31.2" spans="3:5">
      <c r="C8907" t="s">
        <v>21457</v>
      </c>
      <c r="E8907" s="6" t="s">
        <v>21458</v>
      </c>
    </row>
    <row r="8908" ht="46.8" spans="3:5">
      <c r="C8908" t="s">
        <v>21457</v>
      </c>
      <c r="E8908" s="6" t="s">
        <v>21459</v>
      </c>
    </row>
    <row r="8909" ht="46.8" spans="3:5">
      <c r="C8909" t="s">
        <v>21460</v>
      </c>
      <c r="E8909" s="6" t="s">
        <v>21461</v>
      </c>
    </row>
    <row r="8910" ht="31.2" spans="3:5">
      <c r="C8910" t="s">
        <v>21462</v>
      </c>
      <c r="E8910" s="6" t="s">
        <v>21458</v>
      </c>
    </row>
    <row r="8911" ht="46.8" spans="3:5">
      <c r="C8911" t="s">
        <v>21462</v>
      </c>
      <c r="E8911" s="6" t="s">
        <v>21459</v>
      </c>
    </row>
    <row r="8912" ht="31.2" spans="3:5">
      <c r="C8912" t="s">
        <v>21463</v>
      </c>
      <c r="E8912" s="1" t="s">
        <v>21464</v>
      </c>
    </row>
    <row r="8913" ht="46.8" spans="3:5">
      <c r="C8913" t="s">
        <v>21465</v>
      </c>
      <c r="E8913" s="1" t="s">
        <v>21466</v>
      </c>
    </row>
    <row r="8914" ht="31.2" spans="3:5">
      <c r="C8914" t="s">
        <v>21467</v>
      </c>
      <c r="E8914" s="1" t="s">
        <v>21468</v>
      </c>
    </row>
    <row r="8915" ht="46.8" spans="3:5">
      <c r="C8915" t="s">
        <v>21469</v>
      </c>
      <c r="E8915" s="1" t="s">
        <v>21470</v>
      </c>
    </row>
    <row r="8916" ht="31.2" spans="3:5">
      <c r="C8916" t="s">
        <v>21469</v>
      </c>
      <c r="E8916" s="1" t="s">
        <v>21471</v>
      </c>
    </row>
    <row r="8917" ht="46.8" spans="3:5">
      <c r="C8917" t="s">
        <v>21472</v>
      </c>
      <c r="E8917" s="1" t="s">
        <v>21473</v>
      </c>
    </row>
    <row r="8918" ht="46.8" spans="3:5">
      <c r="C8918" t="s">
        <v>21474</v>
      </c>
      <c r="E8918" s="1" t="s">
        <v>21475</v>
      </c>
    </row>
    <row r="8919" ht="46.8" spans="3:5">
      <c r="C8919" t="s">
        <v>21476</v>
      </c>
      <c r="E8919" s="12" t="s">
        <v>21477</v>
      </c>
    </row>
    <row r="8920" ht="46.8" spans="3:5">
      <c r="C8920" t="s">
        <v>21478</v>
      </c>
      <c r="E8920" s="1" t="s">
        <v>21479</v>
      </c>
    </row>
    <row r="8921" spans="3:5">
      <c r="C8921" t="s">
        <v>21480</v>
      </c>
      <c r="E8921" s="1" t="s">
        <v>21481</v>
      </c>
    </row>
    <row r="8922" ht="31.2" spans="3:5">
      <c r="C8922" t="s">
        <v>21482</v>
      </c>
      <c r="E8922" s="1" t="s">
        <v>21483</v>
      </c>
    </row>
    <row r="8923" ht="31.2" spans="3:5">
      <c r="C8923" t="s">
        <v>21482</v>
      </c>
      <c r="E8923" s="1" t="s">
        <v>21484</v>
      </c>
    </row>
    <row r="8924" ht="46.8" spans="3:5">
      <c r="C8924" t="s">
        <v>21485</v>
      </c>
      <c r="E8924" s="1" t="s">
        <v>21486</v>
      </c>
    </row>
    <row r="8925" ht="46.8" spans="3:5">
      <c r="C8925" t="s">
        <v>21487</v>
      </c>
      <c r="E8925" s="21" t="s">
        <v>21488</v>
      </c>
    </row>
    <row r="8926" ht="46.8" spans="3:5">
      <c r="C8926" t="s">
        <v>21489</v>
      </c>
      <c r="E8926" s="1" t="s">
        <v>21490</v>
      </c>
    </row>
    <row r="8927" ht="46.8" spans="3:5">
      <c r="C8927" t="s">
        <v>21491</v>
      </c>
      <c r="E8927" s="1" t="s">
        <v>21492</v>
      </c>
    </row>
    <row r="8928" ht="31.2" spans="3:5">
      <c r="C8928" t="s">
        <v>21491</v>
      </c>
      <c r="E8928" s="1" t="s">
        <v>21493</v>
      </c>
    </row>
    <row r="8929" ht="46.8" spans="3:5">
      <c r="C8929" t="s">
        <v>21494</v>
      </c>
      <c r="E8929" s="1" t="s">
        <v>21495</v>
      </c>
    </row>
    <row r="8930" ht="31.2" spans="3:5">
      <c r="C8930" t="s">
        <v>21494</v>
      </c>
      <c r="E8930" s="1" t="s">
        <v>21496</v>
      </c>
    </row>
    <row r="8931" ht="31.2" spans="3:5">
      <c r="C8931" t="s">
        <v>21497</v>
      </c>
      <c r="E8931" s="1" t="s">
        <v>21498</v>
      </c>
    </row>
    <row r="8932" ht="46.8" spans="3:5">
      <c r="C8932" t="s">
        <v>21499</v>
      </c>
      <c r="E8932" s="1" t="s">
        <v>21500</v>
      </c>
    </row>
    <row r="8933" ht="46.8" spans="3:5">
      <c r="C8933" t="s">
        <v>21501</v>
      </c>
      <c r="E8933" s="1" t="s">
        <v>21502</v>
      </c>
    </row>
    <row r="8934" ht="46.8" spans="3:5">
      <c r="C8934" t="s">
        <v>21503</v>
      </c>
      <c r="E8934" s="1" t="s">
        <v>21504</v>
      </c>
    </row>
    <row r="8935" ht="46.8" spans="3:5">
      <c r="C8935" t="s">
        <v>21505</v>
      </c>
      <c r="E8935" s="1" t="s">
        <v>21506</v>
      </c>
    </row>
    <row r="8936" ht="46.8" spans="3:5">
      <c r="C8936" t="s">
        <v>21507</v>
      </c>
      <c r="E8936" s="1" t="s">
        <v>21508</v>
      </c>
    </row>
    <row r="8937" ht="46.8" spans="3:5">
      <c r="C8937" t="s">
        <v>21509</v>
      </c>
      <c r="E8937" s="1" t="s">
        <v>21510</v>
      </c>
    </row>
    <row r="8938" ht="31.2" spans="3:5">
      <c r="C8938" t="s">
        <v>21511</v>
      </c>
      <c r="E8938" s="1" t="s">
        <v>21512</v>
      </c>
    </row>
    <row r="8939" ht="46.8" spans="3:5">
      <c r="C8939" t="s">
        <v>21513</v>
      </c>
      <c r="E8939" s="1" t="s">
        <v>21514</v>
      </c>
    </row>
    <row r="8940" ht="46.8" spans="3:5">
      <c r="C8940" t="s">
        <v>21515</v>
      </c>
      <c r="E8940" s="6" t="s">
        <v>21516</v>
      </c>
    </row>
    <row r="8941" ht="31.2" spans="3:5">
      <c r="C8941" t="s">
        <v>21517</v>
      </c>
      <c r="E8941" s="1" t="s">
        <v>21518</v>
      </c>
    </row>
    <row r="8942" ht="46.8" spans="3:5">
      <c r="C8942" t="s">
        <v>21519</v>
      </c>
      <c r="E8942" s="1" t="s">
        <v>21520</v>
      </c>
    </row>
    <row r="8943" ht="46.8" spans="3:5">
      <c r="C8943" t="s">
        <v>21521</v>
      </c>
      <c r="E8943" s="1" t="s">
        <v>21522</v>
      </c>
    </row>
    <row r="8944" ht="46.8" spans="3:5">
      <c r="C8944" t="s">
        <v>21523</v>
      </c>
      <c r="E8944" s="1" t="s">
        <v>21524</v>
      </c>
    </row>
    <row r="8945" ht="46.8" spans="3:5">
      <c r="C8945" t="s">
        <v>21525</v>
      </c>
      <c r="E8945" s="1" t="s">
        <v>21526</v>
      </c>
    </row>
    <row r="8946" ht="46.8" spans="3:5">
      <c r="C8946" t="s">
        <v>21527</v>
      </c>
      <c r="E8946" s="1" t="s">
        <v>21528</v>
      </c>
    </row>
    <row r="8947" ht="46.8" spans="3:5">
      <c r="C8947" t="s">
        <v>21529</v>
      </c>
      <c r="E8947" s="1" t="s">
        <v>21530</v>
      </c>
    </row>
    <row r="8948" ht="46.8" spans="3:5">
      <c r="C8948" t="s">
        <v>21531</v>
      </c>
      <c r="E8948" s="1" t="s">
        <v>21532</v>
      </c>
    </row>
    <row r="8949" ht="46.8" spans="3:5">
      <c r="C8949" t="s">
        <v>21533</v>
      </c>
      <c r="E8949" s="1" t="s">
        <v>21534</v>
      </c>
    </row>
    <row r="8950" ht="46.8" spans="3:5">
      <c r="C8950" t="s">
        <v>21535</v>
      </c>
      <c r="E8950" s="1" t="s">
        <v>21536</v>
      </c>
    </row>
    <row r="8951" ht="46.8" spans="3:5">
      <c r="C8951" t="s">
        <v>21537</v>
      </c>
      <c r="E8951" s="1" t="s">
        <v>21538</v>
      </c>
    </row>
    <row r="8952" ht="46.8" spans="3:5">
      <c r="C8952" t="s">
        <v>21539</v>
      </c>
      <c r="E8952" s="1" t="s">
        <v>21540</v>
      </c>
    </row>
    <row r="8953" ht="31.2" spans="3:5">
      <c r="C8953" t="s">
        <v>21541</v>
      </c>
      <c r="E8953" s="1" t="s">
        <v>21542</v>
      </c>
    </row>
    <row r="8954" ht="31.2" spans="3:5">
      <c r="C8954" t="s">
        <v>21543</v>
      </c>
      <c r="E8954" s="1" t="s">
        <v>21544</v>
      </c>
    </row>
    <row r="8955" ht="46.8" spans="3:5">
      <c r="C8955" t="s">
        <v>21545</v>
      </c>
      <c r="E8955" s="1" t="s">
        <v>21546</v>
      </c>
    </row>
    <row r="8956" ht="46.8" spans="3:5">
      <c r="C8956" t="s">
        <v>21547</v>
      </c>
      <c r="E8956" s="1" t="s">
        <v>21548</v>
      </c>
    </row>
    <row r="8957" ht="46.8" spans="3:5">
      <c r="C8957" t="s">
        <v>21549</v>
      </c>
      <c r="E8957" s="1" t="s">
        <v>21550</v>
      </c>
    </row>
    <row r="8958" ht="46.8" spans="3:5">
      <c r="C8958" t="s">
        <v>21551</v>
      </c>
      <c r="E8958" s="1" t="s">
        <v>21552</v>
      </c>
    </row>
    <row r="8959" ht="46.8" spans="3:5">
      <c r="C8959" t="s">
        <v>21553</v>
      </c>
      <c r="E8959" s="1" t="s">
        <v>21554</v>
      </c>
    </row>
    <row r="8960" ht="46.8" spans="3:5">
      <c r="C8960" t="s">
        <v>21555</v>
      </c>
      <c r="E8960" s="1" t="s">
        <v>21556</v>
      </c>
    </row>
    <row r="8961" ht="31.2" spans="3:5">
      <c r="C8961" t="s">
        <v>21557</v>
      </c>
      <c r="E8961" s="1" t="s">
        <v>21558</v>
      </c>
    </row>
    <row r="8962" ht="46.8" spans="3:5">
      <c r="C8962" t="s">
        <v>21559</v>
      </c>
      <c r="E8962" s="1" t="s">
        <v>21560</v>
      </c>
    </row>
    <row r="8963" ht="46.8" spans="3:5">
      <c r="C8963" t="s">
        <v>21561</v>
      </c>
      <c r="E8963" s="1" t="s">
        <v>21562</v>
      </c>
    </row>
    <row r="8964" ht="31.2" spans="3:5">
      <c r="C8964" t="s">
        <v>21563</v>
      </c>
      <c r="E8964" s="1" t="s">
        <v>21564</v>
      </c>
    </row>
    <row r="8965" ht="31.2" spans="3:5">
      <c r="C8965" t="s">
        <v>21565</v>
      </c>
      <c r="E8965" s="1" t="s">
        <v>21566</v>
      </c>
    </row>
    <row r="8966" ht="31.2" spans="3:5">
      <c r="C8966" t="s">
        <v>21565</v>
      </c>
      <c r="E8966" s="1" t="s">
        <v>21567</v>
      </c>
    </row>
    <row r="8967" ht="31.2" spans="3:5">
      <c r="C8967" t="s">
        <v>21568</v>
      </c>
      <c r="E8967" s="1" t="s">
        <v>21569</v>
      </c>
    </row>
    <row r="8968" ht="31.2" spans="3:5">
      <c r="C8968" t="s">
        <v>21570</v>
      </c>
      <c r="E8968" s="1" t="s">
        <v>21571</v>
      </c>
    </row>
    <row r="8969" ht="31.2" spans="3:5">
      <c r="C8969" t="s">
        <v>21572</v>
      </c>
      <c r="E8969" s="1" t="s">
        <v>21573</v>
      </c>
    </row>
    <row r="8970" ht="31.2" spans="3:5">
      <c r="C8970" t="s">
        <v>21574</v>
      </c>
      <c r="E8970" s="1" t="s">
        <v>21575</v>
      </c>
    </row>
    <row r="8971" ht="78" spans="3:5">
      <c r="C8971" t="s">
        <v>21576</v>
      </c>
      <c r="E8971" s="1" t="s">
        <v>21577</v>
      </c>
    </row>
    <row r="8972" ht="62.4" spans="5:5">
      <c r="E8972" s="1" t="s">
        <v>21578</v>
      </c>
    </row>
    <row r="8973" ht="78" spans="5:5">
      <c r="E8973" s="1" t="s">
        <v>21579</v>
      </c>
    </row>
    <row r="8974" ht="46.8" spans="5:5">
      <c r="E8974" s="1" t="s">
        <v>21580</v>
      </c>
    </row>
    <row r="8975" ht="46.8" spans="5:5">
      <c r="E8975" s="1" t="s">
        <v>21581</v>
      </c>
    </row>
    <row r="8976" ht="78" spans="5:5">
      <c r="E8976" s="1" t="s">
        <v>21582</v>
      </c>
    </row>
  </sheetData>
  <sortState ref="A1:L8976">
    <sortCondition ref="F1:F8976"/>
  </sortState>
  <conditionalFormatting sqref="G320">
    <cfRule type="duplicateValues" dxfId="0" priority="1"/>
  </conditionalFormatting>
  <conditionalFormatting sqref="E$1:E$1048576">
    <cfRule type="duplicateValues" dxfId="1" priority="2"/>
  </conditionalFormatting>
  <hyperlinks>
    <hyperlink ref="H623" r:id="rId2" display="https://wx4.sinaimg.cn/orj360/006Au40Xly1gsog7izw19j30u04uh7wh.jpg"/>
    <hyperlink ref="H593" r:id="rId3" display="https://wx4.sinaimg.cn/orj360/005TfDDIly1gsojrlgzlij30ku0sg42w.jpg"/>
    <hyperlink ref="H685" r:id="rId4" display="https://wx1.sinaimg.cn/orj360/006QQ2sgly1gviqe6gw98j60rm0rdaor02.jpg"/>
    <hyperlink ref="H154" r:id="rId5" display="https://wx1.sinaimg.cn/orj360/bea4fcd8gy1gswgxfqtenj21400u0jzb.jpg"/>
    <hyperlink ref="H155" r:id="rId6" display="https://wx4.sinaimg.cn/orj360/006G3H2Bly1gspwivps1ej30u01hz0zi.jpg"/>
    <hyperlink ref="H595" r:id="rId7" display="https://wx3.sinaimg.cn/orj360/00808O0rgy1gtm6tr5jrhj60k0174n0k02.jpg"/>
    <hyperlink ref="F1009" location="Sheet1!E155" display="与155条重复"/>
    <hyperlink ref="F1010" location="Sheet1!E172" display="与172条重复"/>
    <hyperlink ref="H754" r:id="rId8" display="https://wx3.sinaimg.cn/orj360/006PylYjly1gt25qq46epj30u01t0dpl.jpg"/>
    <hyperlink ref="F1013" location="Sheet1!E313" display="重复信息"/>
    <hyperlink ref="F1014" location="Sheet1!E314" display="重复信息"/>
    <hyperlink ref="F1023" location="Sheet1!E321" display="重复信息"/>
    <hyperlink ref="F1016" location="Sheet1!E326" display="重复信息"/>
    <hyperlink ref="F1015" location="Sheet1!E328" display="重复信息"/>
    <hyperlink ref="G241" location="Sheet1!E274" display="前半部分是重复信息"/>
    <hyperlink ref="H36" r:id="rId9" display="https://wx1.sinaimg.cn/orj360/008hebhAly1gsr7uk4ldgj30gg0h8dgj.jpg"/>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巴里个吧啦</cp:lastModifiedBy>
  <dcterms:created xsi:type="dcterms:W3CDTF">2022-08-02T11:27:00Z</dcterms:created>
  <dcterms:modified xsi:type="dcterms:W3CDTF">2022-09-13T00:49:31Z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709360E148574CA7A8AB36B3D5DFB553</vt:lpwstr>
  </property>
  <property fmtid="{D5CDD505-2E9C-101B-9397-08002B2CF9AE}" pid="3" name="KSOProductBuildVer">
    <vt:lpwstr>2052-11.1.0.12313</vt:lpwstr>
  </property>
</Properties>
</file>