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<sst xmlns="http://schemas.openxmlformats.org/spreadsheetml/2006/main" count="1" uniqueCount="1">
  <si>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我是字符串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</si>
</sst>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A1" sqref="A1"/>
    </sheetView>
  </sheetViews>
  <sheetFormatPr defaultColWidth="9.23076923076923" defaultRowHeight="16.8" outlineLevelCol="5"/>
  <cols>
    <col min="1" max="1" width="12.7692307692308" customWidth="1"/>
    <col min="2" max="2" width="13"/>
    <col min="3" max="3" width="9.84615384615385"/>
    <col min="4" max="4" width="10.7692307692308"/>
    <col min="6" max="6" width="9.69230769230769"/>
  </cols>
  <sheetData>
    <row r="1" spans="1:6">
      <c r="A1" t="s">
        <v>0</v>
      </c>
      <c r="B1" s="1">
        <v>13123123</v>
      </c>
      <c r="C1" s="2">
        <v>44959</v>
      </c>
      <c r="D1" s="3">
        <v>20230102</v>
      </c>
      <c r="E1">
        <v>13</v>
      </c>
      <c r="F1">
        <f>B1+C2</f>
        <v>13123123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songshiping</dc:creator>
  <cp:lastModifiedBy>hopeurl</cp:lastModifiedBy>
  <dcterms:created xsi:type="dcterms:W3CDTF">2023-05-13T02:12:36Z</dcterms:created>
  <dcterms:modified xsi:type="dcterms:W3CDTF">2023-05-13T02:44:14Z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7075A6A1386F7D6B94815E64ACF1A21B_41</vt:lpwstr>
  </property>
  <property fmtid="{D5CDD505-2E9C-101B-9397-08002B2CF9AE}" pid="3" name="KSOProductBuildVer">
    <vt:lpwstr>2052-5.4.0.7910</vt:lpwstr>
  </property>
</Properties>
</file>