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A92F8F17-FC46-4768-AFF7-32F729ABACFE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<sst xmlns="http://schemas.openxmlformats.org/spreadsheetml/2006/main" count="5" uniqueCount="5">
  <si>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</si>
  <si>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deptName</t>
    <phoneticPr fontId="1" type="noConversion"/>
  </si>
  <si>
    <t>roleName</t>
    <phoneticPr fontId="1" type="noConversion"/>
  </si>
  <si>
    <t>tel</t>
    <phoneticPr fontId="1" type="noConversion"/>
  </si>
  <si>
    <t>workEmail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</si>
</sst>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3" sqref="F3"/>
    </sheetView>
  </sheetViews>
  <sheetFormatPr defaultRowHeight="14" x14ac:dyDescent="0.25"/>
  <cols>
    <col min="5" max="5" width="14.7265625" customWidth="1"/>
    <col min="6" max="6" width="17.45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honeticPr fontId="1" type="noConversion"/>
  <dataValidations count="2">
    <dataValidation type="list" allowBlank="1" showInputMessage="1" showErrorMessage="1" sqref="B1:B1048576" xr:uid="{E1DB4D97-E898-4ABB-BA63-CA13C07EB562}">
      <formula1>"Intern,salesman,senior salesman,manager,senior manager"</formula1>
    </dataValidation>
    <dataValidation type="list" allowBlank="1" showInputMessage="1" showErrorMessage="1" sqref="C1:C1048576" xr:uid="{BA4BFDFE-636A-47C8-8E44-261431B6FC13}">
      <formula1>"后勤部,人力资源部,财务部,销售部,市场部,行政办公室,生产技术部"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2024-05-03T07:41:33Z</dcterms:modified>
</cp:coreProperties>
</file>