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 activeTab="2"/>
  </bookViews>
  <sheets>
    <sheet name="封面" sheetId="2" r:id="rId1"/>
    <sheet name="修改控制" sheetId="3" r:id="rId2"/>
    <sheet name="开发进度表" sheetId="1" r:id="rId3"/>
  </sheets>
  <calcPr calcId="144525"/>
</workbook>
</file>

<file path=xl/sharedStrings.xml><?xml version="1.0" encoding="utf-8"?>
<sst xmlns="http://schemas.openxmlformats.org/spreadsheetml/2006/main" count="40" uniqueCount="38">
  <si>
    <t>开发进度表</t>
  </si>
  <si>
    <t>版本号</t>
  </si>
  <si>
    <t>修订日期</t>
  </si>
  <si>
    <t>修订人</t>
  </si>
  <si>
    <t>版本描述</t>
  </si>
  <si>
    <t>v1.0</t>
  </si>
  <si>
    <t>新建</t>
  </si>
  <si>
    <t>TRE-CHINA 煙台/青島/瀋陽</t>
  </si>
  <si>
    <t>文件修改控制</t>
  </si>
  <si>
    <t>修改条款及内容</t>
  </si>
  <si>
    <t>修改人</t>
  </si>
  <si>
    <t>审核人</t>
  </si>
  <si>
    <t>修改日期</t>
  </si>
  <si>
    <t>PJCD</t>
  </si>
  <si>
    <t>PJ名</t>
  </si>
  <si>
    <t>更新时间</t>
  </si>
  <si>
    <t>PJL</t>
  </si>
  <si>
    <t>PGL</t>
  </si>
  <si>
    <t>测试人员</t>
  </si>
  <si>
    <t>开发完了时间（含单体测试）</t>
  </si>
  <si>
    <t>集成测试完了时间</t>
  </si>
  <si>
    <t>系统测试完了时间</t>
  </si>
  <si>
    <t>功能模块</t>
  </si>
  <si>
    <t>责任人</t>
  </si>
  <si>
    <t>实际进度
%</t>
  </si>
  <si>
    <t>12月</t>
  </si>
  <si>
    <t>1月</t>
  </si>
  <si>
    <t>一.微信端开发**</t>
  </si>
  <si>
    <t xml:space="preserve">    1.用户分级查询</t>
  </si>
  <si>
    <t xml:space="preserve">    2.查询接口管理</t>
  </si>
  <si>
    <t xml:space="preserve">    ****模块功能</t>
  </si>
  <si>
    <t>范例说明</t>
  </si>
  <si>
    <t>休假</t>
  </si>
  <si>
    <t>进行中</t>
  </si>
  <si>
    <t>完成</t>
  </si>
  <si>
    <t>计划进行时间</t>
  </si>
  <si>
    <t>如有后续状态,在此更新说明</t>
  </si>
  <si>
    <t>**系统测试结束后1-2天内测试人员要召集进行测试的评审会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</si>
</sst>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yyyy\-m\-d"/>
    <numFmt numFmtId="178" formatCode="0.0"/>
  </numFmts>
  <fonts count="36">
    <font>
      <sz val="11"/>
      <color theme="1"/>
      <name val="宋体"/>
      <charset val="128"/>
      <scheme val="minor"/>
    </font>
    <font>
      <sz val="11"/>
      <color theme="1"/>
      <name val="Microsoft YaHei"/>
      <charset val="128"/>
    </font>
    <font>
      <sz val="10"/>
      <color theme="1"/>
      <name val="Microsoft YaHei"/>
      <charset val="128"/>
    </font>
    <font>
      <b/>
      <sz val="16"/>
      <color theme="1"/>
      <name val="Microsoft YaHei"/>
      <charset val="128"/>
    </font>
    <font>
      <b/>
      <sz val="10"/>
      <color theme="1"/>
      <name val="Microsoft YaHei"/>
      <charset val="128"/>
    </font>
    <font>
      <b/>
      <sz val="11"/>
      <color theme="1"/>
      <name val="Microsoft YaHei"/>
      <charset val="128"/>
    </font>
    <font>
      <sz val="12"/>
      <name val="宋体"/>
      <charset val="134"/>
    </font>
    <font>
      <sz val="10"/>
      <name val="宋体"/>
      <charset val="134"/>
    </font>
    <font>
      <sz val="12"/>
      <name val="Microsoft YaHei Light"/>
      <charset val="134"/>
    </font>
    <font>
      <b/>
      <sz val="18"/>
      <name val="Microsoft YaHei Light"/>
      <charset val="134"/>
    </font>
    <font>
      <sz val="11"/>
      <name val="Microsoft YaHei Light"/>
      <charset val="134"/>
    </font>
    <font>
      <sz val="10"/>
      <name val="Microsoft YaHei Light"/>
      <charset val="134"/>
    </font>
    <font>
      <sz val="12"/>
      <name val="微软雅黑"/>
      <charset val="134"/>
    </font>
    <font>
      <b/>
      <sz val="20"/>
      <name val="Microsoft YaHei Light"/>
      <charset val="134"/>
    </font>
    <font>
      <b/>
      <sz val="14"/>
      <name val="Microsoft YaHei Light"/>
      <charset val="134"/>
    </font>
    <font>
      <sz val="11"/>
      <color rgb="FFFA7D00"/>
      <name val="宋体"/>
      <charset val="128"/>
      <scheme val="minor"/>
    </font>
    <font>
      <b/>
      <sz val="11"/>
      <color rgb="FF3F3F3F"/>
      <name val="宋体"/>
      <charset val="128"/>
      <scheme val="minor"/>
    </font>
    <font>
      <sz val="11"/>
      <color rgb="FF3F3F76"/>
      <name val="宋体"/>
      <charset val="128"/>
      <scheme val="minor"/>
    </font>
    <font>
      <sz val="11"/>
      <color theme="0"/>
      <name val="宋体"/>
      <charset val="128"/>
      <scheme val="minor"/>
    </font>
    <font>
      <sz val="11"/>
      <color rgb="FF9C0006"/>
      <name val="宋体"/>
      <charset val="128"/>
      <scheme val="minor"/>
    </font>
    <font>
      <b/>
      <sz val="11"/>
      <color rgb="FFFA7D00"/>
      <name val="宋体"/>
      <charset val="128"/>
      <scheme val="minor"/>
    </font>
    <font>
      <b/>
      <sz val="15"/>
      <color theme="3"/>
      <name val="宋体"/>
      <charset val="128"/>
      <scheme val="minor"/>
    </font>
    <font>
      <i/>
      <sz val="11"/>
      <color rgb="FF7F7F7F"/>
      <name val="宋体"/>
      <charset val="128"/>
      <scheme val="minor"/>
    </font>
    <font>
      <b/>
      <sz val="11"/>
      <color theme="3"/>
      <name val="宋体"/>
      <charset val="128"/>
      <scheme val="minor"/>
    </font>
    <font>
      <u/>
      <sz val="11"/>
      <color rgb="FF800080"/>
      <name val="宋体"/>
      <charset val="128"/>
      <scheme val="minor"/>
    </font>
    <font>
      <sz val="11"/>
      <color rgb="FF006100"/>
      <name val="宋体"/>
      <charset val="128"/>
      <scheme val="minor"/>
    </font>
    <font>
      <b/>
      <sz val="11"/>
      <color theme="1"/>
      <name val="宋体"/>
      <charset val="128"/>
      <scheme val="minor"/>
    </font>
    <font>
      <u/>
      <sz val="11"/>
      <color rgb="FF0000FF"/>
      <name val="宋体"/>
      <charset val="128"/>
      <scheme val="minor"/>
    </font>
    <font>
      <b/>
      <sz val="11"/>
      <color theme="0"/>
      <name val="宋体"/>
      <charset val="128"/>
      <scheme val="minor"/>
    </font>
    <font>
      <sz val="11"/>
      <color rgb="FFFF0000"/>
      <name val="宋体"/>
      <charset val="128"/>
      <scheme val="minor"/>
    </font>
    <font>
      <b/>
      <sz val="10"/>
      <name val="Arial"/>
      <charset val="134"/>
    </font>
    <font>
      <sz val="11"/>
      <color rgb="FF9C6500"/>
      <name val="宋体"/>
      <charset val="128"/>
      <scheme val="minor"/>
    </font>
    <font>
      <b/>
      <sz val="13"/>
      <color theme="3"/>
      <name val="宋体"/>
      <charset val="128"/>
      <scheme val="minor"/>
    </font>
    <font>
      <b/>
      <sz val="18"/>
      <color theme="3"/>
      <name val="宋体"/>
      <charset val="128"/>
      <scheme val="major"/>
    </font>
    <font>
      <sz val="10"/>
      <name val="Verdana"/>
      <charset val="134"/>
    </font>
    <font>
      <sz val="1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12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42" applyFill="0" applyBorder="0"/>
    <xf numFmtId="0" fontId="0" fillId="20" borderId="37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32" fillId="0" borderId="43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1" borderId="35" applyNumberFormat="0" applyAlignment="0" applyProtection="0">
      <alignment vertical="center"/>
    </xf>
    <xf numFmtId="0" fontId="20" fillId="11" borderId="36" applyNumberFormat="0" applyAlignment="0" applyProtection="0">
      <alignment vertical="center"/>
    </xf>
    <xf numFmtId="0" fontId="28" fillId="29" borderId="41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26" fillId="0" borderId="3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31" fillId="3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4" fillId="0" borderId="0"/>
    <xf numFmtId="0" fontId="0" fillId="1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176" fontId="35" fillId="0" borderId="0" applyFont="0" applyFill="0" applyBorder="0" applyAlignment="0" applyProtection="0"/>
    <xf numFmtId="0" fontId="6" fillId="0" borderId="0"/>
  </cellStyleXfs>
  <cellXfs count="1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2" borderId="13" xfId="0" applyFont="1" applyFill="1" applyBorder="1" applyAlignment="1">
      <alignment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33" applyFont="1" applyAlignment="1">
      <alignment vertical="top"/>
    </xf>
    <xf numFmtId="0" fontId="7" fillId="0" borderId="0" xfId="33" applyFont="1">
      <alignment vertical="center"/>
    </xf>
    <xf numFmtId="0" fontId="6" fillId="0" borderId="0" xfId="33" applyFont="1">
      <alignment vertical="center"/>
    </xf>
    <xf numFmtId="0" fontId="6" fillId="0" borderId="0" xfId="33" applyFont="1" applyAlignment="1">
      <alignment horizontal="center" vertical="center"/>
    </xf>
    <xf numFmtId="0" fontId="8" fillId="0" borderId="0" xfId="33" applyFont="1" applyAlignment="1">
      <alignment horizontal="center" vertical="center"/>
    </xf>
    <xf numFmtId="0" fontId="8" fillId="0" borderId="0" xfId="33" applyFont="1">
      <alignment vertical="center"/>
    </xf>
    <xf numFmtId="0" fontId="9" fillId="0" borderId="0" xfId="33" applyFont="1" applyBorder="1" applyAlignment="1">
      <alignment horizontal="center" vertical="top"/>
    </xf>
    <xf numFmtId="0" fontId="10" fillId="8" borderId="14" xfId="44" applyFont="1" applyFill="1" applyBorder="1" applyAlignment="1">
      <alignment horizontal="center" vertical="center" wrapText="1"/>
    </xf>
    <xf numFmtId="0" fontId="10" fillId="8" borderId="15" xfId="44" applyFont="1" applyFill="1" applyBorder="1" applyAlignment="1">
      <alignment horizontal="center" vertical="center" wrapText="1"/>
    </xf>
    <xf numFmtId="0" fontId="10" fillId="8" borderId="16" xfId="44" applyFont="1" applyFill="1" applyBorder="1" applyAlignment="1">
      <alignment horizontal="center" vertical="center" wrapText="1"/>
    </xf>
    <xf numFmtId="0" fontId="11" fillId="0" borderId="17" xfId="33" applyFont="1" applyBorder="1" applyAlignment="1">
      <alignment horizontal="center" vertical="center" wrapText="1"/>
    </xf>
    <xf numFmtId="0" fontId="11" fillId="0" borderId="1" xfId="33" applyFont="1" applyBorder="1" applyAlignment="1">
      <alignment horizontal="justify" vertical="center" wrapText="1"/>
    </xf>
    <xf numFmtId="0" fontId="11" fillId="0" borderId="1" xfId="33" applyFont="1" applyBorder="1" applyAlignment="1">
      <alignment horizontal="center" vertical="center" wrapText="1"/>
    </xf>
    <xf numFmtId="14" fontId="11" fillId="0" borderId="18" xfId="33" applyNumberFormat="1" applyFont="1" applyBorder="1" applyAlignment="1">
      <alignment horizontal="center" vertical="center" wrapText="1"/>
    </xf>
    <xf numFmtId="0" fontId="11" fillId="0" borderId="1" xfId="33" applyFont="1" applyBorder="1" applyAlignment="1">
      <alignment horizontal="left" vertical="center" wrapText="1"/>
    </xf>
    <xf numFmtId="177" fontId="11" fillId="0" borderId="18" xfId="33" applyNumberFormat="1" applyFont="1" applyBorder="1" applyAlignment="1">
      <alignment horizontal="center" vertical="center" wrapText="1"/>
    </xf>
    <xf numFmtId="0" fontId="11" fillId="0" borderId="1" xfId="33" applyFont="1" applyFill="1" applyBorder="1" applyAlignment="1">
      <alignment horizontal="left" vertical="center" wrapText="1"/>
    </xf>
    <xf numFmtId="0" fontId="11" fillId="0" borderId="1" xfId="33" applyFont="1" applyFill="1" applyBorder="1" applyAlignment="1">
      <alignment horizontal="center" vertical="center" wrapText="1"/>
    </xf>
    <xf numFmtId="177" fontId="11" fillId="0" borderId="18" xfId="33" applyNumberFormat="1" applyFont="1" applyFill="1" applyBorder="1" applyAlignment="1">
      <alignment horizontal="center" vertical="center" wrapText="1"/>
    </xf>
    <xf numFmtId="0" fontId="11" fillId="0" borderId="19" xfId="33" applyFont="1" applyBorder="1" applyAlignment="1">
      <alignment horizontal="center" vertical="center" wrapText="1"/>
    </xf>
    <xf numFmtId="0" fontId="11" fillId="0" borderId="20" xfId="33" applyFont="1" applyBorder="1" applyAlignment="1">
      <alignment horizontal="left" vertical="center" wrapText="1"/>
    </xf>
    <xf numFmtId="0" fontId="11" fillId="0" borderId="20" xfId="33" applyFont="1" applyBorder="1" applyAlignment="1">
      <alignment horizontal="center" vertical="center" wrapText="1"/>
    </xf>
    <xf numFmtId="177" fontId="11" fillId="0" borderId="21" xfId="33" applyNumberFormat="1" applyFont="1" applyBorder="1" applyAlignment="1">
      <alignment horizontal="center" vertical="center" wrapText="1"/>
    </xf>
    <xf numFmtId="0" fontId="12" fillId="9" borderId="0" xfId="53" applyFont="1" applyFill="1"/>
    <xf numFmtId="0" fontId="12" fillId="0" borderId="0" xfId="53" applyFont="1"/>
    <xf numFmtId="0" fontId="12" fillId="9" borderId="0" xfId="53" applyFont="1" applyFill="1" applyBorder="1"/>
    <xf numFmtId="0" fontId="13" fillId="9" borderId="22" xfId="13" applyFont="1" applyFill="1" applyBorder="1" applyAlignment="1">
      <alignment horizontal="center" vertical="center" wrapText="1"/>
    </xf>
    <xf numFmtId="0" fontId="13" fillId="9" borderId="23" xfId="13" applyFont="1" applyFill="1" applyBorder="1" applyAlignment="1">
      <alignment horizontal="center" vertical="center" wrapText="1"/>
    </xf>
    <xf numFmtId="0" fontId="13" fillId="9" borderId="24" xfId="13" applyFont="1" applyFill="1" applyBorder="1" applyAlignment="1">
      <alignment horizontal="center" vertical="center" wrapText="1"/>
    </xf>
    <xf numFmtId="0" fontId="11" fillId="9" borderId="0" xfId="44" applyFont="1" applyFill="1" applyBorder="1"/>
    <xf numFmtId="0" fontId="11" fillId="9" borderId="0" xfId="44" applyFont="1" applyFill="1" applyBorder="1" applyAlignment="1">
      <alignment horizontal="left"/>
    </xf>
    <xf numFmtId="15" fontId="11" fillId="9" borderId="0" xfId="44" applyNumberFormat="1" applyFont="1" applyFill="1" applyBorder="1" applyAlignment="1">
      <alignment horizontal="left"/>
    </xf>
    <xf numFmtId="0" fontId="14" fillId="9" borderId="0" xfId="44" applyFont="1" applyFill="1" applyBorder="1" applyAlignment="1">
      <alignment horizontal="center"/>
    </xf>
    <xf numFmtId="0" fontId="10" fillId="8" borderId="25" xfId="44" applyFont="1" applyFill="1" applyBorder="1" applyAlignment="1">
      <alignment horizontal="center" vertical="center" wrapText="1"/>
    </xf>
    <xf numFmtId="0" fontId="10" fillId="8" borderId="26" xfId="44" applyFont="1" applyFill="1" applyBorder="1" applyAlignment="1">
      <alignment horizontal="center" vertical="center" wrapText="1"/>
    </xf>
    <xf numFmtId="0" fontId="10" fillId="8" borderId="27" xfId="44" applyFont="1" applyFill="1" applyBorder="1" applyAlignment="1">
      <alignment horizontal="center" vertical="center" wrapText="1"/>
    </xf>
    <xf numFmtId="178" fontId="11" fillId="9" borderId="17" xfId="52" applyNumberFormat="1" applyFont="1" applyFill="1" applyBorder="1" applyAlignment="1">
      <alignment horizontal="center" vertical="center"/>
    </xf>
    <xf numFmtId="14" fontId="11" fillId="9" borderId="1" xfId="44" applyNumberFormat="1" applyFont="1" applyFill="1" applyBorder="1" applyAlignment="1">
      <alignment horizontal="center" vertical="center"/>
    </xf>
    <xf numFmtId="0" fontId="11" fillId="9" borderId="1" xfId="44" applyNumberFormat="1" applyFont="1" applyFill="1" applyBorder="1" applyAlignment="1">
      <alignment horizontal="center" vertical="center"/>
    </xf>
    <xf numFmtId="0" fontId="11" fillId="9" borderId="4" xfId="44" applyNumberFormat="1" applyFont="1" applyFill="1" applyBorder="1" applyAlignment="1">
      <alignment horizontal="center" vertical="center"/>
    </xf>
    <xf numFmtId="0" fontId="11" fillId="9" borderId="12" xfId="44" applyNumberFormat="1" applyFont="1" applyFill="1" applyBorder="1" applyAlignment="1">
      <alignment horizontal="center" vertical="center"/>
    </xf>
    <xf numFmtId="0" fontId="11" fillId="9" borderId="28" xfId="44" applyNumberFormat="1" applyFont="1" applyFill="1" applyBorder="1" applyAlignment="1">
      <alignment horizontal="center" vertical="center"/>
    </xf>
    <xf numFmtId="14" fontId="11" fillId="9" borderId="1" xfId="52" applyNumberFormat="1" applyFont="1" applyFill="1" applyBorder="1" applyAlignment="1">
      <alignment horizontal="center" vertical="center" wrapText="1"/>
    </xf>
    <xf numFmtId="0" fontId="11" fillId="9" borderId="1" xfId="44" applyNumberFormat="1" applyFont="1" applyFill="1" applyBorder="1" applyAlignment="1">
      <alignment horizontal="center" vertical="center" wrapText="1"/>
    </xf>
    <xf numFmtId="178" fontId="11" fillId="9" borderId="29" xfId="52" applyNumberFormat="1" applyFont="1" applyFill="1" applyBorder="1" applyAlignment="1">
      <alignment horizontal="center" vertical="center"/>
    </xf>
    <xf numFmtId="14" fontId="11" fillId="9" borderId="13" xfId="52" applyNumberFormat="1" applyFont="1" applyFill="1" applyBorder="1" applyAlignment="1">
      <alignment horizontal="center" vertical="center" wrapText="1"/>
    </xf>
    <xf numFmtId="0" fontId="11" fillId="9" borderId="13" xfId="44" applyNumberFormat="1" applyFont="1" applyFill="1" applyBorder="1" applyAlignment="1">
      <alignment horizontal="center" vertical="center" wrapText="1"/>
    </xf>
    <xf numFmtId="0" fontId="11" fillId="9" borderId="2" xfId="44" applyNumberFormat="1" applyFont="1" applyFill="1" applyBorder="1" applyAlignment="1">
      <alignment horizontal="center" vertical="center"/>
    </xf>
    <xf numFmtId="0" fontId="11" fillId="9" borderId="6" xfId="44" applyNumberFormat="1" applyFont="1" applyFill="1" applyBorder="1" applyAlignment="1">
      <alignment horizontal="center" vertical="center"/>
    </xf>
    <xf numFmtId="0" fontId="11" fillId="9" borderId="30" xfId="44" applyNumberFormat="1" applyFont="1" applyFill="1" applyBorder="1" applyAlignment="1">
      <alignment horizontal="center" vertical="center"/>
    </xf>
    <xf numFmtId="178" fontId="11" fillId="9" borderId="19" xfId="52" applyNumberFormat="1" applyFont="1" applyFill="1" applyBorder="1" applyAlignment="1">
      <alignment horizontal="center" vertical="center"/>
    </xf>
    <xf numFmtId="14" fontId="11" fillId="9" borderId="20" xfId="52" applyNumberFormat="1" applyFont="1" applyFill="1" applyBorder="1" applyAlignment="1">
      <alignment horizontal="center" vertical="center" wrapText="1"/>
    </xf>
    <xf numFmtId="0" fontId="11" fillId="9" borderId="20" xfId="44" applyNumberFormat="1" applyFont="1" applyFill="1" applyBorder="1" applyAlignment="1">
      <alignment horizontal="center" vertical="center" wrapText="1"/>
    </xf>
    <xf numFmtId="0" fontId="11" fillId="9" borderId="31" xfId="44" applyNumberFormat="1" applyFont="1" applyFill="1" applyBorder="1" applyAlignment="1">
      <alignment horizontal="center" vertical="center"/>
    </xf>
    <xf numFmtId="0" fontId="11" fillId="9" borderId="32" xfId="44" applyNumberFormat="1" applyFont="1" applyFill="1" applyBorder="1" applyAlignment="1">
      <alignment horizontal="center" vertical="center"/>
    </xf>
    <xf numFmtId="0" fontId="11" fillId="9" borderId="33" xfId="44" applyNumberFormat="1" applyFont="1" applyFill="1" applyBorder="1" applyAlignment="1">
      <alignment horizontal="center" vertical="center"/>
    </xf>
    <xf numFmtId="0" fontId="11" fillId="9" borderId="0" xfId="44" applyFont="1" applyFill="1"/>
    <xf numFmtId="0" fontId="8" fillId="9" borderId="0" xfId="53" applyFont="1" applyFill="1"/>
    <xf numFmtId="0" fontId="8" fillId="0" borderId="0" xfId="53" applyFont="1"/>
    <xf numFmtId="0" fontId="8" fillId="0" borderId="0" xfId="53" applyFont="1" applyAlignment="1">
      <alignment horizontal="right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Header 1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_封页 2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Normal 2" xfId="44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Comma_UM HPC Pricing Summary" xfId="52"/>
    <cellStyle name="常规 2" xfId="53"/>
  </cellStyles>
  <tableStyles count="0" defaultTableStyle="TableStyleMedium9" defaultPivotStyle="PivotStyleLight16"/>
  <colors>
    <mruColors>
      <color rgb="0092D050"/>
      <color rgb="00FFC000"/>
      <color rgb="00538DD5"/>
      <color rgb="00A6A6A6"/>
      <color rgb="0099CCFF"/>
      <color rgb="00D9D9D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51435</xdr:colOff>
      <xdr:row>0</xdr:row>
      <xdr:rowOff>38735</xdr:rowOff>
    </xdr:from>
    <xdr:to>
      <xdr:col>2</xdr:col>
      <xdr:colOff>383540</xdr:colOff>
      <xdr:row>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35" y="38735"/>
          <a:ext cx="1841500" cy="618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showGridLines="0" workbookViewId="0">
      <selection activeCell="A7" sqref="A7"/>
    </sheetView>
  </sheetViews>
  <sheetFormatPr defaultColWidth="9" defaultRowHeight="17.25" outlineLevelCol="6"/>
  <cols>
    <col min="1" max="1" width="6.09166666666667" style="84" customWidth="1"/>
    <col min="2" max="7" width="13.7166666666667" style="85" customWidth="1"/>
    <col min="8" max="8" width="6.09166666666667" style="85" customWidth="1"/>
    <col min="9" max="9" width="9" style="85" hidden="1" customWidth="1"/>
    <col min="10" max="256" width="11.5416666666667" style="85" hidden="1"/>
    <col min="257" max="257" width="6.09166666666667" style="85" customWidth="1"/>
    <col min="258" max="263" width="13.7166666666667" style="85" customWidth="1"/>
    <col min="264" max="264" width="6.09166666666667" style="85" customWidth="1"/>
    <col min="265" max="265" width="11.5416666666667" style="85" hidden="1" customWidth="1"/>
    <col min="266" max="512" width="11.5416666666667" style="85" hidden="1"/>
    <col min="513" max="513" width="6.09166666666667" style="85" customWidth="1"/>
    <col min="514" max="519" width="13.7166666666667" style="85" customWidth="1"/>
    <col min="520" max="520" width="6.09166666666667" style="85" customWidth="1"/>
    <col min="521" max="521" width="11.5416666666667" style="85" hidden="1" customWidth="1"/>
    <col min="522" max="768" width="11.5416666666667" style="85" hidden="1"/>
    <col min="769" max="769" width="6.09166666666667" style="85" customWidth="1"/>
    <col min="770" max="775" width="13.7166666666667" style="85" customWidth="1"/>
    <col min="776" max="776" width="6.09166666666667" style="85" customWidth="1"/>
    <col min="777" max="777" width="11.5416666666667" style="85" hidden="1" customWidth="1"/>
    <col min="778" max="1024" width="11.5416666666667" style="85" hidden="1"/>
    <col min="1025" max="1025" width="6.09166666666667" style="85" customWidth="1"/>
    <col min="1026" max="1031" width="13.7166666666667" style="85" customWidth="1"/>
    <col min="1032" max="1032" width="6.09166666666667" style="85" customWidth="1"/>
    <col min="1033" max="1033" width="11.5416666666667" style="85" hidden="1" customWidth="1"/>
    <col min="1034" max="1280" width="11.5416666666667" style="85" hidden="1"/>
    <col min="1281" max="1281" width="6.09166666666667" style="85" customWidth="1"/>
    <col min="1282" max="1287" width="13.7166666666667" style="85" customWidth="1"/>
    <col min="1288" max="1288" width="6.09166666666667" style="85" customWidth="1"/>
    <col min="1289" max="1289" width="11.5416666666667" style="85" hidden="1" customWidth="1"/>
    <col min="1290" max="1536" width="11.5416666666667" style="85" hidden="1"/>
    <col min="1537" max="1537" width="6.09166666666667" style="85" customWidth="1"/>
    <col min="1538" max="1543" width="13.7166666666667" style="85" customWidth="1"/>
    <col min="1544" max="1544" width="6.09166666666667" style="85" customWidth="1"/>
    <col min="1545" max="1545" width="11.5416666666667" style="85" hidden="1" customWidth="1"/>
    <col min="1546" max="1792" width="11.5416666666667" style="85" hidden="1"/>
    <col min="1793" max="1793" width="6.09166666666667" style="85" customWidth="1"/>
    <col min="1794" max="1799" width="13.7166666666667" style="85" customWidth="1"/>
    <col min="1800" max="1800" width="6.09166666666667" style="85" customWidth="1"/>
    <col min="1801" max="1801" width="11.5416666666667" style="85" hidden="1" customWidth="1"/>
    <col min="1802" max="2048" width="11.5416666666667" style="85" hidden="1"/>
    <col min="2049" max="2049" width="6.09166666666667" style="85" customWidth="1"/>
    <col min="2050" max="2055" width="13.7166666666667" style="85" customWidth="1"/>
    <col min="2056" max="2056" width="6.09166666666667" style="85" customWidth="1"/>
    <col min="2057" max="2057" width="11.5416666666667" style="85" hidden="1" customWidth="1"/>
    <col min="2058" max="2304" width="11.5416666666667" style="85" hidden="1"/>
    <col min="2305" max="2305" width="6.09166666666667" style="85" customWidth="1"/>
    <col min="2306" max="2311" width="13.7166666666667" style="85" customWidth="1"/>
    <col min="2312" max="2312" width="6.09166666666667" style="85" customWidth="1"/>
    <col min="2313" max="2313" width="11.5416666666667" style="85" hidden="1" customWidth="1"/>
    <col min="2314" max="2560" width="11.5416666666667" style="85" hidden="1"/>
    <col min="2561" max="2561" width="6.09166666666667" style="85" customWidth="1"/>
    <col min="2562" max="2567" width="13.7166666666667" style="85" customWidth="1"/>
    <col min="2568" max="2568" width="6.09166666666667" style="85" customWidth="1"/>
    <col min="2569" max="2569" width="11.5416666666667" style="85" hidden="1" customWidth="1"/>
    <col min="2570" max="2816" width="11.5416666666667" style="85" hidden="1"/>
    <col min="2817" max="2817" width="6.09166666666667" style="85" customWidth="1"/>
    <col min="2818" max="2823" width="13.7166666666667" style="85" customWidth="1"/>
    <col min="2824" max="2824" width="6.09166666666667" style="85" customWidth="1"/>
    <col min="2825" max="2825" width="11.5416666666667" style="85" hidden="1" customWidth="1"/>
    <col min="2826" max="3072" width="11.5416666666667" style="85" hidden="1"/>
    <col min="3073" max="3073" width="6.09166666666667" style="85" customWidth="1"/>
    <col min="3074" max="3079" width="13.7166666666667" style="85" customWidth="1"/>
    <col min="3080" max="3080" width="6.09166666666667" style="85" customWidth="1"/>
    <col min="3081" max="3081" width="11.5416666666667" style="85" hidden="1" customWidth="1"/>
    <col min="3082" max="3328" width="11.5416666666667" style="85" hidden="1"/>
    <col min="3329" max="3329" width="6.09166666666667" style="85" customWidth="1"/>
    <col min="3330" max="3335" width="13.7166666666667" style="85" customWidth="1"/>
    <col min="3336" max="3336" width="6.09166666666667" style="85" customWidth="1"/>
    <col min="3337" max="3337" width="11.5416666666667" style="85" hidden="1" customWidth="1"/>
    <col min="3338" max="3584" width="11.5416666666667" style="85" hidden="1"/>
    <col min="3585" max="3585" width="6.09166666666667" style="85" customWidth="1"/>
    <col min="3586" max="3591" width="13.7166666666667" style="85" customWidth="1"/>
    <col min="3592" max="3592" width="6.09166666666667" style="85" customWidth="1"/>
    <col min="3593" max="3593" width="11.5416666666667" style="85" hidden="1" customWidth="1"/>
    <col min="3594" max="3840" width="11.5416666666667" style="85" hidden="1"/>
    <col min="3841" max="3841" width="6.09166666666667" style="85" customWidth="1"/>
    <col min="3842" max="3847" width="13.7166666666667" style="85" customWidth="1"/>
    <col min="3848" max="3848" width="6.09166666666667" style="85" customWidth="1"/>
    <col min="3849" max="3849" width="11.5416666666667" style="85" hidden="1" customWidth="1"/>
    <col min="3850" max="4096" width="11.5416666666667" style="85" hidden="1"/>
    <col min="4097" max="4097" width="6.09166666666667" style="85" customWidth="1"/>
    <col min="4098" max="4103" width="13.7166666666667" style="85" customWidth="1"/>
    <col min="4104" max="4104" width="6.09166666666667" style="85" customWidth="1"/>
    <col min="4105" max="4105" width="11.5416666666667" style="85" hidden="1" customWidth="1"/>
    <col min="4106" max="4352" width="11.5416666666667" style="85" hidden="1"/>
    <col min="4353" max="4353" width="6.09166666666667" style="85" customWidth="1"/>
    <col min="4354" max="4359" width="13.7166666666667" style="85" customWidth="1"/>
    <col min="4360" max="4360" width="6.09166666666667" style="85" customWidth="1"/>
    <col min="4361" max="4361" width="11.5416666666667" style="85" hidden="1" customWidth="1"/>
    <col min="4362" max="4608" width="11.5416666666667" style="85" hidden="1"/>
    <col min="4609" max="4609" width="6.09166666666667" style="85" customWidth="1"/>
    <col min="4610" max="4615" width="13.7166666666667" style="85" customWidth="1"/>
    <col min="4616" max="4616" width="6.09166666666667" style="85" customWidth="1"/>
    <col min="4617" max="4617" width="11.5416666666667" style="85" hidden="1" customWidth="1"/>
    <col min="4618" max="4864" width="11.5416666666667" style="85" hidden="1"/>
    <col min="4865" max="4865" width="6.09166666666667" style="85" customWidth="1"/>
    <col min="4866" max="4871" width="13.7166666666667" style="85" customWidth="1"/>
    <col min="4872" max="4872" width="6.09166666666667" style="85" customWidth="1"/>
    <col min="4873" max="4873" width="11.5416666666667" style="85" hidden="1" customWidth="1"/>
    <col min="4874" max="5120" width="11.5416666666667" style="85" hidden="1"/>
    <col min="5121" max="5121" width="6.09166666666667" style="85" customWidth="1"/>
    <col min="5122" max="5127" width="13.7166666666667" style="85" customWidth="1"/>
    <col min="5128" max="5128" width="6.09166666666667" style="85" customWidth="1"/>
    <col min="5129" max="5129" width="11.5416666666667" style="85" hidden="1" customWidth="1"/>
    <col min="5130" max="5376" width="11.5416666666667" style="85" hidden="1"/>
    <col min="5377" max="5377" width="6.09166666666667" style="85" customWidth="1"/>
    <col min="5378" max="5383" width="13.7166666666667" style="85" customWidth="1"/>
    <col min="5384" max="5384" width="6.09166666666667" style="85" customWidth="1"/>
    <col min="5385" max="5385" width="11.5416666666667" style="85" hidden="1" customWidth="1"/>
    <col min="5386" max="5632" width="11.5416666666667" style="85" hidden="1"/>
    <col min="5633" max="5633" width="6.09166666666667" style="85" customWidth="1"/>
    <col min="5634" max="5639" width="13.7166666666667" style="85" customWidth="1"/>
    <col min="5640" max="5640" width="6.09166666666667" style="85" customWidth="1"/>
    <col min="5641" max="5641" width="11.5416666666667" style="85" hidden="1" customWidth="1"/>
    <col min="5642" max="5888" width="11.5416666666667" style="85" hidden="1"/>
    <col min="5889" max="5889" width="6.09166666666667" style="85" customWidth="1"/>
    <col min="5890" max="5895" width="13.7166666666667" style="85" customWidth="1"/>
    <col min="5896" max="5896" width="6.09166666666667" style="85" customWidth="1"/>
    <col min="5897" max="5897" width="11.5416666666667" style="85" hidden="1" customWidth="1"/>
    <col min="5898" max="6144" width="11.5416666666667" style="85" hidden="1"/>
    <col min="6145" max="6145" width="6.09166666666667" style="85" customWidth="1"/>
    <col min="6146" max="6151" width="13.7166666666667" style="85" customWidth="1"/>
    <col min="6152" max="6152" width="6.09166666666667" style="85" customWidth="1"/>
    <col min="6153" max="6153" width="11.5416666666667" style="85" hidden="1" customWidth="1"/>
    <col min="6154" max="6400" width="11.5416666666667" style="85" hidden="1"/>
    <col min="6401" max="6401" width="6.09166666666667" style="85" customWidth="1"/>
    <col min="6402" max="6407" width="13.7166666666667" style="85" customWidth="1"/>
    <col min="6408" max="6408" width="6.09166666666667" style="85" customWidth="1"/>
    <col min="6409" max="6409" width="11.5416666666667" style="85" hidden="1" customWidth="1"/>
    <col min="6410" max="6656" width="11.5416666666667" style="85" hidden="1"/>
    <col min="6657" max="6657" width="6.09166666666667" style="85" customWidth="1"/>
    <col min="6658" max="6663" width="13.7166666666667" style="85" customWidth="1"/>
    <col min="6664" max="6664" width="6.09166666666667" style="85" customWidth="1"/>
    <col min="6665" max="6665" width="11.5416666666667" style="85" hidden="1" customWidth="1"/>
    <col min="6666" max="6912" width="11.5416666666667" style="85" hidden="1"/>
    <col min="6913" max="6913" width="6.09166666666667" style="85" customWidth="1"/>
    <col min="6914" max="6919" width="13.7166666666667" style="85" customWidth="1"/>
    <col min="6920" max="6920" width="6.09166666666667" style="85" customWidth="1"/>
    <col min="6921" max="6921" width="11.5416666666667" style="85" hidden="1" customWidth="1"/>
    <col min="6922" max="7168" width="11.5416666666667" style="85" hidden="1"/>
    <col min="7169" max="7169" width="6.09166666666667" style="85" customWidth="1"/>
    <col min="7170" max="7175" width="13.7166666666667" style="85" customWidth="1"/>
    <col min="7176" max="7176" width="6.09166666666667" style="85" customWidth="1"/>
    <col min="7177" max="7177" width="11.5416666666667" style="85" hidden="1" customWidth="1"/>
    <col min="7178" max="7424" width="11.5416666666667" style="85" hidden="1"/>
    <col min="7425" max="7425" width="6.09166666666667" style="85" customWidth="1"/>
    <col min="7426" max="7431" width="13.7166666666667" style="85" customWidth="1"/>
    <col min="7432" max="7432" width="6.09166666666667" style="85" customWidth="1"/>
    <col min="7433" max="7433" width="11.5416666666667" style="85" hidden="1" customWidth="1"/>
    <col min="7434" max="7680" width="11.5416666666667" style="85" hidden="1"/>
    <col min="7681" max="7681" width="6.09166666666667" style="85" customWidth="1"/>
    <col min="7682" max="7687" width="13.7166666666667" style="85" customWidth="1"/>
    <col min="7688" max="7688" width="6.09166666666667" style="85" customWidth="1"/>
    <col min="7689" max="7689" width="11.5416666666667" style="85" hidden="1" customWidth="1"/>
    <col min="7690" max="7936" width="11.5416666666667" style="85" hidden="1"/>
    <col min="7937" max="7937" width="6.09166666666667" style="85" customWidth="1"/>
    <col min="7938" max="7943" width="13.7166666666667" style="85" customWidth="1"/>
    <col min="7944" max="7944" width="6.09166666666667" style="85" customWidth="1"/>
    <col min="7945" max="7945" width="11.5416666666667" style="85" hidden="1" customWidth="1"/>
    <col min="7946" max="8192" width="11.5416666666667" style="85" hidden="1"/>
    <col min="8193" max="8193" width="6.09166666666667" style="85" customWidth="1"/>
    <col min="8194" max="8199" width="13.7166666666667" style="85" customWidth="1"/>
    <col min="8200" max="8200" width="6.09166666666667" style="85" customWidth="1"/>
    <col min="8201" max="8201" width="11.5416666666667" style="85" hidden="1" customWidth="1"/>
    <col min="8202" max="8448" width="11.5416666666667" style="85" hidden="1"/>
    <col min="8449" max="8449" width="6.09166666666667" style="85" customWidth="1"/>
    <col min="8450" max="8455" width="13.7166666666667" style="85" customWidth="1"/>
    <col min="8456" max="8456" width="6.09166666666667" style="85" customWidth="1"/>
    <col min="8457" max="8457" width="11.5416666666667" style="85" hidden="1" customWidth="1"/>
    <col min="8458" max="8704" width="11.5416666666667" style="85" hidden="1"/>
    <col min="8705" max="8705" width="6.09166666666667" style="85" customWidth="1"/>
    <col min="8706" max="8711" width="13.7166666666667" style="85" customWidth="1"/>
    <col min="8712" max="8712" width="6.09166666666667" style="85" customWidth="1"/>
    <col min="8713" max="8713" width="11.5416666666667" style="85" hidden="1" customWidth="1"/>
    <col min="8714" max="8960" width="11.5416666666667" style="85" hidden="1"/>
    <col min="8961" max="8961" width="6.09166666666667" style="85" customWidth="1"/>
    <col min="8962" max="8967" width="13.7166666666667" style="85" customWidth="1"/>
    <col min="8968" max="8968" width="6.09166666666667" style="85" customWidth="1"/>
    <col min="8969" max="8969" width="11.5416666666667" style="85" hidden="1" customWidth="1"/>
    <col min="8970" max="9216" width="11.5416666666667" style="85" hidden="1"/>
    <col min="9217" max="9217" width="6.09166666666667" style="85" customWidth="1"/>
    <col min="9218" max="9223" width="13.7166666666667" style="85" customWidth="1"/>
    <col min="9224" max="9224" width="6.09166666666667" style="85" customWidth="1"/>
    <col min="9225" max="9225" width="11.5416666666667" style="85" hidden="1" customWidth="1"/>
    <col min="9226" max="9472" width="11.5416666666667" style="85" hidden="1"/>
    <col min="9473" max="9473" width="6.09166666666667" style="85" customWidth="1"/>
    <col min="9474" max="9479" width="13.7166666666667" style="85" customWidth="1"/>
    <col min="9480" max="9480" width="6.09166666666667" style="85" customWidth="1"/>
    <col min="9481" max="9481" width="11.5416666666667" style="85" hidden="1" customWidth="1"/>
    <col min="9482" max="9728" width="11.5416666666667" style="85" hidden="1"/>
    <col min="9729" max="9729" width="6.09166666666667" style="85" customWidth="1"/>
    <col min="9730" max="9735" width="13.7166666666667" style="85" customWidth="1"/>
    <col min="9736" max="9736" width="6.09166666666667" style="85" customWidth="1"/>
    <col min="9737" max="9737" width="11.5416666666667" style="85" hidden="1" customWidth="1"/>
    <col min="9738" max="9984" width="11.5416666666667" style="85" hidden="1"/>
    <col min="9985" max="9985" width="6.09166666666667" style="85" customWidth="1"/>
    <col min="9986" max="9991" width="13.7166666666667" style="85" customWidth="1"/>
    <col min="9992" max="9992" width="6.09166666666667" style="85" customWidth="1"/>
    <col min="9993" max="9993" width="11.5416666666667" style="85" hidden="1" customWidth="1"/>
    <col min="9994" max="10240" width="11.5416666666667" style="85" hidden="1"/>
    <col min="10241" max="10241" width="6.09166666666667" style="85" customWidth="1"/>
    <col min="10242" max="10247" width="13.7166666666667" style="85" customWidth="1"/>
    <col min="10248" max="10248" width="6.09166666666667" style="85" customWidth="1"/>
    <col min="10249" max="10249" width="11.5416666666667" style="85" hidden="1" customWidth="1"/>
    <col min="10250" max="10496" width="11.5416666666667" style="85" hidden="1"/>
    <col min="10497" max="10497" width="6.09166666666667" style="85" customWidth="1"/>
    <col min="10498" max="10503" width="13.7166666666667" style="85" customWidth="1"/>
    <col min="10504" max="10504" width="6.09166666666667" style="85" customWidth="1"/>
    <col min="10505" max="10505" width="11.5416666666667" style="85" hidden="1" customWidth="1"/>
    <col min="10506" max="10752" width="11.5416666666667" style="85" hidden="1"/>
    <col min="10753" max="10753" width="6.09166666666667" style="85" customWidth="1"/>
    <col min="10754" max="10759" width="13.7166666666667" style="85" customWidth="1"/>
    <col min="10760" max="10760" width="6.09166666666667" style="85" customWidth="1"/>
    <col min="10761" max="10761" width="11.5416666666667" style="85" hidden="1" customWidth="1"/>
    <col min="10762" max="11008" width="11.5416666666667" style="85" hidden="1"/>
    <col min="11009" max="11009" width="6.09166666666667" style="85" customWidth="1"/>
    <col min="11010" max="11015" width="13.7166666666667" style="85" customWidth="1"/>
    <col min="11016" max="11016" width="6.09166666666667" style="85" customWidth="1"/>
    <col min="11017" max="11017" width="11.5416666666667" style="85" hidden="1" customWidth="1"/>
    <col min="11018" max="11264" width="11.5416666666667" style="85" hidden="1"/>
    <col min="11265" max="11265" width="6.09166666666667" style="85" customWidth="1"/>
    <col min="11266" max="11271" width="13.7166666666667" style="85" customWidth="1"/>
    <col min="11272" max="11272" width="6.09166666666667" style="85" customWidth="1"/>
    <col min="11273" max="11273" width="11.5416666666667" style="85" hidden="1" customWidth="1"/>
    <col min="11274" max="11520" width="11.5416666666667" style="85" hidden="1"/>
    <col min="11521" max="11521" width="6.09166666666667" style="85" customWidth="1"/>
    <col min="11522" max="11527" width="13.7166666666667" style="85" customWidth="1"/>
    <col min="11528" max="11528" width="6.09166666666667" style="85" customWidth="1"/>
    <col min="11529" max="11529" width="11.5416666666667" style="85" hidden="1" customWidth="1"/>
    <col min="11530" max="11776" width="11.5416666666667" style="85" hidden="1"/>
    <col min="11777" max="11777" width="6.09166666666667" style="85" customWidth="1"/>
    <col min="11778" max="11783" width="13.7166666666667" style="85" customWidth="1"/>
    <col min="11784" max="11784" width="6.09166666666667" style="85" customWidth="1"/>
    <col min="11785" max="11785" width="11.5416666666667" style="85" hidden="1" customWidth="1"/>
    <col min="11786" max="12032" width="11.5416666666667" style="85" hidden="1"/>
    <col min="12033" max="12033" width="6.09166666666667" style="85" customWidth="1"/>
    <col min="12034" max="12039" width="13.7166666666667" style="85" customWidth="1"/>
    <col min="12040" max="12040" width="6.09166666666667" style="85" customWidth="1"/>
    <col min="12041" max="12041" width="11.5416666666667" style="85" hidden="1" customWidth="1"/>
    <col min="12042" max="12288" width="11.5416666666667" style="85" hidden="1"/>
    <col min="12289" max="12289" width="6.09166666666667" style="85" customWidth="1"/>
    <col min="12290" max="12295" width="13.7166666666667" style="85" customWidth="1"/>
    <col min="12296" max="12296" width="6.09166666666667" style="85" customWidth="1"/>
    <col min="12297" max="12297" width="11.5416666666667" style="85" hidden="1" customWidth="1"/>
    <col min="12298" max="12544" width="11.5416666666667" style="85" hidden="1"/>
    <col min="12545" max="12545" width="6.09166666666667" style="85" customWidth="1"/>
    <col min="12546" max="12551" width="13.7166666666667" style="85" customWidth="1"/>
    <col min="12552" max="12552" width="6.09166666666667" style="85" customWidth="1"/>
    <col min="12553" max="12553" width="11.5416666666667" style="85" hidden="1" customWidth="1"/>
    <col min="12554" max="12800" width="11.5416666666667" style="85" hidden="1"/>
    <col min="12801" max="12801" width="6.09166666666667" style="85" customWidth="1"/>
    <col min="12802" max="12807" width="13.7166666666667" style="85" customWidth="1"/>
    <col min="12808" max="12808" width="6.09166666666667" style="85" customWidth="1"/>
    <col min="12809" max="12809" width="11.5416666666667" style="85" hidden="1" customWidth="1"/>
    <col min="12810" max="13056" width="11.5416666666667" style="85" hidden="1"/>
    <col min="13057" max="13057" width="6.09166666666667" style="85" customWidth="1"/>
    <col min="13058" max="13063" width="13.7166666666667" style="85" customWidth="1"/>
    <col min="13064" max="13064" width="6.09166666666667" style="85" customWidth="1"/>
    <col min="13065" max="13065" width="11.5416666666667" style="85" hidden="1" customWidth="1"/>
    <col min="13066" max="13312" width="11.5416666666667" style="85" hidden="1"/>
    <col min="13313" max="13313" width="6.09166666666667" style="85" customWidth="1"/>
    <col min="13314" max="13319" width="13.7166666666667" style="85" customWidth="1"/>
    <col min="13320" max="13320" width="6.09166666666667" style="85" customWidth="1"/>
    <col min="13321" max="13321" width="11.5416666666667" style="85" hidden="1" customWidth="1"/>
    <col min="13322" max="13568" width="11.5416666666667" style="85" hidden="1"/>
    <col min="13569" max="13569" width="6.09166666666667" style="85" customWidth="1"/>
    <col min="13570" max="13575" width="13.7166666666667" style="85" customWidth="1"/>
    <col min="13576" max="13576" width="6.09166666666667" style="85" customWidth="1"/>
    <col min="13577" max="13577" width="11.5416666666667" style="85" hidden="1" customWidth="1"/>
    <col min="13578" max="13824" width="11.5416666666667" style="85" hidden="1"/>
    <col min="13825" max="13825" width="6.09166666666667" style="85" customWidth="1"/>
    <col min="13826" max="13831" width="13.7166666666667" style="85" customWidth="1"/>
    <col min="13832" max="13832" width="6.09166666666667" style="85" customWidth="1"/>
    <col min="13833" max="13833" width="11.5416666666667" style="85" hidden="1" customWidth="1"/>
    <col min="13834" max="14080" width="11.5416666666667" style="85" hidden="1"/>
    <col min="14081" max="14081" width="6.09166666666667" style="85" customWidth="1"/>
    <col min="14082" max="14087" width="13.7166666666667" style="85" customWidth="1"/>
    <col min="14088" max="14088" width="6.09166666666667" style="85" customWidth="1"/>
    <col min="14089" max="14089" width="11.5416666666667" style="85" hidden="1" customWidth="1"/>
    <col min="14090" max="14336" width="11.5416666666667" style="85" hidden="1"/>
    <col min="14337" max="14337" width="6.09166666666667" style="85" customWidth="1"/>
    <col min="14338" max="14343" width="13.7166666666667" style="85" customWidth="1"/>
    <col min="14344" max="14344" width="6.09166666666667" style="85" customWidth="1"/>
    <col min="14345" max="14345" width="11.5416666666667" style="85" hidden="1" customWidth="1"/>
    <col min="14346" max="14592" width="11.5416666666667" style="85" hidden="1"/>
    <col min="14593" max="14593" width="6.09166666666667" style="85" customWidth="1"/>
    <col min="14594" max="14599" width="13.7166666666667" style="85" customWidth="1"/>
    <col min="14600" max="14600" width="6.09166666666667" style="85" customWidth="1"/>
    <col min="14601" max="14601" width="11.5416666666667" style="85" hidden="1" customWidth="1"/>
    <col min="14602" max="14848" width="11.5416666666667" style="85" hidden="1"/>
    <col min="14849" max="14849" width="6.09166666666667" style="85" customWidth="1"/>
    <col min="14850" max="14855" width="13.7166666666667" style="85" customWidth="1"/>
    <col min="14856" max="14856" width="6.09166666666667" style="85" customWidth="1"/>
    <col min="14857" max="14857" width="11.5416666666667" style="85" hidden="1" customWidth="1"/>
    <col min="14858" max="15104" width="11.5416666666667" style="85" hidden="1"/>
    <col min="15105" max="15105" width="6.09166666666667" style="85" customWidth="1"/>
    <col min="15106" max="15111" width="13.7166666666667" style="85" customWidth="1"/>
    <col min="15112" max="15112" width="6.09166666666667" style="85" customWidth="1"/>
    <col min="15113" max="15113" width="11.5416666666667" style="85" hidden="1" customWidth="1"/>
    <col min="15114" max="15360" width="11.5416666666667" style="85" hidden="1"/>
    <col min="15361" max="15361" width="6.09166666666667" style="85" customWidth="1"/>
    <col min="15362" max="15367" width="13.7166666666667" style="85" customWidth="1"/>
    <col min="15368" max="15368" width="6.09166666666667" style="85" customWidth="1"/>
    <col min="15369" max="15369" width="11.5416666666667" style="85" hidden="1" customWidth="1"/>
    <col min="15370" max="15616" width="11.5416666666667" style="85" hidden="1"/>
    <col min="15617" max="15617" width="6.09166666666667" style="85" customWidth="1"/>
    <col min="15618" max="15623" width="13.7166666666667" style="85" customWidth="1"/>
    <col min="15624" max="15624" width="6.09166666666667" style="85" customWidth="1"/>
    <col min="15625" max="15625" width="11.5416666666667" style="85" hidden="1" customWidth="1"/>
    <col min="15626" max="15872" width="11.5416666666667" style="85" hidden="1"/>
    <col min="15873" max="15873" width="6.09166666666667" style="85" customWidth="1"/>
    <col min="15874" max="15879" width="13.7166666666667" style="85" customWidth="1"/>
    <col min="15880" max="15880" width="6.09166666666667" style="85" customWidth="1"/>
    <col min="15881" max="15881" width="11.5416666666667" style="85" hidden="1" customWidth="1"/>
    <col min="15882" max="16128" width="11.5416666666667" style="85" hidden="1"/>
    <col min="16129" max="16129" width="6.09166666666667" style="85" customWidth="1"/>
    <col min="16130" max="16135" width="13.7166666666667" style="85" customWidth="1"/>
    <col min="16136" max="16136" width="6.09166666666667" style="85" customWidth="1"/>
    <col min="16137" max="16137" width="11.5416666666667" style="85" hidden="1" customWidth="1"/>
    <col min="16138" max="16384" width="11.5416666666667" style="85" hidden="1"/>
  </cols>
  <sheetData>
    <row r="1" spans="2:7">
      <c r="B1" s="84"/>
      <c r="C1" s="84"/>
      <c r="D1" s="84"/>
      <c r="E1" s="84"/>
      <c r="F1" s="84"/>
      <c r="G1" s="84"/>
    </row>
    <row r="2" spans="2:7">
      <c r="B2" s="84"/>
      <c r="C2" s="84"/>
      <c r="D2" s="84"/>
      <c r="E2" s="84"/>
      <c r="F2" s="84"/>
      <c r="G2" s="84"/>
    </row>
    <row r="3" spans="2:7">
      <c r="B3" s="84"/>
      <c r="C3" s="84"/>
      <c r="D3" s="84"/>
      <c r="E3" s="84"/>
      <c r="F3" s="84"/>
      <c r="G3" s="84"/>
    </row>
    <row r="4" spans="2:7">
      <c r="B4" s="84"/>
      <c r="C4" s="84"/>
      <c r="D4" s="84"/>
      <c r="E4" s="84"/>
      <c r="F4" s="84"/>
      <c r="G4" s="84"/>
    </row>
    <row r="5" spans="2:7">
      <c r="B5" s="84"/>
      <c r="C5" s="84"/>
      <c r="D5" s="84"/>
      <c r="E5" s="84"/>
      <c r="F5" s="84"/>
      <c r="G5" s="84"/>
    </row>
    <row r="6" ht="18" spans="2:7">
      <c r="B6" s="84"/>
      <c r="C6" s="84"/>
      <c r="D6" s="84"/>
      <c r="E6" s="84"/>
      <c r="F6" s="84"/>
      <c r="G6" s="84"/>
    </row>
    <row r="7" ht="29.25" spans="1:7">
      <c r="A7" s="86"/>
      <c r="B7" s="87" t="s">
        <v>0</v>
      </c>
      <c r="C7" s="88"/>
      <c r="D7" s="88"/>
      <c r="E7" s="88"/>
      <c r="F7" s="88"/>
      <c r="G7" s="89"/>
    </row>
    <row r="8" spans="2:7">
      <c r="B8" s="90"/>
      <c r="C8" s="90"/>
      <c r="D8" s="91"/>
      <c r="E8" s="91"/>
      <c r="F8" s="90"/>
      <c r="G8" s="92"/>
    </row>
    <row r="9" spans="2:7">
      <c r="B9" s="90"/>
      <c r="C9" s="90"/>
      <c r="D9" s="91"/>
      <c r="E9" s="91"/>
      <c r="F9" s="90"/>
      <c r="G9" s="92"/>
    </row>
    <row r="10" spans="2:7">
      <c r="B10" s="90"/>
      <c r="C10" s="90"/>
      <c r="D10" s="91"/>
      <c r="E10" s="91"/>
      <c r="F10" s="90"/>
      <c r="G10" s="92"/>
    </row>
    <row r="11" spans="2:7">
      <c r="B11" s="90"/>
      <c r="C11" s="90"/>
      <c r="D11" s="91"/>
      <c r="E11" s="91"/>
      <c r="F11" s="90"/>
      <c r="G11" s="92"/>
    </row>
    <row r="12" spans="2:7">
      <c r="B12" s="90"/>
      <c r="C12" s="90"/>
      <c r="D12" s="91"/>
      <c r="E12" s="91"/>
      <c r="F12" s="90"/>
      <c r="G12" s="92"/>
    </row>
    <row r="13" spans="2:7">
      <c r="B13" s="90"/>
      <c r="C13" s="90"/>
      <c r="D13" s="91"/>
      <c r="E13" s="91"/>
      <c r="F13" s="90"/>
      <c r="G13" s="92"/>
    </row>
    <row r="14" spans="2:7">
      <c r="B14" s="90"/>
      <c r="C14" s="90"/>
      <c r="D14" s="91"/>
      <c r="E14" s="91"/>
      <c r="F14" s="90"/>
      <c r="G14" s="92"/>
    </row>
    <row r="15" spans="2:7">
      <c r="B15" s="90"/>
      <c r="C15" s="90"/>
      <c r="D15" s="91"/>
      <c r="E15" s="91"/>
      <c r="F15" s="90"/>
      <c r="G15" s="92"/>
    </row>
    <row r="16" spans="2:7">
      <c r="B16" s="90"/>
      <c r="C16" s="90"/>
      <c r="D16" s="91"/>
      <c r="E16" s="91"/>
      <c r="F16" s="90"/>
      <c r="G16" s="92"/>
    </row>
    <row r="17" ht="21" spans="2:7">
      <c r="B17" s="93"/>
      <c r="C17" s="93"/>
      <c r="D17" s="93"/>
      <c r="E17" s="93"/>
      <c r="F17" s="93"/>
      <c r="G17" s="93"/>
    </row>
    <row r="18" spans="2:7">
      <c r="B18" s="68" t="s">
        <v>1</v>
      </c>
      <c r="C18" s="69" t="s">
        <v>2</v>
      </c>
      <c r="D18" s="69" t="s">
        <v>3</v>
      </c>
      <c r="E18" s="94" t="s">
        <v>4</v>
      </c>
      <c r="F18" s="95"/>
      <c r="G18" s="96"/>
    </row>
    <row r="19" spans="2:7">
      <c r="B19" s="97" t="s">
        <v>5</v>
      </c>
      <c r="C19" s="98"/>
      <c r="D19" s="99"/>
      <c r="E19" s="100" t="s">
        <v>6</v>
      </c>
      <c r="F19" s="101"/>
      <c r="G19" s="102"/>
    </row>
    <row r="20" spans="2:7">
      <c r="B20" s="97"/>
      <c r="C20" s="103"/>
      <c r="D20" s="104"/>
      <c r="E20" s="100"/>
      <c r="F20" s="101"/>
      <c r="G20" s="102"/>
    </row>
    <row r="21" spans="2:7">
      <c r="B21" s="97"/>
      <c r="C21" s="103"/>
      <c r="D21" s="104"/>
      <c r="E21" s="100"/>
      <c r="F21" s="101"/>
      <c r="G21" s="102"/>
    </row>
    <row r="22" spans="2:7">
      <c r="B22" s="105"/>
      <c r="C22" s="106"/>
      <c r="D22" s="107"/>
      <c r="E22" s="108"/>
      <c r="F22" s="109"/>
      <c r="G22" s="110"/>
    </row>
    <row r="23" spans="2:7">
      <c r="B23" s="111"/>
      <c r="C23" s="112"/>
      <c r="D23" s="113"/>
      <c r="E23" s="114"/>
      <c r="F23" s="115"/>
      <c r="G23" s="116"/>
    </row>
    <row r="24" spans="2:7">
      <c r="B24" s="117"/>
      <c r="C24" s="117"/>
      <c r="D24" s="117"/>
      <c r="E24" s="117"/>
      <c r="F24" s="117"/>
      <c r="G24" s="117"/>
    </row>
    <row r="25" spans="2:7">
      <c r="B25" s="118"/>
      <c r="C25" s="118"/>
      <c r="D25" s="118"/>
      <c r="E25" s="118"/>
      <c r="F25" s="118"/>
      <c r="G25" s="118"/>
    </row>
    <row r="26" spans="2:7">
      <c r="B26" s="118"/>
      <c r="C26" s="118"/>
      <c r="D26" s="118"/>
      <c r="E26" s="118"/>
      <c r="F26" s="118"/>
      <c r="G26" s="118"/>
    </row>
    <row r="27" spans="2:7">
      <c r="B27" s="119"/>
      <c r="C27" s="119"/>
      <c r="D27" s="119"/>
      <c r="E27" s="119"/>
      <c r="F27" s="120"/>
      <c r="G27" s="120" t="s">
        <v>7</v>
      </c>
    </row>
  </sheetData>
  <sheetProtection formatCells="0" insertHyperlinks="0" autoFilter="0"/>
  <mergeCells count="8">
    <mergeCell ref="B7:G7"/>
    <mergeCell ref="D8:E8"/>
    <mergeCell ref="B17:G17"/>
    <mergeCell ref="E18:G18"/>
    <mergeCell ref="E19:G19"/>
    <mergeCell ref="E20:G20"/>
    <mergeCell ref="E21:G21"/>
    <mergeCell ref="E23:G23"/>
  </mergeCells>
  <dataValidations count="1">
    <dataValidation type="list" allowBlank="1" showInputMessage="1" showErrorMessage="1" sqref="H4:I4 JD4:JE4 SZ4:TA4 ACV4:ACW4 AMR4:AMS4 AWN4:AWO4 BGJ4:BGK4 BQF4:BQG4 CAB4:CAC4 CJX4:CJY4 CTT4:CTU4 DDP4:DDQ4 DNL4:DNM4 DXH4:DXI4 EHD4:EHE4 EQZ4:ERA4 FAV4:FAW4 FKR4:FKS4 FUN4:FUO4 GEJ4:GEK4 GOF4:GOG4 GYB4:GYC4 HHX4:HHY4 HRT4:HRU4 IBP4:IBQ4 ILL4:ILM4 IVH4:IVI4 JFD4:JFE4 JOZ4:JPA4 JYV4:JYW4 KIR4:KIS4 KSN4:KSO4 LCJ4:LCK4 LMF4:LMG4 LWB4:LWC4 MFX4:MFY4 MPT4:MPU4 MZP4:MZQ4 NJL4:NJM4 NTH4:NTI4 ODD4:ODE4 OMZ4:ONA4 OWV4:OWW4 PGR4:PGS4 PQN4:PQO4 QAJ4:QAK4 QKF4:QKG4 QUB4:QUC4 RDX4:RDY4 RNT4:RNU4 RXP4:RXQ4 SHL4:SHM4 SRH4:SRI4 TBD4:TBE4 TKZ4:TLA4 TUV4:TUW4 UER4:UES4 UON4:UOO4 UYJ4:UYK4 VIF4:VIG4 VSB4:VSC4 WBX4:WBY4 WLT4:WLU4 WVP4:WVQ4 H65538:I65538 JD65538:JE65538 SZ65538:TA65538 ACV65538:ACW65538 AMR65538:AMS65538 AWN65538:AWO65538 BGJ65538:BGK65538 BQF65538:BQG65538 CAB65538:CAC65538 CJX65538:CJY65538 CTT65538:CTU65538 DDP65538:DDQ65538 DNL65538:DNM65538 DXH65538:DXI65538 EHD65538:EHE65538 EQZ65538:ERA65538 FAV65538:FAW65538 FKR65538:FKS65538 FUN65538:FUO65538 GEJ65538:GEK65538 GOF65538:GOG65538 GYB65538:GYC65538 HHX65538:HHY65538 HRT65538:HRU65538 IBP65538:IBQ65538 ILL65538:ILM65538 IVH65538:IVI65538 JFD65538:JFE65538 JOZ65538:JPA65538 JYV65538:JYW65538 KIR65538:KIS65538 KSN65538:KSO65538 LCJ65538:LCK65538 LMF65538:LMG65538 LWB65538:LWC65538 MFX65538:MFY65538 MPT65538:MPU65538 MZP65538:MZQ65538 NJL65538:NJM65538 NTH65538:NTI65538 ODD65538:ODE65538 OMZ65538:ONA65538 OWV65538:OWW65538 PGR65538:PGS65538 PQN65538:PQO65538 QAJ65538:QAK65538 QKF65538:QKG65538 QUB65538:QUC65538 RDX65538:RDY65538 RNT65538:RNU65538 RXP65538:RXQ65538 SHL65538:SHM65538 SRH65538:SRI65538 TBD65538:TBE65538 TKZ65538:TLA65538 TUV65538:TUW65538 UER65538:UES65538 UON65538:UOO65538 UYJ65538:UYK65538 VIF65538:VIG65538 VSB65538:VSC65538 WBX65538:WBY65538 WLT65538:WLU65538 WVP65538:WVQ65538 H131074:I131074 JD131074:JE131074 SZ131074:TA131074 ACV131074:ACW131074 AMR131074:AMS131074 AWN131074:AWO131074 BGJ131074:BGK131074 BQF131074:BQG131074 CAB131074:CAC131074 CJX131074:CJY131074 CTT131074:CTU131074 DDP131074:DDQ131074 DNL131074:DNM131074 DXH131074:DXI131074 EHD131074:EHE131074 EQZ131074:ERA131074 FAV131074:FAW131074 FKR131074:FKS131074 FUN131074:FUO131074 GEJ131074:GEK131074 GOF131074:GOG131074 GYB131074:GYC131074 HHX131074:HHY131074 HRT131074:HRU131074 IBP131074:IBQ131074 ILL131074:ILM131074 IVH131074:IVI131074 JFD131074:JFE131074 JOZ131074:JPA131074 JYV131074:JYW131074 KIR131074:KIS131074 KSN131074:KSO131074 LCJ131074:LCK131074 LMF131074:LMG131074 LWB131074:LWC131074 MFX131074:MFY131074 MPT131074:MPU131074 MZP131074:MZQ131074 NJL131074:NJM131074 NTH131074:NTI131074 ODD131074:ODE131074 OMZ131074:ONA131074 OWV131074:OWW131074 PGR131074:PGS131074 PQN131074:PQO131074 QAJ131074:QAK131074 QKF131074:QKG131074 QUB131074:QUC131074 RDX131074:RDY131074 RNT131074:RNU131074 RXP131074:RXQ131074 SHL131074:SHM131074 SRH131074:SRI131074 TBD131074:TBE131074 TKZ131074:TLA131074 TUV131074:TUW131074 UER131074:UES131074 UON131074:UOO131074 UYJ131074:UYK131074 VIF131074:VIG131074 VSB131074:VSC131074 WBX131074:WBY131074 WLT131074:WLU131074 WVP131074:WVQ131074 H196610:I196610 JD196610:JE196610 SZ196610:TA196610 ACV196610:ACW196610 AMR196610:AMS196610 AWN196610:AWO196610 BGJ196610:BGK196610 BQF196610:BQG196610 CAB196610:CAC196610 CJX196610:CJY196610 CTT196610:CTU196610 DDP196610:DDQ196610 DNL196610:DNM196610 DXH196610:DXI196610 EHD196610:EHE196610 EQZ196610:ERA196610 FAV196610:FAW196610 FKR196610:FKS196610 FUN196610:FUO196610 GEJ196610:GEK196610 GOF196610:GOG196610 GYB196610:GYC196610 HHX196610:HHY196610 HRT196610:HRU196610 IBP196610:IBQ196610 ILL196610:ILM196610 IVH196610:IVI196610 JFD196610:JFE196610 JOZ196610:JPA196610 JYV196610:JYW196610 KIR196610:KIS196610 KSN196610:KSO196610 LCJ196610:LCK196610 LMF196610:LMG196610 LWB196610:LWC196610 MFX196610:MFY196610 MPT196610:MPU196610 MZP196610:MZQ196610 NJL196610:NJM196610 NTH196610:NTI196610 ODD196610:ODE196610 OMZ196610:ONA196610 OWV196610:OWW196610 PGR196610:PGS196610 PQN196610:PQO196610 QAJ196610:QAK196610 QKF196610:QKG196610 QUB196610:QUC196610 RDX196610:RDY196610 RNT196610:RNU196610 RXP196610:RXQ196610 SHL196610:SHM196610 SRH196610:SRI196610 TBD196610:TBE196610 TKZ196610:TLA196610 TUV196610:TUW196610 UER196610:UES196610 UON196610:UOO196610 UYJ196610:UYK196610 VIF196610:VIG196610 VSB196610:VSC196610 WBX196610:WBY196610 WLT196610:WLU196610 WVP196610:WVQ196610 H262146:I262146 JD262146:JE262146 SZ262146:TA262146 ACV262146:ACW262146 AMR262146:AMS262146 AWN262146:AWO262146 BGJ262146:BGK262146 BQF262146:BQG262146 CAB262146:CAC262146 CJX262146:CJY262146 CTT262146:CTU262146 DDP262146:DDQ262146 DNL262146:DNM262146 DXH262146:DXI262146 EHD262146:EHE262146 EQZ262146:ERA262146 FAV262146:FAW262146 FKR262146:FKS262146 FUN262146:FUO262146 GEJ262146:GEK262146 GOF262146:GOG262146 GYB262146:GYC262146 HHX262146:HHY262146 HRT262146:HRU262146 IBP262146:IBQ262146 ILL262146:ILM262146 IVH262146:IVI262146 JFD262146:JFE262146 JOZ262146:JPA262146 JYV262146:JYW262146 KIR262146:KIS262146 KSN262146:KSO262146 LCJ262146:LCK262146 LMF262146:LMG262146 LWB262146:LWC262146 MFX262146:MFY262146 MPT262146:MPU262146 MZP262146:MZQ262146 NJL262146:NJM262146 NTH262146:NTI262146 ODD262146:ODE262146 OMZ262146:ONA262146 OWV262146:OWW262146 PGR262146:PGS262146 PQN262146:PQO262146 QAJ262146:QAK262146 QKF262146:QKG262146 QUB262146:QUC262146 RDX262146:RDY262146 RNT262146:RNU262146 RXP262146:RXQ262146 SHL262146:SHM262146 SRH262146:SRI262146 TBD262146:TBE262146 TKZ262146:TLA262146 TUV262146:TUW262146 UER262146:UES262146 UON262146:UOO262146 UYJ262146:UYK262146 VIF262146:VIG262146 VSB262146:VSC262146 WBX262146:WBY262146 WLT262146:WLU262146 WVP262146:WVQ262146 H327682:I327682 JD327682:JE327682 SZ327682:TA327682 ACV327682:ACW327682 AMR327682:AMS327682 AWN327682:AWO327682 BGJ327682:BGK327682 BQF327682:BQG327682 CAB327682:CAC327682 CJX327682:CJY327682 CTT327682:CTU327682 DDP327682:DDQ327682 DNL327682:DNM327682 DXH327682:DXI327682 EHD327682:EHE327682 EQZ327682:ERA327682 FAV327682:FAW327682 FKR327682:FKS327682 FUN327682:FUO327682 GEJ327682:GEK327682 GOF327682:GOG327682 GYB327682:GYC327682 HHX327682:HHY327682 HRT327682:HRU327682 IBP327682:IBQ327682 ILL327682:ILM327682 IVH327682:IVI327682 JFD327682:JFE327682 JOZ327682:JPA327682 JYV327682:JYW327682 KIR327682:KIS327682 KSN327682:KSO327682 LCJ327682:LCK327682 LMF327682:LMG327682 LWB327682:LWC327682 MFX327682:MFY327682 MPT327682:MPU327682 MZP327682:MZQ327682 NJL327682:NJM327682 NTH327682:NTI327682 ODD327682:ODE327682 OMZ327682:ONA327682 OWV327682:OWW327682 PGR327682:PGS327682 PQN327682:PQO327682 QAJ327682:QAK327682 QKF327682:QKG327682 QUB327682:QUC327682 RDX327682:RDY327682 RNT327682:RNU327682 RXP327682:RXQ327682 SHL327682:SHM327682 SRH327682:SRI327682 TBD327682:TBE327682 TKZ327682:TLA327682 TUV327682:TUW327682 UER327682:UES327682 UON327682:UOO327682 UYJ327682:UYK327682 VIF327682:VIG327682 VSB327682:VSC327682 WBX327682:WBY327682 WLT327682:WLU327682 WVP327682:WVQ327682 H393218:I393218 JD393218:JE393218 SZ393218:TA393218 ACV393218:ACW393218 AMR393218:AMS393218 AWN393218:AWO393218 BGJ393218:BGK393218 BQF393218:BQG393218 CAB393218:CAC393218 CJX393218:CJY393218 CTT393218:CTU393218 DDP393218:DDQ393218 DNL393218:DNM393218 DXH393218:DXI393218 EHD393218:EHE393218 EQZ393218:ERA393218 FAV393218:FAW393218 FKR393218:FKS393218 FUN393218:FUO393218 GEJ393218:GEK393218 GOF393218:GOG393218 GYB393218:GYC393218 HHX393218:HHY393218 HRT393218:HRU393218 IBP393218:IBQ393218 ILL393218:ILM393218 IVH393218:IVI393218 JFD393218:JFE393218 JOZ393218:JPA393218 JYV393218:JYW393218 KIR393218:KIS393218 KSN393218:KSO393218 LCJ393218:LCK393218 LMF393218:LMG393218 LWB393218:LWC393218 MFX393218:MFY393218 MPT393218:MPU393218 MZP393218:MZQ393218 NJL393218:NJM393218 NTH393218:NTI393218 ODD393218:ODE393218 OMZ393218:ONA393218 OWV393218:OWW393218 PGR393218:PGS393218 PQN393218:PQO393218 QAJ393218:QAK393218 QKF393218:QKG393218 QUB393218:QUC393218 RDX393218:RDY393218 RNT393218:RNU393218 RXP393218:RXQ393218 SHL393218:SHM393218 SRH393218:SRI393218 TBD393218:TBE393218 TKZ393218:TLA393218 TUV393218:TUW393218 UER393218:UES393218 UON393218:UOO393218 UYJ393218:UYK393218 VIF393218:VIG393218 VSB393218:VSC393218 WBX393218:WBY393218 WLT393218:WLU393218 WVP393218:WVQ393218 H458754:I458754 JD458754:JE458754 SZ458754:TA458754 ACV458754:ACW458754 AMR458754:AMS458754 AWN458754:AWO458754 BGJ458754:BGK458754 BQF458754:BQG458754 CAB458754:CAC458754 CJX458754:CJY458754 CTT458754:CTU458754 DDP458754:DDQ458754 DNL458754:DNM458754 DXH458754:DXI458754 EHD458754:EHE458754 EQZ458754:ERA458754 FAV458754:FAW458754 FKR458754:FKS458754 FUN458754:FUO458754 GEJ458754:GEK458754 GOF458754:GOG458754 GYB458754:GYC458754 HHX458754:HHY458754 HRT458754:HRU458754 IBP458754:IBQ458754 ILL458754:ILM458754 IVH458754:IVI458754 JFD458754:JFE458754 JOZ458754:JPA458754 JYV458754:JYW458754 KIR458754:KIS458754 KSN458754:KSO458754 LCJ458754:LCK458754 LMF458754:LMG458754 LWB458754:LWC458754 MFX458754:MFY458754 MPT458754:MPU458754 MZP458754:MZQ458754 NJL458754:NJM458754 NTH458754:NTI458754 ODD458754:ODE458754 OMZ458754:ONA458754 OWV458754:OWW458754 PGR458754:PGS458754 PQN458754:PQO458754 QAJ458754:QAK458754 QKF458754:QKG458754 QUB458754:QUC458754 RDX458754:RDY458754 RNT458754:RNU458754 RXP458754:RXQ458754 SHL458754:SHM458754 SRH458754:SRI458754 TBD458754:TBE458754 TKZ458754:TLA458754 TUV458754:TUW458754 UER458754:UES458754 UON458754:UOO458754 UYJ458754:UYK458754 VIF458754:VIG458754 VSB458754:VSC458754 WBX458754:WBY458754 WLT458754:WLU458754 WVP458754:WVQ458754 H524290:I524290 JD524290:JE524290 SZ524290:TA524290 ACV524290:ACW524290 AMR524290:AMS524290 AWN524290:AWO524290 BGJ524290:BGK524290 BQF524290:BQG524290 CAB524290:CAC524290 CJX524290:CJY524290 CTT524290:CTU524290 DDP524290:DDQ524290 DNL524290:DNM524290 DXH524290:DXI524290 EHD524290:EHE524290 EQZ524290:ERA524290 FAV524290:FAW524290 FKR524290:FKS524290 FUN524290:FUO524290 GEJ524290:GEK524290 GOF524290:GOG524290 GYB524290:GYC524290 HHX524290:HHY524290 HRT524290:HRU524290 IBP524290:IBQ524290 ILL524290:ILM524290 IVH524290:IVI524290 JFD524290:JFE524290 JOZ524290:JPA524290 JYV524290:JYW524290 KIR524290:KIS524290 KSN524290:KSO524290 LCJ524290:LCK524290 LMF524290:LMG524290 LWB524290:LWC524290 MFX524290:MFY524290 MPT524290:MPU524290 MZP524290:MZQ524290 NJL524290:NJM524290 NTH524290:NTI524290 ODD524290:ODE524290 OMZ524290:ONA524290 OWV524290:OWW524290 PGR524290:PGS524290 PQN524290:PQO524290 QAJ524290:QAK524290 QKF524290:QKG524290 QUB524290:QUC524290 RDX524290:RDY524290 RNT524290:RNU524290 RXP524290:RXQ524290 SHL524290:SHM524290 SRH524290:SRI524290 TBD524290:TBE524290 TKZ524290:TLA524290 TUV524290:TUW524290 UER524290:UES524290 UON524290:UOO524290 UYJ524290:UYK524290 VIF524290:VIG524290 VSB524290:VSC524290 WBX524290:WBY524290 WLT524290:WLU524290 WVP524290:WVQ524290 H589826:I589826 JD589826:JE589826 SZ589826:TA589826 ACV589826:ACW589826 AMR589826:AMS589826 AWN589826:AWO589826 BGJ589826:BGK589826 BQF589826:BQG589826 CAB589826:CAC589826 CJX589826:CJY589826 CTT589826:CTU589826 DDP589826:DDQ589826 DNL589826:DNM589826 DXH589826:DXI589826 EHD589826:EHE589826 EQZ589826:ERA589826 FAV589826:FAW589826 FKR589826:FKS589826 FUN589826:FUO589826 GEJ589826:GEK589826 GOF589826:GOG589826 GYB589826:GYC589826 HHX589826:HHY589826 HRT589826:HRU589826 IBP589826:IBQ589826 ILL589826:ILM589826 IVH589826:IVI589826 JFD589826:JFE589826 JOZ589826:JPA589826 JYV589826:JYW589826 KIR589826:KIS589826 KSN589826:KSO589826 LCJ589826:LCK589826 LMF589826:LMG589826 LWB589826:LWC589826 MFX589826:MFY589826 MPT589826:MPU589826 MZP589826:MZQ589826 NJL589826:NJM589826 NTH589826:NTI589826 ODD589826:ODE589826 OMZ589826:ONA589826 OWV589826:OWW589826 PGR589826:PGS589826 PQN589826:PQO589826 QAJ589826:QAK589826 QKF589826:QKG589826 QUB589826:QUC589826 RDX589826:RDY589826 RNT589826:RNU589826 RXP589826:RXQ589826 SHL589826:SHM589826 SRH589826:SRI589826 TBD589826:TBE589826 TKZ589826:TLA589826 TUV589826:TUW589826 UER589826:UES589826 UON589826:UOO589826 UYJ589826:UYK589826 VIF589826:VIG589826 VSB589826:VSC589826 WBX589826:WBY589826 WLT589826:WLU589826 WVP589826:WVQ589826 H655362:I655362 JD655362:JE655362 SZ655362:TA655362 ACV655362:ACW655362 AMR655362:AMS655362 AWN655362:AWO655362 BGJ655362:BGK655362 BQF655362:BQG655362 CAB655362:CAC655362 CJX655362:CJY655362 CTT655362:CTU655362 DDP655362:DDQ655362 DNL655362:DNM655362 DXH655362:DXI655362 EHD655362:EHE655362 EQZ655362:ERA655362 FAV655362:FAW655362 FKR655362:FKS655362 FUN655362:FUO655362 GEJ655362:GEK655362 GOF655362:GOG655362 GYB655362:GYC655362 HHX655362:HHY655362 HRT655362:HRU655362 IBP655362:IBQ655362 ILL655362:ILM655362 IVH655362:IVI655362 JFD655362:JFE655362 JOZ655362:JPA655362 JYV655362:JYW655362 KIR655362:KIS655362 KSN655362:KSO655362 LCJ655362:LCK655362 LMF655362:LMG655362 LWB655362:LWC655362 MFX655362:MFY655362 MPT655362:MPU655362 MZP655362:MZQ655362 NJL655362:NJM655362 NTH655362:NTI655362 ODD655362:ODE655362 OMZ655362:ONA655362 OWV655362:OWW655362 PGR655362:PGS655362 PQN655362:PQO655362 QAJ655362:QAK655362 QKF655362:QKG655362 QUB655362:QUC655362 RDX655362:RDY655362 RNT655362:RNU655362 RXP655362:RXQ655362 SHL655362:SHM655362 SRH655362:SRI655362 TBD655362:TBE655362 TKZ655362:TLA655362 TUV655362:TUW655362 UER655362:UES655362 UON655362:UOO655362 UYJ655362:UYK655362 VIF655362:VIG655362 VSB655362:VSC655362 WBX655362:WBY655362 WLT655362:WLU655362 WVP655362:WVQ655362 H720898:I720898 JD720898:JE720898 SZ720898:TA720898 ACV720898:ACW720898 AMR720898:AMS720898 AWN720898:AWO720898 BGJ720898:BGK720898 BQF720898:BQG720898 CAB720898:CAC720898 CJX720898:CJY720898 CTT720898:CTU720898 DDP720898:DDQ720898 DNL720898:DNM720898 DXH720898:DXI720898 EHD720898:EHE720898 EQZ720898:ERA720898 FAV720898:FAW720898 FKR720898:FKS720898 FUN720898:FUO720898 GEJ720898:GEK720898 GOF720898:GOG720898 GYB720898:GYC720898 HHX720898:HHY720898 HRT720898:HRU720898 IBP720898:IBQ720898 ILL720898:ILM720898 IVH720898:IVI720898 JFD720898:JFE720898 JOZ720898:JPA720898 JYV720898:JYW720898 KIR720898:KIS720898 KSN720898:KSO720898 LCJ720898:LCK720898 LMF720898:LMG720898 LWB720898:LWC720898 MFX720898:MFY720898 MPT720898:MPU720898 MZP720898:MZQ720898 NJL720898:NJM720898 NTH720898:NTI720898 ODD720898:ODE720898 OMZ720898:ONA720898 OWV720898:OWW720898 PGR720898:PGS720898 PQN720898:PQO720898 QAJ720898:QAK720898 QKF720898:QKG720898 QUB720898:QUC720898 RDX720898:RDY720898 RNT720898:RNU720898 RXP720898:RXQ720898 SHL720898:SHM720898 SRH720898:SRI720898 TBD720898:TBE720898 TKZ720898:TLA720898 TUV720898:TUW720898 UER720898:UES720898 UON720898:UOO720898 UYJ720898:UYK720898 VIF720898:VIG720898 VSB720898:VSC720898 WBX720898:WBY720898 WLT720898:WLU720898 WVP720898:WVQ720898 H786434:I786434 JD786434:JE786434 SZ786434:TA786434 ACV786434:ACW786434 AMR786434:AMS786434 AWN786434:AWO786434 BGJ786434:BGK786434 BQF786434:BQG786434 CAB786434:CAC786434 CJX786434:CJY786434 CTT786434:CTU786434 DDP786434:DDQ786434 DNL786434:DNM786434 DXH786434:DXI786434 EHD786434:EHE786434 EQZ786434:ERA786434 FAV786434:FAW786434 FKR786434:FKS786434 FUN786434:FUO786434 GEJ786434:GEK786434 GOF786434:GOG786434 GYB786434:GYC786434 HHX786434:HHY786434 HRT786434:HRU786434 IBP786434:IBQ786434 ILL786434:ILM786434 IVH786434:IVI786434 JFD786434:JFE786434 JOZ786434:JPA786434 JYV786434:JYW786434 KIR786434:KIS786434 KSN786434:KSO786434 LCJ786434:LCK786434 LMF786434:LMG786434 LWB786434:LWC786434 MFX786434:MFY786434 MPT786434:MPU786434 MZP786434:MZQ786434 NJL786434:NJM786434 NTH786434:NTI786434 ODD786434:ODE786434 OMZ786434:ONA786434 OWV786434:OWW786434 PGR786434:PGS786434 PQN786434:PQO786434 QAJ786434:QAK786434 QKF786434:QKG786434 QUB786434:QUC786434 RDX786434:RDY786434 RNT786434:RNU786434 RXP786434:RXQ786434 SHL786434:SHM786434 SRH786434:SRI786434 TBD786434:TBE786434 TKZ786434:TLA786434 TUV786434:TUW786434 UER786434:UES786434 UON786434:UOO786434 UYJ786434:UYK786434 VIF786434:VIG786434 VSB786434:VSC786434 WBX786434:WBY786434 WLT786434:WLU786434 WVP786434:WVQ786434 H851970:I851970 JD851970:JE851970 SZ851970:TA851970 ACV851970:ACW851970 AMR851970:AMS851970 AWN851970:AWO851970 BGJ851970:BGK851970 BQF851970:BQG851970 CAB851970:CAC851970 CJX851970:CJY851970 CTT851970:CTU851970 DDP851970:DDQ851970 DNL851970:DNM851970 DXH851970:DXI851970 EHD851970:EHE851970 EQZ851970:ERA851970 FAV851970:FAW851970 FKR851970:FKS851970 FUN851970:FUO851970 GEJ851970:GEK851970 GOF851970:GOG851970 GYB851970:GYC851970 HHX851970:HHY851970 HRT851970:HRU851970 IBP851970:IBQ851970 ILL851970:ILM851970 IVH851970:IVI851970 JFD851970:JFE851970 JOZ851970:JPA851970 JYV851970:JYW851970 KIR851970:KIS851970 KSN851970:KSO851970 LCJ851970:LCK851970 LMF851970:LMG851970 LWB851970:LWC851970 MFX851970:MFY851970 MPT851970:MPU851970 MZP851970:MZQ851970 NJL851970:NJM851970 NTH851970:NTI851970 ODD851970:ODE851970 OMZ851970:ONA851970 OWV851970:OWW851970 PGR851970:PGS851970 PQN851970:PQO851970 QAJ851970:QAK851970 QKF851970:QKG851970 QUB851970:QUC851970 RDX851970:RDY851970 RNT851970:RNU851970 RXP851970:RXQ851970 SHL851970:SHM851970 SRH851970:SRI851970 TBD851970:TBE851970 TKZ851970:TLA851970 TUV851970:TUW851970 UER851970:UES851970 UON851970:UOO851970 UYJ851970:UYK851970 VIF851970:VIG851970 VSB851970:VSC851970 WBX851970:WBY851970 WLT851970:WLU851970 WVP851970:WVQ851970 H917506:I917506 JD917506:JE917506 SZ917506:TA917506 ACV917506:ACW917506 AMR917506:AMS917506 AWN917506:AWO917506 BGJ917506:BGK917506 BQF917506:BQG917506 CAB917506:CAC917506 CJX917506:CJY917506 CTT917506:CTU917506 DDP917506:DDQ917506 DNL917506:DNM917506 DXH917506:DXI917506 EHD917506:EHE917506 EQZ917506:ERA917506 FAV917506:FAW917506 FKR917506:FKS917506 FUN917506:FUO917506 GEJ917506:GEK917506 GOF917506:GOG917506 GYB917506:GYC917506 HHX917506:HHY917506 HRT917506:HRU917506 IBP917506:IBQ917506 ILL917506:ILM917506 IVH917506:IVI917506 JFD917506:JFE917506 JOZ917506:JPA917506 JYV917506:JYW917506 KIR917506:KIS917506 KSN917506:KSO917506 LCJ917506:LCK917506 LMF917506:LMG917506 LWB917506:LWC917506 MFX917506:MFY917506 MPT917506:MPU917506 MZP917506:MZQ917506 NJL917506:NJM917506 NTH917506:NTI917506 ODD917506:ODE917506 OMZ917506:ONA917506 OWV917506:OWW917506 PGR917506:PGS917506 PQN917506:PQO917506 QAJ917506:QAK917506 QKF917506:QKG917506 QUB917506:QUC917506 RDX917506:RDY917506 RNT917506:RNU917506 RXP917506:RXQ917506 SHL917506:SHM917506 SRH917506:SRI917506 TBD917506:TBE917506 TKZ917506:TLA917506 TUV917506:TUW917506 UER917506:UES917506 UON917506:UOO917506 UYJ917506:UYK917506 VIF917506:VIG917506 VSB917506:VSC917506 WBX917506:WBY917506 WLT917506:WLU917506 WVP917506:WVQ917506 H983042:I983042 JD983042:JE983042 SZ983042:TA983042 ACV983042:ACW983042 AMR983042:AMS983042 AWN983042:AWO983042 BGJ983042:BGK983042 BQF983042:BQG983042 CAB983042:CAC983042 CJX983042:CJY983042 CTT983042:CTU983042 DDP983042:DDQ983042 DNL983042:DNM983042 DXH983042:DXI983042 EHD983042:EHE983042 EQZ983042:ERA983042 FAV983042:FAW983042 FKR983042:FKS983042 FUN983042:FUO983042 GEJ983042:GEK983042 GOF983042:GOG983042 GYB983042:GYC983042 HHX983042:HHY983042 HRT983042:HRU983042 IBP983042:IBQ983042 ILL983042:ILM983042 IVH983042:IVI983042 JFD983042:JFE983042 JOZ983042:JPA983042 JYV983042:JYW983042 KIR983042:KIS983042 KSN983042:KSO983042 LCJ983042:LCK983042 LMF983042:LMG983042 LWB983042:LWC983042 MFX983042:MFY983042 MPT983042:MPU983042 MZP983042:MZQ983042 NJL983042:NJM983042 NTH983042:NTI983042 ODD983042:ODE983042 OMZ983042:ONA983042 OWV983042:OWW983042 PGR983042:PGS983042 PQN983042:PQO983042 QAJ983042:QAK983042 QKF983042:QKG983042 QUB983042:QUC983042 RDX983042:RDY983042 RNT983042:RNU983042 RXP983042:RXQ983042 SHL983042:SHM983042 SRH983042:SRI983042 TBD983042:TBE983042 TKZ983042:TLA983042 TUV983042:TUW983042 UER983042:UES983042 UON983042:UOO983042 UYJ983042:UYK983042 VIF983042:VIG983042 VSB983042:VSC983042 WBX983042:WBY983042 WLT983042:WLU983042 WVP983042:WVQ983042 H5:I6 JD5:JE6 SZ5:TA6 ACV5:ACW6 AMR5:AMS6 AWN5:AWO6 BGJ5:BGK6 BQF5:BQG6 CAB5:CAC6 CJX5:CJY6 CTT5:CTU6 DDP5:DDQ6 DNL5:DNM6 DXH5:DXI6 EHD5:EHE6 EQZ5:ERA6 FAV5:FAW6 FKR5:FKS6 FUN5:FUO6 GEJ5:GEK6 GOF5:GOG6 GYB5:GYC6 HHX5:HHY6 HRT5:HRU6 IBP5:IBQ6 ILL5:ILM6 IVH5:IVI6 JFD5:JFE6 JOZ5:JPA6 JYV5:JYW6 KIR5:KIS6 KSN5:KSO6 LCJ5:LCK6 LMF5:LMG6 LWB5:LWC6 MFX5:MFY6 MPT5:MPU6 MZP5:MZQ6 NJL5:NJM6 NTH5:NTI6 ODD5:ODE6 OMZ5:ONA6 OWV5:OWW6 PGR5:PGS6 PQN5:PQO6 QAJ5:QAK6 QKF5:QKG6 QUB5:QUC6 RDX5:RDY6 RNT5:RNU6 RXP5:RXQ6 SHL5:SHM6 SRH5:SRI6 TBD5:TBE6 TKZ5:TLA6 TUV5:TUW6 UER5:UES6 UON5:UOO6 UYJ5:UYK6 VIF5:VIG6 VSB5:VSC6 WBX5:WBY6 WLT5:WLU6 WVP5:WVQ6">
      <formula1>"公开资料,内部资料,秘密,机密,绝密"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2"/>
  <sheetViews>
    <sheetView showGridLines="0" workbookViewId="0">
      <selection activeCell="A3" sqref="A3"/>
    </sheetView>
  </sheetViews>
  <sheetFormatPr defaultColWidth="10.175" defaultRowHeight="14.25" outlineLevelCol="5"/>
  <cols>
    <col min="1" max="1" width="3.36666666666667" style="63" customWidth="1"/>
    <col min="2" max="2" width="9" style="64" customWidth="1"/>
    <col min="3" max="3" width="43.4583333333333" style="63" customWidth="1"/>
    <col min="4" max="4" width="12.275" style="63" customWidth="1"/>
    <col min="5" max="5" width="10.9083333333333" style="63" customWidth="1"/>
    <col min="6" max="6" width="11.5416666666667" style="63" customWidth="1"/>
    <col min="7" max="256" width="10.175" style="63"/>
    <col min="257" max="257" width="3.36666666666667" style="63" customWidth="1"/>
    <col min="258" max="258" width="9" style="63" customWidth="1"/>
    <col min="259" max="259" width="43.4583333333333" style="63" customWidth="1"/>
    <col min="260" max="260" width="12.275" style="63" customWidth="1"/>
    <col min="261" max="261" width="10.9083333333333" style="63" customWidth="1"/>
    <col min="262" max="262" width="11.5416666666667" style="63" customWidth="1"/>
    <col min="263" max="512" width="10.175" style="63"/>
    <col min="513" max="513" width="3.36666666666667" style="63" customWidth="1"/>
    <col min="514" max="514" width="9" style="63" customWidth="1"/>
    <col min="515" max="515" width="43.4583333333333" style="63" customWidth="1"/>
    <col min="516" max="516" width="12.275" style="63" customWidth="1"/>
    <col min="517" max="517" width="10.9083333333333" style="63" customWidth="1"/>
    <col min="518" max="518" width="11.5416666666667" style="63" customWidth="1"/>
    <col min="519" max="768" width="10.175" style="63"/>
    <col min="769" max="769" width="3.36666666666667" style="63" customWidth="1"/>
    <col min="770" max="770" width="9" style="63" customWidth="1"/>
    <col min="771" max="771" width="43.4583333333333" style="63" customWidth="1"/>
    <col min="772" max="772" width="12.275" style="63" customWidth="1"/>
    <col min="773" max="773" width="10.9083333333333" style="63" customWidth="1"/>
    <col min="774" max="774" width="11.5416666666667" style="63" customWidth="1"/>
    <col min="775" max="1024" width="10.175" style="63"/>
    <col min="1025" max="1025" width="3.36666666666667" style="63" customWidth="1"/>
    <col min="1026" max="1026" width="9" style="63" customWidth="1"/>
    <col min="1027" max="1027" width="43.4583333333333" style="63" customWidth="1"/>
    <col min="1028" max="1028" width="12.275" style="63" customWidth="1"/>
    <col min="1029" max="1029" width="10.9083333333333" style="63" customWidth="1"/>
    <col min="1030" max="1030" width="11.5416666666667" style="63" customWidth="1"/>
    <col min="1031" max="1280" width="10.175" style="63"/>
    <col min="1281" max="1281" width="3.36666666666667" style="63" customWidth="1"/>
    <col min="1282" max="1282" width="9" style="63" customWidth="1"/>
    <col min="1283" max="1283" width="43.4583333333333" style="63" customWidth="1"/>
    <col min="1284" max="1284" width="12.275" style="63" customWidth="1"/>
    <col min="1285" max="1285" width="10.9083333333333" style="63" customWidth="1"/>
    <col min="1286" max="1286" width="11.5416666666667" style="63" customWidth="1"/>
    <col min="1287" max="1536" width="10.175" style="63"/>
    <col min="1537" max="1537" width="3.36666666666667" style="63" customWidth="1"/>
    <col min="1538" max="1538" width="9" style="63" customWidth="1"/>
    <col min="1539" max="1539" width="43.4583333333333" style="63" customWidth="1"/>
    <col min="1540" max="1540" width="12.275" style="63" customWidth="1"/>
    <col min="1541" max="1541" width="10.9083333333333" style="63" customWidth="1"/>
    <col min="1542" max="1542" width="11.5416666666667" style="63" customWidth="1"/>
    <col min="1543" max="1792" width="10.175" style="63"/>
    <col min="1793" max="1793" width="3.36666666666667" style="63" customWidth="1"/>
    <col min="1794" max="1794" width="9" style="63" customWidth="1"/>
    <col min="1795" max="1795" width="43.4583333333333" style="63" customWidth="1"/>
    <col min="1796" max="1796" width="12.275" style="63" customWidth="1"/>
    <col min="1797" max="1797" width="10.9083333333333" style="63" customWidth="1"/>
    <col min="1798" max="1798" width="11.5416666666667" style="63" customWidth="1"/>
    <col min="1799" max="2048" width="10.175" style="63"/>
    <col min="2049" max="2049" width="3.36666666666667" style="63" customWidth="1"/>
    <col min="2050" max="2050" width="9" style="63" customWidth="1"/>
    <col min="2051" max="2051" width="43.4583333333333" style="63" customWidth="1"/>
    <col min="2052" max="2052" width="12.275" style="63" customWidth="1"/>
    <col min="2053" max="2053" width="10.9083333333333" style="63" customWidth="1"/>
    <col min="2054" max="2054" width="11.5416666666667" style="63" customWidth="1"/>
    <col min="2055" max="2304" width="10.175" style="63"/>
    <col min="2305" max="2305" width="3.36666666666667" style="63" customWidth="1"/>
    <col min="2306" max="2306" width="9" style="63" customWidth="1"/>
    <col min="2307" max="2307" width="43.4583333333333" style="63" customWidth="1"/>
    <col min="2308" max="2308" width="12.275" style="63" customWidth="1"/>
    <col min="2309" max="2309" width="10.9083333333333" style="63" customWidth="1"/>
    <col min="2310" max="2310" width="11.5416666666667" style="63" customWidth="1"/>
    <col min="2311" max="2560" width="10.175" style="63"/>
    <col min="2561" max="2561" width="3.36666666666667" style="63" customWidth="1"/>
    <col min="2562" max="2562" width="9" style="63" customWidth="1"/>
    <col min="2563" max="2563" width="43.4583333333333" style="63" customWidth="1"/>
    <col min="2564" max="2564" width="12.275" style="63" customWidth="1"/>
    <col min="2565" max="2565" width="10.9083333333333" style="63" customWidth="1"/>
    <col min="2566" max="2566" width="11.5416666666667" style="63" customWidth="1"/>
    <col min="2567" max="2816" width="10.175" style="63"/>
    <col min="2817" max="2817" width="3.36666666666667" style="63" customWidth="1"/>
    <col min="2818" max="2818" width="9" style="63" customWidth="1"/>
    <col min="2819" max="2819" width="43.4583333333333" style="63" customWidth="1"/>
    <col min="2820" max="2820" width="12.275" style="63" customWidth="1"/>
    <col min="2821" max="2821" width="10.9083333333333" style="63" customWidth="1"/>
    <col min="2822" max="2822" width="11.5416666666667" style="63" customWidth="1"/>
    <col min="2823" max="3072" width="10.175" style="63"/>
    <col min="3073" max="3073" width="3.36666666666667" style="63" customWidth="1"/>
    <col min="3074" max="3074" width="9" style="63" customWidth="1"/>
    <col min="3075" max="3075" width="43.4583333333333" style="63" customWidth="1"/>
    <col min="3076" max="3076" width="12.275" style="63" customWidth="1"/>
    <col min="3077" max="3077" width="10.9083333333333" style="63" customWidth="1"/>
    <col min="3078" max="3078" width="11.5416666666667" style="63" customWidth="1"/>
    <col min="3079" max="3328" width="10.175" style="63"/>
    <col min="3329" max="3329" width="3.36666666666667" style="63" customWidth="1"/>
    <col min="3330" max="3330" width="9" style="63" customWidth="1"/>
    <col min="3331" max="3331" width="43.4583333333333" style="63" customWidth="1"/>
    <col min="3332" max="3332" width="12.275" style="63" customWidth="1"/>
    <col min="3333" max="3333" width="10.9083333333333" style="63" customWidth="1"/>
    <col min="3334" max="3334" width="11.5416666666667" style="63" customWidth="1"/>
    <col min="3335" max="3584" width="10.175" style="63"/>
    <col min="3585" max="3585" width="3.36666666666667" style="63" customWidth="1"/>
    <col min="3586" max="3586" width="9" style="63" customWidth="1"/>
    <col min="3587" max="3587" width="43.4583333333333" style="63" customWidth="1"/>
    <col min="3588" max="3588" width="12.275" style="63" customWidth="1"/>
    <col min="3589" max="3589" width="10.9083333333333" style="63" customWidth="1"/>
    <col min="3590" max="3590" width="11.5416666666667" style="63" customWidth="1"/>
    <col min="3591" max="3840" width="10.175" style="63"/>
    <col min="3841" max="3841" width="3.36666666666667" style="63" customWidth="1"/>
    <col min="3842" max="3842" width="9" style="63" customWidth="1"/>
    <col min="3843" max="3843" width="43.4583333333333" style="63" customWidth="1"/>
    <col min="3844" max="3844" width="12.275" style="63" customWidth="1"/>
    <col min="3845" max="3845" width="10.9083333333333" style="63" customWidth="1"/>
    <col min="3846" max="3846" width="11.5416666666667" style="63" customWidth="1"/>
    <col min="3847" max="4096" width="10.175" style="63"/>
    <col min="4097" max="4097" width="3.36666666666667" style="63" customWidth="1"/>
    <col min="4098" max="4098" width="9" style="63" customWidth="1"/>
    <col min="4099" max="4099" width="43.4583333333333" style="63" customWidth="1"/>
    <col min="4100" max="4100" width="12.275" style="63" customWidth="1"/>
    <col min="4101" max="4101" width="10.9083333333333" style="63" customWidth="1"/>
    <col min="4102" max="4102" width="11.5416666666667" style="63" customWidth="1"/>
    <col min="4103" max="4352" width="10.175" style="63"/>
    <col min="4353" max="4353" width="3.36666666666667" style="63" customWidth="1"/>
    <col min="4354" max="4354" width="9" style="63" customWidth="1"/>
    <col min="4355" max="4355" width="43.4583333333333" style="63" customWidth="1"/>
    <col min="4356" max="4356" width="12.275" style="63" customWidth="1"/>
    <col min="4357" max="4357" width="10.9083333333333" style="63" customWidth="1"/>
    <col min="4358" max="4358" width="11.5416666666667" style="63" customWidth="1"/>
    <col min="4359" max="4608" width="10.175" style="63"/>
    <col min="4609" max="4609" width="3.36666666666667" style="63" customWidth="1"/>
    <col min="4610" max="4610" width="9" style="63" customWidth="1"/>
    <col min="4611" max="4611" width="43.4583333333333" style="63" customWidth="1"/>
    <col min="4612" max="4612" width="12.275" style="63" customWidth="1"/>
    <col min="4613" max="4613" width="10.9083333333333" style="63" customWidth="1"/>
    <col min="4614" max="4614" width="11.5416666666667" style="63" customWidth="1"/>
    <col min="4615" max="4864" width="10.175" style="63"/>
    <col min="4865" max="4865" width="3.36666666666667" style="63" customWidth="1"/>
    <col min="4866" max="4866" width="9" style="63" customWidth="1"/>
    <col min="4867" max="4867" width="43.4583333333333" style="63" customWidth="1"/>
    <col min="4868" max="4868" width="12.275" style="63" customWidth="1"/>
    <col min="4869" max="4869" width="10.9083333333333" style="63" customWidth="1"/>
    <col min="4870" max="4870" width="11.5416666666667" style="63" customWidth="1"/>
    <col min="4871" max="5120" width="10.175" style="63"/>
    <col min="5121" max="5121" width="3.36666666666667" style="63" customWidth="1"/>
    <col min="5122" max="5122" width="9" style="63" customWidth="1"/>
    <col min="5123" max="5123" width="43.4583333333333" style="63" customWidth="1"/>
    <col min="5124" max="5124" width="12.275" style="63" customWidth="1"/>
    <col min="5125" max="5125" width="10.9083333333333" style="63" customWidth="1"/>
    <col min="5126" max="5126" width="11.5416666666667" style="63" customWidth="1"/>
    <col min="5127" max="5376" width="10.175" style="63"/>
    <col min="5377" max="5377" width="3.36666666666667" style="63" customWidth="1"/>
    <col min="5378" max="5378" width="9" style="63" customWidth="1"/>
    <col min="5379" max="5379" width="43.4583333333333" style="63" customWidth="1"/>
    <col min="5380" max="5380" width="12.275" style="63" customWidth="1"/>
    <col min="5381" max="5381" width="10.9083333333333" style="63" customWidth="1"/>
    <col min="5382" max="5382" width="11.5416666666667" style="63" customWidth="1"/>
    <col min="5383" max="5632" width="10.175" style="63"/>
    <col min="5633" max="5633" width="3.36666666666667" style="63" customWidth="1"/>
    <col min="5634" max="5634" width="9" style="63" customWidth="1"/>
    <col min="5635" max="5635" width="43.4583333333333" style="63" customWidth="1"/>
    <col min="5636" max="5636" width="12.275" style="63" customWidth="1"/>
    <col min="5637" max="5637" width="10.9083333333333" style="63" customWidth="1"/>
    <col min="5638" max="5638" width="11.5416666666667" style="63" customWidth="1"/>
    <col min="5639" max="5888" width="10.175" style="63"/>
    <col min="5889" max="5889" width="3.36666666666667" style="63" customWidth="1"/>
    <col min="5890" max="5890" width="9" style="63" customWidth="1"/>
    <col min="5891" max="5891" width="43.4583333333333" style="63" customWidth="1"/>
    <col min="5892" max="5892" width="12.275" style="63" customWidth="1"/>
    <col min="5893" max="5893" width="10.9083333333333" style="63" customWidth="1"/>
    <col min="5894" max="5894" width="11.5416666666667" style="63" customWidth="1"/>
    <col min="5895" max="6144" width="10.175" style="63"/>
    <col min="6145" max="6145" width="3.36666666666667" style="63" customWidth="1"/>
    <col min="6146" max="6146" width="9" style="63" customWidth="1"/>
    <col min="6147" max="6147" width="43.4583333333333" style="63" customWidth="1"/>
    <col min="6148" max="6148" width="12.275" style="63" customWidth="1"/>
    <col min="6149" max="6149" width="10.9083333333333" style="63" customWidth="1"/>
    <col min="6150" max="6150" width="11.5416666666667" style="63" customWidth="1"/>
    <col min="6151" max="6400" width="10.175" style="63"/>
    <col min="6401" max="6401" width="3.36666666666667" style="63" customWidth="1"/>
    <col min="6402" max="6402" width="9" style="63" customWidth="1"/>
    <col min="6403" max="6403" width="43.4583333333333" style="63" customWidth="1"/>
    <col min="6404" max="6404" width="12.275" style="63" customWidth="1"/>
    <col min="6405" max="6405" width="10.9083333333333" style="63" customWidth="1"/>
    <col min="6406" max="6406" width="11.5416666666667" style="63" customWidth="1"/>
    <col min="6407" max="6656" width="10.175" style="63"/>
    <col min="6657" max="6657" width="3.36666666666667" style="63" customWidth="1"/>
    <col min="6658" max="6658" width="9" style="63" customWidth="1"/>
    <col min="6659" max="6659" width="43.4583333333333" style="63" customWidth="1"/>
    <col min="6660" max="6660" width="12.275" style="63" customWidth="1"/>
    <col min="6661" max="6661" width="10.9083333333333" style="63" customWidth="1"/>
    <col min="6662" max="6662" width="11.5416666666667" style="63" customWidth="1"/>
    <col min="6663" max="6912" width="10.175" style="63"/>
    <col min="6913" max="6913" width="3.36666666666667" style="63" customWidth="1"/>
    <col min="6914" max="6914" width="9" style="63" customWidth="1"/>
    <col min="6915" max="6915" width="43.4583333333333" style="63" customWidth="1"/>
    <col min="6916" max="6916" width="12.275" style="63" customWidth="1"/>
    <col min="6917" max="6917" width="10.9083333333333" style="63" customWidth="1"/>
    <col min="6918" max="6918" width="11.5416666666667" style="63" customWidth="1"/>
    <col min="6919" max="7168" width="10.175" style="63"/>
    <col min="7169" max="7169" width="3.36666666666667" style="63" customWidth="1"/>
    <col min="7170" max="7170" width="9" style="63" customWidth="1"/>
    <col min="7171" max="7171" width="43.4583333333333" style="63" customWidth="1"/>
    <col min="7172" max="7172" width="12.275" style="63" customWidth="1"/>
    <col min="7173" max="7173" width="10.9083333333333" style="63" customWidth="1"/>
    <col min="7174" max="7174" width="11.5416666666667" style="63" customWidth="1"/>
    <col min="7175" max="7424" width="10.175" style="63"/>
    <col min="7425" max="7425" width="3.36666666666667" style="63" customWidth="1"/>
    <col min="7426" max="7426" width="9" style="63" customWidth="1"/>
    <col min="7427" max="7427" width="43.4583333333333" style="63" customWidth="1"/>
    <col min="7428" max="7428" width="12.275" style="63" customWidth="1"/>
    <col min="7429" max="7429" width="10.9083333333333" style="63" customWidth="1"/>
    <col min="7430" max="7430" width="11.5416666666667" style="63" customWidth="1"/>
    <col min="7431" max="7680" width="10.175" style="63"/>
    <col min="7681" max="7681" width="3.36666666666667" style="63" customWidth="1"/>
    <col min="7682" max="7682" width="9" style="63" customWidth="1"/>
    <col min="7683" max="7683" width="43.4583333333333" style="63" customWidth="1"/>
    <col min="7684" max="7684" width="12.275" style="63" customWidth="1"/>
    <col min="7685" max="7685" width="10.9083333333333" style="63" customWidth="1"/>
    <col min="7686" max="7686" width="11.5416666666667" style="63" customWidth="1"/>
    <col min="7687" max="7936" width="10.175" style="63"/>
    <col min="7937" max="7937" width="3.36666666666667" style="63" customWidth="1"/>
    <col min="7938" max="7938" width="9" style="63" customWidth="1"/>
    <col min="7939" max="7939" width="43.4583333333333" style="63" customWidth="1"/>
    <col min="7940" max="7940" width="12.275" style="63" customWidth="1"/>
    <col min="7941" max="7941" width="10.9083333333333" style="63" customWidth="1"/>
    <col min="7942" max="7942" width="11.5416666666667" style="63" customWidth="1"/>
    <col min="7943" max="8192" width="10.175" style="63"/>
    <col min="8193" max="8193" width="3.36666666666667" style="63" customWidth="1"/>
    <col min="8194" max="8194" width="9" style="63" customWidth="1"/>
    <col min="8195" max="8195" width="43.4583333333333" style="63" customWidth="1"/>
    <col min="8196" max="8196" width="12.275" style="63" customWidth="1"/>
    <col min="8197" max="8197" width="10.9083333333333" style="63" customWidth="1"/>
    <col min="8198" max="8198" width="11.5416666666667" style="63" customWidth="1"/>
    <col min="8199" max="8448" width="10.175" style="63"/>
    <col min="8449" max="8449" width="3.36666666666667" style="63" customWidth="1"/>
    <col min="8450" max="8450" width="9" style="63" customWidth="1"/>
    <col min="8451" max="8451" width="43.4583333333333" style="63" customWidth="1"/>
    <col min="8452" max="8452" width="12.275" style="63" customWidth="1"/>
    <col min="8453" max="8453" width="10.9083333333333" style="63" customWidth="1"/>
    <col min="8454" max="8454" width="11.5416666666667" style="63" customWidth="1"/>
    <col min="8455" max="8704" width="10.175" style="63"/>
    <col min="8705" max="8705" width="3.36666666666667" style="63" customWidth="1"/>
    <col min="8706" max="8706" width="9" style="63" customWidth="1"/>
    <col min="8707" max="8707" width="43.4583333333333" style="63" customWidth="1"/>
    <col min="8708" max="8708" width="12.275" style="63" customWidth="1"/>
    <col min="8709" max="8709" width="10.9083333333333" style="63" customWidth="1"/>
    <col min="8710" max="8710" width="11.5416666666667" style="63" customWidth="1"/>
    <col min="8711" max="8960" width="10.175" style="63"/>
    <col min="8961" max="8961" width="3.36666666666667" style="63" customWidth="1"/>
    <col min="8962" max="8962" width="9" style="63" customWidth="1"/>
    <col min="8963" max="8963" width="43.4583333333333" style="63" customWidth="1"/>
    <col min="8964" max="8964" width="12.275" style="63" customWidth="1"/>
    <col min="8965" max="8965" width="10.9083333333333" style="63" customWidth="1"/>
    <col min="8966" max="8966" width="11.5416666666667" style="63" customWidth="1"/>
    <col min="8967" max="9216" width="10.175" style="63"/>
    <col min="9217" max="9217" width="3.36666666666667" style="63" customWidth="1"/>
    <col min="9218" max="9218" width="9" style="63" customWidth="1"/>
    <col min="9219" max="9219" width="43.4583333333333" style="63" customWidth="1"/>
    <col min="9220" max="9220" width="12.275" style="63" customWidth="1"/>
    <col min="9221" max="9221" width="10.9083333333333" style="63" customWidth="1"/>
    <col min="9222" max="9222" width="11.5416666666667" style="63" customWidth="1"/>
    <col min="9223" max="9472" width="10.175" style="63"/>
    <col min="9473" max="9473" width="3.36666666666667" style="63" customWidth="1"/>
    <col min="9474" max="9474" width="9" style="63" customWidth="1"/>
    <col min="9475" max="9475" width="43.4583333333333" style="63" customWidth="1"/>
    <col min="9476" max="9476" width="12.275" style="63" customWidth="1"/>
    <col min="9477" max="9477" width="10.9083333333333" style="63" customWidth="1"/>
    <col min="9478" max="9478" width="11.5416666666667" style="63" customWidth="1"/>
    <col min="9479" max="9728" width="10.175" style="63"/>
    <col min="9729" max="9729" width="3.36666666666667" style="63" customWidth="1"/>
    <col min="9730" max="9730" width="9" style="63" customWidth="1"/>
    <col min="9731" max="9731" width="43.4583333333333" style="63" customWidth="1"/>
    <col min="9732" max="9732" width="12.275" style="63" customWidth="1"/>
    <col min="9733" max="9733" width="10.9083333333333" style="63" customWidth="1"/>
    <col min="9734" max="9734" width="11.5416666666667" style="63" customWidth="1"/>
    <col min="9735" max="9984" width="10.175" style="63"/>
    <col min="9985" max="9985" width="3.36666666666667" style="63" customWidth="1"/>
    <col min="9986" max="9986" width="9" style="63" customWidth="1"/>
    <col min="9987" max="9987" width="43.4583333333333" style="63" customWidth="1"/>
    <col min="9988" max="9988" width="12.275" style="63" customWidth="1"/>
    <col min="9989" max="9989" width="10.9083333333333" style="63" customWidth="1"/>
    <col min="9990" max="9990" width="11.5416666666667" style="63" customWidth="1"/>
    <col min="9991" max="10240" width="10.175" style="63"/>
    <col min="10241" max="10241" width="3.36666666666667" style="63" customWidth="1"/>
    <col min="10242" max="10242" width="9" style="63" customWidth="1"/>
    <col min="10243" max="10243" width="43.4583333333333" style="63" customWidth="1"/>
    <col min="10244" max="10244" width="12.275" style="63" customWidth="1"/>
    <col min="10245" max="10245" width="10.9083333333333" style="63" customWidth="1"/>
    <col min="10246" max="10246" width="11.5416666666667" style="63" customWidth="1"/>
    <col min="10247" max="10496" width="10.175" style="63"/>
    <col min="10497" max="10497" width="3.36666666666667" style="63" customWidth="1"/>
    <col min="10498" max="10498" width="9" style="63" customWidth="1"/>
    <col min="10499" max="10499" width="43.4583333333333" style="63" customWidth="1"/>
    <col min="10500" max="10500" width="12.275" style="63" customWidth="1"/>
    <col min="10501" max="10501" width="10.9083333333333" style="63" customWidth="1"/>
    <col min="10502" max="10502" width="11.5416666666667" style="63" customWidth="1"/>
    <col min="10503" max="10752" width="10.175" style="63"/>
    <col min="10753" max="10753" width="3.36666666666667" style="63" customWidth="1"/>
    <col min="10754" max="10754" width="9" style="63" customWidth="1"/>
    <col min="10755" max="10755" width="43.4583333333333" style="63" customWidth="1"/>
    <col min="10756" max="10756" width="12.275" style="63" customWidth="1"/>
    <col min="10757" max="10757" width="10.9083333333333" style="63" customWidth="1"/>
    <col min="10758" max="10758" width="11.5416666666667" style="63" customWidth="1"/>
    <col min="10759" max="11008" width="10.175" style="63"/>
    <col min="11009" max="11009" width="3.36666666666667" style="63" customWidth="1"/>
    <col min="11010" max="11010" width="9" style="63" customWidth="1"/>
    <col min="11011" max="11011" width="43.4583333333333" style="63" customWidth="1"/>
    <col min="11012" max="11012" width="12.275" style="63" customWidth="1"/>
    <col min="11013" max="11013" width="10.9083333333333" style="63" customWidth="1"/>
    <col min="11014" max="11014" width="11.5416666666667" style="63" customWidth="1"/>
    <col min="11015" max="11264" width="10.175" style="63"/>
    <col min="11265" max="11265" width="3.36666666666667" style="63" customWidth="1"/>
    <col min="11266" max="11266" width="9" style="63" customWidth="1"/>
    <col min="11267" max="11267" width="43.4583333333333" style="63" customWidth="1"/>
    <col min="11268" max="11268" width="12.275" style="63" customWidth="1"/>
    <col min="11269" max="11269" width="10.9083333333333" style="63" customWidth="1"/>
    <col min="11270" max="11270" width="11.5416666666667" style="63" customWidth="1"/>
    <col min="11271" max="11520" width="10.175" style="63"/>
    <col min="11521" max="11521" width="3.36666666666667" style="63" customWidth="1"/>
    <col min="11522" max="11522" width="9" style="63" customWidth="1"/>
    <col min="11523" max="11523" width="43.4583333333333" style="63" customWidth="1"/>
    <col min="11524" max="11524" width="12.275" style="63" customWidth="1"/>
    <col min="11525" max="11525" width="10.9083333333333" style="63" customWidth="1"/>
    <col min="11526" max="11526" width="11.5416666666667" style="63" customWidth="1"/>
    <col min="11527" max="11776" width="10.175" style="63"/>
    <col min="11777" max="11777" width="3.36666666666667" style="63" customWidth="1"/>
    <col min="11778" max="11778" width="9" style="63" customWidth="1"/>
    <col min="11779" max="11779" width="43.4583333333333" style="63" customWidth="1"/>
    <col min="11780" max="11780" width="12.275" style="63" customWidth="1"/>
    <col min="11781" max="11781" width="10.9083333333333" style="63" customWidth="1"/>
    <col min="11782" max="11782" width="11.5416666666667" style="63" customWidth="1"/>
    <col min="11783" max="12032" width="10.175" style="63"/>
    <col min="12033" max="12033" width="3.36666666666667" style="63" customWidth="1"/>
    <col min="12034" max="12034" width="9" style="63" customWidth="1"/>
    <col min="12035" max="12035" width="43.4583333333333" style="63" customWidth="1"/>
    <col min="12036" max="12036" width="12.275" style="63" customWidth="1"/>
    <col min="12037" max="12037" width="10.9083333333333" style="63" customWidth="1"/>
    <col min="12038" max="12038" width="11.5416666666667" style="63" customWidth="1"/>
    <col min="12039" max="12288" width="10.175" style="63"/>
    <col min="12289" max="12289" width="3.36666666666667" style="63" customWidth="1"/>
    <col min="12290" max="12290" width="9" style="63" customWidth="1"/>
    <col min="12291" max="12291" width="43.4583333333333" style="63" customWidth="1"/>
    <col min="12292" max="12292" width="12.275" style="63" customWidth="1"/>
    <col min="12293" max="12293" width="10.9083333333333" style="63" customWidth="1"/>
    <col min="12294" max="12294" width="11.5416666666667" style="63" customWidth="1"/>
    <col min="12295" max="12544" width="10.175" style="63"/>
    <col min="12545" max="12545" width="3.36666666666667" style="63" customWidth="1"/>
    <col min="12546" max="12546" width="9" style="63" customWidth="1"/>
    <col min="12547" max="12547" width="43.4583333333333" style="63" customWidth="1"/>
    <col min="12548" max="12548" width="12.275" style="63" customWidth="1"/>
    <col min="12549" max="12549" width="10.9083333333333" style="63" customWidth="1"/>
    <col min="12550" max="12550" width="11.5416666666667" style="63" customWidth="1"/>
    <col min="12551" max="12800" width="10.175" style="63"/>
    <col min="12801" max="12801" width="3.36666666666667" style="63" customWidth="1"/>
    <col min="12802" max="12802" width="9" style="63" customWidth="1"/>
    <col min="12803" max="12803" width="43.4583333333333" style="63" customWidth="1"/>
    <col min="12804" max="12804" width="12.275" style="63" customWidth="1"/>
    <col min="12805" max="12805" width="10.9083333333333" style="63" customWidth="1"/>
    <col min="12806" max="12806" width="11.5416666666667" style="63" customWidth="1"/>
    <col min="12807" max="13056" width="10.175" style="63"/>
    <col min="13057" max="13057" width="3.36666666666667" style="63" customWidth="1"/>
    <col min="13058" max="13058" width="9" style="63" customWidth="1"/>
    <col min="13059" max="13059" width="43.4583333333333" style="63" customWidth="1"/>
    <col min="13060" max="13060" width="12.275" style="63" customWidth="1"/>
    <col min="13061" max="13061" width="10.9083333333333" style="63" customWidth="1"/>
    <col min="13062" max="13062" width="11.5416666666667" style="63" customWidth="1"/>
    <col min="13063" max="13312" width="10.175" style="63"/>
    <col min="13313" max="13313" width="3.36666666666667" style="63" customWidth="1"/>
    <col min="13314" max="13314" width="9" style="63" customWidth="1"/>
    <col min="13315" max="13315" width="43.4583333333333" style="63" customWidth="1"/>
    <col min="13316" max="13316" width="12.275" style="63" customWidth="1"/>
    <col min="13317" max="13317" width="10.9083333333333" style="63" customWidth="1"/>
    <col min="13318" max="13318" width="11.5416666666667" style="63" customWidth="1"/>
    <col min="13319" max="13568" width="10.175" style="63"/>
    <col min="13569" max="13569" width="3.36666666666667" style="63" customWidth="1"/>
    <col min="13570" max="13570" width="9" style="63" customWidth="1"/>
    <col min="13571" max="13571" width="43.4583333333333" style="63" customWidth="1"/>
    <col min="13572" max="13572" width="12.275" style="63" customWidth="1"/>
    <col min="13573" max="13573" width="10.9083333333333" style="63" customWidth="1"/>
    <col min="13574" max="13574" width="11.5416666666667" style="63" customWidth="1"/>
    <col min="13575" max="13824" width="10.175" style="63"/>
    <col min="13825" max="13825" width="3.36666666666667" style="63" customWidth="1"/>
    <col min="13826" max="13826" width="9" style="63" customWidth="1"/>
    <col min="13827" max="13827" width="43.4583333333333" style="63" customWidth="1"/>
    <col min="13828" max="13828" width="12.275" style="63" customWidth="1"/>
    <col min="13829" max="13829" width="10.9083333333333" style="63" customWidth="1"/>
    <col min="13830" max="13830" width="11.5416666666667" style="63" customWidth="1"/>
    <col min="13831" max="14080" width="10.175" style="63"/>
    <col min="14081" max="14081" width="3.36666666666667" style="63" customWidth="1"/>
    <col min="14082" max="14082" width="9" style="63" customWidth="1"/>
    <col min="14083" max="14083" width="43.4583333333333" style="63" customWidth="1"/>
    <col min="14084" max="14084" width="12.275" style="63" customWidth="1"/>
    <col min="14085" max="14085" width="10.9083333333333" style="63" customWidth="1"/>
    <col min="14086" max="14086" width="11.5416666666667" style="63" customWidth="1"/>
    <col min="14087" max="14336" width="10.175" style="63"/>
    <col min="14337" max="14337" width="3.36666666666667" style="63" customWidth="1"/>
    <col min="14338" max="14338" width="9" style="63" customWidth="1"/>
    <col min="14339" max="14339" width="43.4583333333333" style="63" customWidth="1"/>
    <col min="14340" max="14340" width="12.275" style="63" customWidth="1"/>
    <col min="14341" max="14341" width="10.9083333333333" style="63" customWidth="1"/>
    <col min="14342" max="14342" width="11.5416666666667" style="63" customWidth="1"/>
    <col min="14343" max="14592" width="10.175" style="63"/>
    <col min="14593" max="14593" width="3.36666666666667" style="63" customWidth="1"/>
    <col min="14594" max="14594" width="9" style="63" customWidth="1"/>
    <col min="14595" max="14595" width="43.4583333333333" style="63" customWidth="1"/>
    <col min="14596" max="14596" width="12.275" style="63" customWidth="1"/>
    <col min="14597" max="14597" width="10.9083333333333" style="63" customWidth="1"/>
    <col min="14598" max="14598" width="11.5416666666667" style="63" customWidth="1"/>
    <col min="14599" max="14848" width="10.175" style="63"/>
    <col min="14849" max="14849" width="3.36666666666667" style="63" customWidth="1"/>
    <col min="14850" max="14850" width="9" style="63" customWidth="1"/>
    <col min="14851" max="14851" width="43.4583333333333" style="63" customWidth="1"/>
    <col min="14852" max="14852" width="12.275" style="63" customWidth="1"/>
    <col min="14853" max="14853" width="10.9083333333333" style="63" customWidth="1"/>
    <col min="14854" max="14854" width="11.5416666666667" style="63" customWidth="1"/>
    <col min="14855" max="15104" width="10.175" style="63"/>
    <col min="15105" max="15105" width="3.36666666666667" style="63" customWidth="1"/>
    <col min="15106" max="15106" width="9" style="63" customWidth="1"/>
    <col min="15107" max="15107" width="43.4583333333333" style="63" customWidth="1"/>
    <col min="15108" max="15108" width="12.275" style="63" customWidth="1"/>
    <col min="15109" max="15109" width="10.9083333333333" style="63" customWidth="1"/>
    <col min="15110" max="15110" width="11.5416666666667" style="63" customWidth="1"/>
    <col min="15111" max="15360" width="10.175" style="63"/>
    <col min="15361" max="15361" width="3.36666666666667" style="63" customWidth="1"/>
    <col min="15362" max="15362" width="9" style="63" customWidth="1"/>
    <col min="15363" max="15363" width="43.4583333333333" style="63" customWidth="1"/>
    <col min="15364" max="15364" width="12.275" style="63" customWidth="1"/>
    <col min="15365" max="15365" width="10.9083333333333" style="63" customWidth="1"/>
    <col min="15366" max="15366" width="11.5416666666667" style="63" customWidth="1"/>
    <col min="15367" max="15616" width="10.175" style="63"/>
    <col min="15617" max="15617" width="3.36666666666667" style="63" customWidth="1"/>
    <col min="15618" max="15618" width="9" style="63" customWidth="1"/>
    <col min="15619" max="15619" width="43.4583333333333" style="63" customWidth="1"/>
    <col min="15620" max="15620" width="12.275" style="63" customWidth="1"/>
    <col min="15621" max="15621" width="10.9083333333333" style="63" customWidth="1"/>
    <col min="15622" max="15622" width="11.5416666666667" style="63" customWidth="1"/>
    <col min="15623" max="15872" width="10.175" style="63"/>
    <col min="15873" max="15873" width="3.36666666666667" style="63" customWidth="1"/>
    <col min="15874" max="15874" width="9" style="63" customWidth="1"/>
    <col min="15875" max="15875" width="43.4583333333333" style="63" customWidth="1"/>
    <col min="15876" max="15876" width="12.275" style="63" customWidth="1"/>
    <col min="15877" max="15877" width="10.9083333333333" style="63" customWidth="1"/>
    <col min="15878" max="15878" width="11.5416666666667" style="63" customWidth="1"/>
    <col min="15879" max="16128" width="10.175" style="63"/>
    <col min="16129" max="16129" width="3.36666666666667" style="63" customWidth="1"/>
    <col min="16130" max="16130" width="9" style="63" customWidth="1"/>
    <col min="16131" max="16131" width="43.4583333333333" style="63" customWidth="1"/>
    <col min="16132" max="16132" width="12.275" style="63" customWidth="1"/>
    <col min="16133" max="16133" width="10.9083333333333" style="63" customWidth="1"/>
    <col min="16134" max="16134" width="11.5416666666667" style="63" customWidth="1"/>
    <col min="16135" max="16384" width="10.175" style="63"/>
  </cols>
  <sheetData>
    <row r="1" ht="17.25" spans="2:6">
      <c r="B1" s="65"/>
      <c r="C1" s="66"/>
      <c r="D1" s="66"/>
      <c r="E1" s="66"/>
      <c r="F1" s="66"/>
    </row>
    <row r="2" s="61" customFormat="1" ht="25.5" spans="2:6">
      <c r="B2" s="67" t="s">
        <v>8</v>
      </c>
      <c r="C2" s="67"/>
      <c r="D2" s="67"/>
      <c r="E2" s="67"/>
      <c r="F2" s="67"/>
    </row>
    <row r="3" s="62" customFormat="1" ht="20" customHeight="1" spans="2:6">
      <c r="B3" s="68" t="s">
        <v>1</v>
      </c>
      <c r="C3" s="69" t="s">
        <v>9</v>
      </c>
      <c r="D3" s="69" t="s">
        <v>10</v>
      </c>
      <c r="E3" s="69" t="s">
        <v>11</v>
      </c>
      <c r="F3" s="70" t="s">
        <v>12</v>
      </c>
    </row>
    <row r="4" s="62" customFormat="1" ht="20" customHeight="1" spans="2:6">
      <c r="B4" s="71"/>
      <c r="C4" s="72"/>
      <c r="D4" s="73"/>
      <c r="E4" s="73"/>
      <c r="F4" s="74"/>
    </row>
    <row r="5" s="62" customFormat="1" ht="20" customHeight="1" spans="2:6">
      <c r="B5" s="71"/>
      <c r="C5" s="72"/>
      <c r="D5" s="73"/>
      <c r="E5" s="73"/>
      <c r="F5" s="74"/>
    </row>
    <row r="6" s="62" customFormat="1" ht="20" customHeight="1" spans="2:6">
      <c r="B6" s="71"/>
      <c r="C6" s="72"/>
      <c r="D6" s="73"/>
      <c r="E6" s="73"/>
      <c r="F6" s="74"/>
    </row>
    <row r="7" s="62" customFormat="1" ht="20" customHeight="1" spans="2:6">
      <c r="B7" s="71"/>
      <c r="C7" s="75"/>
      <c r="D7" s="73"/>
      <c r="E7" s="73"/>
      <c r="F7" s="76"/>
    </row>
    <row r="8" s="62" customFormat="1" ht="20" customHeight="1" spans="2:6">
      <c r="B8" s="71"/>
      <c r="C8" s="75"/>
      <c r="D8" s="73"/>
      <c r="E8" s="73"/>
      <c r="F8" s="76"/>
    </row>
    <row r="9" s="62" customFormat="1" ht="20" customHeight="1" spans="2:6">
      <c r="B9" s="71"/>
      <c r="C9" s="75"/>
      <c r="D9" s="73"/>
      <c r="E9" s="73"/>
      <c r="F9" s="76"/>
    </row>
    <row r="10" s="62" customFormat="1" ht="20" customHeight="1" spans="2:6">
      <c r="B10" s="71"/>
      <c r="C10" s="77"/>
      <c r="D10" s="78"/>
      <c r="E10" s="78"/>
      <c r="F10" s="79"/>
    </row>
    <row r="11" s="62" customFormat="1" ht="20" customHeight="1" spans="2:6">
      <c r="B11" s="71"/>
      <c r="C11" s="77"/>
      <c r="D11" s="78"/>
      <c r="E11" s="78"/>
      <c r="F11" s="79"/>
    </row>
    <row r="12" s="62" customFormat="1" ht="20" customHeight="1" spans="2:6">
      <c r="B12" s="71"/>
      <c r="C12" s="75"/>
      <c r="D12" s="73"/>
      <c r="E12" s="73"/>
      <c r="F12" s="76"/>
    </row>
    <row r="13" s="62" customFormat="1" ht="20" customHeight="1" spans="2:6">
      <c r="B13" s="71"/>
      <c r="C13" s="75"/>
      <c r="D13" s="73"/>
      <c r="E13" s="73"/>
      <c r="F13" s="76"/>
    </row>
    <row r="14" s="62" customFormat="1" ht="20" customHeight="1" spans="2:6">
      <c r="B14" s="71"/>
      <c r="C14" s="75"/>
      <c r="D14" s="73"/>
      <c r="E14" s="73"/>
      <c r="F14" s="76"/>
    </row>
    <row r="15" s="62" customFormat="1" ht="20" customHeight="1" spans="2:6">
      <c r="B15" s="71"/>
      <c r="C15" s="75"/>
      <c r="D15" s="73"/>
      <c r="E15" s="73"/>
      <c r="F15" s="76"/>
    </row>
    <row r="16" s="62" customFormat="1" ht="20" customHeight="1" spans="2:6">
      <c r="B16" s="71"/>
      <c r="C16" s="75"/>
      <c r="D16" s="73"/>
      <c r="E16" s="73"/>
      <c r="F16" s="76"/>
    </row>
    <row r="17" s="62" customFormat="1" ht="20" customHeight="1" spans="2:6">
      <c r="B17" s="71"/>
      <c r="C17" s="75"/>
      <c r="D17" s="73"/>
      <c r="E17" s="73"/>
      <c r="F17" s="76"/>
    </row>
    <row r="18" s="62" customFormat="1" ht="20" customHeight="1" spans="2:6">
      <c r="B18" s="71"/>
      <c r="C18" s="75"/>
      <c r="D18" s="73"/>
      <c r="E18" s="73"/>
      <c r="F18" s="76"/>
    </row>
    <row r="19" s="62" customFormat="1" ht="20" customHeight="1" spans="2:6">
      <c r="B19" s="71"/>
      <c r="C19" s="75"/>
      <c r="D19" s="73"/>
      <c r="E19" s="73"/>
      <c r="F19" s="76"/>
    </row>
    <row r="20" s="62" customFormat="1" ht="20" customHeight="1" spans="2:6">
      <c r="B20" s="71"/>
      <c r="C20" s="75"/>
      <c r="D20" s="73"/>
      <c r="E20" s="73"/>
      <c r="F20" s="76"/>
    </row>
    <row r="21" s="62" customFormat="1" ht="20" customHeight="1" spans="2:6">
      <c r="B21" s="71"/>
      <c r="C21" s="75"/>
      <c r="D21" s="73"/>
      <c r="E21" s="73"/>
      <c r="F21" s="76"/>
    </row>
    <row r="22" s="62" customFormat="1" ht="17.25" spans="2:6">
      <c r="B22" s="80"/>
      <c r="C22" s="81"/>
      <c r="D22" s="82"/>
      <c r="E22" s="82"/>
      <c r="F22" s="83"/>
    </row>
  </sheetData>
  <sheetProtection formatCells="0" insertHyperlinks="0" autoFilter="0"/>
  <mergeCells count="1">
    <mergeCell ref="B2:F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R23"/>
  <sheetViews>
    <sheetView showGridLines="0" tabSelected="1" workbookViewId="0">
      <selection activeCell="A2" sqref="A2"/>
    </sheetView>
  </sheetViews>
  <sheetFormatPr defaultColWidth="3.125" defaultRowHeight="16.5"/>
  <cols>
    <col min="1" max="1" width="3.125" style="3"/>
    <col min="2" max="8" width="6.5" style="3" customWidth="1"/>
    <col min="9" max="10" width="3.25" style="3" customWidth="1"/>
    <col min="11" max="71" width="2.625" style="3" customWidth="1"/>
    <col min="72" max="16384" width="3.125" style="3"/>
  </cols>
  <sheetData>
    <row r="2" s="1" customFormat="1" ht="18" customHeight="1" spans="2:70">
      <c r="B2" s="4" t="s">
        <v>0</v>
      </c>
      <c r="C2" s="4"/>
      <c r="D2" s="4"/>
      <c r="E2" s="4"/>
      <c r="F2" s="5" t="s">
        <v>13</v>
      </c>
      <c r="G2" s="6"/>
      <c r="H2" s="7"/>
      <c r="I2" s="27" t="s">
        <v>14</v>
      </c>
      <c r="J2" s="28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2"/>
      <c r="W2" s="42"/>
      <c r="X2" s="42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L2" s="31" t="s">
        <v>15</v>
      </c>
      <c r="BM2" s="31"/>
      <c r="BN2" s="31"/>
      <c r="BO2" s="60"/>
      <c r="BP2" s="60"/>
      <c r="BQ2" s="60"/>
      <c r="BR2" s="60"/>
    </row>
    <row r="3" s="1" customFormat="1" ht="18" customHeight="1" spans="2:70">
      <c r="B3" s="4"/>
      <c r="C3" s="4"/>
      <c r="D3" s="4"/>
      <c r="E3" s="4"/>
      <c r="F3" s="5" t="s">
        <v>16</v>
      </c>
      <c r="G3" s="8"/>
      <c r="H3" s="9"/>
      <c r="I3" s="10" t="s">
        <v>17</v>
      </c>
      <c r="J3" s="12"/>
      <c r="K3" s="30"/>
      <c r="L3" s="30"/>
      <c r="M3" s="30"/>
      <c r="N3" s="30"/>
      <c r="O3" s="31" t="s">
        <v>18</v>
      </c>
      <c r="P3" s="31"/>
      <c r="Q3" s="31"/>
      <c r="R3" s="25"/>
      <c r="S3" s="25"/>
      <c r="T3" s="25"/>
      <c r="U3" s="25"/>
      <c r="V3" s="43"/>
      <c r="W3" s="43"/>
      <c r="X3" s="43"/>
      <c r="Y3" s="49" t="s">
        <v>19</v>
      </c>
      <c r="Z3" s="49"/>
      <c r="AA3" s="49"/>
      <c r="AB3" s="49"/>
      <c r="AC3" s="49"/>
      <c r="AD3" s="49"/>
      <c r="AE3" s="49"/>
      <c r="AF3" s="49"/>
      <c r="AG3" s="50">
        <v>44175</v>
      </c>
      <c r="AH3" s="51"/>
      <c r="AI3" s="51"/>
      <c r="AJ3" s="51"/>
      <c r="AK3" s="52" t="s">
        <v>20</v>
      </c>
      <c r="AL3" s="53"/>
      <c r="AM3" s="53"/>
      <c r="AN3" s="54"/>
      <c r="AO3" s="54"/>
      <c r="AP3" s="54"/>
      <c r="AQ3" s="54"/>
      <c r="AR3" s="54"/>
      <c r="AS3" s="57">
        <v>44178</v>
      </c>
      <c r="AT3" s="25"/>
      <c r="AU3" s="25"/>
      <c r="AV3" s="25"/>
      <c r="AW3" s="59" t="s">
        <v>21</v>
      </c>
      <c r="AX3" s="54"/>
      <c r="AY3" s="54"/>
      <c r="AZ3" s="54"/>
      <c r="BA3" s="54"/>
      <c r="BB3" s="54"/>
      <c r="BC3" s="54"/>
      <c r="BD3" s="54"/>
      <c r="BE3" s="57">
        <v>44180</v>
      </c>
      <c r="BF3" s="25"/>
      <c r="BG3" s="25"/>
      <c r="BH3" s="51"/>
      <c r="BI3" s="56"/>
      <c r="BJ3" s="56"/>
      <c r="BK3" s="56"/>
      <c r="BL3" s="56"/>
      <c r="BM3" s="56"/>
      <c r="BN3" s="56"/>
      <c r="BO3" s="56"/>
      <c r="BP3" s="56"/>
      <c r="BQ3" s="56"/>
      <c r="BR3" s="56"/>
    </row>
    <row r="4" s="2" customFormat="1" ht="18" customHeight="1" spans="2:70">
      <c r="B4" s="10" t="s">
        <v>22</v>
      </c>
      <c r="C4" s="11"/>
      <c r="D4" s="11"/>
      <c r="E4" s="11"/>
      <c r="F4" s="12"/>
      <c r="G4" s="13" t="s">
        <v>23</v>
      </c>
      <c r="H4" s="14" t="s">
        <v>24</v>
      </c>
      <c r="I4" s="25" t="s">
        <v>25</v>
      </c>
      <c r="J4" s="25"/>
      <c r="K4" s="25"/>
      <c r="L4" s="25"/>
      <c r="M4" s="25"/>
      <c r="N4" s="25"/>
      <c r="O4" s="25"/>
      <c r="P4" s="25"/>
      <c r="Q4" s="25"/>
      <c r="R4" s="44"/>
      <c r="S4" s="44"/>
      <c r="T4" s="44"/>
      <c r="U4" s="44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 t="s">
        <v>26</v>
      </c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="2" customFormat="1" ht="17.25" customHeight="1" spans="2:70">
      <c r="B5" s="15"/>
      <c r="C5" s="16"/>
      <c r="D5" s="16"/>
      <c r="E5" s="16"/>
      <c r="F5" s="17"/>
      <c r="G5" s="18"/>
      <c r="H5" s="18"/>
      <c r="I5" s="32">
        <v>1</v>
      </c>
      <c r="J5" s="32">
        <v>2</v>
      </c>
      <c r="K5" s="32">
        <v>3</v>
      </c>
      <c r="L5" s="33">
        <v>4</v>
      </c>
      <c r="M5" s="33">
        <v>5</v>
      </c>
      <c r="N5" s="32">
        <v>6</v>
      </c>
      <c r="O5" s="32">
        <v>7</v>
      </c>
      <c r="P5" s="32">
        <v>8</v>
      </c>
      <c r="Q5" s="32">
        <v>9</v>
      </c>
      <c r="R5" s="32">
        <v>10</v>
      </c>
      <c r="S5" s="33">
        <v>11</v>
      </c>
      <c r="T5" s="33">
        <v>12</v>
      </c>
      <c r="U5" s="32">
        <v>13</v>
      </c>
      <c r="V5" s="32">
        <v>14</v>
      </c>
      <c r="W5" s="32">
        <v>15</v>
      </c>
      <c r="X5" s="32">
        <v>16</v>
      </c>
      <c r="Y5" s="32">
        <v>17</v>
      </c>
      <c r="Z5" s="33">
        <v>18</v>
      </c>
      <c r="AA5" s="33">
        <v>19</v>
      </c>
      <c r="AB5" s="32">
        <v>20</v>
      </c>
      <c r="AC5" s="32">
        <v>21</v>
      </c>
      <c r="AD5" s="32">
        <v>22</v>
      </c>
      <c r="AE5" s="32">
        <v>23</v>
      </c>
      <c r="AF5" s="32">
        <v>24</v>
      </c>
      <c r="AG5" s="33">
        <v>25</v>
      </c>
      <c r="AH5" s="33">
        <v>26</v>
      </c>
      <c r="AI5" s="32">
        <v>27</v>
      </c>
      <c r="AJ5" s="32">
        <v>28</v>
      </c>
      <c r="AK5" s="32">
        <v>29</v>
      </c>
      <c r="AL5" s="32">
        <v>30</v>
      </c>
      <c r="AM5" s="32">
        <v>31</v>
      </c>
      <c r="AN5" s="55">
        <v>1</v>
      </c>
      <c r="AO5" s="55">
        <v>2</v>
      </c>
      <c r="AP5" s="58">
        <v>3</v>
      </c>
      <c r="AQ5" s="58">
        <v>4</v>
      </c>
      <c r="AR5" s="58">
        <v>5</v>
      </c>
      <c r="AS5" s="58">
        <v>6</v>
      </c>
      <c r="AT5" s="58">
        <v>7</v>
      </c>
      <c r="AU5" s="55">
        <v>8</v>
      </c>
      <c r="AV5" s="55">
        <v>9</v>
      </c>
      <c r="AW5" s="58">
        <v>10</v>
      </c>
      <c r="AX5" s="58">
        <v>11</v>
      </c>
      <c r="AY5" s="58">
        <v>12</v>
      </c>
      <c r="AZ5" s="58">
        <v>13</v>
      </c>
      <c r="BA5" s="58">
        <v>14</v>
      </c>
      <c r="BB5" s="55">
        <v>15</v>
      </c>
      <c r="BC5" s="55">
        <v>16</v>
      </c>
      <c r="BD5" s="58">
        <v>17</v>
      </c>
      <c r="BE5" s="58">
        <v>18</v>
      </c>
      <c r="BF5" s="58">
        <v>19</v>
      </c>
      <c r="BG5" s="58">
        <v>20</v>
      </c>
      <c r="BH5" s="58">
        <v>21</v>
      </c>
      <c r="BI5" s="55">
        <v>22</v>
      </c>
      <c r="BJ5" s="55">
        <v>23</v>
      </c>
      <c r="BK5" s="58">
        <v>24</v>
      </c>
      <c r="BL5" s="58">
        <v>25</v>
      </c>
      <c r="BM5" s="58">
        <v>26</v>
      </c>
      <c r="BN5" s="58">
        <v>27</v>
      </c>
      <c r="BO5" s="58">
        <v>28</v>
      </c>
      <c r="BP5" s="55">
        <v>29</v>
      </c>
      <c r="BQ5" s="55">
        <v>30</v>
      </c>
      <c r="BR5" s="58">
        <v>31</v>
      </c>
    </row>
    <row r="6" s="2" customFormat="1" ht="15.75" customHeight="1" spans="2:70">
      <c r="B6" s="8" t="s">
        <v>27</v>
      </c>
      <c r="C6" s="19"/>
      <c r="D6" s="19"/>
      <c r="E6" s="19"/>
      <c r="F6" s="9"/>
      <c r="G6" s="20"/>
      <c r="H6" s="20"/>
      <c r="I6" s="34"/>
      <c r="J6" s="34"/>
      <c r="K6" s="34"/>
      <c r="L6" s="35"/>
      <c r="M6" s="35"/>
      <c r="N6" s="34"/>
      <c r="O6" s="34"/>
      <c r="P6" s="34"/>
      <c r="Q6" s="34"/>
      <c r="R6" s="34"/>
      <c r="S6" s="35"/>
      <c r="T6" s="35"/>
      <c r="U6" s="34"/>
      <c r="V6" s="34"/>
      <c r="W6" s="34"/>
      <c r="X6" s="34"/>
      <c r="Y6" s="34"/>
      <c r="Z6" s="35"/>
      <c r="AA6" s="35"/>
      <c r="AB6" s="34"/>
      <c r="AC6" s="34"/>
      <c r="AD6" s="34"/>
      <c r="AE6" s="34"/>
      <c r="AF6" s="34"/>
      <c r="AG6" s="35"/>
      <c r="AH6" s="35"/>
      <c r="AI6" s="34"/>
      <c r="AJ6" s="34"/>
      <c r="AK6" s="34"/>
      <c r="AL6" s="34"/>
      <c r="AM6" s="34"/>
      <c r="AN6" s="35"/>
      <c r="AO6" s="35"/>
      <c r="AP6" s="34"/>
      <c r="AQ6" s="34"/>
      <c r="AR6" s="34"/>
      <c r="AS6" s="34"/>
      <c r="AT6" s="34"/>
      <c r="AU6" s="35"/>
      <c r="AV6" s="35"/>
      <c r="AW6" s="34"/>
      <c r="AX6" s="34"/>
      <c r="AY6" s="34"/>
      <c r="AZ6" s="34"/>
      <c r="BA6" s="34"/>
      <c r="BB6" s="35"/>
      <c r="BC6" s="35"/>
      <c r="BD6" s="34"/>
      <c r="BE6" s="34"/>
      <c r="BF6" s="34"/>
      <c r="BG6" s="34"/>
      <c r="BH6" s="34"/>
      <c r="BI6" s="35"/>
      <c r="BJ6" s="35"/>
      <c r="BK6" s="34"/>
      <c r="BL6" s="34"/>
      <c r="BM6" s="34"/>
      <c r="BN6" s="34"/>
      <c r="BO6" s="34"/>
      <c r="BP6" s="35"/>
      <c r="BQ6" s="35"/>
      <c r="BR6" s="34"/>
    </row>
    <row r="7" s="2" customFormat="1" ht="15.75" customHeight="1" spans="2:70">
      <c r="B7" s="8" t="s">
        <v>28</v>
      </c>
      <c r="C7" s="19"/>
      <c r="D7" s="19"/>
      <c r="E7" s="19"/>
      <c r="F7" s="9"/>
      <c r="G7" s="21"/>
      <c r="H7" s="21"/>
      <c r="I7" s="32"/>
      <c r="J7" s="32"/>
      <c r="K7" s="32"/>
      <c r="L7" s="33"/>
      <c r="M7" s="33"/>
      <c r="N7" s="32"/>
      <c r="O7" s="32"/>
      <c r="P7" s="32"/>
      <c r="Q7" s="32"/>
      <c r="R7" s="32"/>
      <c r="S7" s="33"/>
      <c r="T7" s="33"/>
      <c r="U7" s="32"/>
      <c r="V7" s="32"/>
      <c r="W7" s="32"/>
      <c r="X7" s="32"/>
      <c r="Y7" s="32"/>
      <c r="Z7" s="33"/>
      <c r="AA7" s="33"/>
      <c r="AB7" s="32"/>
      <c r="AC7" s="32"/>
      <c r="AD7" s="32"/>
      <c r="AE7" s="32"/>
      <c r="AF7" s="32"/>
      <c r="AG7" s="33"/>
      <c r="AH7" s="33"/>
      <c r="AI7" s="32"/>
      <c r="AJ7" s="32"/>
      <c r="AK7" s="32"/>
      <c r="AL7" s="32"/>
      <c r="AM7" s="32"/>
      <c r="AN7" s="33"/>
      <c r="AO7" s="33"/>
      <c r="AP7" s="32"/>
      <c r="AQ7" s="32"/>
      <c r="AR7" s="32"/>
      <c r="AS7" s="32"/>
      <c r="AT7" s="32"/>
      <c r="AU7" s="33"/>
      <c r="AV7" s="33"/>
      <c r="AW7" s="32"/>
      <c r="AX7" s="32"/>
      <c r="AY7" s="32"/>
      <c r="AZ7" s="32"/>
      <c r="BA7" s="32"/>
      <c r="BB7" s="33"/>
      <c r="BC7" s="33"/>
      <c r="BD7" s="32"/>
      <c r="BE7" s="32"/>
      <c r="BF7" s="32"/>
      <c r="BG7" s="32"/>
      <c r="BH7" s="32"/>
      <c r="BI7" s="33"/>
      <c r="BJ7" s="33"/>
      <c r="BK7" s="32"/>
      <c r="BL7" s="32"/>
      <c r="BM7" s="32"/>
      <c r="BN7" s="32"/>
      <c r="BO7" s="32"/>
      <c r="BP7" s="33"/>
      <c r="BQ7" s="33"/>
      <c r="BR7" s="32"/>
    </row>
    <row r="8" s="2" customFormat="1" ht="15.75" customHeight="1" spans="2:70">
      <c r="B8" s="8" t="s">
        <v>29</v>
      </c>
      <c r="C8" s="19"/>
      <c r="D8" s="19"/>
      <c r="E8" s="19"/>
      <c r="F8" s="9"/>
      <c r="G8" s="21"/>
      <c r="H8" s="21"/>
      <c r="I8" s="32"/>
      <c r="J8" s="32"/>
      <c r="K8" s="32"/>
      <c r="L8" s="33"/>
      <c r="M8" s="33"/>
      <c r="N8" s="32"/>
      <c r="O8" s="32"/>
      <c r="P8" s="32"/>
      <c r="Q8" s="32"/>
      <c r="R8" s="32"/>
      <c r="S8" s="33"/>
      <c r="T8" s="33"/>
      <c r="U8" s="32"/>
      <c r="V8" s="32"/>
      <c r="W8" s="32"/>
      <c r="X8" s="32"/>
      <c r="Y8" s="32"/>
      <c r="Z8" s="33"/>
      <c r="AA8" s="33"/>
      <c r="AB8" s="32"/>
      <c r="AC8" s="32"/>
      <c r="AD8" s="32"/>
      <c r="AE8" s="32"/>
      <c r="AF8" s="32"/>
      <c r="AG8" s="33"/>
      <c r="AH8" s="33"/>
      <c r="AI8" s="32"/>
      <c r="AJ8" s="32"/>
      <c r="AK8" s="32"/>
      <c r="AL8" s="32"/>
      <c r="AM8" s="32"/>
      <c r="AN8" s="33"/>
      <c r="AO8" s="33"/>
      <c r="AP8" s="32"/>
      <c r="AQ8" s="32"/>
      <c r="AR8" s="32"/>
      <c r="AS8" s="32"/>
      <c r="AT8" s="32"/>
      <c r="AU8" s="33"/>
      <c r="AV8" s="33"/>
      <c r="AW8" s="32"/>
      <c r="AX8" s="32"/>
      <c r="AY8" s="32"/>
      <c r="AZ8" s="32"/>
      <c r="BA8" s="32"/>
      <c r="BB8" s="33"/>
      <c r="BC8" s="33"/>
      <c r="BD8" s="32"/>
      <c r="BE8" s="32"/>
      <c r="BF8" s="32"/>
      <c r="BG8" s="32"/>
      <c r="BH8" s="32"/>
      <c r="BI8" s="33"/>
      <c r="BJ8" s="33"/>
      <c r="BK8" s="32"/>
      <c r="BL8" s="32"/>
      <c r="BM8" s="32"/>
      <c r="BN8" s="32"/>
      <c r="BO8" s="32"/>
      <c r="BP8" s="33"/>
      <c r="BQ8" s="33"/>
      <c r="BR8" s="32"/>
    </row>
    <row r="9" s="2" customFormat="1" ht="15.75" customHeight="1" spans="2:70">
      <c r="B9" s="8" t="s">
        <v>30</v>
      </c>
      <c r="C9" s="19"/>
      <c r="D9" s="19"/>
      <c r="E9" s="19"/>
      <c r="F9" s="9"/>
      <c r="G9" s="21"/>
      <c r="H9" s="21"/>
      <c r="I9" s="32"/>
      <c r="J9" s="32"/>
      <c r="K9" s="32"/>
      <c r="L9" s="33"/>
      <c r="M9" s="33"/>
      <c r="N9" s="32"/>
      <c r="O9" s="32"/>
      <c r="P9" s="32"/>
      <c r="Q9" s="32"/>
      <c r="R9" s="32"/>
      <c r="S9" s="33"/>
      <c r="T9" s="33"/>
      <c r="U9" s="32"/>
      <c r="V9" s="32"/>
      <c r="W9" s="32"/>
      <c r="X9" s="32"/>
      <c r="Y9" s="32"/>
      <c r="Z9" s="33"/>
      <c r="AA9" s="33"/>
      <c r="AB9" s="32"/>
      <c r="AC9" s="32"/>
      <c r="AD9" s="32"/>
      <c r="AE9" s="32"/>
      <c r="AF9" s="32"/>
      <c r="AG9" s="33"/>
      <c r="AH9" s="33"/>
      <c r="AI9" s="32"/>
      <c r="AJ9" s="32"/>
      <c r="AK9" s="32"/>
      <c r="AL9" s="32"/>
      <c r="AM9" s="32"/>
      <c r="AN9" s="33"/>
      <c r="AO9" s="33"/>
      <c r="AP9" s="32"/>
      <c r="AQ9" s="32"/>
      <c r="AR9" s="32"/>
      <c r="AS9" s="32"/>
      <c r="AT9" s="32"/>
      <c r="AU9" s="33"/>
      <c r="AV9" s="33"/>
      <c r="AW9" s="32"/>
      <c r="AX9" s="32"/>
      <c r="AY9" s="32"/>
      <c r="AZ9" s="32"/>
      <c r="BA9" s="32"/>
      <c r="BB9" s="33"/>
      <c r="BC9" s="33"/>
      <c r="BD9" s="32"/>
      <c r="BE9" s="32"/>
      <c r="BF9" s="32"/>
      <c r="BG9" s="32"/>
      <c r="BH9" s="32"/>
      <c r="BI9" s="33"/>
      <c r="BJ9" s="33"/>
      <c r="BK9" s="32"/>
      <c r="BL9" s="32"/>
      <c r="BM9" s="32"/>
      <c r="BN9" s="32"/>
      <c r="BO9" s="32"/>
      <c r="BP9" s="33"/>
      <c r="BQ9" s="33"/>
      <c r="BR9" s="32"/>
    </row>
    <row r="10" s="2" customFormat="1" ht="15.75" customHeight="1" spans="2:70">
      <c r="B10" s="8"/>
      <c r="C10" s="19"/>
      <c r="D10" s="19"/>
      <c r="E10" s="19"/>
      <c r="F10" s="9"/>
      <c r="G10" s="21"/>
      <c r="H10" s="21"/>
      <c r="I10" s="32"/>
      <c r="J10" s="32"/>
      <c r="K10" s="32"/>
      <c r="L10" s="33"/>
      <c r="M10" s="33"/>
      <c r="N10" s="32"/>
      <c r="O10" s="32"/>
      <c r="P10" s="32"/>
      <c r="Q10" s="32"/>
      <c r="R10" s="32"/>
      <c r="S10" s="33"/>
      <c r="T10" s="33"/>
      <c r="U10" s="32"/>
      <c r="V10" s="32"/>
      <c r="W10" s="32"/>
      <c r="X10" s="32"/>
      <c r="Y10" s="32"/>
      <c r="Z10" s="33"/>
      <c r="AA10" s="33"/>
      <c r="AB10" s="32"/>
      <c r="AC10" s="32"/>
      <c r="AD10" s="32"/>
      <c r="AE10" s="32"/>
      <c r="AF10" s="32"/>
      <c r="AG10" s="33"/>
      <c r="AH10" s="33"/>
      <c r="AI10" s="32"/>
      <c r="AJ10" s="32"/>
      <c r="AK10" s="32"/>
      <c r="AL10" s="32"/>
      <c r="AM10" s="32"/>
      <c r="AN10" s="33"/>
      <c r="AO10" s="33"/>
      <c r="AP10" s="32"/>
      <c r="AQ10" s="32"/>
      <c r="AR10" s="32"/>
      <c r="AS10" s="32"/>
      <c r="AT10" s="32"/>
      <c r="AU10" s="33"/>
      <c r="AV10" s="33"/>
      <c r="AW10" s="32"/>
      <c r="AX10" s="32"/>
      <c r="AY10" s="32"/>
      <c r="AZ10" s="32"/>
      <c r="BA10" s="32"/>
      <c r="BB10" s="33"/>
      <c r="BC10" s="33"/>
      <c r="BD10" s="32"/>
      <c r="BE10" s="32"/>
      <c r="BF10" s="32"/>
      <c r="BG10" s="32"/>
      <c r="BH10" s="32"/>
      <c r="BI10" s="33"/>
      <c r="BJ10" s="33"/>
      <c r="BK10" s="32"/>
      <c r="BL10" s="32"/>
      <c r="BM10" s="32"/>
      <c r="BN10" s="32"/>
      <c r="BO10" s="32"/>
      <c r="BP10" s="33"/>
      <c r="BQ10" s="33"/>
      <c r="BR10" s="32"/>
    </row>
    <row r="11" s="2" customFormat="1" ht="15.75" customHeight="1" spans="2:70">
      <c r="B11" s="8"/>
      <c r="C11" s="19"/>
      <c r="D11" s="19"/>
      <c r="E11" s="19"/>
      <c r="F11" s="9"/>
      <c r="G11" s="21"/>
      <c r="H11" s="21"/>
      <c r="I11" s="32"/>
      <c r="J11" s="32"/>
      <c r="K11" s="32"/>
      <c r="L11" s="33"/>
      <c r="M11" s="33"/>
      <c r="N11" s="32"/>
      <c r="O11" s="32"/>
      <c r="P11" s="32"/>
      <c r="Q11" s="32"/>
      <c r="R11" s="32"/>
      <c r="S11" s="33"/>
      <c r="T11" s="33"/>
      <c r="U11" s="32"/>
      <c r="V11" s="32"/>
      <c r="W11" s="32"/>
      <c r="X11" s="32"/>
      <c r="Y11" s="32"/>
      <c r="Z11" s="33"/>
      <c r="AA11" s="33"/>
      <c r="AB11" s="32"/>
      <c r="AC11" s="32"/>
      <c r="AD11" s="32"/>
      <c r="AE11" s="32"/>
      <c r="AF11" s="32"/>
      <c r="AG11" s="33"/>
      <c r="AH11" s="33"/>
      <c r="AI11" s="32"/>
      <c r="AJ11" s="32"/>
      <c r="AK11" s="32"/>
      <c r="AL11" s="32"/>
      <c r="AM11" s="32"/>
      <c r="AN11" s="33"/>
      <c r="AO11" s="33"/>
      <c r="AP11" s="32"/>
      <c r="AQ11" s="32"/>
      <c r="AR11" s="32"/>
      <c r="AS11" s="32"/>
      <c r="AT11" s="32"/>
      <c r="AU11" s="33"/>
      <c r="AV11" s="33"/>
      <c r="AW11" s="32"/>
      <c r="AX11" s="32"/>
      <c r="AY11" s="32"/>
      <c r="AZ11" s="32"/>
      <c r="BA11" s="32"/>
      <c r="BB11" s="33"/>
      <c r="BC11" s="33"/>
      <c r="BD11" s="32"/>
      <c r="BE11" s="32"/>
      <c r="BF11" s="32"/>
      <c r="BG11" s="32"/>
      <c r="BH11" s="32"/>
      <c r="BI11" s="33"/>
      <c r="BJ11" s="33"/>
      <c r="BK11" s="32"/>
      <c r="BL11" s="32"/>
      <c r="BM11" s="32"/>
      <c r="BN11" s="32"/>
      <c r="BO11" s="32"/>
      <c r="BP11" s="33"/>
      <c r="BQ11" s="33"/>
      <c r="BR11" s="32"/>
    </row>
    <row r="12" s="2" customFormat="1" ht="15.75" customHeight="1" spans="2:70">
      <c r="B12" s="8"/>
      <c r="C12" s="19"/>
      <c r="D12" s="19"/>
      <c r="E12" s="19"/>
      <c r="F12" s="9"/>
      <c r="G12" s="21"/>
      <c r="H12" s="21"/>
      <c r="I12" s="32"/>
      <c r="J12" s="32"/>
      <c r="K12" s="32"/>
      <c r="L12" s="33"/>
      <c r="M12" s="33"/>
      <c r="N12" s="32"/>
      <c r="O12" s="32"/>
      <c r="P12" s="32"/>
      <c r="Q12" s="32"/>
      <c r="R12" s="32"/>
      <c r="S12" s="33"/>
      <c r="T12" s="33"/>
      <c r="U12" s="32"/>
      <c r="V12" s="32"/>
      <c r="W12" s="32"/>
      <c r="X12" s="32"/>
      <c r="Y12" s="32"/>
      <c r="Z12" s="33"/>
      <c r="AA12" s="33"/>
      <c r="AB12" s="32"/>
      <c r="AC12" s="32"/>
      <c r="AD12" s="32"/>
      <c r="AE12" s="32"/>
      <c r="AF12" s="32"/>
      <c r="AG12" s="33"/>
      <c r="AH12" s="33"/>
      <c r="AI12" s="32"/>
      <c r="AJ12" s="32"/>
      <c r="AK12" s="32"/>
      <c r="AL12" s="32"/>
      <c r="AM12" s="32"/>
      <c r="AN12" s="33"/>
      <c r="AO12" s="33"/>
      <c r="AP12" s="32"/>
      <c r="AQ12" s="32"/>
      <c r="AR12" s="32"/>
      <c r="AS12" s="32"/>
      <c r="AT12" s="32"/>
      <c r="AU12" s="33"/>
      <c r="AV12" s="33"/>
      <c r="AW12" s="32"/>
      <c r="AX12" s="32"/>
      <c r="AY12" s="32"/>
      <c r="AZ12" s="32"/>
      <c r="BA12" s="32"/>
      <c r="BB12" s="33"/>
      <c r="BC12" s="33"/>
      <c r="BD12" s="32"/>
      <c r="BE12" s="32"/>
      <c r="BF12" s="32"/>
      <c r="BG12" s="32"/>
      <c r="BH12" s="32"/>
      <c r="BI12" s="33"/>
      <c r="BJ12" s="33"/>
      <c r="BK12" s="32"/>
      <c r="BL12" s="32"/>
      <c r="BM12" s="32"/>
      <c r="BN12" s="32"/>
      <c r="BO12" s="32"/>
      <c r="BP12" s="33"/>
      <c r="BQ12" s="33"/>
      <c r="BR12" s="32"/>
    </row>
    <row r="13" s="2" customFormat="1" ht="15.75" customHeight="1" spans="2:70">
      <c r="B13" s="22"/>
      <c r="C13" s="23"/>
      <c r="D13" s="23"/>
      <c r="E13" s="23"/>
      <c r="F13" s="24"/>
      <c r="G13" s="21"/>
      <c r="H13" s="21"/>
      <c r="I13" s="32"/>
      <c r="J13" s="32"/>
      <c r="K13" s="32"/>
      <c r="L13" s="33"/>
      <c r="M13" s="33"/>
      <c r="N13" s="32"/>
      <c r="O13" s="32"/>
      <c r="P13" s="32"/>
      <c r="Q13" s="32"/>
      <c r="R13" s="32"/>
      <c r="S13" s="33"/>
      <c r="T13" s="33"/>
      <c r="U13" s="32"/>
      <c r="V13" s="32"/>
      <c r="W13" s="32"/>
      <c r="X13" s="32"/>
      <c r="Y13" s="32"/>
      <c r="Z13" s="33"/>
      <c r="AA13" s="33"/>
      <c r="AB13" s="32"/>
      <c r="AC13" s="32"/>
      <c r="AD13" s="32"/>
      <c r="AE13" s="32"/>
      <c r="AF13" s="32"/>
      <c r="AG13" s="33"/>
      <c r="AH13" s="33"/>
      <c r="AI13" s="32"/>
      <c r="AJ13" s="32"/>
      <c r="AK13" s="32"/>
      <c r="AL13" s="32"/>
      <c r="AM13" s="32"/>
      <c r="AN13" s="33"/>
      <c r="AO13" s="33"/>
      <c r="AP13" s="32"/>
      <c r="AQ13" s="32"/>
      <c r="AR13" s="32"/>
      <c r="AS13" s="32"/>
      <c r="AT13" s="32"/>
      <c r="AU13" s="33"/>
      <c r="AV13" s="33"/>
      <c r="AW13" s="32"/>
      <c r="AX13" s="32"/>
      <c r="AY13" s="32"/>
      <c r="AZ13" s="32"/>
      <c r="BA13" s="32"/>
      <c r="BB13" s="33"/>
      <c r="BC13" s="33"/>
      <c r="BD13" s="32"/>
      <c r="BE13" s="32"/>
      <c r="BF13" s="32"/>
      <c r="BG13" s="32"/>
      <c r="BH13" s="32"/>
      <c r="BI13" s="33"/>
      <c r="BJ13" s="33"/>
      <c r="BK13" s="32"/>
      <c r="BL13" s="32"/>
      <c r="BM13" s="32"/>
      <c r="BN13" s="32"/>
      <c r="BO13" s="32"/>
      <c r="BP13" s="33"/>
      <c r="BQ13" s="33"/>
      <c r="BR13" s="32"/>
    </row>
    <row r="14" s="2" customFormat="1" ht="15.75" customHeight="1" spans="2:70">
      <c r="B14" s="22"/>
      <c r="C14" s="23"/>
      <c r="D14" s="23"/>
      <c r="E14" s="23"/>
      <c r="F14" s="24"/>
      <c r="G14" s="21"/>
      <c r="H14" s="21"/>
      <c r="I14" s="32"/>
      <c r="J14" s="32"/>
      <c r="K14" s="32"/>
      <c r="L14" s="33"/>
      <c r="M14" s="33"/>
      <c r="N14" s="32"/>
      <c r="O14" s="32"/>
      <c r="P14" s="32"/>
      <c r="Q14" s="32"/>
      <c r="R14" s="32"/>
      <c r="S14" s="33"/>
      <c r="T14" s="33"/>
      <c r="U14" s="32"/>
      <c r="V14" s="32"/>
      <c r="W14" s="32"/>
      <c r="X14" s="32"/>
      <c r="Y14" s="32"/>
      <c r="Z14" s="33"/>
      <c r="AA14" s="33"/>
      <c r="AB14" s="32"/>
      <c r="AC14" s="32"/>
      <c r="AD14" s="32"/>
      <c r="AE14" s="32"/>
      <c r="AF14" s="32"/>
      <c r="AG14" s="33"/>
      <c r="AH14" s="33"/>
      <c r="AI14" s="32"/>
      <c r="AJ14" s="32"/>
      <c r="AK14" s="32"/>
      <c r="AL14" s="32"/>
      <c r="AM14" s="32"/>
      <c r="AN14" s="33"/>
      <c r="AO14" s="33"/>
      <c r="AP14" s="32"/>
      <c r="AQ14" s="32"/>
      <c r="AR14" s="32"/>
      <c r="AS14" s="32"/>
      <c r="AT14" s="32"/>
      <c r="AU14" s="33"/>
      <c r="AV14" s="33"/>
      <c r="AW14" s="32"/>
      <c r="AX14" s="32"/>
      <c r="AY14" s="32"/>
      <c r="AZ14" s="32"/>
      <c r="BA14" s="32"/>
      <c r="BB14" s="33"/>
      <c r="BC14" s="33"/>
      <c r="BD14" s="32"/>
      <c r="BE14" s="32"/>
      <c r="BF14" s="32"/>
      <c r="BG14" s="32"/>
      <c r="BH14" s="32"/>
      <c r="BI14" s="33"/>
      <c r="BJ14" s="33"/>
      <c r="BK14" s="32"/>
      <c r="BL14" s="32"/>
      <c r="BM14" s="32"/>
      <c r="BN14" s="32"/>
      <c r="BO14" s="32"/>
      <c r="BP14" s="33"/>
      <c r="BQ14" s="33"/>
      <c r="BR14" s="32"/>
    </row>
    <row r="15" s="2" customFormat="1" ht="15.75" customHeight="1" spans="2:70">
      <c r="B15" s="22"/>
      <c r="C15" s="23"/>
      <c r="D15" s="23"/>
      <c r="E15" s="23"/>
      <c r="F15" s="24"/>
      <c r="G15" s="21"/>
      <c r="H15" s="21"/>
      <c r="I15" s="32"/>
      <c r="J15" s="32"/>
      <c r="K15" s="32"/>
      <c r="L15" s="33"/>
      <c r="M15" s="33"/>
      <c r="N15" s="32"/>
      <c r="O15" s="32"/>
      <c r="P15" s="32"/>
      <c r="Q15" s="32"/>
      <c r="R15" s="32"/>
      <c r="S15" s="33"/>
      <c r="T15" s="33"/>
      <c r="U15" s="32"/>
      <c r="V15" s="32"/>
      <c r="W15" s="32"/>
      <c r="X15" s="32"/>
      <c r="Y15" s="32"/>
      <c r="Z15" s="33"/>
      <c r="AA15" s="33"/>
      <c r="AB15" s="32"/>
      <c r="AC15" s="32"/>
      <c r="AD15" s="32"/>
      <c r="AE15" s="32"/>
      <c r="AF15" s="32"/>
      <c r="AG15" s="33"/>
      <c r="AH15" s="33"/>
      <c r="AI15" s="32"/>
      <c r="AJ15" s="32"/>
      <c r="AK15" s="32"/>
      <c r="AL15" s="32"/>
      <c r="AM15" s="32"/>
      <c r="AN15" s="33"/>
      <c r="AO15" s="33"/>
      <c r="AP15" s="32"/>
      <c r="AQ15" s="32"/>
      <c r="AR15" s="32"/>
      <c r="AS15" s="32"/>
      <c r="AT15" s="32"/>
      <c r="AU15" s="33"/>
      <c r="AV15" s="33"/>
      <c r="AW15" s="32"/>
      <c r="AX15" s="32"/>
      <c r="AY15" s="32"/>
      <c r="AZ15" s="32"/>
      <c r="BA15" s="32"/>
      <c r="BB15" s="33"/>
      <c r="BC15" s="33"/>
      <c r="BD15" s="32"/>
      <c r="BE15" s="32"/>
      <c r="BF15" s="32"/>
      <c r="BG15" s="32"/>
      <c r="BH15" s="32"/>
      <c r="BI15" s="33"/>
      <c r="BJ15" s="33"/>
      <c r="BK15" s="32"/>
      <c r="BL15" s="32"/>
      <c r="BM15" s="32"/>
      <c r="BN15" s="32"/>
      <c r="BO15" s="32"/>
      <c r="BP15" s="33"/>
      <c r="BQ15" s="33"/>
      <c r="BR15" s="32"/>
    </row>
    <row r="16" s="2" customFormat="1" ht="15.75" customHeight="1" spans="2:70">
      <c r="B16" s="22"/>
      <c r="C16" s="23"/>
      <c r="D16" s="23"/>
      <c r="E16" s="23"/>
      <c r="F16" s="24"/>
      <c r="G16" s="21"/>
      <c r="H16" s="21"/>
      <c r="I16" s="32"/>
      <c r="J16" s="32"/>
      <c r="K16" s="32"/>
      <c r="L16" s="33"/>
      <c r="M16" s="33"/>
      <c r="N16" s="32"/>
      <c r="O16" s="32"/>
      <c r="P16" s="32"/>
      <c r="Q16" s="32"/>
      <c r="R16" s="32"/>
      <c r="S16" s="33"/>
      <c r="T16" s="33"/>
      <c r="U16" s="32"/>
      <c r="V16" s="32"/>
      <c r="W16" s="32"/>
      <c r="X16" s="32"/>
      <c r="Y16" s="32"/>
      <c r="Z16" s="33"/>
      <c r="AA16" s="33"/>
      <c r="AB16" s="32"/>
      <c r="AC16" s="32"/>
      <c r="AD16" s="32"/>
      <c r="AE16" s="32"/>
      <c r="AF16" s="32"/>
      <c r="AG16" s="33"/>
      <c r="AH16" s="33"/>
      <c r="AI16" s="32"/>
      <c r="AJ16" s="32"/>
      <c r="AK16" s="32"/>
      <c r="AL16" s="32"/>
      <c r="AM16" s="32"/>
      <c r="AN16" s="33"/>
      <c r="AO16" s="33"/>
      <c r="AP16" s="32"/>
      <c r="AQ16" s="32"/>
      <c r="AR16" s="32"/>
      <c r="AS16" s="32"/>
      <c r="AT16" s="32"/>
      <c r="AU16" s="33"/>
      <c r="AV16" s="33"/>
      <c r="AW16" s="32"/>
      <c r="AX16" s="32"/>
      <c r="AY16" s="32"/>
      <c r="AZ16" s="32"/>
      <c r="BA16" s="32"/>
      <c r="BB16" s="33"/>
      <c r="BC16" s="33"/>
      <c r="BD16" s="32"/>
      <c r="BE16" s="32"/>
      <c r="BF16" s="32"/>
      <c r="BG16" s="32"/>
      <c r="BH16" s="32"/>
      <c r="BI16" s="33"/>
      <c r="BJ16" s="33"/>
      <c r="BK16" s="32"/>
      <c r="BL16" s="32"/>
      <c r="BM16" s="32"/>
      <c r="BN16" s="32"/>
      <c r="BO16" s="32"/>
      <c r="BP16" s="33"/>
      <c r="BQ16" s="33"/>
      <c r="BR16" s="32"/>
    </row>
    <row r="17" s="2" customFormat="1" ht="15.75" customHeight="1" spans="2:70">
      <c r="B17" s="22"/>
      <c r="C17" s="23"/>
      <c r="D17" s="23"/>
      <c r="E17" s="23"/>
      <c r="F17" s="24"/>
      <c r="G17" s="21"/>
      <c r="H17" s="21"/>
      <c r="I17" s="32"/>
      <c r="J17" s="32"/>
      <c r="K17" s="32"/>
      <c r="L17" s="33"/>
      <c r="M17" s="33"/>
      <c r="N17" s="32"/>
      <c r="O17" s="32"/>
      <c r="P17" s="32"/>
      <c r="Q17" s="32"/>
      <c r="R17" s="32"/>
      <c r="S17" s="33"/>
      <c r="T17" s="33"/>
      <c r="U17" s="32"/>
      <c r="V17" s="32"/>
      <c r="W17" s="32"/>
      <c r="X17" s="32"/>
      <c r="Y17" s="32"/>
      <c r="Z17" s="33"/>
      <c r="AA17" s="33"/>
      <c r="AB17" s="32"/>
      <c r="AC17" s="32"/>
      <c r="AD17" s="32"/>
      <c r="AE17" s="32"/>
      <c r="AF17" s="32"/>
      <c r="AG17" s="33"/>
      <c r="AH17" s="33"/>
      <c r="AI17" s="32"/>
      <c r="AJ17" s="32"/>
      <c r="AK17" s="32"/>
      <c r="AL17" s="32"/>
      <c r="AM17" s="32"/>
      <c r="AN17" s="33"/>
      <c r="AO17" s="33"/>
      <c r="AP17" s="32"/>
      <c r="AQ17" s="32"/>
      <c r="AR17" s="32"/>
      <c r="AS17" s="32"/>
      <c r="AT17" s="32"/>
      <c r="AU17" s="33"/>
      <c r="AV17" s="33"/>
      <c r="AW17" s="32"/>
      <c r="AX17" s="32"/>
      <c r="AY17" s="32"/>
      <c r="AZ17" s="32"/>
      <c r="BA17" s="32"/>
      <c r="BB17" s="33"/>
      <c r="BC17" s="33"/>
      <c r="BD17" s="32"/>
      <c r="BE17" s="32"/>
      <c r="BF17" s="32"/>
      <c r="BG17" s="32"/>
      <c r="BH17" s="32"/>
      <c r="BI17" s="33"/>
      <c r="BJ17" s="33"/>
      <c r="BK17" s="32"/>
      <c r="BL17" s="32"/>
      <c r="BM17" s="32"/>
      <c r="BN17" s="32"/>
      <c r="BO17" s="32"/>
      <c r="BP17" s="33"/>
      <c r="BQ17" s="33"/>
      <c r="BR17" s="32"/>
    </row>
    <row r="18" s="2" customFormat="1" ht="15.75" customHeight="1" spans="2:70">
      <c r="B18" s="22"/>
      <c r="C18" s="23"/>
      <c r="D18" s="23"/>
      <c r="E18" s="23"/>
      <c r="F18" s="24"/>
      <c r="G18" s="21"/>
      <c r="H18" s="21"/>
      <c r="I18" s="32"/>
      <c r="J18" s="32"/>
      <c r="K18" s="32"/>
      <c r="L18" s="33"/>
      <c r="M18" s="33"/>
      <c r="N18" s="32"/>
      <c r="O18" s="32"/>
      <c r="P18" s="32"/>
      <c r="Q18" s="32"/>
      <c r="R18" s="32"/>
      <c r="S18" s="33"/>
      <c r="T18" s="33"/>
      <c r="U18" s="32"/>
      <c r="V18" s="32"/>
      <c r="W18" s="32"/>
      <c r="X18" s="32"/>
      <c r="Y18" s="32"/>
      <c r="Z18" s="33"/>
      <c r="AA18" s="33"/>
      <c r="AB18" s="32"/>
      <c r="AC18" s="32"/>
      <c r="AD18" s="32"/>
      <c r="AE18" s="32"/>
      <c r="AF18" s="32"/>
      <c r="AG18" s="33"/>
      <c r="AH18" s="33"/>
      <c r="AI18" s="32"/>
      <c r="AJ18" s="32"/>
      <c r="AK18" s="32"/>
      <c r="AL18" s="32"/>
      <c r="AM18" s="32"/>
      <c r="AN18" s="33"/>
      <c r="AO18" s="33"/>
      <c r="AP18" s="32"/>
      <c r="AQ18" s="32"/>
      <c r="AR18" s="32"/>
      <c r="AS18" s="32"/>
      <c r="AT18" s="32"/>
      <c r="AU18" s="33"/>
      <c r="AV18" s="33"/>
      <c r="AW18" s="32"/>
      <c r="AX18" s="32"/>
      <c r="AY18" s="32"/>
      <c r="AZ18" s="32"/>
      <c r="BA18" s="32"/>
      <c r="BB18" s="33"/>
      <c r="BC18" s="33"/>
      <c r="BD18" s="32"/>
      <c r="BE18" s="32"/>
      <c r="BF18" s="32"/>
      <c r="BG18" s="32"/>
      <c r="BH18" s="32"/>
      <c r="BI18" s="33"/>
      <c r="BJ18" s="33"/>
      <c r="BK18" s="32"/>
      <c r="BL18" s="32"/>
      <c r="BM18" s="32"/>
      <c r="BN18" s="32"/>
      <c r="BO18" s="32"/>
      <c r="BP18" s="33"/>
      <c r="BQ18" s="33"/>
      <c r="BR18" s="32"/>
    </row>
    <row r="19" s="2" customFormat="1" ht="15.75" customHeight="1" spans="2:70">
      <c r="B19" s="22"/>
      <c r="C19" s="23"/>
      <c r="D19" s="23"/>
      <c r="E19" s="23"/>
      <c r="F19" s="24"/>
      <c r="G19" s="21"/>
      <c r="H19" s="21"/>
      <c r="I19" s="32"/>
      <c r="J19" s="32"/>
      <c r="K19" s="32"/>
      <c r="L19" s="33"/>
      <c r="M19" s="33"/>
      <c r="N19" s="32"/>
      <c r="O19" s="32"/>
      <c r="P19" s="32"/>
      <c r="Q19" s="32"/>
      <c r="R19" s="32"/>
      <c r="S19" s="33"/>
      <c r="T19" s="33"/>
      <c r="U19" s="32"/>
      <c r="V19" s="32"/>
      <c r="W19" s="32"/>
      <c r="X19" s="32"/>
      <c r="Y19" s="32"/>
      <c r="Z19" s="33"/>
      <c r="AA19" s="33"/>
      <c r="AB19" s="32"/>
      <c r="AC19" s="32"/>
      <c r="AD19" s="32"/>
      <c r="AE19" s="32"/>
      <c r="AF19" s="32"/>
      <c r="AG19" s="33"/>
      <c r="AH19" s="33"/>
      <c r="AI19" s="32"/>
      <c r="AJ19" s="32"/>
      <c r="AK19" s="32"/>
      <c r="AL19" s="32"/>
      <c r="AM19" s="32"/>
      <c r="AN19" s="33"/>
      <c r="AO19" s="33"/>
      <c r="AP19" s="32"/>
      <c r="AQ19" s="32"/>
      <c r="AR19" s="32"/>
      <c r="AS19" s="32"/>
      <c r="AT19" s="32"/>
      <c r="AU19" s="33"/>
      <c r="AV19" s="33"/>
      <c r="AW19" s="32"/>
      <c r="AX19" s="32"/>
      <c r="AY19" s="32"/>
      <c r="AZ19" s="32"/>
      <c r="BA19" s="32"/>
      <c r="BB19" s="33"/>
      <c r="BC19" s="33"/>
      <c r="BD19" s="32"/>
      <c r="BE19" s="32"/>
      <c r="BF19" s="32"/>
      <c r="BG19" s="32"/>
      <c r="BH19" s="32"/>
      <c r="BI19" s="33"/>
      <c r="BJ19" s="33"/>
      <c r="BK19" s="32"/>
      <c r="BL19" s="32"/>
      <c r="BM19" s="32"/>
      <c r="BN19" s="32"/>
      <c r="BO19" s="32"/>
      <c r="BP19" s="33"/>
      <c r="BQ19" s="33"/>
      <c r="BR19" s="32"/>
    </row>
    <row r="20" s="2" customFormat="1" ht="15.75" customHeight="1" spans="2:70">
      <c r="B20" s="22"/>
      <c r="C20" s="23"/>
      <c r="D20" s="23"/>
      <c r="E20" s="23"/>
      <c r="F20" s="24"/>
      <c r="G20" s="21"/>
      <c r="H20" s="21"/>
      <c r="I20" s="32"/>
      <c r="J20" s="32"/>
      <c r="K20" s="32"/>
      <c r="L20" s="33"/>
      <c r="M20" s="33"/>
      <c r="N20" s="32"/>
      <c r="O20" s="32"/>
      <c r="P20" s="32"/>
      <c r="Q20" s="32"/>
      <c r="R20" s="32"/>
      <c r="S20" s="33"/>
      <c r="T20" s="45"/>
      <c r="U20" s="46"/>
      <c r="V20" s="46"/>
      <c r="W20" s="46"/>
      <c r="X20" s="46"/>
      <c r="Y20" s="46"/>
      <c r="Z20" s="45"/>
      <c r="AA20" s="45"/>
      <c r="AB20" s="46"/>
      <c r="AC20" s="46"/>
      <c r="AD20" s="46"/>
      <c r="AE20" s="46"/>
      <c r="AF20" s="46"/>
      <c r="AG20" s="45"/>
      <c r="AH20" s="45"/>
      <c r="AI20" s="46"/>
      <c r="AJ20" s="46"/>
      <c r="AK20" s="46"/>
      <c r="AL20" s="46"/>
      <c r="AM20" s="46"/>
      <c r="AN20" s="45"/>
      <c r="AO20" s="45"/>
      <c r="AP20" s="46"/>
      <c r="AQ20" s="46"/>
      <c r="AR20" s="46"/>
      <c r="AS20" s="46"/>
      <c r="AT20" s="46"/>
      <c r="AU20" s="45"/>
      <c r="AV20" s="45"/>
      <c r="AW20" s="46"/>
      <c r="AX20" s="46"/>
      <c r="AY20" s="46"/>
      <c r="AZ20" s="46"/>
      <c r="BA20" s="46"/>
      <c r="BB20" s="45"/>
      <c r="BC20" s="45"/>
      <c r="BD20" s="46"/>
      <c r="BE20" s="46"/>
      <c r="BF20" s="46"/>
      <c r="BG20" s="46"/>
      <c r="BH20" s="46"/>
      <c r="BI20" s="45"/>
      <c r="BJ20" s="45"/>
      <c r="BK20" s="46"/>
      <c r="BL20" s="46"/>
      <c r="BM20" s="46"/>
      <c r="BN20" s="46"/>
      <c r="BO20" s="46"/>
      <c r="BP20" s="45"/>
      <c r="BQ20" s="45"/>
      <c r="BR20" s="46"/>
    </row>
    <row r="21" s="2" customFormat="1" ht="18" customHeight="1" spans="2:70">
      <c r="B21" s="8" t="s">
        <v>31</v>
      </c>
      <c r="C21" s="19"/>
      <c r="D21" s="19"/>
      <c r="E21" s="19"/>
      <c r="F21" s="9"/>
      <c r="G21" s="25"/>
      <c r="H21" s="25"/>
      <c r="I21" s="33" t="s">
        <v>32</v>
      </c>
      <c r="J21" s="33"/>
      <c r="K21" s="36" t="s">
        <v>33</v>
      </c>
      <c r="L21" s="37"/>
      <c r="M21" s="38"/>
      <c r="N21" s="39" t="s">
        <v>34</v>
      </c>
      <c r="O21" s="40"/>
      <c r="P21" s="41" t="s">
        <v>35</v>
      </c>
      <c r="Q21" s="47"/>
      <c r="R21" s="47"/>
      <c r="S21" s="47"/>
      <c r="T21" s="29" t="s">
        <v>36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</row>
    <row r="23" spans="2:2">
      <c r="B23" s="26" t="s">
        <v>37</v>
      </c>
    </row>
  </sheetData>
  <mergeCells count="40">
    <mergeCell ref="G2:H2"/>
    <mergeCell ref="I2:J2"/>
    <mergeCell ref="K2:U2"/>
    <mergeCell ref="BL2:BN2"/>
    <mergeCell ref="BO2:BR2"/>
    <mergeCell ref="G3:H3"/>
    <mergeCell ref="I3:J3"/>
    <mergeCell ref="K3:N3"/>
    <mergeCell ref="O3:Q3"/>
    <mergeCell ref="R3:U3"/>
    <mergeCell ref="AG3:AJ3"/>
    <mergeCell ref="AS3:AV3"/>
    <mergeCell ref="BE3:BH3"/>
    <mergeCell ref="I4:AM4"/>
    <mergeCell ref="AN4:BR4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I21:J21"/>
    <mergeCell ref="K21:M21"/>
    <mergeCell ref="N21:O21"/>
    <mergeCell ref="P21:S21"/>
    <mergeCell ref="T21:BR21"/>
    <mergeCell ref="G4:G5"/>
    <mergeCell ref="H4:H5"/>
    <mergeCell ref="B2:E3"/>
    <mergeCell ref="B4:F5"/>
  </mergeCells>
  <pageMargins left="0.7" right="0.7" top="0.75" bottom="0.75" header="0.3" footer="0.3"/>
  <pageSetup paperSize="9" orientation="landscape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修改控制</vt:lpstr>
      <vt:lpstr>开发进度表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10066308</cp:lastModifiedBy>
  <dcterms:created xsi:type="dcterms:W3CDTF">2006-09-13T11:21:00Z</dcterms:created>
  <dcterms:modified xsi:type="dcterms:W3CDTF">2021-07-01T03:19:41Z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