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tool\ticket_tool2\"/>
    </mc:Choice>
  </mc:AlternateContent>
  <xr:revisionPtr revIDLastSave="0" documentId="13_ncr:1_{CB35FB51-BF50-45FC-8CD9-1F775676E1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port" sheetId="1" r:id="rId1"/>
  </sheets>
  <externalReferences>
    <externalReference r:id="rId2"/>
  </externalReferences>
  <definedNames>
    <definedName name="Component_Name">[1]Data!$A$2:$A$39</definedName>
    <definedName name="MapFileds_Picture">#REF!</definedName>
    <definedName name="Priority_List">[1]Data!$B$2:$B$6</definedName>
    <definedName name="TaskMapFileds_Picture">#REF!</definedName>
    <definedName name="Version">[1]Data!$C$2:$C$8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Wu Tianhai</author>
  </authors>
  <commentList>
    <comment ref="C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Author:
Mandatory</t>
        </r>
      </text>
    </comment>
    <comment ref="D1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Wu Tianhai:
114表示Software Quality Assurance  后续固定下来再改</t>
        </r>
      </text>
    </comment>
  </commentList>
</comments>
</file>

<file path=xl/sharedStrings.xml><?xml version="1.0" encoding="utf-8"?>
<sst xmlns="http://schemas.openxmlformats.org/spreadsheetml/2006/main" count="16" uniqueCount="16">
  <si>
    <t>project</t>
  </si>
  <si>
    <t>issuetype</t>
  </si>
  <si>
    <t>summary</t>
  </si>
  <si>
    <t>Team-development</t>
  </si>
  <si>
    <t>Functionality</t>
  </si>
  <si>
    <t>assignee</t>
  </si>
  <si>
    <t>Team-test</t>
  </si>
  <si>
    <t>Bug found by</t>
  </si>
  <si>
    <t>description</t>
  </si>
  <si>
    <t>Reproducibility</t>
  </si>
  <si>
    <t>Severity</t>
  </si>
  <si>
    <t>Manufacturer Variant</t>
  </si>
  <si>
    <t>Found in SW</t>
  </si>
  <si>
    <t>Found in HW</t>
  </si>
  <si>
    <t>Labels</t>
  </si>
  <si>
    <t>JIRA_NUM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</si>
</sst>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Users/yao_z1/Profil/Desktop/WBS-OnlineApp-SOP2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Task_Sample"/>
      <sheetName val="Data"/>
      <sheetName val="Online-WBS_v1 (2)"/>
      <sheetName val="Online-WBS_v1"/>
    </sheetNames>
    <sheetDataSet>
      <sheetData sheetId="0"/>
      <sheetData sheetId="1"/>
      <sheetData sheetId="2">
        <row r="2">
          <cell r="A2" t="str">
            <v>AdminTest</v>
          </cell>
          <cell r="B2" t="str">
            <v>Highest</v>
          </cell>
          <cell r="C2" t="str">
            <v>R1</v>
          </cell>
        </row>
        <row r="3">
          <cell r="A3"/>
          <cell r="B3" t="str">
            <v>High</v>
          </cell>
          <cell r="C3"/>
        </row>
        <row r="4">
          <cell r="A4"/>
          <cell r="B4" t="str">
            <v>Middle</v>
          </cell>
          <cell r="C4"/>
        </row>
        <row r="5">
          <cell r="A5"/>
          <cell r="B5" t="str">
            <v>Low</v>
          </cell>
          <cell r="C5"/>
        </row>
        <row r="6">
          <cell r="A6"/>
          <cell r="B6" t="str">
            <v>Lowest</v>
          </cell>
          <cell r="C6"/>
        </row>
        <row r="7">
          <cell r="A7"/>
          <cell r="C7"/>
        </row>
        <row r="8">
          <cell r="A8"/>
          <cell r="C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>
      <selection activeCell="A14" sqref="A2:XFD14"/>
    </sheetView>
  </sheetViews>
  <sheetFormatPr defaultRowHeight="15" x14ac:dyDescent="0.25"/>
  <cols>
    <col min="1" max="1" width="13.140625" bestFit="1" customWidth="1"/>
    <col min="2" max="2" width="11.42578125" customWidth="1"/>
    <col min="3" max="3" width="14" customWidth="1"/>
    <col min="4" max="4" width="12.7109375" customWidth="1"/>
    <col min="5" max="5" width="29.28515625" customWidth="1"/>
    <col min="6" max="6" width="16" customWidth="1"/>
    <col min="7" max="7" width="11" customWidth="1"/>
    <col min="8" max="8" width="17.42578125" customWidth="1"/>
    <col min="9" max="9" width="18.42578125" customWidth="1"/>
    <col min="10" max="10" width="14.5703125" customWidth="1"/>
    <col min="11" max="11" width="11" bestFit="1" customWidth="1"/>
    <col min="16" max="16" width="27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dataValidations count="1">
    <dataValidation type="list" allowBlank="1" showInputMessage="1" showErrorMessage="1" sqref="K1" xr:uid="{00000000-0002-0000-0000-000000000000}">
      <formula1>"block,high,medium,low"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Zhenzhong</dc:creator>
  <cp:lastModifiedBy>Wu Tianhai</cp:lastModifiedBy>
  <dcterms:created xsi:type="dcterms:W3CDTF">2020-08-03T01:38:42Z</dcterms:created>
  <dcterms:modified xsi:type="dcterms:W3CDTF">2022-08-15T01:10:52Z</dcterms:modified>
</cp:coreProperties>
</file>