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Workspace\sac-spark-cache\"/>
    </mc:Choice>
  </mc:AlternateContent>
  <bookViews>
    <workbookView xWindow="0" yWindow="0" windowWidth="16056" windowHeight="6936"/>
  </bookViews>
  <sheets>
    <sheet name="spark_connected_component_stage" sheetId="1" r:id="rId1"/>
  </sheets>
  <calcPr calcId="0"/>
</workbook>
</file>

<file path=xl/sharedStrings.xml><?xml version="1.0" encoding="utf-8"?>
<sst xmlns="http://schemas.openxmlformats.org/spreadsheetml/2006/main" count="28" uniqueCount="15">
  <si>
    <t>stage</t>
  </si>
  <si>
    <t>RDD_3</t>
  </si>
  <si>
    <t>RDD_12</t>
  </si>
  <si>
    <t>RDD_16</t>
  </si>
  <si>
    <t>RDD_26</t>
  </si>
  <si>
    <t>RDD_30</t>
  </si>
  <si>
    <t>RDD_33</t>
  </si>
  <si>
    <t>RDD_39</t>
  </si>
  <si>
    <t>RDD_47</t>
  </si>
  <si>
    <t>RDD_50</t>
  </si>
  <si>
    <t>RDD_56</t>
  </si>
  <si>
    <t>RDD_64</t>
  </si>
  <si>
    <t>RDD_67</t>
  </si>
  <si>
    <t>job</t>
    <phoneticPr fontId="18" type="noConversion"/>
  </si>
  <si>
    <t>job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</si>
</sst>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font>
        <b/>
        <i val="0"/>
      </font>
      <fill>
        <patternFill>
          <bgColor theme="9" tint="-0.2499465926084170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70" zoomScaleNormal="70" workbookViewId="0">
      <selection activeCell="C60" sqref="C60"/>
    </sheetView>
  </sheetViews>
  <sheetFormatPr defaultRowHeight="13.8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2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1</v>
      </c>
      <c r="B5">
        <v>3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</v>
      </c>
      <c r="B6">
        <v>4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1</v>
      </c>
      <c r="B7">
        <v>5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2</v>
      </c>
      <c r="B9">
        <v>7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2</v>
      </c>
      <c r="B10">
        <v>8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2</v>
      </c>
      <c r="B11">
        <v>9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2</v>
      </c>
      <c r="B12">
        <v>10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2</v>
      </c>
      <c r="B13">
        <v>11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2</v>
      </c>
      <c r="B14">
        <v>12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2</v>
      </c>
      <c r="B15">
        <v>13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3</v>
      </c>
      <c r="B16">
        <v>14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3</v>
      </c>
      <c r="B17">
        <v>15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3</v>
      </c>
      <c r="B18">
        <v>16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3</v>
      </c>
      <c r="B19">
        <v>17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3</v>
      </c>
      <c r="B20">
        <v>18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3</v>
      </c>
      <c r="B21">
        <v>19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3</v>
      </c>
      <c r="B22">
        <v>20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3</v>
      </c>
      <c r="B23">
        <v>21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3</v>
      </c>
      <c r="B24">
        <v>22</v>
      </c>
      <c r="C24">
        <v>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</row>
    <row r="25" spans="1:14" x14ac:dyDescent="0.25">
      <c r="A25">
        <v>3</v>
      </c>
      <c r="B25">
        <v>23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 x14ac:dyDescent="0.25">
      <c r="A26">
        <v>3</v>
      </c>
      <c r="B26">
        <v>24</v>
      </c>
      <c r="C26">
        <v>0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</row>
    <row r="27" spans="1:14" x14ac:dyDescent="0.25">
      <c r="A27">
        <v>4</v>
      </c>
      <c r="B27">
        <v>25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4</v>
      </c>
      <c r="B28">
        <v>26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4</v>
      </c>
      <c r="B29">
        <v>27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4</v>
      </c>
      <c r="B30">
        <v>28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4</v>
      </c>
      <c r="B31">
        <v>29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4</v>
      </c>
      <c r="B32">
        <v>30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4</v>
      </c>
      <c r="B33">
        <v>31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4</v>
      </c>
      <c r="B34">
        <v>32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4</v>
      </c>
      <c r="B35">
        <v>33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</row>
    <row r="36" spans="1:14" x14ac:dyDescent="0.25">
      <c r="A36">
        <v>4</v>
      </c>
      <c r="B36">
        <v>34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</row>
    <row r="37" spans="1:14" x14ac:dyDescent="0.25">
      <c r="A37">
        <v>4</v>
      </c>
      <c r="B37">
        <v>35</v>
      </c>
      <c r="C37">
        <v>0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</row>
    <row r="38" spans="1:14" x14ac:dyDescent="0.25">
      <c r="A38">
        <v>4</v>
      </c>
      <c r="B38">
        <v>36</v>
      </c>
      <c r="C38">
        <v>0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</row>
    <row r="39" spans="1:14" x14ac:dyDescent="0.25">
      <c r="A39">
        <v>4</v>
      </c>
      <c r="B39">
        <v>37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</row>
    <row r="40" spans="1:14" x14ac:dyDescent="0.25">
      <c r="A40">
        <v>4</v>
      </c>
      <c r="B40">
        <v>38</v>
      </c>
      <c r="C40">
        <v>0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</row>
    <row r="41" spans="1:14" x14ac:dyDescent="0.25">
      <c r="A41">
        <v>5</v>
      </c>
      <c r="B41">
        <v>39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5</v>
      </c>
      <c r="B42">
        <v>40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5</v>
      </c>
      <c r="B43">
        <v>41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5</v>
      </c>
      <c r="B44">
        <v>42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5</v>
      </c>
      <c r="B45">
        <v>43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5</v>
      </c>
      <c r="B46">
        <v>44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5</v>
      </c>
      <c r="B47">
        <v>45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5</v>
      </c>
      <c r="B48">
        <v>46</v>
      </c>
      <c r="C48">
        <v>0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5</v>
      </c>
      <c r="B49">
        <v>47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</row>
    <row r="50" spans="1:14" x14ac:dyDescent="0.25">
      <c r="A50">
        <v>5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 x14ac:dyDescent="0.25">
      <c r="A51">
        <v>5</v>
      </c>
      <c r="B51">
        <v>49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</row>
    <row r="54" spans="1:14" x14ac:dyDescent="0.25">
      <c r="A54" t="s">
        <v>14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</row>
    <row r="55" spans="1:14" x14ac:dyDescent="0.25">
      <c r="A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</row>
    <row r="59" spans="1:14" x14ac:dyDescent="0.25">
      <c r="A59">
        <v>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 x14ac:dyDescent="0.25">
      <c r="A60">
        <v>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</sheetData>
  <phoneticPr fontId="18" type="noConversion"/>
  <conditionalFormatting sqref="C2:N60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spark_connected_component_stage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小小冰</dc:creator>
  <cp:lastModifiedBy>小小冰</cp:lastModifiedBy>
  <dcterms:created xsi:type="dcterms:W3CDTF">2021-12-16T08:52:44Z</dcterms:created>
  <dcterms:modified xsi:type="dcterms:W3CDTF">2021-12-16T08:52:44Z</dcterms:modified>
</cp:coreProperties>
</file>