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6128" windowHeight="7692"/>
  </bookViews>
  <sheets>
    <sheet name="spark_connected_component_stage" sheetId="1" r:id="rId1"/>
  </sheets>
  <calcPr calcId="0"/>
</workbook>
</file>

<file path=xl/sharedStrings.xml><?xml version="1.0" encoding="utf-8"?>
<sst xmlns="http://schemas.openxmlformats.org/spreadsheetml/2006/main" count="28" uniqueCount="14">
  <si>
    <t>job</t>
  </si>
  <si>
    <t>stage</t>
  </si>
  <si>
    <t>RDD_3</t>
  </si>
  <si>
    <t>RDD_12</t>
  </si>
  <si>
    <t>RDD_16</t>
  </si>
  <si>
    <t>RDD_26</t>
  </si>
  <si>
    <t>RDD_30</t>
  </si>
  <si>
    <t>RDD_33</t>
  </si>
  <si>
    <t>RDD_39</t>
  </si>
  <si>
    <t>RDD_47</t>
  </si>
  <si>
    <t>RDD_50</t>
  </si>
  <si>
    <t>RDD_56</t>
  </si>
  <si>
    <t>RDD_64</t>
  </si>
  <si>
    <t>RDD_67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</si>
</sst>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10" borderId="0" xfId="19">
      <alignment vertical="center"/>
    </xf>
    <xf numFmtId="0" fontId="1" fillId="14" borderId="0" xfId="23">
      <alignment vertical="center"/>
    </xf>
    <xf numFmtId="0" fontId="17" fillId="24" borderId="0" xfId="33">
      <alignment vertical="center"/>
    </xf>
    <xf numFmtId="0" fontId="17" fillId="28" borderId="0" xfId="37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5" zoomScaleNormal="85" workbookViewId="0">
      <selection activeCell="O32" sqref="O32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2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1</v>
      </c>
      <c r="B5">
        <v>3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</v>
      </c>
      <c r="B6">
        <v>4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1</v>
      </c>
      <c r="B7">
        <v>5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2</v>
      </c>
      <c r="B8">
        <v>10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5">
      <c r="A9">
        <v>2</v>
      </c>
      <c r="B9">
        <v>11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5">
      <c r="A10">
        <v>2</v>
      </c>
      <c r="B10">
        <v>12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5">
      <c r="A11">
        <v>2</v>
      </c>
      <c r="B11">
        <v>13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5">
      <c r="A12">
        <v>3</v>
      </c>
      <c r="B12">
        <v>21</v>
      </c>
      <c r="C12" s="2">
        <v>0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>
        <v>3</v>
      </c>
      <c r="B13">
        <v>22</v>
      </c>
      <c r="C13" s="2">
        <v>0</v>
      </c>
      <c r="D13" s="2">
        <v>1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</row>
    <row r="14" spans="1:14" x14ac:dyDescent="0.25">
      <c r="A14">
        <v>3</v>
      </c>
      <c r="B14">
        <v>23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</row>
    <row r="15" spans="1:14" x14ac:dyDescent="0.25">
      <c r="A15">
        <v>3</v>
      </c>
      <c r="B15">
        <v>24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</row>
    <row r="16" spans="1:14" x14ac:dyDescent="0.25">
      <c r="A16">
        <v>4</v>
      </c>
      <c r="B16">
        <v>35</v>
      </c>
      <c r="C16" s="4">
        <v>0</v>
      </c>
      <c r="D16" s="4">
        <v>1</v>
      </c>
      <c r="E16" s="4">
        <v>1</v>
      </c>
      <c r="F16" s="4">
        <v>0</v>
      </c>
      <c r="G16" s="4">
        <v>1</v>
      </c>
      <c r="H16" s="4">
        <v>1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4">
        <v>1</v>
      </c>
    </row>
    <row r="17" spans="1:14" x14ac:dyDescent="0.25">
      <c r="A17">
        <v>4</v>
      </c>
      <c r="B17">
        <v>36</v>
      </c>
      <c r="C17" s="4">
        <v>0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0</v>
      </c>
      <c r="J17" s="4">
        <v>1</v>
      </c>
      <c r="K17" s="4">
        <v>1</v>
      </c>
      <c r="L17" s="4">
        <v>0</v>
      </c>
      <c r="M17" s="4">
        <v>1</v>
      </c>
      <c r="N17" s="4">
        <v>0</v>
      </c>
    </row>
    <row r="18" spans="1:14" x14ac:dyDescent="0.25">
      <c r="A18">
        <v>4</v>
      </c>
      <c r="B18">
        <v>37</v>
      </c>
      <c r="C18" s="4">
        <v>1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</row>
    <row r="19" spans="1:14" x14ac:dyDescent="0.25">
      <c r="A19">
        <v>4</v>
      </c>
      <c r="B19">
        <v>38</v>
      </c>
      <c r="C19" s="4">
        <v>0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4">
        <v>0</v>
      </c>
      <c r="M19" s="4">
        <v>1</v>
      </c>
      <c r="N19" s="4">
        <v>1</v>
      </c>
    </row>
    <row r="20" spans="1:14" x14ac:dyDescent="0.25">
      <c r="A20">
        <v>5</v>
      </c>
      <c r="B20">
        <v>49</v>
      </c>
      <c r="C20" s="3">
        <v>0</v>
      </c>
      <c r="D20" s="3">
        <v>1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1</v>
      </c>
      <c r="K20" s="3">
        <v>1</v>
      </c>
      <c r="L20" s="3">
        <v>0</v>
      </c>
      <c r="M20" s="3">
        <v>1</v>
      </c>
      <c r="N20" s="3">
        <v>1</v>
      </c>
    </row>
    <row r="23" spans="1:14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5">
      <c r="A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 x14ac:dyDescent="0.25">
      <c r="A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5">
      <c r="A29">
        <v>5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</row>
  </sheetData>
  <phoneticPr fontId="18" type="noConversion"/>
  <conditionalFormatting sqref="C2:N2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spark_connected_component_stage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2021-12-18T09:01:09Z</dcterms:created>
  <dcterms:modified xsi:type="dcterms:W3CDTF">2021-12-26T13:43:31Z</dcterms:modified>
</cp:coreProperties>
</file>