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Sheet1!$A$1:$C$1</definedName>
  </definedNames>
  <calcPr calcId="144525"/>
</workbook>
</file>

<file path=xl/sharedStrings.xml><?xml version="1.0" encoding="utf-8"?>
<sst xmlns="http://schemas.openxmlformats.org/spreadsheetml/2006/main" count="80" uniqueCount="45">
  <si>
    <t>题目</t>
    <phoneticPr fontId="1" type="noConversion"/>
  </si>
  <si>
    <t>科目类型</t>
    <phoneticPr fontId="1" type="noConversion"/>
  </si>
  <si>
    <t>答案</t>
    <phoneticPr fontId="1" type="noConversion"/>
  </si>
  <si>
    <t>已知某汉字的区位码是3222，则其国标码是 </t>
  </si>
  <si>
    <t>4252D   </t>
  </si>
  <si>
    <t>二进制数l01001转换成十进制整数等于</t>
  </si>
  <si>
    <t>41  </t>
  </si>
  <si>
    <t>计算机软件系统包括 </t>
  </si>
  <si>
    <t>程序、数据和相应的文档 </t>
  </si>
  <si>
    <t>若已知一汉字的国标码是5E38H，则其内码是 </t>
  </si>
  <si>
    <t>DEB8  </t>
  </si>
  <si>
    <t>汇编语言是一种 </t>
  </si>
  <si>
    <t>依赖于计算机的低级程序设计语言  </t>
  </si>
  <si>
    <t>用于汉字信息处理系统之间或者与通信系统之间进行信息交换的汉字代码是  </t>
  </si>
  <si>
    <t>国标码  </t>
  </si>
  <si>
    <t>构成CPU的主要部件是  </t>
  </si>
  <si>
    <t>内存和控制器  </t>
  </si>
  <si>
    <t>用高级程序设计语言编写的程序，要转换成等价的可执行程序，必须经过 </t>
  </si>
  <si>
    <t>汇编 </t>
  </si>
  <si>
    <t>下列各组软件中，全部属于应用软件的是 </t>
  </si>
  <si>
    <t>程序语言处理程序、操作系统、数据库管理系统</t>
  </si>
  <si>
    <t>计算机之所以能按人们的意志自动进行工作，最直接的原因是因为采用了</t>
  </si>
  <si>
    <t>二进制数制</t>
  </si>
  <si>
    <t> 微型计算机主机的主要组成部分是</t>
  </si>
  <si>
    <t>运算器和控制器</t>
  </si>
  <si>
    <t>一个完整的计算机系统应该包括</t>
  </si>
  <si>
    <t>主机、键盘和显示器</t>
  </si>
  <si>
    <t>计算机的软件系统包括</t>
  </si>
  <si>
    <t>系统软件和应用软件</t>
  </si>
  <si>
    <t>微型计算机中，控制器的基本功能是 </t>
  </si>
  <si>
    <t> 进行算术和逻辑运算 </t>
  </si>
  <si>
    <t>计算机操作系统的作用是</t>
  </si>
  <si>
    <t>管理计算机系统的全部软、硬件资源，合理组织计算机的工作流程，以达到充分发挥计算机资源的 效率，为用户提供使用计算机的友好界面</t>
  </si>
  <si>
    <t>计算机的硬件主要包括：中央处理器(CPU)、存储器、输出设备和</t>
  </si>
  <si>
    <t>键盘</t>
  </si>
  <si>
    <t>下列各组设备中，完全属于外部设备的一组是</t>
  </si>
  <si>
    <t>内存储器、磁盘和打印机</t>
  </si>
  <si>
    <t>五笔字型码输入法属于</t>
  </si>
  <si>
    <t>音码输入法</t>
  </si>
  <si>
    <t>一个 GB2312 编码字符集中的汉字的机内码长度是 </t>
  </si>
  <si>
    <t>32 位</t>
  </si>
  <si>
    <t>0 计算机基础及WPS Office</t>
  </si>
  <si>
    <t>类型</t>
    <phoneticPr fontId="1" type="noConversion"/>
  </si>
  <si>
    <t>0 填空题</t>
  </si>
  <si>
    <t>1 大题</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</si>
</sst>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u/>
      <sz val="11"/>
      <color theme="10"/>
      <name val="宋体"/>
      <family val="2"/>
      <scheme val="minor"/>
    </font>
    <font>
      <sz val="11"/>
      <color theme="1"/>
      <name val="宋体"/>
      <family val="3"/>
      <charset val="134"/>
      <scheme val="minor"/>
    </font>
    <font>
      <sz val="11"/>
      <color rgb="FF000000"/>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3" fillId="0" borderId="0" xfId="1" applyFont="1"/>
    <xf numFmtId="0" fontId="4" fillId="0" borderId="0" xfId="0"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workbookViewId="0">
      <pane ySplit="1" topLeftCell="A7" activePane="bottomLeft" state="frozen"/>
      <selection pane="bottomLeft" activeCell="D9" sqref="D9"/>
    </sheetView>
  </sheetViews>
  <sheetFormatPr defaultRowHeight="13.5" x14ac:dyDescent="0.15"/>
  <cols>
    <col min="1" max="1" width="53.25" customWidth="1"/>
    <col min="2" max="2" width="17.625" customWidth="1"/>
    <col min="4" max="4" width="28.875" customWidth="1"/>
    <col min="7" max="7" width="28.625" customWidth="1"/>
  </cols>
  <sheetData>
    <row r="1" spans="1:4" ht="24" customHeight="1" x14ac:dyDescent="0.15">
      <c r="A1" t="s">
        <v>0</v>
      </c>
      <c r="B1" t="s">
        <v>2</v>
      </c>
      <c r="C1" t="s">
        <v>42</v>
      </c>
      <c r="D1" t="s">
        <v>1</v>
      </c>
    </row>
    <row r="2" spans="1:4" ht="24" customHeight="1" x14ac:dyDescent="0.15">
      <c r="A2" s="2" t="s">
        <v>21</v>
      </c>
      <c r="B2" s="2" t="s">
        <v>22</v>
      </c>
      <c r="C2" t="s">
        <v>43</v>
      </c>
      <c r="D2" t="s">
        <v>41</v>
      </c>
    </row>
    <row r="3" spans="1:4" ht="24" customHeight="1" x14ac:dyDescent="0.15">
      <c r="A3" s="2" t="s">
        <v>3</v>
      </c>
      <c r="B3" s="2" t="s">
        <v>4</v>
      </c>
      <c r="C3" t="s">
        <v>43</v>
      </c>
      <c r="D3" t="s">
        <v>41</v>
      </c>
    </row>
    <row r="4" spans="1:4" ht="24" customHeight="1" x14ac:dyDescent="0.15">
      <c r="A4" s="2" t="s">
        <v>5</v>
      </c>
      <c r="B4" s="2" t="s">
        <v>6</v>
      </c>
      <c r="C4" t="s">
        <v>43</v>
      </c>
      <c r="D4" t="s">
        <v>41</v>
      </c>
    </row>
    <row r="5" spans="1:4" ht="24" customHeight="1" x14ac:dyDescent="0.15">
      <c r="A5" s="2" t="s">
        <v>7</v>
      </c>
      <c r="B5" s="2" t="s">
        <v>8</v>
      </c>
      <c r="C5" t="s">
        <v>43</v>
      </c>
      <c r="D5" t="s">
        <v>41</v>
      </c>
    </row>
    <row r="6" spans="1:4" ht="24" customHeight="1" x14ac:dyDescent="0.15">
      <c r="A6" s="2" t="s">
        <v>9</v>
      </c>
      <c r="B6" s="2" t="s">
        <v>10</v>
      </c>
      <c r="C6" t="s">
        <v>43</v>
      </c>
      <c r="D6" t="s">
        <v>41</v>
      </c>
    </row>
    <row r="7" spans="1:4" ht="24" customHeight="1" x14ac:dyDescent="0.15">
      <c r="A7" s="2" t="s">
        <v>11</v>
      </c>
      <c r="B7" s="2" t="s">
        <v>12</v>
      </c>
      <c r="C7" t="s">
        <v>43</v>
      </c>
      <c r="D7" t="s">
        <v>41</v>
      </c>
    </row>
    <row r="8" spans="1:4" ht="24" customHeight="1" x14ac:dyDescent="0.15">
      <c r="A8" s="2" t="s">
        <v>13</v>
      </c>
      <c r="B8" s="2" t="s">
        <v>14</v>
      </c>
      <c r="C8" t="s">
        <v>43</v>
      </c>
      <c r="D8" t="s">
        <v>41</v>
      </c>
    </row>
    <row r="9" spans="1:4" ht="24" customHeight="1" x14ac:dyDescent="0.15">
      <c r="A9" s="2" t="s">
        <v>15</v>
      </c>
      <c r="B9" s="2" t="s">
        <v>16</v>
      </c>
      <c r="C9" t="s">
        <v>43</v>
      </c>
      <c r="D9" t="s">
        <v>41</v>
      </c>
    </row>
    <row r="10" spans="1:4" ht="24" customHeight="1" x14ac:dyDescent="0.15">
      <c r="A10" s="2" t="s">
        <v>17</v>
      </c>
      <c r="B10" s="2" t="s">
        <v>18</v>
      </c>
      <c r="C10" t="s">
        <v>43</v>
      </c>
      <c r="D10" t="s">
        <v>41</v>
      </c>
    </row>
    <row r="11" spans="1:4" ht="24" customHeight="1" x14ac:dyDescent="0.15">
      <c r="A11" s="2" t="s">
        <v>19</v>
      </c>
      <c r="B11" s="2" t="s">
        <v>20</v>
      </c>
      <c r="C11" t="s">
        <v>43</v>
      </c>
      <c r="D11" t="s">
        <v>41</v>
      </c>
    </row>
    <row r="12" spans="1:4" ht="24" customHeight="1" x14ac:dyDescent="0.15">
      <c r="A12" s="2" t="s">
        <v>23</v>
      </c>
      <c r="B12" s="2" t="s">
        <v>24</v>
      </c>
      <c r="C12" t="s">
        <v>43</v>
      </c>
      <c r="D12" t="s">
        <v>41</v>
      </c>
    </row>
    <row r="13" spans="1:4" ht="24" customHeight="1" x14ac:dyDescent="0.15">
      <c r="A13" s="2" t="s">
        <v>25</v>
      </c>
      <c r="B13" s="2" t="s">
        <v>26</v>
      </c>
      <c r="C13" t="s">
        <v>43</v>
      </c>
      <c r="D13" t="s">
        <v>41</v>
      </c>
    </row>
    <row r="14" spans="1:4" ht="24" customHeight="1" x14ac:dyDescent="0.15">
      <c r="A14" s="2" t="s">
        <v>27</v>
      </c>
      <c r="B14" s="2" t="s">
        <v>28</v>
      </c>
      <c r="C14" t="s">
        <v>43</v>
      </c>
      <c r="D14" t="s">
        <v>41</v>
      </c>
    </row>
    <row r="15" spans="1:4" ht="24" customHeight="1" x14ac:dyDescent="0.15">
      <c r="A15" s="2" t="s">
        <v>29</v>
      </c>
      <c r="B15" s="2" t="s">
        <v>30</v>
      </c>
      <c r="C15" s="2" t="s">
        <v>44</v>
      </c>
      <c r="D15" t="s">
        <v>41</v>
      </c>
    </row>
    <row r="16" spans="1:4" ht="24" customHeight="1" x14ac:dyDescent="0.15">
      <c r="A16" s="2" t="s">
        <v>31</v>
      </c>
      <c r="B16" s="2" t="s">
        <v>32</v>
      </c>
      <c r="C16" s="2" t="s">
        <v>44</v>
      </c>
      <c r="D16" t="s">
        <v>41</v>
      </c>
    </row>
    <row r="17" spans="1:7" ht="24" customHeight="1" x14ac:dyDescent="0.15">
      <c r="A17" s="2" t="s">
        <v>33</v>
      </c>
      <c r="B17" s="2" t="s">
        <v>34</v>
      </c>
      <c r="C17" s="2" t="s">
        <v>44</v>
      </c>
      <c r="D17" t="s">
        <v>41</v>
      </c>
    </row>
    <row r="18" spans="1:7" ht="24" customHeight="1" x14ac:dyDescent="0.15">
      <c r="A18" s="2" t="s">
        <v>35</v>
      </c>
      <c r="B18" s="2" t="s">
        <v>36</v>
      </c>
      <c r="C18" s="2" t="s">
        <v>44</v>
      </c>
      <c r="D18" t="s">
        <v>41</v>
      </c>
    </row>
    <row r="19" spans="1:7" ht="24" customHeight="1" x14ac:dyDescent="0.15">
      <c r="A19" s="2" t="s">
        <v>37</v>
      </c>
      <c r="B19" s="2" t="s">
        <v>38</v>
      </c>
      <c r="C19" s="2" t="s">
        <v>44</v>
      </c>
      <c r="D19" t="s">
        <v>41</v>
      </c>
    </row>
    <row r="20" spans="1:7" ht="24" customHeight="1" x14ac:dyDescent="0.15">
      <c r="A20" s="2" t="s">
        <v>39</v>
      </c>
      <c r="B20" s="2" t="s">
        <v>40</v>
      </c>
      <c r="C20" s="2" t="s">
        <v>44</v>
      </c>
      <c r="D20" t="s">
        <v>41</v>
      </c>
    </row>
    <row r="21" spans="1:7" ht="24" customHeight="1" x14ac:dyDescent="0.15">
      <c r="G21" s="1"/>
    </row>
    <row r="22" spans="1:7" ht="24" customHeight="1" x14ac:dyDescent="0.15">
      <c r="G22" s="1"/>
    </row>
    <row r="23" spans="1:7" ht="24" customHeight="1" x14ac:dyDescent="0.15">
      <c r="G23" s="1"/>
    </row>
    <row r="24" spans="1:7" ht="24" customHeight="1" x14ac:dyDescent="0.15"/>
    <row r="25" spans="1:7" ht="24" customHeight="1" x14ac:dyDescent="0.15"/>
    <row r="26" spans="1:7" ht="24" customHeight="1" x14ac:dyDescent="0.15"/>
    <row r="27" spans="1:7" ht="24" customHeight="1" x14ac:dyDescent="0.15"/>
    <row r="28" spans="1:7" ht="24" customHeight="1" x14ac:dyDescent="0.15"/>
    <row r="29" spans="1:7" ht="24" customHeight="1" x14ac:dyDescent="0.15"/>
    <row r="30" spans="1:7" ht="24" customHeight="1" x14ac:dyDescent="0.15"/>
    <row r="31" spans="1:7" ht="24" customHeight="1" x14ac:dyDescent="0.15"/>
    <row r="32" spans="1:7" ht="24" customHeight="1" x14ac:dyDescent="0.15"/>
  </sheetData>
  <phoneticPr fontId="1" type="noConversion"/>
  <dataValidations count="3">
    <dataValidation type="list" allowBlank="1" showInputMessage="1" showErrorMessage="1" sqref="C2:C1048576">
      <formula1>"0 填空题,1 大题"</formula1>
    </dataValidation>
    <dataValidation type="list" allowBlank="1" showInputMessage="1" showErrorMessage="1" sqref="D21:D1048576">
      <formula1>$G$2:$G$23</formula1>
    </dataValidation>
    <dataValidation type="list" allowBlank="1" showInputMessage="1" showErrorMessage="1" sqref="D2:D20">
      <formula1>"0 计算机基础及WPS Office,1 计算机基础及MS Office,2 计算机基础及Photoshop,3 C语言程序,4 VB语言程序,5 VFP数据库,6 Java,7 Access数据库,8 C++,9 MySQL数据库,10 Web程序,11 MS Office高级应用,12 网络,13 数据库,14 软件测试,15 信息安全,16 嵌入式系统开发,17 网络工程师,18 数据库工程师,19 软件测试工程师,20 信息安全工程师,21 嵌入式系统开发工程师"</formula1>
    </dataValidation>
  </dataValidations>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2014-09-26T11:33:27Z</dcterms:modified>
</cp:coreProperties>
</file>