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300881-cbxj" r:id="rId3" sheetId="1"/>
  </sheets>
</workbook>
</file>

<file path=xl/sharedStrings.xml><?xml version="1.0" encoding="utf-8"?>
<sst xmlns="http://schemas.openxmlformats.org/spreadsheetml/2006/main" count="1254" uniqueCount="230">
  <si>
    <t>序号</t>
  </si>
  <si>
    <t>证券代码</t>
  </si>
  <si>
    <t>配售对象编码</t>
  </si>
  <si>
    <t>配售对象名称</t>
  </si>
  <si>
    <t>证券账号</t>
  </si>
  <si>
    <t>托管单元（必填）</t>
  </si>
  <si>
    <t>自愿锁定期</t>
  </si>
  <si>
    <t>申购价格（元）（必填）</t>
  </si>
  <si>
    <t>拟申购数量（万股/万份）（必填）</t>
  </si>
  <si>
    <t>资产规模是否超过本次可申购金额上限（必填）</t>
  </si>
  <si>
    <t>资产规模（万元）</t>
  </si>
  <si>
    <t xml:space="preserve">       备注                 </t>
  </si>
  <si>
    <t/>
  </si>
  <si>
    <t>1</t>
  </si>
  <si>
    <t>300881</t>
  </si>
  <si>
    <t>I059080001</t>
  </si>
  <si>
    <t>灵均指数挂钩1期私募证券投资基金</t>
  </si>
  <si>
    <t>0899127112</t>
  </si>
  <si>
    <t>2</t>
  </si>
  <si>
    <t>I059080003</t>
  </si>
  <si>
    <t>灵均阿尔法1期私募证券投资基金</t>
  </si>
  <si>
    <t>0899168455</t>
  </si>
  <si>
    <t>3</t>
  </si>
  <si>
    <t>I059080004</t>
  </si>
  <si>
    <t>灵均择时1号私募证券投资基金</t>
  </si>
  <si>
    <t>0899171935</t>
  </si>
  <si>
    <t>4</t>
  </si>
  <si>
    <t>I059080008</t>
  </si>
  <si>
    <t>灵均中证500指数增强2号私募证券投资基金</t>
  </si>
  <si>
    <t>0899180709</t>
  </si>
  <si>
    <t>5</t>
  </si>
  <si>
    <t>I059080009</t>
  </si>
  <si>
    <t>灵均精选5号证券投资私募基金</t>
  </si>
  <si>
    <t>0899160977</t>
  </si>
  <si>
    <t>6</t>
  </si>
  <si>
    <t>I059080010</t>
  </si>
  <si>
    <t>灵均精选9号证券投资私募基金</t>
  </si>
  <si>
    <t>0899170193</t>
  </si>
  <si>
    <t>7</t>
  </si>
  <si>
    <t>I059080011</t>
  </si>
  <si>
    <t>灵均稳健增长5号证券投资私募基金</t>
  </si>
  <si>
    <t>0899155271</t>
  </si>
  <si>
    <t>8</t>
  </si>
  <si>
    <t>I059080014</t>
  </si>
  <si>
    <t>灵均精选6号证券投资私募基金</t>
  </si>
  <si>
    <t>0899163850</t>
  </si>
  <si>
    <t>9</t>
  </si>
  <si>
    <t>I059080016</t>
  </si>
  <si>
    <t>灵均精选10号证券投资私募基金</t>
  </si>
  <si>
    <t>0899170528</t>
  </si>
  <si>
    <t>10</t>
  </si>
  <si>
    <t>I059080017</t>
  </si>
  <si>
    <t>灵均精选11号证券投资私募基金</t>
  </si>
  <si>
    <t>0899171584</t>
  </si>
  <si>
    <t>11</t>
  </si>
  <si>
    <t>I059080018</t>
  </si>
  <si>
    <t>灵均精选12号证券投资私募基金</t>
  </si>
  <si>
    <t>0899197362</t>
  </si>
  <si>
    <t>12</t>
  </si>
  <si>
    <t>I059080020</t>
  </si>
  <si>
    <t>灵均精选3号证券投资私募基金</t>
  </si>
  <si>
    <t>0899160393</t>
  </si>
  <si>
    <t>13</t>
  </si>
  <si>
    <t>I059080021</t>
  </si>
  <si>
    <t>灵均精选7号证券投资私募基金</t>
  </si>
  <si>
    <t>0899163726</t>
  </si>
  <si>
    <t>14</t>
  </si>
  <si>
    <t>I059080022</t>
  </si>
  <si>
    <t>灵均尊享中性策略1号私募证券投资基金</t>
  </si>
  <si>
    <t>0899180755</t>
  </si>
  <si>
    <t>15</t>
  </si>
  <si>
    <t>I059080024</t>
  </si>
  <si>
    <t>灵均中性对冲策略优享3号私募证券投资基金</t>
  </si>
  <si>
    <t>0899179337</t>
  </si>
  <si>
    <t>16</t>
  </si>
  <si>
    <t>I059080025</t>
  </si>
  <si>
    <t>灵均成长7号私募证券投资基金</t>
  </si>
  <si>
    <t>0899205981</t>
  </si>
  <si>
    <t>17</t>
  </si>
  <si>
    <t>I059080026</t>
  </si>
  <si>
    <t>灵均成长8号私募证券投资基金</t>
  </si>
  <si>
    <t>0899205982</t>
  </si>
  <si>
    <t>18</t>
  </si>
  <si>
    <t>I059080028</t>
  </si>
  <si>
    <t>灵均进取1号私募证券投资基金</t>
  </si>
  <si>
    <t>0899194709</t>
  </si>
  <si>
    <t>19</t>
  </si>
  <si>
    <t>I059080031</t>
  </si>
  <si>
    <t>长丰众乐指数挂钩私募证券投资基金</t>
  </si>
  <si>
    <t>0899199144</t>
  </si>
  <si>
    <t>20</t>
  </si>
  <si>
    <t>I059080033</t>
  </si>
  <si>
    <t>灵均成长9号私募证券投资基金</t>
  </si>
  <si>
    <t>0899208293</t>
  </si>
  <si>
    <t>21</t>
  </si>
  <si>
    <t>I059080034</t>
  </si>
  <si>
    <t>灵均均选1号私募证券投资基金</t>
  </si>
  <si>
    <t>0899206158</t>
  </si>
  <si>
    <t>22</t>
  </si>
  <si>
    <t>I059080035</t>
  </si>
  <si>
    <t>灵均均选2号私募证券投资基金</t>
  </si>
  <si>
    <t>0899206149</t>
  </si>
  <si>
    <t>23</t>
  </si>
  <si>
    <t>I059080036</t>
  </si>
  <si>
    <t>灵均均选3号私募证券投资基金</t>
  </si>
  <si>
    <t>0899207694</t>
  </si>
  <si>
    <t>24</t>
  </si>
  <si>
    <t>I059080037</t>
  </si>
  <si>
    <t>灵均均选4号私募证券投资基金</t>
  </si>
  <si>
    <t>0899208549</t>
  </si>
  <si>
    <t>25</t>
  </si>
  <si>
    <t>I059080039</t>
  </si>
  <si>
    <t>淘利指数挂钩私募证券投资基金</t>
  </si>
  <si>
    <t>0899211661</t>
  </si>
  <si>
    <t>26</t>
  </si>
  <si>
    <t>I059080040</t>
  </si>
  <si>
    <t>淘利指数挂钩2期私募证券投资基金</t>
  </si>
  <si>
    <t>0899211215</t>
  </si>
  <si>
    <t>27</t>
  </si>
  <si>
    <t>I059080041</t>
  </si>
  <si>
    <t>灵均投资-新壹心对冲4号私募证券投资基金</t>
  </si>
  <si>
    <t>0899201728</t>
  </si>
  <si>
    <t>28</t>
  </si>
  <si>
    <t>I059080042</t>
  </si>
  <si>
    <t>灵均投资-新壹心对冲5号私募证券投资基金</t>
  </si>
  <si>
    <t>0899210200</t>
  </si>
  <si>
    <t>29</t>
  </si>
  <si>
    <t>I059080043</t>
  </si>
  <si>
    <t>灵均投资-新壹心对冲6号私募证券投资基金</t>
  </si>
  <si>
    <t>0899210202</t>
  </si>
  <si>
    <t>30</t>
  </si>
  <si>
    <t>I059080044</t>
  </si>
  <si>
    <t>灵均投资-新壹心对冲7号私募证券投资基金</t>
  </si>
  <si>
    <t>0899210079</t>
  </si>
  <si>
    <t>31</t>
  </si>
  <si>
    <t>I059080045</t>
  </si>
  <si>
    <t>灵均投资-新壹心对冲8号私募证券投资基金</t>
  </si>
  <si>
    <t>0899210076</t>
  </si>
  <si>
    <t>32</t>
  </si>
  <si>
    <t>I059080046</t>
  </si>
  <si>
    <t>灵均投资-新壹心对冲9号私募证券投资基金</t>
  </si>
  <si>
    <t>0899212264</t>
  </si>
  <si>
    <t>33</t>
  </si>
  <si>
    <t>I059080047</t>
  </si>
  <si>
    <t>灵均投资-新壹心对冲10号私募证券投资基金</t>
  </si>
  <si>
    <t>0899212266</t>
  </si>
  <si>
    <t>34</t>
  </si>
  <si>
    <t>I059080049</t>
  </si>
  <si>
    <t>灵均恒久2号私募证券投资基金</t>
  </si>
  <si>
    <t>0899198854</t>
  </si>
  <si>
    <t>35</t>
  </si>
  <si>
    <t>I059080050</t>
  </si>
  <si>
    <t>灵均恒久3号私募证券投资基金</t>
  </si>
  <si>
    <t>0899198796</t>
  </si>
  <si>
    <t>36</t>
  </si>
  <si>
    <t>I059080051</t>
  </si>
  <si>
    <t>灵均恒久5号私募证券投资基金</t>
  </si>
  <si>
    <t>0899198892</t>
  </si>
  <si>
    <t>37</t>
  </si>
  <si>
    <t>I059080052</t>
  </si>
  <si>
    <t>灵均恒久6号私募证券投资基金</t>
  </si>
  <si>
    <t>0899198824</t>
  </si>
  <si>
    <t>38</t>
  </si>
  <si>
    <t>I059080053</t>
  </si>
  <si>
    <t>灵均投资-新壹心对冲1号私募证券投资基金</t>
  </si>
  <si>
    <t>0899201786</t>
  </si>
  <si>
    <t>39</t>
  </si>
  <si>
    <t>I059080054</t>
  </si>
  <si>
    <t>灵均投资-新壹心对冲2号私募证券投资基金</t>
  </si>
  <si>
    <t>0899201671</t>
  </si>
  <si>
    <t>40</t>
  </si>
  <si>
    <t>I059080055</t>
  </si>
  <si>
    <t>灵均投资-新壹心对冲11号私募证券投资基金</t>
  </si>
  <si>
    <t>0899212710</t>
  </si>
  <si>
    <t>41</t>
  </si>
  <si>
    <t>I059080056</t>
  </si>
  <si>
    <t>灵均投资-新壹心对冲12号私募证券投资基金</t>
  </si>
  <si>
    <t>0899212696</t>
  </si>
  <si>
    <t>42</t>
  </si>
  <si>
    <t>I059080057</t>
  </si>
  <si>
    <t>灵均恒久9号私募证券投资基金</t>
  </si>
  <si>
    <t>0899211538</t>
  </si>
  <si>
    <t>43</t>
  </si>
  <si>
    <t>I059080058</t>
  </si>
  <si>
    <t>灵均恒久10号私募证券投资基金</t>
  </si>
  <si>
    <t>0899215205</t>
  </si>
  <si>
    <t>44</t>
  </si>
  <si>
    <t>I059080060</t>
  </si>
  <si>
    <t>灵均恒祥1号私募证券投资基金</t>
  </si>
  <si>
    <t>0899221612</t>
  </si>
  <si>
    <t>45</t>
  </si>
  <si>
    <t>I059080062</t>
  </si>
  <si>
    <t>灵均投资-新壹心对冲3号私募证券投资基金</t>
  </si>
  <si>
    <t>0899201869</t>
  </si>
  <si>
    <t>46</t>
  </si>
  <si>
    <t>I059080063</t>
  </si>
  <si>
    <t>灵均恒久13号私募证券投资基金</t>
  </si>
  <si>
    <t>0899218973</t>
  </si>
  <si>
    <t>47</t>
  </si>
  <si>
    <t>I059080064</t>
  </si>
  <si>
    <t>灵均恒久15号私募证券投资基金</t>
  </si>
  <si>
    <t>0899218947</t>
  </si>
  <si>
    <t>48</t>
  </si>
  <si>
    <t>I059080065</t>
  </si>
  <si>
    <t>灵均恒久16号私募证券投资基金</t>
  </si>
  <si>
    <t>0899227832</t>
  </si>
  <si>
    <t>49</t>
  </si>
  <si>
    <t>I059080066</t>
  </si>
  <si>
    <t>灵均投资－新壹心对冲15号私募证券投资基金</t>
  </si>
  <si>
    <t>0899217005</t>
  </si>
  <si>
    <t>50</t>
  </si>
  <si>
    <t>I059080067</t>
  </si>
  <si>
    <t>灵均投资－新壹心对冲16号私募证券投资基金</t>
  </si>
  <si>
    <t>0899228423</t>
  </si>
  <si>
    <t>51</t>
  </si>
  <si>
    <t>I059080068</t>
  </si>
  <si>
    <t>灵均恒久14号私募证券投资基金</t>
  </si>
  <si>
    <t>0899218975</t>
  </si>
  <si>
    <t>52</t>
  </si>
  <si>
    <t>I059080069</t>
  </si>
  <si>
    <t>灵均投资－新壹心对冲13号私募证券投资基金</t>
  </si>
  <si>
    <t>0899217408</t>
  </si>
  <si>
    <t>53</t>
  </si>
  <si>
    <t>I059080070</t>
  </si>
  <si>
    <t>灵均恒安1号私募证券投资基金</t>
  </si>
  <si>
    <t>0899229211</t>
  </si>
  <si>
    <t>54</t>
  </si>
  <si>
    <t>I059080071</t>
  </si>
  <si>
    <t>灵均恒安2号私募证券投资基金</t>
  </si>
  <si>
    <t>0899229141</t>
  </si>
</sst>
</file>

<file path=xl/styles.xml><?xml version="1.0" encoding="utf-8"?>
<styleSheet xmlns="http://schemas.openxmlformats.org/spreadsheetml/2006/main">
  <numFmts count="2">
    <numFmt numFmtId="165" formatCode="0.0000"/>
    <numFmt numFmtId="166" formatCode="0.000000"/>
  </numFmts>
  <fonts count="651">
    <font>
      <sz val="11.0"/>
      <color indexed="8"/>
      <name val="Calibri"/>
      <family val="2"/>
      <scheme val="minor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</fonts>
  <fills count="6">
    <fill>
      <patternFill patternType="none"/>
    </fill>
    <fill>
      <patternFill patternType="darkGray"/>
    </fill>
    <fill>
      <patternFill>
        <fgColor indexed="52"/>
      </patternFill>
    </fill>
    <fill>
      <patternFill patternType="solid">
        <fgColor indexed="52"/>
      </patternFill>
    </fill>
    <fill>
      <patternFill patternType="solid"/>
    </fill>
    <fill>
      <patternFill patternType="solid">
        <fgColor indexed="42"/>
      </patternFill>
    </fill>
  </fills>
  <borders count="5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51">
    <xf numFmtId="0" fontId="0" fillId="0" borderId="0" xfId="0"/>
    <xf numFmtId="0" fontId="1" fillId="3" borderId="4" xfId="0" applyBorder="true" applyFont="true" applyFill="true">
      <alignment horizontal="center" vertical="center"/>
    </xf>
    <xf numFmtId="0" fontId="2" fillId="0" borderId="4" xfId="0" applyBorder="true" applyFont="true">
      <alignment horizontal="left" vertical="center"/>
    </xf>
    <xf numFmtId="49" fontId="3" fillId="5" borderId="4" xfId="0" applyFont="true" applyFill="true" applyBorder="true" applyNumberFormat="true">
      <alignment horizontal="left" vertical="center"/>
    </xf>
    <xf numFmtId="49" fontId="4" fillId="5" borderId="4" xfId="0" applyFont="true" applyFill="true" applyBorder="true" applyNumberFormat="true">
      <alignment horizontal="left" vertical="center"/>
    </xf>
    <xf numFmtId="49" fontId="5" fillId="5" borderId="4" xfId="0" applyFont="true" applyFill="true" applyBorder="true" applyNumberFormat="true">
      <alignment horizontal="left" vertical="center"/>
    </xf>
    <xf numFmtId="49" fontId="6" fillId="5" borderId="4" xfId="0" applyFont="true" applyFill="true" applyBorder="true" applyNumberFormat="true">
      <alignment horizontal="left" vertical="center"/>
    </xf>
    <xf numFmtId="49" fontId="7" fillId="5" borderId="4" xfId="0" applyFont="true" applyFill="true" applyBorder="true" applyNumberFormat="true">
      <alignment horizontal="left" vertical="center"/>
    </xf>
    <xf numFmtId="49" fontId="8" fillId="0" borderId="4" xfId="0" applyFont="true" applyBorder="true" applyNumberFormat="true">
      <alignment horizontal="left" vertical="center"/>
    </xf>
    <xf numFmtId="49" fontId="9" fillId="0" borderId="4" xfId="0" applyFont="true" applyBorder="true" applyNumberFormat="true">
      <alignment horizontal="left" vertical="center"/>
    </xf>
    <xf numFmtId="2" fontId="10" fillId="0" borderId="4" xfId="0" applyFont="true" applyBorder="true" applyNumberFormat="true">
      <alignment horizontal="left" vertical="center"/>
    </xf>
    <xf numFmtId="165" fontId="11" fillId="0" borderId="4" xfId="0" applyFont="true" applyBorder="true" applyNumberFormat="true">
      <alignment horizontal="left" vertical="center"/>
    </xf>
    <xf numFmtId="49" fontId="12" fillId="0" borderId="4" xfId="0" applyFont="true" applyBorder="true" applyNumberFormat="true">
      <alignment horizontal="left" vertical="center"/>
    </xf>
    <xf numFmtId="166" fontId="13" fillId="0" borderId="4" xfId="0" applyFont="true" applyBorder="true" applyNumberFormat="true">
      <alignment horizontal="left" vertical="center"/>
    </xf>
    <xf numFmtId="49" fontId="14" fillId="0" borderId="4" xfId="0" applyFont="true" applyBorder="true" applyNumberFormat="true">
      <alignment horizontal="left" vertical="center"/>
    </xf>
    <xf numFmtId="49" fontId="15" fillId="5" borderId="4" xfId="0" applyFont="true" applyFill="true" applyBorder="true" applyNumberFormat="true">
      <alignment horizontal="left" vertical="center"/>
    </xf>
    <xf numFmtId="49" fontId="16" fillId="5" borderId="4" xfId="0" applyFont="true" applyFill="true" applyBorder="true" applyNumberFormat="true">
      <alignment horizontal="left" vertical="center"/>
    </xf>
    <xf numFmtId="49" fontId="17" fillId="5" borderId="4" xfId="0" applyFont="true" applyFill="true" applyBorder="true" applyNumberFormat="true">
      <alignment horizontal="left" vertical="center"/>
    </xf>
    <xf numFmtId="49" fontId="18" fillId="5" borderId="4" xfId="0" applyFont="true" applyFill="true" applyBorder="true" applyNumberFormat="true">
      <alignment horizontal="left" vertical="center"/>
    </xf>
    <xf numFmtId="49" fontId="19" fillId="5" borderId="4" xfId="0" applyFont="true" applyFill="true" applyBorder="true" applyNumberFormat="true">
      <alignment horizontal="left" vertical="center"/>
    </xf>
    <xf numFmtId="49" fontId="20" fillId="0" borderId="4" xfId="0" applyFont="true" applyBorder="true" applyNumberFormat="true">
      <alignment horizontal="left" vertical="center"/>
    </xf>
    <xf numFmtId="49" fontId="21" fillId="0" borderId="4" xfId="0" applyFont="true" applyBorder="true" applyNumberFormat="true">
      <alignment horizontal="left" vertical="center"/>
    </xf>
    <xf numFmtId="2" fontId="22" fillId="0" borderId="4" xfId="0" applyFont="true" applyBorder="true" applyNumberFormat="true">
      <alignment horizontal="left" vertical="center"/>
    </xf>
    <xf numFmtId="165" fontId="23" fillId="0" borderId="4" xfId="0" applyFont="true" applyBorder="true" applyNumberFormat="true">
      <alignment horizontal="left" vertical="center"/>
    </xf>
    <xf numFmtId="49" fontId="24" fillId="0" borderId="4" xfId="0" applyFont="true" applyBorder="true" applyNumberFormat="true">
      <alignment horizontal="left" vertical="center"/>
    </xf>
    <xf numFmtId="166" fontId="25" fillId="0" borderId="4" xfId="0" applyFont="true" applyBorder="true" applyNumberFormat="true">
      <alignment horizontal="left" vertical="center"/>
    </xf>
    <xf numFmtId="49" fontId="26" fillId="0" borderId="4" xfId="0" applyFont="true" applyBorder="true" applyNumberFormat="true">
      <alignment horizontal="left" vertical="center"/>
    </xf>
    <xf numFmtId="49" fontId="27" fillId="5" borderId="4" xfId="0" applyFont="true" applyFill="true" applyBorder="true" applyNumberFormat="true">
      <alignment horizontal="left" vertical="center"/>
    </xf>
    <xf numFmtId="49" fontId="28" fillId="5" borderId="4" xfId="0" applyFont="true" applyFill="true" applyBorder="true" applyNumberFormat="true">
      <alignment horizontal="left" vertical="center"/>
    </xf>
    <xf numFmtId="49" fontId="29" fillId="5" borderId="4" xfId="0" applyFont="true" applyFill="true" applyBorder="true" applyNumberFormat="true">
      <alignment horizontal="left" vertical="center"/>
    </xf>
    <xf numFmtId="49" fontId="30" fillId="5" borderId="4" xfId="0" applyFont="true" applyFill="true" applyBorder="true" applyNumberFormat="true">
      <alignment horizontal="left" vertical="center"/>
    </xf>
    <xf numFmtId="49" fontId="31" fillId="5" borderId="4" xfId="0" applyFont="true" applyFill="true" applyBorder="true" applyNumberFormat="true">
      <alignment horizontal="left" vertical="center"/>
    </xf>
    <xf numFmtId="49" fontId="32" fillId="0" borderId="4" xfId="0" applyFont="true" applyBorder="true" applyNumberFormat="true">
      <alignment horizontal="left" vertical="center"/>
    </xf>
    <xf numFmtId="49" fontId="33" fillId="0" borderId="4" xfId="0" applyFont="true" applyBorder="true" applyNumberFormat="true">
      <alignment horizontal="left" vertical="center"/>
    </xf>
    <xf numFmtId="2" fontId="34" fillId="0" borderId="4" xfId="0" applyFont="true" applyBorder="true" applyNumberFormat="true">
      <alignment horizontal="left" vertical="center"/>
    </xf>
    <xf numFmtId="165" fontId="35" fillId="0" borderId="4" xfId="0" applyFont="true" applyBorder="true" applyNumberFormat="true">
      <alignment horizontal="left" vertical="center"/>
    </xf>
    <xf numFmtId="49" fontId="36" fillId="0" borderId="4" xfId="0" applyFont="true" applyBorder="true" applyNumberFormat="true">
      <alignment horizontal="left" vertical="center"/>
    </xf>
    <xf numFmtId="166" fontId="37" fillId="0" borderId="4" xfId="0" applyFont="true" applyBorder="true" applyNumberFormat="true">
      <alignment horizontal="left" vertical="center"/>
    </xf>
    <xf numFmtId="49" fontId="38" fillId="0" borderId="4" xfId="0" applyFont="true" applyBorder="true" applyNumberFormat="true">
      <alignment horizontal="left" vertical="center"/>
    </xf>
    <xf numFmtId="49" fontId="39" fillId="5" borderId="4" xfId="0" applyFont="true" applyFill="true" applyBorder="true" applyNumberFormat="true">
      <alignment horizontal="left" vertical="center"/>
    </xf>
    <xf numFmtId="49" fontId="40" fillId="5" borderId="4" xfId="0" applyFont="true" applyFill="true" applyBorder="true" applyNumberFormat="true">
      <alignment horizontal="left" vertical="center"/>
    </xf>
    <xf numFmtId="49" fontId="41" fillId="5" borderId="4" xfId="0" applyFont="true" applyFill="true" applyBorder="true" applyNumberFormat="true">
      <alignment horizontal="left" vertical="center"/>
    </xf>
    <xf numFmtId="49" fontId="42" fillId="5" borderId="4" xfId="0" applyFont="true" applyFill="true" applyBorder="true" applyNumberFormat="true">
      <alignment horizontal="left" vertical="center"/>
    </xf>
    <xf numFmtId="49" fontId="43" fillId="5" borderId="4" xfId="0" applyFont="true" applyFill="true" applyBorder="true" applyNumberFormat="true">
      <alignment horizontal="left" vertical="center"/>
    </xf>
    <xf numFmtId="49" fontId="44" fillId="0" borderId="4" xfId="0" applyFont="true" applyBorder="true" applyNumberFormat="true">
      <alignment horizontal="left" vertical="center"/>
    </xf>
    <xf numFmtId="49" fontId="45" fillId="0" borderId="4" xfId="0" applyFont="true" applyBorder="true" applyNumberFormat="true">
      <alignment horizontal="left" vertical="center"/>
    </xf>
    <xf numFmtId="2" fontId="46" fillId="0" borderId="4" xfId="0" applyFont="true" applyBorder="true" applyNumberFormat="true">
      <alignment horizontal="left" vertical="center"/>
    </xf>
    <xf numFmtId="165" fontId="47" fillId="0" borderId="4" xfId="0" applyFont="true" applyBorder="true" applyNumberFormat="true">
      <alignment horizontal="left" vertical="center"/>
    </xf>
    <xf numFmtId="49" fontId="48" fillId="0" borderId="4" xfId="0" applyFont="true" applyBorder="true" applyNumberFormat="true">
      <alignment horizontal="left" vertical="center"/>
    </xf>
    <xf numFmtId="166" fontId="49" fillId="0" borderId="4" xfId="0" applyFont="true" applyBorder="true" applyNumberFormat="true">
      <alignment horizontal="left" vertical="center"/>
    </xf>
    <xf numFmtId="49" fontId="50" fillId="0" borderId="4" xfId="0" applyFont="true" applyBorder="true" applyNumberFormat="true">
      <alignment horizontal="left" vertical="center"/>
    </xf>
    <xf numFmtId="49" fontId="51" fillId="5" borderId="4" xfId="0" applyFont="true" applyFill="true" applyBorder="true" applyNumberFormat="true">
      <alignment horizontal="left" vertical="center"/>
    </xf>
    <xf numFmtId="49" fontId="52" fillId="5" borderId="4" xfId="0" applyFont="true" applyFill="true" applyBorder="true" applyNumberFormat="true">
      <alignment horizontal="left" vertical="center"/>
    </xf>
    <xf numFmtId="49" fontId="53" fillId="5" borderId="4" xfId="0" applyFont="true" applyFill="true" applyBorder="true" applyNumberFormat="true">
      <alignment horizontal="left" vertical="center"/>
    </xf>
    <xf numFmtId="49" fontId="54" fillId="5" borderId="4" xfId="0" applyFont="true" applyFill="true" applyBorder="true" applyNumberFormat="true">
      <alignment horizontal="left" vertical="center"/>
    </xf>
    <xf numFmtId="49" fontId="55" fillId="5" borderId="4" xfId="0" applyFont="true" applyFill="true" applyBorder="true" applyNumberFormat="true">
      <alignment horizontal="left" vertical="center"/>
    </xf>
    <xf numFmtId="49" fontId="56" fillId="0" borderId="4" xfId="0" applyFont="true" applyBorder="true" applyNumberFormat="true">
      <alignment horizontal="left" vertical="center"/>
    </xf>
    <xf numFmtId="49" fontId="57" fillId="0" borderId="4" xfId="0" applyFont="true" applyBorder="true" applyNumberFormat="true">
      <alignment horizontal="left" vertical="center"/>
    </xf>
    <xf numFmtId="2" fontId="58" fillId="0" borderId="4" xfId="0" applyFont="true" applyBorder="true" applyNumberFormat="true">
      <alignment horizontal="left" vertical="center"/>
    </xf>
    <xf numFmtId="165" fontId="59" fillId="0" borderId="4" xfId="0" applyFont="true" applyBorder="true" applyNumberFormat="true">
      <alignment horizontal="left" vertical="center"/>
    </xf>
    <xf numFmtId="49" fontId="60" fillId="0" borderId="4" xfId="0" applyFont="true" applyBorder="true" applyNumberFormat="true">
      <alignment horizontal="left" vertical="center"/>
    </xf>
    <xf numFmtId="166" fontId="61" fillId="0" borderId="4" xfId="0" applyFont="true" applyBorder="true" applyNumberFormat="true">
      <alignment horizontal="left" vertical="center"/>
    </xf>
    <xf numFmtId="49" fontId="62" fillId="0" borderId="4" xfId="0" applyFont="true" applyBorder="true" applyNumberFormat="true">
      <alignment horizontal="left" vertical="center"/>
    </xf>
    <xf numFmtId="49" fontId="63" fillId="5" borderId="4" xfId="0" applyFont="true" applyFill="true" applyBorder="true" applyNumberFormat="true">
      <alignment horizontal="left" vertical="center"/>
    </xf>
    <xf numFmtId="49" fontId="64" fillId="5" borderId="4" xfId="0" applyFont="true" applyFill="true" applyBorder="true" applyNumberFormat="true">
      <alignment horizontal="left" vertical="center"/>
    </xf>
    <xf numFmtId="49" fontId="65" fillId="5" borderId="4" xfId="0" applyFont="true" applyFill="true" applyBorder="true" applyNumberFormat="true">
      <alignment horizontal="left" vertical="center"/>
    </xf>
    <xf numFmtId="49" fontId="66" fillId="5" borderId="4" xfId="0" applyFont="true" applyFill="true" applyBorder="true" applyNumberFormat="true">
      <alignment horizontal="left" vertical="center"/>
    </xf>
    <xf numFmtId="49" fontId="67" fillId="5" borderId="4" xfId="0" applyFont="true" applyFill="true" applyBorder="true" applyNumberFormat="true">
      <alignment horizontal="left" vertical="center"/>
    </xf>
    <xf numFmtId="49" fontId="68" fillId="0" borderId="4" xfId="0" applyFont="true" applyBorder="true" applyNumberFormat="true">
      <alignment horizontal="left" vertical="center"/>
    </xf>
    <xf numFmtId="49" fontId="69" fillId="0" borderId="4" xfId="0" applyFont="true" applyBorder="true" applyNumberFormat="true">
      <alignment horizontal="left" vertical="center"/>
    </xf>
    <xf numFmtId="2" fontId="70" fillId="0" borderId="4" xfId="0" applyFont="true" applyBorder="true" applyNumberFormat="true">
      <alignment horizontal="left" vertical="center"/>
    </xf>
    <xf numFmtId="165" fontId="71" fillId="0" borderId="4" xfId="0" applyFont="true" applyBorder="true" applyNumberFormat="true">
      <alignment horizontal="left" vertical="center"/>
    </xf>
    <xf numFmtId="49" fontId="72" fillId="0" borderId="4" xfId="0" applyFont="true" applyBorder="true" applyNumberFormat="true">
      <alignment horizontal="left" vertical="center"/>
    </xf>
    <xf numFmtId="166" fontId="73" fillId="0" borderId="4" xfId="0" applyFont="true" applyBorder="true" applyNumberFormat="true">
      <alignment horizontal="left" vertical="center"/>
    </xf>
    <xf numFmtId="49" fontId="74" fillId="0" borderId="4" xfId="0" applyFont="true" applyBorder="true" applyNumberFormat="true">
      <alignment horizontal="left" vertical="center"/>
    </xf>
    <xf numFmtId="49" fontId="75" fillId="5" borderId="4" xfId="0" applyFont="true" applyFill="true" applyBorder="true" applyNumberFormat="true">
      <alignment horizontal="left" vertical="center"/>
    </xf>
    <xf numFmtId="49" fontId="76" fillId="5" borderId="4" xfId="0" applyFont="true" applyFill="true" applyBorder="true" applyNumberFormat="true">
      <alignment horizontal="left" vertical="center"/>
    </xf>
    <xf numFmtId="49" fontId="77" fillId="5" borderId="4" xfId="0" applyFont="true" applyFill="true" applyBorder="true" applyNumberFormat="true">
      <alignment horizontal="left" vertical="center"/>
    </xf>
    <xf numFmtId="49" fontId="78" fillId="5" borderId="4" xfId="0" applyFont="true" applyFill="true" applyBorder="true" applyNumberFormat="true">
      <alignment horizontal="left" vertical="center"/>
    </xf>
    <xf numFmtId="49" fontId="79" fillId="5" borderId="4" xfId="0" applyFont="true" applyFill="true" applyBorder="true" applyNumberFormat="true">
      <alignment horizontal="left" vertical="center"/>
    </xf>
    <xf numFmtId="49" fontId="80" fillId="0" borderId="4" xfId="0" applyFont="true" applyBorder="true" applyNumberFormat="true">
      <alignment horizontal="left" vertical="center"/>
    </xf>
    <xf numFmtId="49" fontId="81" fillId="0" borderId="4" xfId="0" applyFont="true" applyBorder="true" applyNumberFormat="true">
      <alignment horizontal="left" vertical="center"/>
    </xf>
    <xf numFmtId="2" fontId="82" fillId="0" borderId="4" xfId="0" applyFont="true" applyBorder="true" applyNumberFormat="true">
      <alignment horizontal="left" vertical="center"/>
    </xf>
    <xf numFmtId="165" fontId="83" fillId="0" borderId="4" xfId="0" applyFont="true" applyBorder="true" applyNumberFormat="true">
      <alignment horizontal="left" vertical="center"/>
    </xf>
    <xf numFmtId="49" fontId="84" fillId="0" borderId="4" xfId="0" applyFont="true" applyBorder="true" applyNumberFormat="true">
      <alignment horizontal="left" vertical="center"/>
    </xf>
    <xf numFmtId="166" fontId="85" fillId="0" borderId="4" xfId="0" applyFont="true" applyBorder="true" applyNumberFormat="true">
      <alignment horizontal="left" vertical="center"/>
    </xf>
    <xf numFmtId="49" fontId="86" fillId="0" borderId="4" xfId="0" applyFont="true" applyBorder="true" applyNumberFormat="true">
      <alignment horizontal="left" vertical="center"/>
    </xf>
    <xf numFmtId="49" fontId="87" fillId="5" borderId="4" xfId="0" applyFont="true" applyFill="true" applyBorder="true" applyNumberFormat="true">
      <alignment horizontal="left" vertical="center"/>
    </xf>
    <xf numFmtId="49" fontId="88" fillId="5" borderId="4" xfId="0" applyFont="true" applyFill="true" applyBorder="true" applyNumberFormat="true">
      <alignment horizontal="left" vertical="center"/>
    </xf>
    <xf numFmtId="49" fontId="89" fillId="5" borderId="4" xfId="0" applyFont="true" applyFill="true" applyBorder="true" applyNumberFormat="true">
      <alignment horizontal="left" vertical="center"/>
    </xf>
    <xf numFmtId="49" fontId="90" fillId="5" borderId="4" xfId="0" applyFont="true" applyFill="true" applyBorder="true" applyNumberFormat="true">
      <alignment horizontal="left" vertical="center"/>
    </xf>
    <xf numFmtId="49" fontId="91" fillId="5" borderId="4" xfId="0" applyFont="true" applyFill="true" applyBorder="true" applyNumberFormat="true">
      <alignment horizontal="left" vertical="center"/>
    </xf>
    <xf numFmtId="49" fontId="92" fillId="0" borderId="4" xfId="0" applyFont="true" applyBorder="true" applyNumberFormat="true">
      <alignment horizontal="left" vertical="center"/>
    </xf>
    <xf numFmtId="49" fontId="93" fillId="0" borderId="4" xfId="0" applyFont="true" applyBorder="true" applyNumberFormat="true">
      <alignment horizontal="left" vertical="center"/>
    </xf>
    <xf numFmtId="2" fontId="94" fillId="0" borderId="4" xfId="0" applyFont="true" applyBorder="true" applyNumberFormat="true">
      <alignment horizontal="left" vertical="center"/>
    </xf>
    <xf numFmtId="165" fontId="95" fillId="0" borderId="4" xfId="0" applyFont="true" applyBorder="true" applyNumberFormat="true">
      <alignment horizontal="left" vertical="center"/>
    </xf>
    <xf numFmtId="49" fontId="96" fillId="0" borderId="4" xfId="0" applyFont="true" applyBorder="true" applyNumberFormat="true">
      <alignment horizontal="left" vertical="center"/>
    </xf>
    <xf numFmtId="166" fontId="97" fillId="0" borderId="4" xfId="0" applyFont="true" applyBorder="true" applyNumberFormat="true">
      <alignment horizontal="left" vertical="center"/>
    </xf>
    <xf numFmtId="49" fontId="98" fillId="0" borderId="4" xfId="0" applyFont="true" applyBorder="true" applyNumberFormat="true">
      <alignment horizontal="left" vertical="center"/>
    </xf>
    <xf numFmtId="49" fontId="99" fillId="5" borderId="4" xfId="0" applyFont="true" applyFill="true" applyBorder="true" applyNumberFormat="true">
      <alignment horizontal="left" vertical="center"/>
    </xf>
    <xf numFmtId="49" fontId="100" fillId="5" borderId="4" xfId="0" applyFont="true" applyFill="true" applyBorder="true" applyNumberFormat="true">
      <alignment horizontal="left" vertical="center"/>
    </xf>
    <xf numFmtId="49" fontId="101" fillId="5" borderId="4" xfId="0" applyFont="true" applyFill="true" applyBorder="true" applyNumberFormat="true">
      <alignment horizontal="left" vertical="center"/>
    </xf>
    <xf numFmtId="49" fontId="102" fillId="5" borderId="4" xfId="0" applyFont="true" applyFill="true" applyBorder="true" applyNumberFormat="true">
      <alignment horizontal="left" vertical="center"/>
    </xf>
    <xf numFmtId="49" fontId="103" fillId="5" borderId="4" xfId="0" applyFont="true" applyFill="true" applyBorder="true" applyNumberFormat="true">
      <alignment horizontal="left" vertical="center"/>
    </xf>
    <xf numFmtId="49" fontId="104" fillId="0" borderId="4" xfId="0" applyFont="true" applyBorder="true" applyNumberFormat="true">
      <alignment horizontal="left" vertical="center"/>
    </xf>
    <xf numFmtId="49" fontId="105" fillId="0" borderId="4" xfId="0" applyFont="true" applyBorder="true" applyNumberFormat="true">
      <alignment horizontal="left" vertical="center"/>
    </xf>
    <xf numFmtId="2" fontId="106" fillId="0" borderId="4" xfId="0" applyFont="true" applyBorder="true" applyNumberFormat="true">
      <alignment horizontal="left" vertical="center"/>
    </xf>
    <xf numFmtId="165" fontId="107" fillId="0" borderId="4" xfId="0" applyFont="true" applyBorder="true" applyNumberFormat="true">
      <alignment horizontal="left" vertical="center"/>
    </xf>
    <xf numFmtId="49" fontId="108" fillId="0" borderId="4" xfId="0" applyFont="true" applyBorder="true" applyNumberFormat="true">
      <alignment horizontal="left" vertical="center"/>
    </xf>
    <xf numFmtId="166" fontId="109" fillId="0" borderId="4" xfId="0" applyFont="true" applyBorder="true" applyNumberFormat="true">
      <alignment horizontal="left" vertical="center"/>
    </xf>
    <xf numFmtId="49" fontId="110" fillId="0" borderId="4" xfId="0" applyFont="true" applyBorder="true" applyNumberFormat="true">
      <alignment horizontal="left" vertical="center"/>
    </xf>
    <xf numFmtId="49" fontId="111" fillId="5" borderId="4" xfId="0" applyFont="true" applyFill="true" applyBorder="true" applyNumberFormat="true">
      <alignment horizontal="left" vertical="center"/>
    </xf>
    <xf numFmtId="49" fontId="112" fillId="5" borderId="4" xfId="0" applyFont="true" applyFill="true" applyBorder="true" applyNumberFormat="true">
      <alignment horizontal="left" vertical="center"/>
    </xf>
    <xf numFmtId="49" fontId="113" fillId="5" borderId="4" xfId="0" applyFont="true" applyFill="true" applyBorder="true" applyNumberFormat="true">
      <alignment horizontal="left" vertical="center"/>
    </xf>
    <xf numFmtId="49" fontId="114" fillId="5" borderId="4" xfId="0" applyFont="true" applyFill="true" applyBorder="true" applyNumberFormat="true">
      <alignment horizontal="left" vertical="center"/>
    </xf>
    <xf numFmtId="49" fontId="115" fillId="5" borderId="4" xfId="0" applyFont="true" applyFill="true" applyBorder="true" applyNumberFormat="true">
      <alignment horizontal="left" vertical="center"/>
    </xf>
    <xf numFmtId="49" fontId="116" fillId="0" borderId="4" xfId="0" applyFont="true" applyBorder="true" applyNumberFormat="true">
      <alignment horizontal="left" vertical="center"/>
    </xf>
    <xf numFmtId="49" fontId="117" fillId="0" borderId="4" xfId="0" applyFont="true" applyBorder="true" applyNumberFormat="true">
      <alignment horizontal="left" vertical="center"/>
    </xf>
    <xf numFmtId="2" fontId="118" fillId="0" borderId="4" xfId="0" applyFont="true" applyBorder="true" applyNumberFormat="true">
      <alignment horizontal="left" vertical="center"/>
    </xf>
    <xf numFmtId="165" fontId="119" fillId="0" borderId="4" xfId="0" applyFont="true" applyBorder="true" applyNumberFormat="true">
      <alignment horizontal="left" vertical="center"/>
    </xf>
    <xf numFmtId="49" fontId="120" fillId="0" borderId="4" xfId="0" applyFont="true" applyBorder="true" applyNumberFormat="true">
      <alignment horizontal="left" vertical="center"/>
    </xf>
    <xf numFmtId="166" fontId="121" fillId="0" borderId="4" xfId="0" applyFont="true" applyBorder="true" applyNumberFormat="true">
      <alignment horizontal="left" vertical="center"/>
    </xf>
    <xf numFmtId="49" fontId="122" fillId="0" borderId="4" xfId="0" applyFont="true" applyBorder="true" applyNumberFormat="true">
      <alignment horizontal="left" vertical="center"/>
    </xf>
    <xf numFmtId="49" fontId="123" fillId="5" borderId="4" xfId="0" applyFont="true" applyFill="true" applyBorder="true" applyNumberFormat="true">
      <alignment horizontal="left" vertical="center"/>
    </xf>
    <xf numFmtId="49" fontId="124" fillId="5" borderId="4" xfId="0" applyFont="true" applyFill="true" applyBorder="true" applyNumberFormat="true">
      <alignment horizontal="left" vertical="center"/>
    </xf>
    <xf numFmtId="49" fontId="125" fillId="5" borderId="4" xfId="0" applyFont="true" applyFill="true" applyBorder="true" applyNumberFormat="true">
      <alignment horizontal="left" vertical="center"/>
    </xf>
    <xf numFmtId="49" fontId="126" fillId="5" borderId="4" xfId="0" applyFont="true" applyFill="true" applyBorder="true" applyNumberFormat="true">
      <alignment horizontal="left" vertical="center"/>
    </xf>
    <xf numFmtId="49" fontId="127" fillId="5" borderId="4" xfId="0" applyFont="true" applyFill="true" applyBorder="true" applyNumberFormat="true">
      <alignment horizontal="left" vertical="center"/>
    </xf>
    <xf numFmtId="49" fontId="128" fillId="0" borderId="4" xfId="0" applyFont="true" applyBorder="true" applyNumberFormat="true">
      <alignment horizontal="left" vertical="center"/>
    </xf>
    <xf numFmtId="49" fontId="129" fillId="0" borderId="4" xfId="0" applyFont="true" applyBorder="true" applyNumberFormat="true">
      <alignment horizontal="left" vertical="center"/>
    </xf>
    <xf numFmtId="2" fontId="130" fillId="0" borderId="4" xfId="0" applyFont="true" applyBorder="true" applyNumberFormat="true">
      <alignment horizontal="left" vertical="center"/>
    </xf>
    <xf numFmtId="165" fontId="131" fillId="0" borderId="4" xfId="0" applyFont="true" applyBorder="true" applyNumberFormat="true">
      <alignment horizontal="left" vertical="center"/>
    </xf>
    <xf numFmtId="49" fontId="132" fillId="0" borderId="4" xfId="0" applyFont="true" applyBorder="true" applyNumberFormat="true">
      <alignment horizontal="left" vertical="center"/>
    </xf>
    <xf numFmtId="166" fontId="133" fillId="0" borderId="4" xfId="0" applyFont="true" applyBorder="true" applyNumberFormat="true">
      <alignment horizontal="left" vertical="center"/>
    </xf>
    <xf numFmtId="49" fontId="134" fillId="0" borderId="4" xfId="0" applyFont="true" applyBorder="true" applyNumberFormat="true">
      <alignment horizontal="left" vertical="center"/>
    </xf>
    <xf numFmtId="49" fontId="135" fillId="5" borderId="4" xfId="0" applyFont="true" applyFill="true" applyBorder="true" applyNumberFormat="true">
      <alignment horizontal="left" vertical="center"/>
    </xf>
    <xf numFmtId="49" fontId="136" fillId="5" borderId="4" xfId="0" applyFont="true" applyFill="true" applyBorder="true" applyNumberFormat="true">
      <alignment horizontal="left" vertical="center"/>
    </xf>
    <xf numFmtId="49" fontId="137" fillId="5" borderId="4" xfId="0" applyFont="true" applyFill="true" applyBorder="true" applyNumberFormat="true">
      <alignment horizontal="left" vertical="center"/>
    </xf>
    <xf numFmtId="49" fontId="138" fillId="5" borderId="4" xfId="0" applyFont="true" applyFill="true" applyBorder="true" applyNumberFormat="true">
      <alignment horizontal="left" vertical="center"/>
    </xf>
    <xf numFmtId="49" fontId="139" fillId="5" borderId="4" xfId="0" applyFont="true" applyFill="true" applyBorder="true" applyNumberFormat="true">
      <alignment horizontal="left" vertical="center"/>
    </xf>
    <xf numFmtId="49" fontId="140" fillId="0" borderId="4" xfId="0" applyFont="true" applyBorder="true" applyNumberFormat="true">
      <alignment horizontal="left" vertical="center"/>
    </xf>
    <xf numFmtId="49" fontId="141" fillId="0" borderId="4" xfId="0" applyFont="true" applyBorder="true" applyNumberFormat="true">
      <alignment horizontal="left" vertical="center"/>
    </xf>
    <xf numFmtId="2" fontId="142" fillId="0" borderId="4" xfId="0" applyFont="true" applyBorder="true" applyNumberFormat="true">
      <alignment horizontal="left" vertical="center"/>
    </xf>
    <xf numFmtId="165" fontId="143" fillId="0" borderId="4" xfId="0" applyFont="true" applyBorder="true" applyNumberFormat="true">
      <alignment horizontal="left" vertical="center"/>
    </xf>
    <xf numFmtId="49" fontId="144" fillId="0" borderId="4" xfId="0" applyFont="true" applyBorder="true" applyNumberFormat="true">
      <alignment horizontal="left" vertical="center"/>
    </xf>
    <xf numFmtId="166" fontId="145" fillId="0" borderId="4" xfId="0" applyFont="true" applyBorder="true" applyNumberFormat="true">
      <alignment horizontal="left" vertical="center"/>
    </xf>
    <xf numFmtId="49" fontId="146" fillId="0" borderId="4" xfId="0" applyFont="true" applyBorder="true" applyNumberFormat="true">
      <alignment horizontal="left" vertical="center"/>
    </xf>
    <xf numFmtId="49" fontId="147" fillId="5" borderId="4" xfId="0" applyFont="true" applyFill="true" applyBorder="true" applyNumberFormat="true">
      <alignment horizontal="left" vertical="center"/>
    </xf>
    <xf numFmtId="49" fontId="148" fillId="5" borderId="4" xfId="0" applyFont="true" applyFill="true" applyBorder="true" applyNumberFormat="true">
      <alignment horizontal="left" vertical="center"/>
    </xf>
    <xf numFmtId="49" fontId="149" fillId="5" borderId="4" xfId="0" applyFont="true" applyFill="true" applyBorder="true" applyNumberFormat="true">
      <alignment horizontal="left" vertical="center"/>
    </xf>
    <xf numFmtId="49" fontId="150" fillId="5" borderId="4" xfId="0" applyFont="true" applyFill="true" applyBorder="true" applyNumberFormat="true">
      <alignment horizontal="left" vertical="center"/>
    </xf>
    <xf numFmtId="49" fontId="151" fillId="5" borderId="4" xfId="0" applyFont="true" applyFill="true" applyBorder="true" applyNumberFormat="true">
      <alignment horizontal="left" vertical="center"/>
    </xf>
    <xf numFmtId="49" fontId="152" fillId="0" borderId="4" xfId="0" applyFont="true" applyBorder="true" applyNumberFormat="true">
      <alignment horizontal="left" vertical="center"/>
    </xf>
    <xf numFmtId="49" fontId="153" fillId="0" borderId="4" xfId="0" applyFont="true" applyBorder="true" applyNumberFormat="true">
      <alignment horizontal="left" vertical="center"/>
    </xf>
    <xf numFmtId="2" fontId="154" fillId="0" borderId="4" xfId="0" applyFont="true" applyBorder="true" applyNumberFormat="true">
      <alignment horizontal="left" vertical="center"/>
    </xf>
    <xf numFmtId="165" fontId="155" fillId="0" borderId="4" xfId="0" applyFont="true" applyBorder="true" applyNumberFormat="true">
      <alignment horizontal="left" vertical="center"/>
    </xf>
    <xf numFmtId="49" fontId="156" fillId="0" borderId="4" xfId="0" applyFont="true" applyBorder="true" applyNumberFormat="true">
      <alignment horizontal="left" vertical="center"/>
    </xf>
    <xf numFmtId="166" fontId="157" fillId="0" borderId="4" xfId="0" applyFont="true" applyBorder="true" applyNumberFormat="true">
      <alignment horizontal="left" vertical="center"/>
    </xf>
    <xf numFmtId="49" fontId="158" fillId="0" borderId="4" xfId="0" applyFont="true" applyBorder="true" applyNumberFormat="true">
      <alignment horizontal="left" vertical="center"/>
    </xf>
    <xf numFmtId="49" fontId="159" fillId="5" borderId="4" xfId="0" applyFont="true" applyFill="true" applyBorder="true" applyNumberFormat="true">
      <alignment horizontal="left" vertical="center"/>
    </xf>
    <xf numFmtId="49" fontId="160" fillId="5" borderId="4" xfId="0" applyFont="true" applyFill="true" applyBorder="true" applyNumberFormat="true">
      <alignment horizontal="left" vertical="center"/>
    </xf>
    <xf numFmtId="49" fontId="161" fillId="5" borderId="4" xfId="0" applyFont="true" applyFill="true" applyBorder="true" applyNumberFormat="true">
      <alignment horizontal="left" vertical="center"/>
    </xf>
    <xf numFmtId="49" fontId="162" fillId="5" borderId="4" xfId="0" applyFont="true" applyFill="true" applyBorder="true" applyNumberFormat="true">
      <alignment horizontal="left" vertical="center"/>
    </xf>
    <xf numFmtId="49" fontId="163" fillId="5" borderId="4" xfId="0" applyFont="true" applyFill="true" applyBorder="true" applyNumberFormat="true">
      <alignment horizontal="left" vertical="center"/>
    </xf>
    <xf numFmtId="49" fontId="164" fillId="0" borderId="4" xfId="0" applyFont="true" applyBorder="true" applyNumberFormat="true">
      <alignment horizontal="left" vertical="center"/>
    </xf>
    <xf numFmtId="49" fontId="165" fillId="0" borderId="4" xfId="0" applyFont="true" applyBorder="true" applyNumberFormat="true">
      <alignment horizontal="left" vertical="center"/>
    </xf>
    <xf numFmtId="2" fontId="166" fillId="0" borderId="4" xfId="0" applyFont="true" applyBorder="true" applyNumberFormat="true">
      <alignment horizontal="left" vertical="center"/>
    </xf>
    <xf numFmtId="165" fontId="167" fillId="0" borderId="4" xfId="0" applyFont="true" applyBorder="true" applyNumberFormat="true">
      <alignment horizontal="left" vertical="center"/>
    </xf>
    <xf numFmtId="49" fontId="168" fillId="0" borderId="4" xfId="0" applyFont="true" applyBorder="true" applyNumberFormat="true">
      <alignment horizontal="left" vertical="center"/>
    </xf>
    <xf numFmtId="166" fontId="169" fillId="0" borderId="4" xfId="0" applyFont="true" applyBorder="true" applyNumberFormat="true">
      <alignment horizontal="left" vertical="center"/>
    </xf>
    <xf numFmtId="49" fontId="170" fillId="0" borderId="4" xfId="0" applyFont="true" applyBorder="true" applyNumberFormat="true">
      <alignment horizontal="left" vertical="center"/>
    </xf>
    <xf numFmtId="49" fontId="171" fillId="5" borderId="4" xfId="0" applyFont="true" applyFill="true" applyBorder="true" applyNumberFormat="true">
      <alignment horizontal="left" vertical="center"/>
    </xf>
    <xf numFmtId="49" fontId="172" fillId="5" borderId="4" xfId="0" applyFont="true" applyFill="true" applyBorder="true" applyNumberFormat="true">
      <alignment horizontal="left" vertical="center"/>
    </xf>
    <xf numFmtId="49" fontId="173" fillId="5" borderId="4" xfId="0" applyFont="true" applyFill="true" applyBorder="true" applyNumberFormat="true">
      <alignment horizontal="left" vertical="center"/>
    </xf>
    <xf numFmtId="49" fontId="174" fillId="5" borderId="4" xfId="0" applyFont="true" applyFill="true" applyBorder="true" applyNumberFormat="true">
      <alignment horizontal="left" vertical="center"/>
    </xf>
    <xf numFmtId="49" fontId="175" fillId="5" borderId="4" xfId="0" applyFont="true" applyFill="true" applyBorder="true" applyNumberFormat="true">
      <alignment horizontal="left" vertical="center"/>
    </xf>
    <xf numFmtId="49" fontId="176" fillId="0" borderId="4" xfId="0" applyFont="true" applyBorder="true" applyNumberFormat="true">
      <alignment horizontal="left" vertical="center"/>
    </xf>
    <xf numFmtId="49" fontId="177" fillId="0" borderId="4" xfId="0" applyFont="true" applyBorder="true" applyNumberFormat="true">
      <alignment horizontal="left" vertical="center"/>
    </xf>
    <xf numFmtId="2" fontId="178" fillId="0" borderId="4" xfId="0" applyFont="true" applyBorder="true" applyNumberFormat="true">
      <alignment horizontal="left" vertical="center"/>
    </xf>
    <xf numFmtId="165" fontId="179" fillId="0" borderId="4" xfId="0" applyFont="true" applyBorder="true" applyNumberFormat="true">
      <alignment horizontal="left" vertical="center"/>
    </xf>
    <xf numFmtId="49" fontId="180" fillId="0" borderId="4" xfId="0" applyFont="true" applyBorder="true" applyNumberFormat="true">
      <alignment horizontal="left" vertical="center"/>
    </xf>
    <xf numFmtId="166" fontId="181" fillId="0" borderId="4" xfId="0" applyFont="true" applyBorder="true" applyNumberFormat="true">
      <alignment horizontal="left" vertical="center"/>
    </xf>
    <xf numFmtId="49" fontId="182" fillId="0" borderId="4" xfId="0" applyFont="true" applyBorder="true" applyNumberFormat="true">
      <alignment horizontal="left" vertical="center"/>
    </xf>
    <xf numFmtId="49" fontId="183" fillId="5" borderId="4" xfId="0" applyFont="true" applyFill="true" applyBorder="true" applyNumberFormat="true">
      <alignment horizontal="left" vertical="center"/>
    </xf>
    <xf numFmtId="49" fontId="184" fillId="5" borderId="4" xfId="0" applyFont="true" applyFill="true" applyBorder="true" applyNumberFormat="true">
      <alignment horizontal="left" vertical="center"/>
    </xf>
    <xf numFmtId="49" fontId="185" fillId="5" borderId="4" xfId="0" applyFont="true" applyFill="true" applyBorder="true" applyNumberFormat="true">
      <alignment horizontal="left" vertical="center"/>
    </xf>
    <xf numFmtId="49" fontId="186" fillId="5" borderId="4" xfId="0" applyFont="true" applyFill="true" applyBorder="true" applyNumberFormat="true">
      <alignment horizontal="left" vertical="center"/>
    </xf>
    <xf numFmtId="49" fontId="187" fillId="5" borderId="4" xfId="0" applyFont="true" applyFill="true" applyBorder="true" applyNumberFormat="true">
      <alignment horizontal="left" vertical="center"/>
    </xf>
    <xf numFmtId="49" fontId="188" fillId="0" borderId="4" xfId="0" applyFont="true" applyBorder="true" applyNumberFormat="true">
      <alignment horizontal="left" vertical="center"/>
    </xf>
    <xf numFmtId="49" fontId="189" fillId="0" borderId="4" xfId="0" applyFont="true" applyBorder="true" applyNumberFormat="true">
      <alignment horizontal="left" vertical="center"/>
    </xf>
    <xf numFmtId="2" fontId="190" fillId="0" borderId="4" xfId="0" applyFont="true" applyBorder="true" applyNumberFormat="true">
      <alignment horizontal="left" vertical="center"/>
    </xf>
    <xf numFmtId="165" fontId="191" fillId="0" borderId="4" xfId="0" applyFont="true" applyBorder="true" applyNumberFormat="true">
      <alignment horizontal="left" vertical="center"/>
    </xf>
    <xf numFmtId="49" fontId="192" fillId="0" borderId="4" xfId="0" applyFont="true" applyBorder="true" applyNumberFormat="true">
      <alignment horizontal="left" vertical="center"/>
    </xf>
    <xf numFmtId="166" fontId="193" fillId="0" borderId="4" xfId="0" applyFont="true" applyBorder="true" applyNumberFormat="true">
      <alignment horizontal="left" vertical="center"/>
    </xf>
    <xf numFmtId="49" fontId="194" fillId="0" borderId="4" xfId="0" applyFont="true" applyBorder="true" applyNumberFormat="true">
      <alignment horizontal="left" vertical="center"/>
    </xf>
    <xf numFmtId="49" fontId="195" fillId="5" borderId="4" xfId="0" applyFont="true" applyFill="true" applyBorder="true" applyNumberFormat="true">
      <alignment horizontal="left" vertical="center"/>
    </xf>
    <xf numFmtId="49" fontId="196" fillId="5" borderId="4" xfId="0" applyFont="true" applyFill="true" applyBorder="true" applyNumberFormat="true">
      <alignment horizontal="left" vertical="center"/>
    </xf>
    <xf numFmtId="49" fontId="197" fillId="5" borderId="4" xfId="0" applyFont="true" applyFill="true" applyBorder="true" applyNumberFormat="true">
      <alignment horizontal="left" vertical="center"/>
    </xf>
    <xf numFmtId="49" fontId="198" fillId="5" borderId="4" xfId="0" applyFont="true" applyFill="true" applyBorder="true" applyNumberFormat="true">
      <alignment horizontal="left" vertical="center"/>
    </xf>
    <xf numFmtId="49" fontId="199" fillId="5" borderId="4" xfId="0" applyFont="true" applyFill="true" applyBorder="true" applyNumberFormat="true">
      <alignment horizontal="left" vertical="center"/>
    </xf>
    <xf numFmtId="49" fontId="200" fillId="0" borderId="4" xfId="0" applyFont="true" applyBorder="true" applyNumberFormat="true">
      <alignment horizontal="left" vertical="center"/>
    </xf>
    <xf numFmtId="49" fontId="201" fillId="0" borderId="4" xfId="0" applyFont="true" applyBorder="true" applyNumberFormat="true">
      <alignment horizontal="left" vertical="center"/>
    </xf>
    <xf numFmtId="2" fontId="202" fillId="0" borderId="4" xfId="0" applyFont="true" applyBorder="true" applyNumberFormat="true">
      <alignment horizontal="left" vertical="center"/>
    </xf>
    <xf numFmtId="165" fontId="203" fillId="0" borderId="4" xfId="0" applyFont="true" applyBorder="true" applyNumberFormat="true">
      <alignment horizontal="left" vertical="center"/>
    </xf>
    <xf numFmtId="49" fontId="204" fillId="0" borderId="4" xfId="0" applyFont="true" applyBorder="true" applyNumberFormat="true">
      <alignment horizontal="left" vertical="center"/>
    </xf>
    <xf numFmtId="166" fontId="205" fillId="0" borderId="4" xfId="0" applyFont="true" applyBorder="true" applyNumberFormat="true">
      <alignment horizontal="left" vertical="center"/>
    </xf>
    <xf numFmtId="49" fontId="206" fillId="0" borderId="4" xfId="0" applyFont="true" applyBorder="true" applyNumberFormat="true">
      <alignment horizontal="left" vertical="center"/>
    </xf>
    <xf numFmtId="49" fontId="207" fillId="5" borderId="4" xfId="0" applyFont="true" applyFill="true" applyBorder="true" applyNumberFormat="true">
      <alignment horizontal="left" vertical="center"/>
    </xf>
    <xf numFmtId="49" fontId="208" fillId="5" borderId="4" xfId="0" applyFont="true" applyFill="true" applyBorder="true" applyNumberFormat="true">
      <alignment horizontal="left" vertical="center"/>
    </xf>
    <xf numFmtId="49" fontId="209" fillId="5" borderId="4" xfId="0" applyFont="true" applyFill="true" applyBorder="true" applyNumberFormat="true">
      <alignment horizontal="left" vertical="center"/>
    </xf>
    <xf numFmtId="49" fontId="210" fillId="5" borderId="4" xfId="0" applyFont="true" applyFill="true" applyBorder="true" applyNumberFormat="true">
      <alignment horizontal="left" vertical="center"/>
    </xf>
    <xf numFmtId="49" fontId="211" fillId="5" borderId="4" xfId="0" applyFont="true" applyFill="true" applyBorder="true" applyNumberFormat="true">
      <alignment horizontal="left" vertical="center"/>
    </xf>
    <xf numFmtId="49" fontId="212" fillId="0" borderId="4" xfId="0" applyFont="true" applyBorder="true" applyNumberFormat="true">
      <alignment horizontal="left" vertical="center"/>
    </xf>
    <xf numFmtId="49" fontId="213" fillId="0" borderId="4" xfId="0" applyFont="true" applyBorder="true" applyNumberFormat="true">
      <alignment horizontal="left" vertical="center"/>
    </xf>
    <xf numFmtId="2" fontId="214" fillId="0" borderId="4" xfId="0" applyFont="true" applyBorder="true" applyNumberFormat="true">
      <alignment horizontal="left" vertical="center"/>
    </xf>
    <xf numFmtId="165" fontId="215" fillId="0" borderId="4" xfId="0" applyFont="true" applyBorder="true" applyNumberFormat="true">
      <alignment horizontal="left" vertical="center"/>
    </xf>
    <xf numFmtId="49" fontId="216" fillId="0" borderId="4" xfId="0" applyFont="true" applyBorder="true" applyNumberFormat="true">
      <alignment horizontal="left" vertical="center"/>
    </xf>
    <xf numFmtId="166" fontId="217" fillId="0" borderId="4" xfId="0" applyFont="true" applyBorder="true" applyNumberFormat="true">
      <alignment horizontal="left" vertical="center"/>
    </xf>
    <xf numFmtId="49" fontId="218" fillId="0" borderId="4" xfId="0" applyFont="true" applyBorder="true" applyNumberFormat="true">
      <alignment horizontal="left" vertical="center"/>
    </xf>
    <xf numFmtId="49" fontId="219" fillId="5" borderId="4" xfId="0" applyFont="true" applyFill="true" applyBorder="true" applyNumberFormat="true">
      <alignment horizontal="left" vertical="center"/>
    </xf>
    <xf numFmtId="49" fontId="220" fillId="5" borderId="4" xfId="0" applyFont="true" applyFill="true" applyBorder="true" applyNumberFormat="true">
      <alignment horizontal="left" vertical="center"/>
    </xf>
    <xf numFmtId="49" fontId="221" fillId="5" borderId="4" xfId="0" applyFont="true" applyFill="true" applyBorder="true" applyNumberFormat="true">
      <alignment horizontal="left" vertical="center"/>
    </xf>
    <xf numFmtId="49" fontId="222" fillId="5" borderId="4" xfId="0" applyFont="true" applyFill="true" applyBorder="true" applyNumberFormat="true">
      <alignment horizontal="left" vertical="center"/>
    </xf>
    <xf numFmtId="49" fontId="223" fillId="5" borderId="4" xfId="0" applyFont="true" applyFill="true" applyBorder="true" applyNumberFormat="true">
      <alignment horizontal="left" vertical="center"/>
    </xf>
    <xf numFmtId="49" fontId="224" fillId="0" borderId="4" xfId="0" applyFont="true" applyBorder="true" applyNumberFormat="true">
      <alignment horizontal="left" vertical="center"/>
    </xf>
    <xf numFmtId="49" fontId="225" fillId="0" borderId="4" xfId="0" applyFont="true" applyBorder="true" applyNumberFormat="true">
      <alignment horizontal="left" vertical="center"/>
    </xf>
    <xf numFmtId="2" fontId="226" fillId="0" borderId="4" xfId="0" applyFont="true" applyBorder="true" applyNumberFormat="true">
      <alignment horizontal="left" vertical="center"/>
    </xf>
    <xf numFmtId="165" fontId="227" fillId="0" borderId="4" xfId="0" applyFont="true" applyBorder="true" applyNumberFormat="true">
      <alignment horizontal="left" vertical="center"/>
    </xf>
    <xf numFmtId="49" fontId="228" fillId="0" borderId="4" xfId="0" applyFont="true" applyBorder="true" applyNumberFormat="true">
      <alignment horizontal="left" vertical="center"/>
    </xf>
    <xf numFmtId="166" fontId="229" fillId="0" borderId="4" xfId="0" applyFont="true" applyBorder="true" applyNumberFormat="true">
      <alignment horizontal="left" vertical="center"/>
    </xf>
    <xf numFmtId="49" fontId="230" fillId="0" borderId="4" xfId="0" applyFont="true" applyBorder="true" applyNumberFormat="true">
      <alignment horizontal="left" vertical="center"/>
    </xf>
    <xf numFmtId="49" fontId="231" fillId="5" borderId="4" xfId="0" applyFont="true" applyFill="true" applyBorder="true" applyNumberFormat="true">
      <alignment horizontal="left" vertical="center"/>
    </xf>
    <xf numFmtId="49" fontId="232" fillId="5" borderId="4" xfId="0" applyFont="true" applyFill="true" applyBorder="true" applyNumberFormat="true">
      <alignment horizontal="left" vertical="center"/>
    </xf>
    <xf numFmtId="49" fontId="233" fillId="5" borderId="4" xfId="0" applyFont="true" applyFill="true" applyBorder="true" applyNumberFormat="true">
      <alignment horizontal="left" vertical="center"/>
    </xf>
    <xf numFmtId="49" fontId="234" fillId="5" borderId="4" xfId="0" applyFont="true" applyFill="true" applyBorder="true" applyNumberFormat="true">
      <alignment horizontal="left" vertical="center"/>
    </xf>
    <xf numFmtId="49" fontId="235" fillId="5" borderId="4" xfId="0" applyFont="true" applyFill="true" applyBorder="true" applyNumberFormat="true">
      <alignment horizontal="left" vertical="center"/>
    </xf>
    <xf numFmtId="49" fontId="236" fillId="0" borderId="4" xfId="0" applyFont="true" applyBorder="true" applyNumberFormat="true">
      <alignment horizontal="left" vertical="center"/>
    </xf>
    <xf numFmtId="49" fontId="237" fillId="0" borderId="4" xfId="0" applyFont="true" applyBorder="true" applyNumberFormat="true">
      <alignment horizontal="left" vertical="center"/>
    </xf>
    <xf numFmtId="2" fontId="238" fillId="0" borderId="4" xfId="0" applyFont="true" applyBorder="true" applyNumberFormat="true">
      <alignment horizontal="left" vertical="center"/>
    </xf>
    <xf numFmtId="165" fontId="239" fillId="0" borderId="4" xfId="0" applyFont="true" applyBorder="true" applyNumberFormat="true">
      <alignment horizontal="left" vertical="center"/>
    </xf>
    <xf numFmtId="49" fontId="240" fillId="0" borderId="4" xfId="0" applyFont="true" applyBorder="true" applyNumberFormat="true">
      <alignment horizontal="left" vertical="center"/>
    </xf>
    <xf numFmtId="166" fontId="241" fillId="0" borderId="4" xfId="0" applyFont="true" applyBorder="true" applyNumberFormat="true">
      <alignment horizontal="left" vertical="center"/>
    </xf>
    <xf numFmtId="49" fontId="242" fillId="0" borderId="4" xfId="0" applyFont="true" applyBorder="true" applyNumberFormat="true">
      <alignment horizontal="left" vertical="center"/>
    </xf>
    <xf numFmtId="49" fontId="243" fillId="5" borderId="4" xfId="0" applyFont="true" applyFill="true" applyBorder="true" applyNumberFormat="true">
      <alignment horizontal="left" vertical="center"/>
    </xf>
    <xf numFmtId="49" fontId="244" fillId="5" borderId="4" xfId="0" applyFont="true" applyFill="true" applyBorder="true" applyNumberFormat="true">
      <alignment horizontal="left" vertical="center"/>
    </xf>
    <xf numFmtId="49" fontId="245" fillId="5" borderId="4" xfId="0" applyFont="true" applyFill="true" applyBorder="true" applyNumberFormat="true">
      <alignment horizontal="left" vertical="center"/>
    </xf>
    <xf numFmtId="49" fontId="246" fillId="5" borderId="4" xfId="0" applyFont="true" applyFill="true" applyBorder="true" applyNumberFormat="true">
      <alignment horizontal="left" vertical="center"/>
    </xf>
    <xf numFmtId="49" fontId="247" fillId="5" borderId="4" xfId="0" applyFont="true" applyFill="true" applyBorder="true" applyNumberFormat="true">
      <alignment horizontal="left" vertical="center"/>
    </xf>
    <xf numFmtId="49" fontId="248" fillId="0" borderId="4" xfId="0" applyFont="true" applyBorder="true" applyNumberFormat="true">
      <alignment horizontal="left" vertical="center"/>
    </xf>
    <xf numFmtId="49" fontId="249" fillId="0" borderId="4" xfId="0" applyFont="true" applyBorder="true" applyNumberFormat="true">
      <alignment horizontal="left" vertical="center"/>
    </xf>
    <xf numFmtId="2" fontId="250" fillId="0" borderId="4" xfId="0" applyFont="true" applyBorder="true" applyNumberFormat="true">
      <alignment horizontal="left" vertical="center"/>
    </xf>
    <xf numFmtId="165" fontId="251" fillId="0" borderId="4" xfId="0" applyFont="true" applyBorder="true" applyNumberFormat="true">
      <alignment horizontal="left" vertical="center"/>
    </xf>
    <xf numFmtId="49" fontId="252" fillId="0" borderId="4" xfId="0" applyFont="true" applyBorder="true" applyNumberFormat="true">
      <alignment horizontal="left" vertical="center"/>
    </xf>
    <xf numFmtId="166" fontId="253" fillId="0" borderId="4" xfId="0" applyFont="true" applyBorder="true" applyNumberFormat="true">
      <alignment horizontal="left" vertical="center"/>
    </xf>
    <xf numFmtId="49" fontId="254" fillId="0" borderId="4" xfId="0" applyFont="true" applyBorder="true" applyNumberFormat="true">
      <alignment horizontal="left" vertical="center"/>
    </xf>
    <xf numFmtId="49" fontId="255" fillId="5" borderId="4" xfId="0" applyFont="true" applyFill="true" applyBorder="true" applyNumberFormat="true">
      <alignment horizontal="left" vertical="center"/>
    </xf>
    <xf numFmtId="49" fontId="256" fillId="5" borderId="4" xfId="0" applyFont="true" applyFill="true" applyBorder="true" applyNumberFormat="true">
      <alignment horizontal="left" vertical="center"/>
    </xf>
    <xf numFmtId="49" fontId="257" fillId="5" borderId="4" xfId="0" applyFont="true" applyFill="true" applyBorder="true" applyNumberFormat="true">
      <alignment horizontal="left" vertical="center"/>
    </xf>
    <xf numFmtId="49" fontId="258" fillId="5" borderId="4" xfId="0" applyFont="true" applyFill="true" applyBorder="true" applyNumberFormat="true">
      <alignment horizontal="left" vertical="center"/>
    </xf>
    <xf numFmtId="49" fontId="259" fillId="5" borderId="4" xfId="0" applyFont="true" applyFill="true" applyBorder="true" applyNumberFormat="true">
      <alignment horizontal="left" vertical="center"/>
    </xf>
    <xf numFmtId="49" fontId="260" fillId="0" borderId="4" xfId="0" applyFont="true" applyBorder="true" applyNumberFormat="true">
      <alignment horizontal="left" vertical="center"/>
    </xf>
    <xf numFmtId="49" fontId="261" fillId="0" borderId="4" xfId="0" applyFont="true" applyBorder="true" applyNumberFormat="true">
      <alignment horizontal="left" vertical="center"/>
    </xf>
    <xf numFmtId="2" fontId="262" fillId="0" borderId="4" xfId="0" applyFont="true" applyBorder="true" applyNumberFormat="true">
      <alignment horizontal="left" vertical="center"/>
    </xf>
    <xf numFmtId="165" fontId="263" fillId="0" borderId="4" xfId="0" applyFont="true" applyBorder="true" applyNumberFormat="true">
      <alignment horizontal="left" vertical="center"/>
    </xf>
    <xf numFmtId="49" fontId="264" fillId="0" borderId="4" xfId="0" applyFont="true" applyBorder="true" applyNumberFormat="true">
      <alignment horizontal="left" vertical="center"/>
    </xf>
    <xf numFmtId="166" fontId="265" fillId="0" borderId="4" xfId="0" applyFont="true" applyBorder="true" applyNumberFormat="true">
      <alignment horizontal="left" vertical="center"/>
    </xf>
    <xf numFmtId="49" fontId="266" fillId="0" borderId="4" xfId="0" applyFont="true" applyBorder="true" applyNumberFormat="true">
      <alignment horizontal="left" vertical="center"/>
    </xf>
    <xf numFmtId="49" fontId="267" fillId="5" borderId="4" xfId="0" applyFont="true" applyFill="true" applyBorder="true" applyNumberFormat="true">
      <alignment horizontal="left" vertical="center"/>
    </xf>
    <xf numFmtId="49" fontId="268" fillId="5" borderId="4" xfId="0" applyFont="true" applyFill="true" applyBorder="true" applyNumberFormat="true">
      <alignment horizontal="left" vertical="center"/>
    </xf>
    <xf numFmtId="49" fontId="269" fillId="5" borderId="4" xfId="0" applyFont="true" applyFill="true" applyBorder="true" applyNumberFormat="true">
      <alignment horizontal="left" vertical="center"/>
    </xf>
    <xf numFmtId="49" fontId="270" fillId="5" borderId="4" xfId="0" applyFont="true" applyFill="true" applyBorder="true" applyNumberFormat="true">
      <alignment horizontal="left" vertical="center"/>
    </xf>
    <xf numFmtId="49" fontId="271" fillId="5" borderId="4" xfId="0" applyFont="true" applyFill="true" applyBorder="true" applyNumberFormat="true">
      <alignment horizontal="left" vertical="center"/>
    </xf>
    <xf numFmtId="49" fontId="272" fillId="0" borderId="4" xfId="0" applyFont="true" applyBorder="true" applyNumberFormat="true">
      <alignment horizontal="left" vertical="center"/>
    </xf>
    <xf numFmtId="49" fontId="273" fillId="0" borderId="4" xfId="0" applyFont="true" applyBorder="true" applyNumberFormat="true">
      <alignment horizontal="left" vertical="center"/>
    </xf>
    <xf numFmtId="2" fontId="274" fillId="0" borderId="4" xfId="0" applyFont="true" applyBorder="true" applyNumberFormat="true">
      <alignment horizontal="left" vertical="center"/>
    </xf>
    <xf numFmtId="165" fontId="275" fillId="0" borderId="4" xfId="0" applyFont="true" applyBorder="true" applyNumberFormat="true">
      <alignment horizontal="left" vertical="center"/>
    </xf>
    <xf numFmtId="49" fontId="276" fillId="0" borderId="4" xfId="0" applyFont="true" applyBorder="true" applyNumberFormat="true">
      <alignment horizontal="left" vertical="center"/>
    </xf>
    <xf numFmtId="166" fontId="277" fillId="0" borderId="4" xfId="0" applyFont="true" applyBorder="true" applyNumberFormat="true">
      <alignment horizontal="left" vertical="center"/>
    </xf>
    <xf numFmtId="49" fontId="278" fillId="0" borderId="4" xfId="0" applyFont="true" applyBorder="true" applyNumberFormat="true">
      <alignment horizontal="left" vertical="center"/>
    </xf>
    <xf numFmtId="49" fontId="279" fillId="5" borderId="4" xfId="0" applyFont="true" applyFill="true" applyBorder="true" applyNumberFormat="true">
      <alignment horizontal="left" vertical="center"/>
    </xf>
    <xf numFmtId="49" fontId="280" fillId="5" borderId="4" xfId="0" applyFont="true" applyFill="true" applyBorder="true" applyNumberFormat="true">
      <alignment horizontal="left" vertical="center"/>
    </xf>
    <xf numFmtId="49" fontId="281" fillId="5" borderId="4" xfId="0" applyFont="true" applyFill="true" applyBorder="true" applyNumberFormat="true">
      <alignment horizontal="left" vertical="center"/>
    </xf>
    <xf numFmtId="49" fontId="282" fillId="5" borderId="4" xfId="0" applyFont="true" applyFill="true" applyBorder="true" applyNumberFormat="true">
      <alignment horizontal="left" vertical="center"/>
    </xf>
    <xf numFmtId="49" fontId="283" fillId="5" borderId="4" xfId="0" applyFont="true" applyFill="true" applyBorder="true" applyNumberFormat="true">
      <alignment horizontal="left" vertical="center"/>
    </xf>
    <xf numFmtId="49" fontId="284" fillId="0" borderId="4" xfId="0" applyFont="true" applyBorder="true" applyNumberFormat="true">
      <alignment horizontal="left" vertical="center"/>
    </xf>
    <xf numFmtId="49" fontId="285" fillId="0" borderId="4" xfId="0" applyFont="true" applyBorder="true" applyNumberFormat="true">
      <alignment horizontal="left" vertical="center"/>
    </xf>
    <xf numFmtId="2" fontId="286" fillId="0" borderId="4" xfId="0" applyFont="true" applyBorder="true" applyNumberFormat="true">
      <alignment horizontal="left" vertical="center"/>
    </xf>
    <xf numFmtId="165" fontId="287" fillId="0" borderId="4" xfId="0" applyFont="true" applyBorder="true" applyNumberFormat="true">
      <alignment horizontal="left" vertical="center"/>
    </xf>
    <xf numFmtId="49" fontId="288" fillId="0" borderId="4" xfId="0" applyFont="true" applyBorder="true" applyNumberFormat="true">
      <alignment horizontal="left" vertical="center"/>
    </xf>
    <xf numFmtId="166" fontId="289" fillId="0" borderId="4" xfId="0" applyFont="true" applyBorder="true" applyNumberFormat="true">
      <alignment horizontal="left" vertical="center"/>
    </xf>
    <xf numFmtId="49" fontId="290" fillId="0" borderId="4" xfId="0" applyFont="true" applyBorder="true" applyNumberFormat="true">
      <alignment horizontal="left" vertical="center"/>
    </xf>
    <xf numFmtId="49" fontId="291" fillId="5" borderId="4" xfId="0" applyFont="true" applyFill="true" applyBorder="true" applyNumberFormat="true">
      <alignment horizontal="left" vertical="center"/>
    </xf>
    <xf numFmtId="49" fontId="292" fillId="5" borderId="4" xfId="0" applyFont="true" applyFill="true" applyBorder="true" applyNumberFormat="true">
      <alignment horizontal="left" vertical="center"/>
    </xf>
    <xf numFmtId="49" fontId="293" fillId="5" borderId="4" xfId="0" applyFont="true" applyFill="true" applyBorder="true" applyNumberFormat="true">
      <alignment horizontal="left" vertical="center"/>
    </xf>
    <xf numFmtId="49" fontId="294" fillId="5" borderId="4" xfId="0" applyFont="true" applyFill="true" applyBorder="true" applyNumberFormat="true">
      <alignment horizontal="left" vertical="center"/>
    </xf>
    <xf numFmtId="49" fontId="295" fillId="5" borderId="4" xfId="0" applyFont="true" applyFill="true" applyBorder="true" applyNumberFormat="true">
      <alignment horizontal="left" vertical="center"/>
    </xf>
    <xf numFmtId="49" fontId="296" fillId="0" borderId="4" xfId="0" applyFont="true" applyBorder="true" applyNumberFormat="true">
      <alignment horizontal="left" vertical="center"/>
    </xf>
    <xf numFmtId="49" fontId="297" fillId="0" borderId="4" xfId="0" applyFont="true" applyBorder="true" applyNumberFormat="true">
      <alignment horizontal="left" vertical="center"/>
    </xf>
    <xf numFmtId="2" fontId="298" fillId="0" borderId="4" xfId="0" applyFont="true" applyBorder="true" applyNumberFormat="true">
      <alignment horizontal="left" vertical="center"/>
    </xf>
    <xf numFmtId="165" fontId="299" fillId="0" borderId="4" xfId="0" applyFont="true" applyBorder="true" applyNumberFormat="true">
      <alignment horizontal="left" vertical="center"/>
    </xf>
    <xf numFmtId="49" fontId="300" fillId="0" borderId="4" xfId="0" applyFont="true" applyBorder="true" applyNumberFormat="true">
      <alignment horizontal="left" vertical="center"/>
    </xf>
    <xf numFmtId="166" fontId="301" fillId="0" borderId="4" xfId="0" applyFont="true" applyBorder="true" applyNumberFormat="true">
      <alignment horizontal="left" vertical="center"/>
    </xf>
    <xf numFmtId="49" fontId="302" fillId="0" borderId="4" xfId="0" applyFont="true" applyBorder="true" applyNumberFormat="true">
      <alignment horizontal="left" vertical="center"/>
    </xf>
    <xf numFmtId="49" fontId="303" fillId="5" borderId="4" xfId="0" applyFont="true" applyFill="true" applyBorder="true" applyNumberFormat="true">
      <alignment horizontal="left" vertical="center"/>
    </xf>
    <xf numFmtId="49" fontId="304" fillId="5" borderId="4" xfId="0" applyFont="true" applyFill="true" applyBorder="true" applyNumberFormat="true">
      <alignment horizontal="left" vertical="center"/>
    </xf>
    <xf numFmtId="49" fontId="305" fillId="5" borderId="4" xfId="0" applyFont="true" applyFill="true" applyBorder="true" applyNumberFormat="true">
      <alignment horizontal="left" vertical="center"/>
    </xf>
    <xf numFmtId="49" fontId="306" fillId="5" borderId="4" xfId="0" applyFont="true" applyFill="true" applyBorder="true" applyNumberFormat="true">
      <alignment horizontal="left" vertical="center"/>
    </xf>
    <xf numFmtId="49" fontId="307" fillId="5" borderId="4" xfId="0" applyFont="true" applyFill="true" applyBorder="true" applyNumberFormat="true">
      <alignment horizontal="left" vertical="center"/>
    </xf>
    <xf numFmtId="49" fontId="308" fillId="0" borderId="4" xfId="0" applyFont="true" applyBorder="true" applyNumberFormat="true">
      <alignment horizontal="left" vertical="center"/>
    </xf>
    <xf numFmtId="49" fontId="309" fillId="0" borderId="4" xfId="0" applyFont="true" applyBorder="true" applyNumberFormat="true">
      <alignment horizontal="left" vertical="center"/>
    </xf>
    <xf numFmtId="2" fontId="310" fillId="0" borderId="4" xfId="0" applyFont="true" applyBorder="true" applyNumberFormat="true">
      <alignment horizontal="left" vertical="center"/>
    </xf>
    <xf numFmtId="165" fontId="311" fillId="0" borderId="4" xfId="0" applyFont="true" applyBorder="true" applyNumberFormat="true">
      <alignment horizontal="left" vertical="center"/>
    </xf>
    <xf numFmtId="49" fontId="312" fillId="0" borderId="4" xfId="0" applyFont="true" applyBorder="true" applyNumberFormat="true">
      <alignment horizontal="left" vertical="center"/>
    </xf>
    <xf numFmtId="166" fontId="313" fillId="0" borderId="4" xfId="0" applyFont="true" applyBorder="true" applyNumberFormat="true">
      <alignment horizontal="left" vertical="center"/>
    </xf>
    <xf numFmtId="49" fontId="314" fillId="0" borderId="4" xfId="0" applyFont="true" applyBorder="true" applyNumberFormat="true">
      <alignment horizontal="left" vertical="center"/>
    </xf>
    <xf numFmtId="49" fontId="315" fillId="5" borderId="4" xfId="0" applyFont="true" applyFill="true" applyBorder="true" applyNumberFormat="true">
      <alignment horizontal="left" vertical="center"/>
    </xf>
    <xf numFmtId="49" fontId="316" fillId="5" borderId="4" xfId="0" applyFont="true" applyFill="true" applyBorder="true" applyNumberFormat="true">
      <alignment horizontal="left" vertical="center"/>
    </xf>
    <xf numFmtId="49" fontId="317" fillId="5" borderId="4" xfId="0" applyFont="true" applyFill="true" applyBorder="true" applyNumberFormat="true">
      <alignment horizontal="left" vertical="center"/>
    </xf>
    <xf numFmtId="49" fontId="318" fillId="5" borderId="4" xfId="0" applyFont="true" applyFill="true" applyBorder="true" applyNumberFormat="true">
      <alignment horizontal="left" vertical="center"/>
    </xf>
    <xf numFmtId="49" fontId="319" fillId="5" borderId="4" xfId="0" applyFont="true" applyFill="true" applyBorder="true" applyNumberFormat="true">
      <alignment horizontal="left" vertical="center"/>
    </xf>
    <xf numFmtId="49" fontId="320" fillId="0" borderId="4" xfId="0" applyFont="true" applyBorder="true" applyNumberFormat="true">
      <alignment horizontal="left" vertical="center"/>
    </xf>
    <xf numFmtId="49" fontId="321" fillId="0" borderId="4" xfId="0" applyFont="true" applyBorder="true" applyNumberFormat="true">
      <alignment horizontal="left" vertical="center"/>
    </xf>
    <xf numFmtId="2" fontId="322" fillId="0" borderId="4" xfId="0" applyFont="true" applyBorder="true" applyNumberFormat="true">
      <alignment horizontal="left" vertical="center"/>
    </xf>
    <xf numFmtId="165" fontId="323" fillId="0" borderId="4" xfId="0" applyFont="true" applyBorder="true" applyNumberFormat="true">
      <alignment horizontal="left" vertical="center"/>
    </xf>
    <xf numFmtId="49" fontId="324" fillId="0" borderId="4" xfId="0" applyFont="true" applyBorder="true" applyNumberFormat="true">
      <alignment horizontal="left" vertical="center"/>
    </xf>
    <xf numFmtId="166" fontId="325" fillId="0" borderId="4" xfId="0" applyFont="true" applyBorder="true" applyNumberFormat="true">
      <alignment horizontal="left" vertical="center"/>
    </xf>
    <xf numFmtId="49" fontId="326" fillId="0" borderId="4" xfId="0" applyFont="true" applyBorder="true" applyNumberFormat="true">
      <alignment horizontal="left" vertical="center"/>
    </xf>
    <xf numFmtId="49" fontId="327" fillId="5" borderId="4" xfId="0" applyFont="true" applyFill="true" applyBorder="true" applyNumberFormat="true">
      <alignment horizontal="left" vertical="center"/>
    </xf>
    <xf numFmtId="49" fontId="328" fillId="5" borderId="4" xfId="0" applyFont="true" applyFill="true" applyBorder="true" applyNumberFormat="true">
      <alignment horizontal="left" vertical="center"/>
    </xf>
    <xf numFmtId="49" fontId="329" fillId="5" borderId="4" xfId="0" applyFont="true" applyFill="true" applyBorder="true" applyNumberFormat="true">
      <alignment horizontal="left" vertical="center"/>
    </xf>
    <xf numFmtId="49" fontId="330" fillId="5" borderId="4" xfId="0" applyFont="true" applyFill="true" applyBorder="true" applyNumberFormat="true">
      <alignment horizontal="left" vertical="center"/>
    </xf>
    <xf numFmtId="49" fontId="331" fillId="5" borderId="4" xfId="0" applyFont="true" applyFill="true" applyBorder="true" applyNumberFormat="true">
      <alignment horizontal="left" vertical="center"/>
    </xf>
    <xf numFmtId="49" fontId="332" fillId="0" borderId="4" xfId="0" applyFont="true" applyBorder="true" applyNumberFormat="true">
      <alignment horizontal="left" vertical="center"/>
    </xf>
    <xf numFmtId="49" fontId="333" fillId="0" borderId="4" xfId="0" applyFont="true" applyBorder="true" applyNumberFormat="true">
      <alignment horizontal="left" vertical="center"/>
    </xf>
    <xf numFmtId="2" fontId="334" fillId="0" borderId="4" xfId="0" applyFont="true" applyBorder="true" applyNumberFormat="true">
      <alignment horizontal="left" vertical="center"/>
    </xf>
    <xf numFmtId="165" fontId="335" fillId="0" borderId="4" xfId="0" applyFont="true" applyBorder="true" applyNumberFormat="true">
      <alignment horizontal="left" vertical="center"/>
    </xf>
    <xf numFmtId="49" fontId="336" fillId="0" borderId="4" xfId="0" applyFont="true" applyBorder="true" applyNumberFormat="true">
      <alignment horizontal="left" vertical="center"/>
    </xf>
    <xf numFmtId="166" fontId="337" fillId="0" borderId="4" xfId="0" applyFont="true" applyBorder="true" applyNumberFormat="true">
      <alignment horizontal="left" vertical="center"/>
    </xf>
    <xf numFmtId="49" fontId="338" fillId="0" borderId="4" xfId="0" applyFont="true" applyBorder="true" applyNumberFormat="true">
      <alignment horizontal="left" vertical="center"/>
    </xf>
    <xf numFmtId="49" fontId="339" fillId="5" borderId="4" xfId="0" applyFont="true" applyFill="true" applyBorder="true" applyNumberFormat="true">
      <alignment horizontal="left" vertical="center"/>
    </xf>
    <xf numFmtId="49" fontId="340" fillId="5" borderId="4" xfId="0" applyFont="true" applyFill="true" applyBorder="true" applyNumberFormat="true">
      <alignment horizontal="left" vertical="center"/>
    </xf>
    <xf numFmtId="49" fontId="341" fillId="5" borderId="4" xfId="0" applyFont="true" applyFill="true" applyBorder="true" applyNumberFormat="true">
      <alignment horizontal="left" vertical="center"/>
    </xf>
    <xf numFmtId="49" fontId="342" fillId="5" borderId="4" xfId="0" applyFont="true" applyFill="true" applyBorder="true" applyNumberFormat="true">
      <alignment horizontal="left" vertical="center"/>
    </xf>
    <xf numFmtId="49" fontId="343" fillId="5" borderId="4" xfId="0" applyFont="true" applyFill="true" applyBorder="true" applyNumberFormat="true">
      <alignment horizontal="left" vertical="center"/>
    </xf>
    <xf numFmtId="49" fontId="344" fillId="0" borderId="4" xfId="0" applyFont="true" applyBorder="true" applyNumberFormat="true">
      <alignment horizontal="left" vertical="center"/>
    </xf>
    <xf numFmtId="49" fontId="345" fillId="0" borderId="4" xfId="0" applyFont="true" applyBorder="true" applyNumberFormat="true">
      <alignment horizontal="left" vertical="center"/>
    </xf>
    <xf numFmtId="2" fontId="346" fillId="0" borderId="4" xfId="0" applyFont="true" applyBorder="true" applyNumberFormat="true">
      <alignment horizontal="left" vertical="center"/>
    </xf>
    <xf numFmtId="165" fontId="347" fillId="0" borderId="4" xfId="0" applyFont="true" applyBorder="true" applyNumberFormat="true">
      <alignment horizontal="left" vertical="center"/>
    </xf>
    <xf numFmtId="49" fontId="348" fillId="0" borderId="4" xfId="0" applyFont="true" applyBorder="true" applyNumberFormat="true">
      <alignment horizontal="left" vertical="center"/>
    </xf>
    <xf numFmtId="166" fontId="349" fillId="0" borderId="4" xfId="0" applyFont="true" applyBorder="true" applyNumberFormat="true">
      <alignment horizontal="left" vertical="center"/>
    </xf>
    <xf numFmtId="49" fontId="350" fillId="0" borderId="4" xfId="0" applyFont="true" applyBorder="true" applyNumberFormat="true">
      <alignment horizontal="left" vertical="center"/>
    </xf>
    <xf numFmtId="49" fontId="351" fillId="5" borderId="4" xfId="0" applyFont="true" applyFill="true" applyBorder="true" applyNumberFormat="true">
      <alignment horizontal="left" vertical="center"/>
    </xf>
    <xf numFmtId="49" fontId="352" fillId="5" borderId="4" xfId="0" applyFont="true" applyFill="true" applyBorder="true" applyNumberFormat="true">
      <alignment horizontal="left" vertical="center"/>
    </xf>
    <xf numFmtId="49" fontId="353" fillId="5" borderId="4" xfId="0" applyFont="true" applyFill="true" applyBorder="true" applyNumberFormat="true">
      <alignment horizontal="left" vertical="center"/>
    </xf>
    <xf numFmtId="49" fontId="354" fillId="5" borderId="4" xfId="0" applyFont="true" applyFill="true" applyBorder="true" applyNumberFormat="true">
      <alignment horizontal="left" vertical="center"/>
    </xf>
    <xf numFmtId="49" fontId="355" fillId="5" borderId="4" xfId="0" applyFont="true" applyFill="true" applyBorder="true" applyNumberFormat="true">
      <alignment horizontal="left" vertical="center"/>
    </xf>
    <xf numFmtId="49" fontId="356" fillId="0" borderId="4" xfId="0" applyFont="true" applyBorder="true" applyNumberFormat="true">
      <alignment horizontal="left" vertical="center"/>
    </xf>
    <xf numFmtId="49" fontId="357" fillId="0" borderId="4" xfId="0" applyFont="true" applyBorder="true" applyNumberFormat="true">
      <alignment horizontal="left" vertical="center"/>
    </xf>
    <xf numFmtId="2" fontId="358" fillId="0" borderId="4" xfId="0" applyFont="true" applyBorder="true" applyNumberFormat="true">
      <alignment horizontal="left" vertical="center"/>
    </xf>
    <xf numFmtId="165" fontId="359" fillId="0" borderId="4" xfId="0" applyFont="true" applyBorder="true" applyNumberFormat="true">
      <alignment horizontal="left" vertical="center"/>
    </xf>
    <xf numFmtId="49" fontId="360" fillId="0" borderId="4" xfId="0" applyFont="true" applyBorder="true" applyNumberFormat="true">
      <alignment horizontal="left" vertical="center"/>
    </xf>
    <xf numFmtId="166" fontId="361" fillId="0" borderId="4" xfId="0" applyFont="true" applyBorder="true" applyNumberFormat="true">
      <alignment horizontal="left" vertical="center"/>
    </xf>
    <xf numFmtId="49" fontId="362" fillId="0" borderId="4" xfId="0" applyFont="true" applyBorder="true" applyNumberFormat="true">
      <alignment horizontal="left" vertical="center"/>
    </xf>
    <xf numFmtId="49" fontId="363" fillId="5" borderId="4" xfId="0" applyFont="true" applyFill="true" applyBorder="true" applyNumberFormat="true">
      <alignment horizontal="left" vertical="center"/>
    </xf>
    <xf numFmtId="49" fontId="364" fillId="5" borderId="4" xfId="0" applyFont="true" applyFill="true" applyBorder="true" applyNumberFormat="true">
      <alignment horizontal="left" vertical="center"/>
    </xf>
    <xf numFmtId="49" fontId="365" fillId="5" borderId="4" xfId="0" applyFont="true" applyFill="true" applyBorder="true" applyNumberFormat="true">
      <alignment horizontal="left" vertical="center"/>
    </xf>
    <xf numFmtId="49" fontId="366" fillId="5" borderId="4" xfId="0" applyFont="true" applyFill="true" applyBorder="true" applyNumberFormat="true">
      <alignment horizontal="left" vertical="center"/>
    </xf>
    <xf numFmtId="49" fontId="367" fillId="5" borderId="4" xfId="0" applyFont="true" applyFill="true" applyBorder="true" applyNumberFormat="true">
      <alignment horizontal="left" vertical="center"/>
    </xf>
    <xf numFmtId="49" fontId="368" fillId="0" borderId="4" xfId="0" applyFont="true" applyBorder="true" applyNumberFormat="true">
      <alignment horizontal="left" vertical="center"/>
    </xf>
    <xf numFmtId="49" fontId="369" fillId="0" borderId="4" xfId="0" applyFont="true" applyBorder="true" applyNumberFormat="true">
      <alignment horizontal="left" vertical="center"/>
    </xf>
    <xf numFmtId="2" fontId="370" fillId="0" borderId="4" xfId="0" applyFont="true" applyBorder="true" applyNumberFormat="true">
      <alignment horizontal="left" vertical="center"/>
    </xf>
    <xf numFmtId="165" fontId="371" fillId="0" borderId="4" xfId="0" applyFont="true" applyBorder="true" applyNumberFormat="true">
      <alignment horizontal="left" vertical="center"/>
    </xf>
    <xf numFmtId="49" fontId="372" fillId="0" borderId="4" xfId="0" applyFont="true" applyBorder="true" applyNumberFormat="true">
      <alignment horizontal="left" vertical="center"/>
    </xf>
    <xf numFmtId="166" fontId="373" fillId="0" borderId="4" xfId="0" applyFont="true" applyBorder="true" applyNumberFormat="true">
      <alignment horizontal="left" vertical="center"/>
    </xf>
    <xf numFmtId="49" fontId="374" fillId="0" borderId="4" xfId="0" applyFont="true" applyBorder="true" applyNumberFormat="true">
      <alignment horizontal="left" vertical="center"/>
    </xf>
    <xf numFmtId="49" fontId="375" fillId="5" borderId="4" xfId="0" applyFont="true" applyFill="true" applyBorder="true" applyNumberFormat="true">
      <alignment horizontal="left" vertical="center"/>
    </xf>
    <xf numFmtId="49" fontId="376" fillId="5" borderId="4" xfId="0" applyFont="true" applyFill="true" applyBorder="true" applyNumberFormat="true">
      <alignment horizontal="left" vertical="center"/>
    </xf>
    <xf numFmtId="49" fontId="377" fillId="5" borderId="4" xfId="0" applyFont="true" applyFill="true" applyBorder="true" applyNumberFormat="true">
      <alignment horizontal="left" vertical="center"/>
    </xf>
    <xf numFmtId="49" fontId="378" fillId="5" borderId="4" xfId="0" applyFont="true" applyFill="true" applyBorder="true" applyNumberFormat="true">
      <alignment horizontal="left" vertical="center"/>
    </xf>
    <xf numFmtId="49" fontId="379" fillId="5" borderId="4" xfId="0" applyFont="true" applyFill="true" applyBorder="true" applyNumberFormat="true">
      <alignment horizontal="left" vertical="center"/>
    </xf>
    <xf numFmtId="49" fontId="380" fillId="0" borderId="4" xfId="0" applyFont="true" applyBorder="true" applyNumberFormat="true">
      <alignment horizontal="left" vertical="center"/>
    </xf>
    <xf numFmtId="49" fontId="381" fillId="0" borderId="4" xfId="0" applyFont="true" applyBorder="true" applyNumberFormat="true">
      <alignment horizontal="left" vertical="center"/>
    </xf>
    <xf numFmtId="2" fontId="382" fillId="0" borderId="4" xfId="0" applyFont="true" applyBorder="true" applyNumberFormat="true">
      <alignment horizontal="left" vertical="center"/>
    </xf>
    <xf numFmtId="165" fontId="383" fillId="0" borderId="4" xfId="0" applyFont="true" applyBorder="true" applyNumberFormat="true">
      <alignment horizontal="left" vertical="center"/>
    </xf>
    <xf numFmtId="49" fontId="384" fillId="0" borderId="4" xfId="0" applyFont="true" applyBorder="true" applyNumberFormat="true">
      <alignment horizontal="left" vertical="center"/>
    </xf>
    <xf numFmtId="166" fontId="385" fillId="0" borderId="4" xfId="0" applyFont="true" applyBorder="true" applyNumberFormat="true">
      <alignment horizontal="left" vertical="center"/>
    </xf>
    <xf numFmtId="49" fontId="386" fillId="0" borderId="4" xfId="0" applyFont="true" applyBorder="true" applyNumberFormat="true">
      <alignment horizontal="left" vertical="center"/>
    </xf>
    <xf numFmtId="49" fontId="387" fillId="5" borderId="4" xfId="0" applyFont="true" applyFill="true" applyBorder="true" applyNumberFormat="true">
      <alignment horizontal="left" vertical="center"/>
    </xf>
    <xf numFmtId="49" fontId="388" fillId="5" borderId="4" xfId="0" applyFont="true" applyFill="true" applyBorder="true" applyNumberFormat="true">
      <alignment horizontal="left" vertical="center"/>
    </xf>
    <xf numFmtId="49" fontId="389" fillId="5" borderId="4" xfId="0" applyFont="true" applyFill="true" applyBorder="true" applyNumberFormat="true">
      <alignment horizontal="left" vertical="center"/>
    </xf>
    <xf numFmtId="49" fontId="390" fillId="5" borderId="4" xfId="0" applyFont="true" applyFill="true" applyBorder="true" applyNumberFormat="true">
      <alignment horizontal="left" vertical="center"/>
    </xf>
    <xf numFmtId="49" fontId="391" fillId="5" borderId="4" xfId="0" applyFont="true" applyFill="true" applyBorder="true" applyNumberFormat="true">
      <alignment horizontal="left" vertical="center"/>
    </xf>
    <xf numFmtId="49" fontId="392" fillId="0" borderId="4" xfId="0" applyFont="true" applyBorder="true" applyNumberFormat="true">
      <alignment horizontal="left" vertical="center"/>
    </xf>
    <xf numFmtId="49" fontId="393" fillId="0" borderId="4" xfId="0" applyFont="true" applyBorder="true" applyNumberFormat="true">
      <alignment horizontal="left" vertical="center"/>
    </xf>
    <xf numFmtId="2" fontId="394" fillId="0" borderId="4" xfId="0" applyFont="true" applyBorder="true" applyNumberFormat="true">
      <alignment horizontal="left" vertical="center"/>
    </xf>
    <xf numFmtId="165" fontId="395" fillId="0" borderId="4" xfId="0" applyFont="true" applyBorder="true" applyNumberFormat="true">
      <alignment horizontal="left" vertical="center"/>
    </xf>
    <xf numFmtId="49" fontId="396" fillId="0" borderId="4" xfId="0" applyFont="true" applyBorder="true" applyNumberFormat="true">
      <alignment horizontal="left" vertical="center"/>
    </xf>
    <xf numFmtId="166" fontId="397" fillId="0" borderId="4" xfId="0" applyFont="true" applyBorder="true" applyNumberFormat="true">
      <alignment horizontal="left" vertical="center"/>
    </xf>
    <xf numFmtId="49" fontId="398" fillId="0" borderId="4" xfId="0" applyFont="true" applyBorder="true" applyNumberFormat="true">
      <alignment horizontal="left" vertical="center"/>
    </xf>
    <xf numFmtId="49" fontId="399" fillId="5" borderId="4" xfId="0" applyFont="true" applyFill="true" applyBorder="true" applyNumberFormat="true">
      <alignment horizontal="left" vertical="center"/>
    </xf>
    <xf numFmtId="49" fontId="400" fillId="5" borderId="4" xfId="0" applyFont="true" applyFill="true" applyBorder="true" applyNumberFormat="true">
      <alignment horizontal="left" vertical="center"/>
    </xf>
    <xf numFmtId="49" fontId="401" fillId="5" borderId="4" xfId="0" applyFont="true" applyFill="true" applyBorder="true" applyNumberFormat="true">
      <alignment horizontal="left" vertical="center"/>
    </xf>
    <xf numFmtId="49" fontId="402" fillId="5" borderId="4" xfId="0" applyFont="true" applyFill="true" applyBorder="true" applyNumberFormat="true">
      <alignment horizontal="left" vertical="center"/>
    </xf>
    <xf numFmtId="49" fontId="403" fillId="5" borderId="4" xfId="0" applyFont="true" applyFill="true" applyBorder="true" applyNumberFormat="true">
      <alignment horizontal="left" vertical="center"/>
    </xf>
    <xf numFmtId="49" fontId="404" fillId="0" borderId="4" xfId="0" applyFont="true" applyBorder="true" applyNumberFormat="true">
      <alignment horizontal="left" vertical="center"/>
    </xf>
    <xf numFmtId="49" fontId="405" fillId="0" borderId="4" xfId="0" applyFont="true" applyBorder="true" applyNumberFormat="true">
      <alignment horizontal="left" vertical="center"/>
    </xf>
    <xf numFmtId="2" fontId="406" fillId="0" borderId="4" xfId="0" applyFont="true" applyBorder="true" applyNumberFormat="true">
      <alignment horizontal="left" vertical="center"/>
    </xf>
    <xf numFmtId="165" fontId="407" fillId="0" borderId="4" xfId="0" applyFont="true" applyBorder="true" applyNumberFormat="true">
      <alignment horizontal="left" vertical="center"/>
    </xf>
    <xf numFmtId="49" fontId="408" fillId="0" borderId="4" xfId="0" applyFont="true" applyBorder="true" applyNumberFormat="true">
      <alignment horizontal="left" vertical="center"/>
    </xf>
    <xf numFmtId="166" fontId="409" fillId="0" borderId="4" xfId="0" applyFont="true" applyBorder="true" applyNumberFormat="true">
      <alignment horizontal="left" vertical="center"/>
    </xf>
    <xf numFmtId="49" fontId="410" fillId="0" borderId="4" xfId="0" applyFont="true" applyBorder="true" applyNumberFormat="true">
      <alignment horizontal="left" vertical="center"/>
    </xf>
    <xf numFmtId="49" fontId="411" fillId="5" borderId="4" xfId="0" applyFont="true" applyFill="true" applyBorder="true" applyNumberFormat="true">
      <alignment horizontal="left" vertical="center"/>
    </xf>
    <xf numFmtId="49" fontId="412" fillId="5" borderId="4" xfId="0" applyFont="true" applyFill="true" applyBorder="true" applyNumberFormat="true">
      <alignment horizontal="left" vertical="center"/>
    </xf>
    <xf numFmtId="49" fontId="413" fillId="5" borderId="4" xfId="0" applyFont="true" applyFill="true" applyBorder="true" applyNumberFormat="true">
      <alignment horizontal="left" vertical="center"/>
    </xf>
    <xf numFmtId="49" fontId="414" fillId="5" borderId="4" xfId="0" applyFont="true" applyFill="true" applyBorder="true" applyNumberFormat="true">
      <alignment horizontal="left" vertical="center"/>
    </xf>
    <xf numFmtId="49" fontId="415" fillId="5" borderId="4" xfId="0" applyFont="true" applyFill="true" applyBorder="true" applyNumberFormat="true">
      <alignment horizontal="left" vertical="center"/>
    </xf>
    <xf numFmtId="49" fontId="416" fillId="0" borderId="4" xfId="0" applyFont="true" applyBorder="true" applyNumberFormat="true">
      <alignment horizontal="left" vertical="center"/>
    </xf>
    <xf numFmtId="49" fontId="417" fillId="0" borderId="4" xfId="0" applyFont="true" applyBorder="true" applyNumberFormat="true">
      <alignment horizontal="left" vertical="center"/>
    </xf>
    <xf numFmtId="2" fontId="418" fillId="0" borderId="4" xfId="0" applyFont="true" applyBorder="true" applyNumberFormat="true">
      <alignment horizontal="left" vertical="center"/>
    </xf>
    <xf numFmtId="165" fontId="419" fillId="0" borderId="4" xfId="0" applyFont="true" applyBorder="true" applyNumberFormat="true">
      <alignment horizontal="left" vertical="center"/>
    </xf>
    <xf numFmtId="49" fontId="420" fillId="0" borderId="4" xfId="0" applyFont="true" applyBorder="true" applyNumberFormat="true">
      <alignment horizontal="left" vertical="center"/>
    </xf>
    <xf numFmtId="166" fontId="421" fillId="0" borderId="4" xfId="0" applyFont="true" applyBorder="true" applyNumberFormat="true">
      <alignment horizontal="left" vertical="center"/>
    </xf>
    <xf numFmtId="49" fontId="422" fillId="0" borderId="4" xfId="0" applyFont="true" applyBorder="true" applyNumberFormat="true">
      <alignment horizontal="left" vertical="center"/>
    </xf>
    <xf numFmtId="49" fontId="423" fillId="5" borderId="4" xfId="0" applyFont="true" applyFill="true" applyBorder="true" applyNumberFormat="true">
      <alignment horizontal="left" vertical="center"/>
    </xf>
    <xf numFmtId="49" fontId="424" fillId="5" borderId="4" xfId="0" applyFont="true" applyFill="true" applyBorder="true" applyNumberFormat="true">
      <alignment horizontal="left" vertical="center"/>
    </xf>
    <xf numFmtId="49" fontId="425" fillId="5" borderId="4" xfId="0" applyFont="true" applyFill="true" applyBorder="true" applyNumberFormat="true">
      <alignment horizontal="left" vertical="center"/>
    </xf>
    <xf numFmtId="49" fontId="426" fillId="5" borderId="4" xfId="0" applyFont="true" applyFill="true" applyBorder="true" applyNumberFormat="true">
      <alignment horizontal="left" vertical="center"/>
    </xf>
    <xf numFmtId="49" fontId="427" fillId="5" borderId="4" xfId="0" applyFont="true" applyFill="true" applyBorder="true" applyNumberFormat="true">
      <alignment horizontal="left" vertical="center"/>
    </xf>
    <xf numFmtId="49" fontId="428" fillId="0" borderId="4" xfId="0" applyFont="true" applyBorder="true" applyNumberFormat="true">
      <alignment horizontal="left" vertical="center"/>
    </xf>
    <xf numFmtId="49" fontId="429" fillId="0" borderId="4" xfId="0" applyFont="true" applyBorder="true" applyNumberFormat="true">
      <alignment horizontal="left" vertical="center"/>
    </xf>
    <xf numFmtId="2" fontId="430" fillId="0" borderId="4" xfId="0" applyFont="true" applyBorder="true" applyNumberFormat="true">
      <alignment horizontal="left" vertical="center"/>
    </xf>
    <xf numFmtId="165" fontId="431" fillId="0" borderId="4" xfId="0" applyFont="true" applyBorder="true" applyNumberFormat="true">
      <alignment horizontal="left" vertical="center"/>
    </xf>
    <xf numFmtId="49" fontId="432" fillId="0" borderId="4" xfId="0" applyFont="true" applyBorder="true" applyNumberFormat="true">
      <alignment horizontal="left" vertical="center"/>
    </xf>
    <xf numFmtId="166" fontId="433" fillId="0" borderId="4" xfId="0" applyFont="true" applyBorder="true" applyNumberFormat="true">
      <alignment horizontal="left" vertical="center"/>
    </xf>
    <xf numFmtId="49" fontId="434" fillId="0" borderId="4" xfId="0" applyFont="true" applyBorder="true" applyNumberFormat="true">
      <alignment horizontal="left" vertical="center"/>
    </xf>
    <xf numFmtId="49" fontId="435" fillId="5" borderId="4" xfId="0" applyFont="true" applyFill="true" applyBorder="true" applyNumberFormat="true">
      <alignment horizontal="left" vertical="center"/>
    </xf>
    <xf numFmtId="49" fontId="436" fillId="5" borderId="4" xfId="0" applyFont="true" applyFill="true" applyBorder="true" applyNumberFormat="true">
      <alignment horizontal="left" vertical="center"/>
    </xf>
    <xf numFmtId="49" fontId="437" fillId="5" borderId="4" xfId="0" applyFont="true" applyFill="true" applyBorder="true" applyNumberFormat="true">
      <alignment horizontal="left" vertical="center"/>
    </xf>
    <xf numFmtId="49" fontId="438" fillId="5" borderId="4" xfId="0" applyFont="true" applyFill="true" applyBorder="true" applyNumberFormat="true">
      <alignment horizontal="left" vertical="center"/>
    </xf>
    <xf numFmtId="49" fontId="439" fillId="5" borderId="4" xfId="0" applyFont="true" applyFill="true" applyBorder="true" applyNumberFormat="true">
      <alignment horizontal="left" vertical="center"/>
    </xf>
    <xf numFmtId="49" fontId="440" fillId="0" borderId="4" xfId="0" applyFont="true" applyBorder="true" applyNumberFormat="true">
      <alignment horizontal="left" vertical="center"/>
    </xf>
    <xf numFmtId="49" fontId="441" fillId="0" borderId="4" xfId="0" applyFont="true" applyBorder="true" applyNumberFormat="true">
      <alignment horizontal="left" vertical="center"/>
    </xf>
    <xf numFmtId="2" fontId="442" fillId="0" borderId="4" xfId="0" applyFont="true" applyBorder="true" applyNumberFormat="true">
      <alignment horizontal="left" vertical="center"/>
    </xf>
    <xf numFmtId="165" fontId="443" fillId="0" borderId="4" xfId="0" applyFont="true" applyBorder="true" applyNumberFormat="true">
      <alignment horizontal="left" vertical="center"/>
    </xf>
    <xf numFmtId="49" fontId="444" fillId="0" borderId="4" xfId="0" applyFont="true" applyBorder="true" applyNumberFormat="true">
      <alignment horizontal="left" vertical="center"/>
    </xf>
    <xf numFmtId="166" fontId="445" fillId="0" borderId="4" xfId="0" applyFont="true" applyBorder="true" applyNumberFormat="true">
      <alignment horizontal="left" vertical="center"/>
    </xf>
    <xf numFmtId="49" fontId="446" fillId="0" borderId="4" xfId="0" applyFont="true" applyBorder="true" applyNumberFormat="true">
      <alignment horizontal="left" vertical="center"/>
    </xf>
    <xf numFmtId="49" fontId="447" fillId="5" borderId="4" xfId="0" applyFont="true" applyFill="true" applyBorder="true" applyNumberFormat="true">
      <alignment horizontal="left" vertical="center"/>
    </xf>
    <xf numFmtId="49" fontId="448" fillId="5" borderId="4" xfId="0" applyFont="true" applyFill="true" applyBorder="true" applyNumberFormat="true">
      <alignment horizontal="left" vertical="center"/>
    </xf>
    <xf numFmtId="49" fontId="449" fillId="5" borderId="4" xfId="0" applyFont="true" applyFill="true" applyBorder="true" applyNumberFormat="true">
      <alignment horizontal="left" vertical="center"/>
    </xf>
    <xf numFmtId="49" fontId="450" fillId="5" borderId="4" xfId="0" applyFont="true" applyFill="true" applyBorder="true" applyNumberFormat="true">
      <alignment horizontal="left" vertical="center"/>
    </xf>
    <xf numFmtId="49" fontId="451" fillId="5" borderId="4" xfId="0" applyFont="true" applyFill="true" applyBorder="true" applyNumberFormat="true">
      <alignment horizontal="left" vertical="center"/>
    </xf>
    <xf numFmtId="49" fontId="452" fillId="0" borderId="4" xfId="0" applyFont="true" applyBorder="true" applyNumberFormat="true">
      <alignment horizontal="left" vertical="center"/>
    </xf>
    <xf numFmtId="49" fontId="453" fillId="0" borderId="4" xfId="0" applyFont="true" applyBorder="true" applyNumberFormat="true">
      <alignment horizontal="left" vertical="center"/>
    </xf>
    <xf numFmtId="2" fontId="454" fillId="0" borderId="4" xfId="0" applyFont="true" applyBorder="true" applyNumberFormat="true">
      <alignment horizontal="left" vertical="center"/>
    </xf>
    <xf numFmtId="165" fontId="455" fillId="0" borderId="4" xfId="0" applyFont="true" applyBorder="true" applyNumberFormat="true">
      <alignment horizontal="left" vertical="center"/>
    </xf>
    <xf numFmtId="49" fontId="456" fillId="0" borderId="4" xfId="0" applyFont="true" applyBorder="true" applyNumberFormat="true">
      <alignment horizontal="left" vertical="center"/>
    </xf>
    <xf numFmtId="166" fontId="457" fillId="0" borderId="4" xfId="0" applyFont="true" applyBorder="true" applyNumberFormat="true">
      <alignment horizontal="left" vertical="center"/>
    </xf>
    <xf numFmtId="49" fontId="458" fillId="0" borderId="4" xfId="0" applyFont="true" applyBorder="true" applyNumberFormat="true">
      <alignment horizontal="left" vertical="center"/>
    </xf>
    <xf numFmtId="49" fontId="459" fillId="5" borderId="4" xfId="0" applyFont="true" applyFill="true" applyBorder="true" applyNumberFormat="true">
      <alignment horizontal="left" vertical="center"/>
    </xf>
    <xf numFmtId="49" fontId="460" fillId="5" borderId="4" xfId="0" applyFont="true" applyFill="true" applyBorder="true" applyNumberFormat="true">
      <alignment horizontal="left" vertical="center"/>
    </xf>
    <xf numFmtId="49" fontId="461" fillId="5" borderId="4" xfId="0" applyFont="true" applyFill="true" applyBorder="true" applyNumberFormat="true">
      <alignment horizontal="left" vertical="center"/>
    </xf>
    <xf numFmtId="49" fontId="462" fillId="5" borderId="4" xfId="0" applyFont="true" applyFill="true" applyBorder="true" applyNumberFormat="true">
      <alignment horizontal="left" vertical="center"/>
    </xf>
    <xf numFmtId="49" fontId="463" fillId="5" borderId="4" xfId="0" applyFont="true" applyFill="true" applyBorder="true" applyNumberFormat="true">
      <alignment horizontal="left" vertical="center"/>
    </xf>
    <xf numFmtId="49" fontId="464" fillId="0" borderId="4" xfId="0" applyFont="true" applyBorder="true" applyNumberFormat="true">
      <alignment horizontal="left" vertical="center"/>
    </xf>
    <xf numFmtId="49" fontId="465" fillId="0" borderId="4" xfId="0" applyFont="true" applyBorder="true" applyNumberFormat="true">
      <alignment horizontal="left" vertical="center"/>
    </xf>
    <xf numFmtId="2" fontId="466" fillId="0" borderId="4" xfId="0" applyFont="true" applyBorder="true" applyNumberFormat="true">
      <alignment horizontal="left" vertical="center"/>
    </xf>
    <xf numFmtId="165" fontId="467" fillId="0" borderId="4" xfId="0" applyFont="true" applyBorder="true" applyNumberFormat="true">
      <alignment horizontal="left" vertical="center"/>
    </xf>
    <xf numFmtId="49" fontId="468" fillId="0" borderId="4" xfId="0" applyFont="true" applyBorder="true" applyNumberFormat="true">
      <alignment horizontal="left" vertical="center"/>
    </xf>
    <xf numFmtId="166" fontId="469" fillId="0" borderId="4" xfId="0" applyFont="true" applyBorder="true" applyNumberFormat="true">
      <alignment horizontal="left" vertical="center"/>
    </xf>
    <xf numFmtId="49" fontId="470" fillId="0" borderId="4" xfId="0" applyFont="true" applyBorder="true" applyNumberFormat="true">
      <alignment horizontal="left" vertical="center"/>
    </xf>
    <xf numFmtId="49" fontId="471" fillId="5" borderId="4" xfId="0" applyFont="true" applyFill="true" applyBorder="true" applyNumberFormat="true">
      <alignment horizontal="left" vertical="center"/>
    </xf>
    <xf numFmtId="49" fontId="472" fillId="5" borderId="4" xfId="0" applyFont="true" applyFill="true" applyBorder="true" applyNumberFormat="true">
      <alignment horizontal="left" vertical="center"/>
    </xf>
    <xf numFmtId="49" fontId="473" fillId="5" borderId="4" xfId="0" applyFont="true" applyFill="true" applyBorder="true" applyNumberFormat="true">
      <alignment horizontal="left" vertical="center"/>
    </xf>
    <xf numFmtId="49" fontId="474" fillId="5" borderId="4" xfId="0" applyFont="true" applyFill="true" applyBorder="true" applyNumberFormat="true">
      <alignment horizontal="left" vertical="center"/>
    </xf>
    <xf numFmtId="49" fontId="475" fillId="5" borderId="4" xfId="0" applyFont="true" applyFill="true" applyBorder="true" applyNumberFormat="true">
      <alignment horizontal="left" vertical="center"/>
    </xf>
    <xf numFmtId="49" fontId="476" fillId="0" borderId="4" xfId="0" applyFont="true" applyBorder="true" applyNumberFormat="true">
      <alignment horizontal="left" vertical="center"/>
    </xf>
    <xf numFmtId="49" fontId="477" fillId="0" borderId="4" xfId="0" applyFont="true" applyBorder="true" applyNumberFormat="true">
      <alignment horizontal="left" vertical="center"/>
    </xf>
    <xf numFmtId="2" fontId="478" fillId="0" borderId="4" xfId="0" applyFont="true" applyBorder="true" applyNumberFormat="true">
      <alignment horizontal="left" vertical="center"/>
    </xf>
    <xf numFmtId="165" fontId="479" fillId="0" borderId="4" xfId="0" applyFont="true" applyBorder="true" applyNumberFormat="true">
      <alignment horizontal="left" vertical="center"/>
    </xf>
    <xf numFmtId="49" fontId="480" fillId="0" borderId="4" xfId="0" applyFont="true" applyBorder="true" applyNumberFormat="true">
      <alignment horizontal="left" vertical="center"/>
    </xf>
    <xf numFmtId="166" fontId="481" fillId="0" borderId="4" xfId="0" applyFont="true" applyBorder="true" applyNumberFormat="true">
      <alignment horizontal="left" vertical="center"/>
    </xf>
    <xf numFmtId="49" fontId="482" fillId="0" borderId="4" xfId="0" applyFont="true" applyBorder="true" applyNumberFormat="true">
      <alignment horizontal="left" vertical="center"/>
    </xf>
    <xf numFmtId="49" fontId="483" fillId="5" borderId="4" xfId="0" applyFont="true" applyFill="true" applyBorder="true" applyNumberFormat="true">
      <alignment horizontal="left" vertical="center"/>
    </xf>
    <xf numFmtId="49" fontId="484" fillId="5" borderId="4" xfId="0" applyFont="true" applyFill="true" applyBorder="true" applyNumberFormat="true">
      <alignment horizontal="left" vertical="center"/>
    </xf>
    <xf numFmtId="49" fontId="485" fillId="5" borderId="4" xfId="0" applyFont="true" applyFill="true" applyBorder="true" applyNumberFormat="true">
      <alignment horizontal="left" vertical="center"/>
    </xf>
    <xf numFmtId="49" fontId="486" fillId="5" borderId="4" xfId="0" applyFont="true" applyFill="true" applyBorder="true" applyNumberFormat="true">
      <alignment horizontal="left" vertical="center"/>
    </xf>
    <xf numFmtId="49" fontId="487" fillId="5" borderId="4" xfId="0" applyFont="true" applyFill="true" applyBorder="true" applyNumberFormat="true">
      <alignment horizontal="left" vertical="center"/>
    </xf>
    <xf numFmtId="49" fontId="488" fillId="0" borderId="4" xfId="0" applyFont="true" applyBorder="true" applyNumberFormat="true">
      <alignment horizontal="left" vertical="center"/>
    </xf>
    <xf numFmtId="49" fontId="489" fillId="0" borderId="4" xfId="0" applyFont="true" applyBorder="true" applyNumberFormat="true">
      <alignment horizontal="left" vertical="center"/>
    </xf>
    <xf numFmtId="2" fontId="490" fillId="0" borderId="4" xfId="0" applyFont="true" applyBorder="true" applyNumberFormat="true">
      <alignment horizontal="left" vertical="center"/>
    </xf>
    <xf numFmtId="165" fontId="491" fillId="0" borderId="4" xfId="0" applyFont="true" applyBorder="true" applyNumberFormat="true">
      <alignment horizontal="left" vertical="center"/>
    </xf>
    <xf numFmtId="49" fontId="492" fillId="0" borderId="4" xfId="0" applyFont="true" applyBorder="true" applyNumberFormat="true">
      <alignment horizontal="left" vertical="center"/>
    </xf>
    <xf numFmtId="166" fontId="493" fillId="0" borderId="4" xfId="0" applyFont="true" applyBorder="true" applyNumberFormat="true">
      <alignment horizontal="left" vertical="center"/>
    </xf>
    <xf numFmtId="49" fontId="494" fillId="0" borderId="4" xfId="0" applyFont="true" applyBorder="true" applyNumberFormat="true">
      <alignment horizontal="left" vertical="center"/>
    </xf>
    <xf numFmtId="49" fontId="495" fillId="5" borderId="4" xfId="0" applyFont="true" applyFill="true" applyBorder="true" applyNumberFormat="true">
      <alignment horizontal="left" vertical="center"/>
    </xf>
    <xf numFmtId="49" fontId="496" fillId="5" borderId="4" xfId="0" applyFont="true" applyFill="true" applyBorder="true" applyNumberFormat="true">
      <alignment horizontal="left" vertical="center"/>
    </xf>
    <xf numFmtId="49" fontId="497" fillId="5" borderId="4" xfId="0" applyFont="true" applyFill="true" applyBorder="true" applyNumberFormat="true">
      <alignment horizontal="left" vertical="center"/>
    </xf>
    <xf numFmtId="49" fontId="498" fillId="5" borderId="4" xfId="0" applyFont="true" applyFill="true" applyBorder="true" applyNumberFormat="true">
      <alignment horizontal="left" vertical="center"/>
    </xf>
    <xf numFmtId="49" fontId="499" fillId="5" borderId="4" xfId="0" applyFont="true" applyFill="true" applyBorder="true" applyNumberFormat="true">
      <alignment horizontal="left" vertical="center"/>
    </xf>
    <xf numFmtId="49" fontId="500" fillId="0" borderId="4" xfId="0" applyFont="true" applyBorder="true" applyNumberFormat="true">
      <alignment horizontal="left" vertical="center"/>
    </xf>
    <xf numFmtId="49" fontId="501" fillId="0" borderId="4" xfId="0" applyFont="true" applyBorder="true" applyNumberFormat="true">
      <alignment horizontal="left" vertical="center"/>
    </xf>
    <xf numFmtId="2" fontId="502" fillId="0" borderId="4" xfId="0" applyFont="true" applyBorder="true" applyNumberFormat="true">
      <alignment horizontal="left" vertical="center"/>
    </xf>
    <xf numFmtId="165" fontId="503" fillId="0" borderId="4" xfId="0" applyFont="true" applyBorder="true" applyNumberFormat="true">
      <alignment horizontal="left" vertical="center"/>
    </xf>
    <xf numFmtId="49" fontId="504" fillId="0" borderId="4" xfId="0" applyFont="true" applyBorder="true" applyNumberFormat="true">
      <alignment horizontal="left" vertical="center"/>
    </xf>
    <xf numFmtId="166" fontId="505" fillId="0" borderId="4" xfId="0" applyFont="true" applyBorder="true" applyNumberFormat="true">
      <alignment horizontal="left" vertical="center"/>
    </xf>
    <xf numFmtId="49" fontId="506" fillId="0" borderId="4" xfId="0" applyFont="true" applyBorder="true" applyNumberFormat="true">
      <alignment horizontal="left" vertical="center"/>
    </xf>
    <xf numFmtId="49" fontId="507" fillId="5" borderId="4" xfId="0" applyFont="true" applyFill="true" applyBorder="true" applyNumberFormat="true">
      <alignment horizontal="left" vertical="center"/>
    </xf>
    <xf numFmtId="49" fontId="508" fillId="5" borderId="4" xfId="0" applyFont="true" applyFill="true" applyBorder="true" applyNumberFormat="true">
      <alignment horizontal="left" vertical="center"/>
    </xf>
    <xf numFmtId="49" fontId="509" fillId="5" borderId="4" xfId="0" applyFont="true" applyFill="true" applyBorder="true" applyNumberFormat="true">
      <alignment horizontal="left" vertical="center"/>
    </xf>
    <xf numFmtId="49" fontId="510" fillId="5" borderId="4" xfId="0" applyFont="true" applyFill="true" applyBorder="true" applyNumberFormat="true">
      <alignment horizontal="left" vertical="center"/>
    </xf>
    <xf numFmtId="49" fontId="511" fillId="5" borderId="4" xfId="0" applyFont="true" applyFill="true" applyBorder="true" applyNumberFormat="true">
      <alignment horizontal="left" vertical="center"/>
    </xf>
    <xf numFmtId="49" fontId="512" fillId="0" borderId="4" xfId="0" applyFont="true" applyBorder="true" applyNumberFormat="true">
      <alignment horizontal="left" vertical="center"/>
    </xf>
    <xf numFmtId="49" fontId="513" fillId="0" borderId="4" xfId="0" applyFont="true" applyBorder="true" applyNumberFormat="true">
      <alignment horizontal="left" vertical="center"/>
    </xf>
    <xf numFmtId="2" fontId="514" fillId="0" borderId="4" xfId="0" applyFont="true" applyBorder="true" applyNumberFormat="true">
      <alignment horizontal="left" vertical="center"/>
    </xf>
    <xf numFmtId="165" fontId="515" fillId="0" borderId="4" xfId="0" applyFont="true" applyBorder="true" applyNumberFormat="true">
      <alignment horizontal="left" vertical="center"/>
    </xf>
    <xf numFmtId="49" fontId="516" fillId="0" borderId="4" xfId="0" applyFont="true" applyBorder="true" applyNumberFormat="true">
      <alignment horizontal="left" vertical="center"/>
    </xf>
    <xf numFmtId="166" fontId="517" fillId="0" borderId="4" xfId="0" applyFont="true" applyBorder="true" applyNumberFormat="true">
      <alignment horizontal="left" vertical="center"/>
    </xf>
    <xf numFmtId="49" fontId="518" fillId="0" borderId="4" xfId="0" applyFont="true" applyBorder="true" applyNumberFormat="true">
      <alignment horizontal="left" vertical="center"/>
    </xf>
    <xf numFmtId="49" fontId="519" fillId="5" borderId="4" xfId="0" applyFont="true" applyFill="true" applyBorder="true" applyNumberFormat="true">
      <alignment horizontal="left" vertical="center"/>
    </xf>
    <xf numFmtId="49" fontId="520" fillId="5" borderId="4" xfId="0" applyFont="true" applyFill="true" applyBorder="true" applyNumberFormat="true">
      <alignment horizontal="left" vertical="center"/>
    </xf>
    <xf numFmtId="49" fontId="521" fillId="5" borderId="4" xfId="0" applyFont="true" applyFill="true" applyBorder="true" applyNumberFormat="true">
      <alignment horizontal="left" vertical="center"/>
    </xf>
    <xf numFmtId="49" fontId="522" fillId="5" borderId="4" xfId="0" applyFont="true" applyFill="true" applyBorder="true" applyNumberFormat="true">
      <alignment horizontal="left" vertical="center"/>
    </xf>
    <xf numFmtId="49" fontId="523" fillId="5" borderId="4" xfId="0" applyFont="true" applyFill="true" applyBorder="true" applyNumberFormat="true">
      <alignment horizontal="left" vertical="center"/>
    </xf>
    <xf numFmtId="49" fontId="524" fillId="0" borderId="4" xfId="0" applyFont="true" applyBorder="true" applyNumberFormat="true">
      <alignment horizontal="left" vertical="center"/>
    </xf>
    <xf numFmtId="49" fontId="525" fillId="0" borderId="4" xfId="0" applyFont="true" applyBorder="true" applyNumberFormat="true">
      <alignment horizontal="left" vertical="center"/>
    </xf>
    <xf numFmtId="2" fontId="526" fillId="0" borderId="4" xfId="0" applyFont="true" applyBorder="true" applyNumberFormat="true">
      <alignment horizontal="left" vertical="center"/>
    </xf>
    <xf numFmtId="165" fontId="527" fillId="0" borderId="4" xfId="0" applyFont="true" applyBorder="true" applyNumberFormat="true">
      <alignment horizontal="left" vertical="center"/>
    </xf>
    <xf numFmtId="49" fontId="528" fillId="0" borderId="4" xfId="0" applyFont="true" applyBorder="true" applyNumberFormat="true">
      <alignment horizontal="left" vertical="center"/>
    </xf>
    <xf numFmtId="166" fontId="529" fillId="0" borderId="4" xfId="0" applyFont="true" applyBorder="true" applyNumberFormat="true">
      <alignment horizontal="left" vertical="center"/>
    </xf>
    <xf numFmtId="49" fontId="530" fillId="0" borderId="4" xfId="0" applyFont="true" applyBorder="true" applyNumberFormat="true">
      <alignment horizontal="left" vertical="center"/>
    </xf>
    <xf numFmtId="49" fontId="531" fillId="5" borderId="4" xfId="0" applyFont="true" applyFill="true" applyBorder="true" applyNumberFormat="true">
      <alignment horizontal="left" vertical="center"/>
    </xf>
    <xf numFmtId="49" fontId="532" fillId="5" borderId="4" xfId="0" applyFont="true" applyFill="true" applyBorder="true" applyNumberFormat="true">
      <alignment horizontal="left" vertical="center"/>
    </xf>
    <xf numFmtId="49" fontId="533" fillId="5" borderId="4" xfId="0" applyFont="true" applyFill="true" applyBorder="true" applyNumberFormat="true">
      <alignment horizontal="left" vertical="center"/>
    </xf>
    <xf numFmtId="49" fontId="534" fillId="5" borderId="4" xfId="0" applyFont="true" applyFill="true" applyBorder="true" applyNumberFormat="true">
      <alignment horizontal="left" vertical="center"/>
    </xf>
    <xf numFmtId="49" fontId="535" fillId="5" borderId="4" xfId="0" applyFont="true" applyFill="true" applyBorder="true" applyNumberFormat="true">
      <alignment horizontal="left" vertical="center"/>
    </xf>
    <xf numFmtId="49" fontId="536" fillId="0" borderId="4" xfId="0" applyFont="true" applyBorder="true" applyNumberFormat="true">
      <alignment horizontal="left" vertical="center"/>
    </xf>
    <xf numFmtId="49" fontId="537" fillId="0" borderId="4" xfId="0" applyFont="true" applyBorder="true" applyNumberFormat="true">
      <alignment horizontal="left" vertical="center"/>
    </xf>
    <xf numFmtId="2" fontId="538" fillId="0" borderId="4" xfId="0" applyFont="true" applyBorder="true" applyNumberFormat="true">
      <alignment horizontal="left" vertical="center"/>
    </xf>
    <xf numFmtId="165" fontId="539" fillId="0" borderId="4" xfId="0" applyFont="true" applyBorder="true" applyNumberFormat="true">
      <alignment horizontal="left" vertical="center"/>
    </xf>
    <xf numFmtId="49" fontId="540" fillId="0" borderId="4" xfId="0" applyFont="true" applyBorder="true" applyNumberFormat="true">
      <alignment horizontal="left" vertical="center"/>
    </xf>
    <xf numFmtId="166" fontId="541" fillId="0" borderId="4" xfId="0" applyFont="true" applyBorder="true" applyNumberFormat="true">
      <alignment horizontal="left" vertical="center"/>
    </xf>
    <xf numFmtId="49" fontId="542" fillId="0" borderId="4" xfId="0" applyFont="true" applyBorder="true" applyNumberFormat="true">
      <alignment horizontal="left" vertical="center"/>
    </xf>
    <xf numFmtId="49" fontId="543" fillId="5" borderId="4" xfId="0" applyFont="true" applyFill="true" applyBorder="true" applyNumberFormat="true">
      <alignment horizontal="left" vertical="center"/>
    </xf>
    <xf numFmtId="49" fontId="544" fillId="5" borderId="4" xfId="0" applyFont="true" applyFill="true" applyBorder="true" applyNumberFormat="true">
      <alignment horizontal="left" vertical="center"/>
    </xf>
    <xf numFmtId="49" fontId="545" fillId="5" borderId="4" xfId="0" applyFont="true" applyFill="true" applyBorder="true" applyNumberFormat="true">
      <alignment horizontal="left" vertical="center"/>
    </xf>
    <xf numFmtId="49" fontId="546" fillId="5" borderId="4" xfId="0" applyFont="true" applyFill="true" applyBorder="true" applyNumberFormat="true">
      <alignment horizontal="left" vertical="center"/>
    </xf>
    <xf numFmtId="49" fontId="547" fillId="5" borderId="4" xfId="0" applyFont="true" applyFill="true" applyBorder="true" applyNumberFormat="true">
      <alignment horizontal="left" vertical="center"/>
    </xf>
    <xf numFmtId="49" fontId="548" fillId="0" borderId="4" xfId="0" applyFont="true" applyBorder="true" applyNumberFormat="true">
      <alignment horizontal="left" vertical="center"/>
    </xf>
    <xf numFmtId="49" fontId="549" fillId="0" borderId="4" xfId="0" applyFont="true" applyBorder="true" applyNumberFormat="true">
      <alignment horizontal="left" vertical="center"/>
    </xf>
    <xf numFmtId="2" fontId="550" fillId="0" borderId="4" xfId="0" applyFont="true" applyBorder="true" applyNumberFormat="true">
      <alignment horizontal="left" vertical="center"/>
    </xf>
    <xf numFmtId="165" fontId="551" fillId="0" borderId="4" xfId="0" applyFont="true" applyBorder="true" applyNumberFormat="true">
      <alignment horizontal="left" vertical="center"/>
    </xf>
    <xf numFmtId="49" fontId="552" fillId="0" borderId="4" xfId="0" applyFont="true" applyBorder="true" applyNumberFormat="true">
      <alignment horizontal="left" vertical="center"/>
    </xf>
    <xf numFmtId="166" fontId="553" fillId="0" borderId="4" xfId="0" applyFont="true" applyBorder="true" applyNumberFormat="true">
      <alignment horizontal="left" vertical="center"/>
    </xf>
    <xf numFmtId="49" fontId="554" fillId="0" borderId="4" xfId="0" applyFont="true" applyBorder="true" applyNumberFormat="true">
      <alignment horizontal="left" vertical="center"/>
    </xf>
    <xf numFmtId="49" fontId="555" fillId="5" borderId="4" xfId="0" applyFont="true" applyFill="true" applyBorder="true" applyNumberFormat="true">
      <alignment horizontal="left" vertical="center"/>
    </xf>
    <xf numFmtId="49" fontId="556" fillId="5" borderId="4" xfId="0" applyFont="true" applyFill="true" applyBorder="true" applyNumberFormat="true">
      <alignment horizontal="left" vertical="center"/>
    </xf>
    <xf numFmtId="49" fontId="557" fillId="5" borderId="4" xfId="0" applyFont="true" applyFill="true" applyBorder="true" applyNumberFormat="true">
      <alignment horizontal="left" vertical="center"/>
    </xf>
    <xf numFmtId="49" fontId="558" fillId="5" borderId="4" xfId="0" applyFont="true" applyFill="true" applyBorder="true" applyNumberFormat="true">
      <alignment horizontal="left" vertical="center"/>
    </xf>
    <xf numFmtId="49" fontId="559" fillId="5" borderId="4" xfId="0" applyFont="true" applyFill="true" applyBorder="true" applyNumberFormat="true">
      <alignment horizontal="left" vertical="center"/>
    </xf>
    <xf numFmtId="49" fontId="560" fillId="0" borderId="4" xfId="0" applyFont="true" applyBorder="true" applyNumberFormat="true">
      <alignment horizontal="left" vertical="center"/>
    </xf>
    <xf numFmtId="49" fontId="561" fillId="0" borderId="4" xfId="0" applyFont="true" applyBorder="true" applyNumberFormat="true">
      <alignment horizontal="left" vertical="center"/>
    </xf>
    <xf numFmtId="2" fontId="562" fillId="0" borderId="4" xfId="0" applyFont="true" applyBorder="true" applyNumberFormat="true">
      <alignment horizontal="left" vertical="center"/>
    </xf>
    <xf numFmtId="165" fontId="563" fillId="0" borderId="4" xfId="0" applyFont="true" applyBorder="true" applyNumberFormat="true">
      <alignment horizontal="left" vertical="center"/>
    </xf>
    <xf numFmtId="49" fontId="564" fillId="0" borderId="4" xfId="0" applyFont="true" applyBorder="true" applyNumberFormat="true">
      <alignment horizontal="left" vertical="center"/>
    </xf>
    <xf numFmtId="166" fontId="565" fillId="0" borderId="4" xfId="0" applyFont="true" applyBorder="true" applyNumberFormat="true">
      <alignment horizontal="left" vertical="center"/>
    </xf>
    <xf numFmtId="49" fontId="566" fillId="0" borderId="4" xfId="0" applyFont="true" applyBorder="true" applyNumberFormat="true">
      <alignment horizontal="left" vertical="center"/>
    </xf>
    <xf numFmtId="49" fontId="567" fillId="5" borderId="4" xfId="0" applyFont="true" applyFill="true" applyBorder="true" applyNumberFormat="true">
      <alignment horizontal="left" vertical="center"/>
    </xf>
    <xf numFmtId="49" fontId="568" fillId="5" borderId="4" xfId="0" applyFont="true" applyFill="true" applyBorder="true" applyNumberFormat="true">
      <alignment horizontal="left" vertical="center"/>
    </xf>
    <xf numFmtId="49" fontId="569" fillId="5" borderId="4" xfId="0" applyFont="true" applyFill="true" applyBorder="true" applyNumberFormat="true">
      <alignment horizontal="left" vertical="center"/>
    </xf>
    <xf numFmtId="49" fontId="570" fillId="5" borderId="4" xfId="0" applyFont="true" applyFill="true" applyBorder="true" applyNumberFormat="true">
      <alignment horizontal="left" vertical="center"/>
    </xf>
    <xf numFmtId="49" fontId="571" fillId="5" borderId="4" xfId="0" applyFont="true" applyFill="true" applyBorder="true" applyNumberFormat="true">
      <alignment horizontal="left" vertical="center"/>
    </xf>
    <xf numFmtId="49" fontId="572" fillId="0" borderId="4" xfId="0" applyFont="true" applyBorder="true" applyNumberFormat="true">
      <alignment horizontal="left" vertical="center"/>
    </xf>
    <xf numFmtId="49" fontId="573" fillId="0" borderId="4" xfId="0" applyFont="true" applyBorder="true" applyNumberFormat="true">
      <alignment horizontal="left" vertical="center"/>
    </xf>
    <xf numFmtId="2" fontId="574" fillId="0" borderId="4" xfId="0" applyFont="true" applyBorder="true" applyNumberFormat="true">
      <alignment horizontal="left" vertical="center"/>
    </xf>
    <xf numFmtId="165" fontId="575" fillId="0" borderId="4" xfId="0" applyFont="true" applyBorder="true" applyNumberFormat="true">
      <alignment horizontal="left" vertical="center"/>
    </xf>
    <xf numFmtId="49" fontId="576" fillId="0" borderId="4" xfId="0" applyFont="true" applyBorder="true" applyNumberFormat="true">
      <alignment horizontal="left" vertical="center"/>
    </xf>
    <xf numFmtId="166" fontId="577" fillId="0" borderId="4" xfId="0" applyFont="true" applyBorder="true" applyNumberFormat="true">
      <alignment horizontal="left" vertical="center"/>
    </xf>
    <xf numFmtId="49" fontId="578" fillId="0" borderId="4" xfId="0" applyFont="true" applyBorder="true" applyNumberFormat="true">
      <alignment horizontal="left" vertical="center"/>
    </xf>
    <xf numFmtId="49" fontId="579" fillId="5" borderId="4" xfId="0" applyFont="true" applyFill="true" applyBorder="true" applyNumberFormat="true">
      <alignment horizontal="left" vertical="center"/>
    </xf>
    <xf numFmtId="49" fontId="580" fillId="5" borderId="4" xfId="0" applyFont="true" applyFill="true" applyBorder="true" applyNumberFormat="true">
      <alignment horizontal="left" vertical="center"/>
    </xf>
    <xf numFmtId="49" fontId="581" fillId="5" borderId="4" xfId="0" applyFont="true" applyFill="true" applyBorder="true" applyNumberFormat="true">
      <alignment horizontal="left" vertical="center"/>
    </xf>
    <xf numFmtId="49" fontId="582" fillId="5" borderId="4" xfId="0" applyFont="true" applyFill="true" applyBorder="true" applyNumberFormat="true">
      <alignment horizontal="left" vertical="center"/>
    </xf>
    <xf numFmtId="49" fontId="583" fillId="5" borderId="4" xfId="0" applyFont="true" applyFill="true" applyBorder="true" applyNumberFormat="true">
      <alignment horizontal="left" vertical="center"/>
    </xf>
    <xf numFmtId="49" fontId="584" fillId="0" borderId="4" xfId="0" applyFont="true" applyBorder="true" applyNumberFormat="true">
      <alignment horizontal="left" vertical="center"/>
    </xf>
    <xf numFmtId="49" fontId="585" fillId="0" borderId="4" xfId="0" applyFont="true" applyBorder="true" applyNumberFormat="true">
      <alignment horizontal="left" vertical="center"/>
    </xf>
    <xf numFmtId="2" fontId="586" fillId="0" borderId="4" xfId="0" applyFont="true" applyBorder="true" applyNumberFormat="true">
      <alignment horizontal="left" vertical="center"/>
    </xf>
    <xf numFmtId="165" fontId="587" fillId="0" borderId="4" xfId="0" applyFont="true" applyBorder="true" applyNumberFormat="true">
      <alignment horizontal="left" vertical="center"/>
    </xf>
    <xf numFmtId="49" fontId="588" fillId="0" borderId="4" xfId="0" applyFont="true" applyBorder="true" applyNumberFormat="true">
      <alignment horizontal="left" vertical="center"/>
    </xf>
    <xf numFmtId="166" fontId="589" fillId="0" borderId="4" xfId="0" applyFont="true" applyBorder="true" applyNumberFormat="true">
      <alignment horizontal="left" vertical="center"/>
    </xf>
    <xf numFmtId="49" fontId="590" fillId="0" borderId="4" xfId="0" applyFont="true" applyBorder="true" applyNumberFormat="true">
      <alignment horizontal="left" vertical="center"/>
    </xf>
    <xf numFmtId="49" fontId="591" fillId="5" borderId="4" xfId="0" applyFont="true" applyFill="true" applyBorder="true" applyNumberFormat="true">
      <alignment horizontal="left" vertical="center"/>
    </xf>
    <xf numFmtId="49" fontId="592" fillId="5" borderId="4" xfId="0" applyFont="true" applyFill="true" applyBorder="true" applyNumberFormat="true">
      <alignment horizontal="left" vertical="center"/>
    </xf>
    <xf numFmtId="49" fontId="593" fillId="5" borderId="4" xfId="0" applyFont="true" applyFill="true" applyBorder="true" applyNumberFormat="true">
      <alignment horizontal="left" vertical="center"/>
    </xf>
    <xf numFmtId="49" fontId="594" fillId="5" borderId="4" xfId="0" applyFont="true" applyFill="true" applyBorder="true" applyNumberFormat="true">
      <alignment horizontal="left" vertical="center"/>
    </xf>
    <xf numFmtId="49" fontId="595" fillId="5" borderId="4" xfId="0" applyFont="true" applyFill="true" applyBorder="true" applyNumberFormat="true">
      <alignment horizontal="left" vertical="center"/>
    </xf>
    <xf numFmtId="49" fontId="596" fillId="0" borderId="4" xfId="0" applyFont="true" applyBorder="true" applyNumberFormat="true">
      <alignment horizontal="left" vertical="center"/>
    </xf>
    <xf numFmtId="49" fontId="597" fillId="0" borderId="4" xfId="0" applyFont="true" applyBorder="true" applyNumberFormat="true">
      <alignment horizontal="left" vertical="center"/>
    </xf>
    <xf numFmtId="2" fontId="598" fillId="0" borderId="4" xfId="0" applyFont="true" applyBorder="true" applyNumberFormat="true">
      <alignment horizontal="left" vertical="center"/>
    </xf>
    <xf numFmtId="165" fontId="599" fillId="0" borderId="4" xfId="0" applyFont="true" applyBorder="true" applyNumberFormat="true">
      <alignment horizontal="left" vertical="center"/>
    </xf>
    <xf numFmtId="49" fontId="600" fillId="0" borderId="4" xfId="0" applyFont="true" applyBorder="true" applyNumberFormat="true">
      <alignment horizontal="left" vertical="center"/>
    </xf>
    <xf numFmtId="166" fontId="601" fillId="0" borderId="4" xfId="0" applyFont="true" applyBorder="true" applyNumberFormat="true">
      <alignment horizontal="left" vertical="center"/>
    </xf>
    <xf numFmtId="49" fontId="602" fillId="0" borderId="4" xfId="0" applyFont="true" applyBorder="true" applyNumberFormat="true">
      <alignment horizontal="left" vertical="center"/>
    </xf>
    <xf numFmtId="49" fontId="603" fillId="5" borderId="4" xfId="0" applyFont="true" applyFill="true" applyBorder="true" applyNumberFormat="true">
      <alignment horizontal="left" vertical="center"/>
    </xf>
    <xf numFmtId="49" fontId="604" fillId="5" borderId="4" xfId="0" applyFont="true" applyFill="true" applyBorder="true" applyNumberFormat="true">
      <alignment horizontal="left" vertical="center"/>
    </xf>
    <xf numFmtId="49" fontId="605" fillId="5" borderId="4" xfId="0" applyFont="true" applyFill="true" applyBorder="true" applyNumberFormat="true">
      <alignment horizontal="left" vertical="center"/>
    </xf>
    <xf numFmtId="49" fontId="606" fillId="5" borderId="4" xfId="0" applyFont="true" applyFill="true" applyBorder="true" applyNumberFormat="true">
      <alignment horizontal="left" vertical="center"/>
    </xf>
    <xf numFmtId="49" fontId="607" fillId="5" borderId="4" xfId="0" applyFont="true" applyFill="true" applyBorder="true" applyNumberFormat="true">
      <alignment horizontal="left" vertical="center"/>
    </xf>
    <xf numFmtId="49" fontId="608" fillId="0" borderId="4" xfId="0" applyFont="true" applyBorder="true" applyNumberFormat="true">
      <alignment horizontal="left" vertical="center"/>
    </xf>
    <xf numFmtId="49" fontId="609" fillId="0" borderId="4" xfId="0" applyFont="true" applyBorder="true" applyNumberFormat="true">
      <alignment horizontal="left" vertical="center"/>
    </xf>
    <xf numFmtId="2" fontId="610" fillId="0" borderId="4" xfId="0" applyFont="true" applyBorder="true" applyNumberFormat="true">
      <alignment horizontal="left" vertical="center"/>
    </xf>
    <xf numFmtId="165" fontId="611" fillId="0" borderId="4" xfId="0" applyFont="true" applyBorder="true" applyNumberFormat="true">
      <alignment horizontal="left" vertical="center"/>
    </xf>
    <xf numFmtId="49" fontId="612" fillId="0" borderId="4" xfId="0" applyFont="true" applyBorder="true" applyNumberFormat="true">
      <alignment horizontal="left" vertical="center"/>
    </xf>
    <xf numFmtId="166" fontId="613" fillId="0" borderId="4" xfId="0" applyFont="true" applyBorder="true" applyNumberFormat="true">
      <alignment horizontal="left" vertical="center"/>
    </xf>
    <xf numFmtId="49" fontId="614" fillId="0" borderId="4" xfId="0" applyFont="true" applyBorder="true" applyNumberFormat="true">
      <alignment horizontal="left" vertical="center"/>
    </xf>
    <xf numFmtId="49" fontId="615" fillId="5" borderId="4" xfId="0" applyFont="true" applyFill="true" applyBorder="true" applyNumberFormat="true">
      <alignment horizontal="left" vertical="center"/>
    </xf>
    <xf numFmtId="49" fontId="616" fillId="5" borderId="4" xfId="0" applyFont="true" applyFill="true" applyBorder="true" applyNumberFormat="true">
      <alignment horizontal="left" vertical="center"/>
    </xf>
    <xf numFmtId="49" fontId="617" fillId="5" borderId="4" xfId="0" applyFont="true" applyFill="true" applyBorder="true" applyNumberFormat="true">
      <alignment horizontal="left" vertical="center"/>
    </xf>
    <xf numFmtId="49" fontId="618" fillId="5" borderId="4" xfId="0" applyFont="true" applyFill="true" applyBorder="true" applyNumberFormat="true">
      <alignment horizontal="left" vertical="center"/>
    </xf>
    <xf numFmtId="49" fontId="619" fillId="5" borderId="4" xfId="0" applyFont="true" applyFill="true" applyBorder="true" applyNumberFormat="true">
      <alignment horizontal="left" vertical="center"/>
    </xf>
    <xf numFmtId="49" fontId="620" fillId="0" borderId="4" xfId="0" applyFont="true" applyBorder="true" applyNumberFormat="true">
      <alignment horizontal="left" vertical="center"/>
    </xf>
    <xf numFmtId="49" fontId="621" fillId="0" borderId="4" xfId="0" applyFont="true" applyBorder="true" applyNumberFormat="true">
      <alignment horizontal="left" vertical="center"/>
    </xf>
    <xf numFmtId="2" fontId="622" fillId="0" borderId="4" xfId="0" applyFont="true" applyBorder="true" applyNumberFormat="true">
      <alignment horizontal="left" vertical="center"/>
    </xf>
    <xf numFmtId="165" fontId="623" fillId="0" borderId="4" xfId="0" applyFont="true" applyBorder="true" applyNumberFormat="true">
      <alignment horizontal="left" vertical="center"/>
    </xf>
    <xf numFmtId="49" fontId="624" fillId="0" borderId="4" xfId="0" applyFont="true" applyBorder="true" applyNumberFormat="true">
      <alignment horizontal="left" vertical="center"/>
    </xf>
    <xf numFmtId="166" fontId="625" fillId="0" borderId="4" xfId="0" applyFont="true" applyBorder="true" applyNumberFormat="true">
      <alignment horizontal="left" vertical="center"/>
    </xf>
    <xf numFmtId="49" fontId="626" fillId="0" borderId="4" xfId="0" applyFont="true" applyBorder="true" applyNumberFormat="true">
      <alignment horizontal="left" vertical="center"/>
    </xf>
    <xf numFmtId="49" fontId="627" fillId="5" borderId="4" xfId="0" applyFont="true" applyFill="true" applyBorder="true" applyNumberFormat="true">
      <alignment horizontal="left" vertical="center"/>
    </xf>
    <xf numFmtId="49" fontId="628" fillId="5" borderId="4" xfId="0" applyFont="true" applyFill="true" applyBorder="true" applyNumberFormat="true">
      <alignment horizontal="left" vertical="center"/>
    </xf>
    <xf numFmtId="49" fontId="629" fillId="5" borderId="4" xfId="0" applyFont="true" applyFill="true" applyBorder="true" applyNumberFormat="true">
      <alignment horizontal="left" vertical="center"/>
    </xf>
    <xf numFmtId="49" fontId="630" fillId="5" borderId="4" xfId="0" applyFont="true" applyFill="true" applyBorder="true" applyNumberFormat="true">
      <alignment horizontal="left" vertical="center"/>
    </xf>
    <xf numFmtId="49" fontId="631" fillId="5" borderId="4" xfId="0" applyFont="true" applyFill="true" applyBorder="true" applyNumberFormat="true">
      <alignment horizontal="left" vertical="center"/>
    </xf>
    <xf numFmtId="49" fontId="632" fillId="0" borderId="4" xfId="0" applyFont="true" applyBorder="true" applyNumberFormat="true">
      <alignment horizontal="left" vertical="center"/>
    </xf>
    <xf numFmtId="49" fontId="633" fillId="0" borderId="4" xfId="0" applyFont="true" applyBorder="true" applyNumberFormat="true">
      <alignment horizontal="left" vertical="center"/>
    </xf>
    <xf numFmtId="2" fontId="634" fillId="0" borderId="4" xfId="0" applyFont="true" applyBorder="true" applyNumberFormat="true">
      <alignment horizontal="left" vertical="center"/>
    </xf>
    <xf numFmtId="165" fontId="635" fillId="0" borderId="4" xfId="0" applyFont="true" applyBorder="true" applyNumberFormat="true">
      <alignment horizontal="left" vertical="center"/>
    </xf>
    <xf numFmtId="49" fontId="636" fillId="0" borderId="4" xfId="0" applyFont="true" applyBorder="true" applyNumberFormat="true">
      <alignment horizontal="left" vertical="center"/>
    </xf>
    <xf numFmtId="166" fontId="637" fillId="0" borderId="4" xfId="0" applyFont="true" applyBorder="true" applyNumberFormat="true">
      <alignment horizontal="left" vertical="center"/>
    </xf>
    <xf numFmtId="49" fontId="638" fillId="0" borderId="4" xfId="0" applyFont="true" applyBorder="true" applyNumberFormat="true">
      <alignment horizontal="left" vertical="center"/>
    </xf>
    <xf numFmtId="49" fontId="639" fillId="5" borderId="4" xfId="0" applyFont="true" applyFill="true" applyBorder="true" applyNumberFormat="true">
      <alignment horizontal="left" vertical="center"/>
    </xf>
    <xf numFmtId="49" fontId="640" fillId="5" borderId="4" xfId="0" applyFont="true" applyFill="true" applyBorder="true" applyNumberFormat="true">
      <alignment horizontal="left" vertical="center"/>
    </xf>
    <xf numFmtId="49" fontId="641" fillId="5" borderId="4" xfId="0" applyFont="true" applyFill="true" applyBorder="true" applyNumberFormat="true">
      <alignment horizontal="left" vertical="center"/>
    </xf>
    <xf numFmtId="49" fontId="642" fillId="5" borderId="4" xfId="0" applyFont="true" applyFill="true" applyBorder="true" applyNumberFormat="true">
      <alignment horizontal="left" vertical="center"/>
    </xf>
    <xf numFmtId="49" fontId="643" fillId="5" borderId="4" xfId="0" applyFont="true" applyFill="true" applyBorder="true" applyNumberFormat="true">
      <alignment horizontal="left" vertical="center"/>
    </xf>
    <xf numFmtId="49" fontId="644" fillId="0" borderId="4" xfId="0" applyFont="true" applyBorder="true" applyNumberFormat="true">
      <alignment horizontal="left" vertical="center"/>
    </xf>
    <xf numFmtId="49" fontId="645" fillId="0" borderId="4" xfId="0" applyFont="true" applyBorder="true" applyNumberFormat="true">
      <alignment horizontal="left" vertical="center"/>
    </xf>
    <xf numFmtId="2" fontId="646" fillId="0" borderId="4" xfId="0" applyFont="true" applyBorder="true" applyNumberFormat="true">
      <alignment horizontal="left" vertical="center"/>
    </xf>
    <xf numFmtId="165" fontId="647" fillId="0" borderId="4" xfId="0" applyFont="true" applyBorder="true" applyNumberFormat="true">
      <alignment horizontal="left" vertical="center"/>
    </xf>
    <xf numFmtId="49" fontId="648" fillId="0" borderId="4" xfId="0" applyFont="true" applyBorder="true" applyNumberFormat="true">
      <alignment horizontal="left" vertical="center"/>
    </xf>
    <xf numFmtId="166" fontId="649" fillId="0" borderId="4" xfId="0" applyFont="true" applyBorder="true" applyNumberFormat="true">
      <alignment horizontal="left" vertical="center"/>
    </xf>
    <xf numFmtId="49" fontId="650" fillId="0" borderId="4" xfId="0" applyFont="true" applyBorder="true" applyNumberFormat="true">
      <alignment horizontal="left" vertical="center"/>
    </xf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4.6875" customWidth="true"/>
    <col min="2" max="2" width="9.375" customWidth="true"/>
    <col min="3" max="3" width="14.0625" customWidth="true"/>
    <col min="4" max="4" width="14.0625" customWidth="true"/>
    <col min="5" max="5" width="9.375" customWidth="true"/>
    <col min="6" max="6" width="18.75" customWidth="true"/>
    <col min="7" max="7" width="11.71875" customWidth="true"/>
    <col min="8" max="8" width="25.78125" customWidth="true"/>
    <col min="9" max="9" width="35.9375" customWidth="true"/>
    <col min="10" max="10" width="49.21875" customWidth="true"/>
    <col min="11" max="11" width="18.75" customWidth="true"/>
    <col min="12" max="12" width="23.4375" customWidth="tru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>
      <c r="A2" t="s" s="3">
        <v>13</v>
      </c>
      <c r="B2" t="s" s="4">
        <v>14</v>
      </c>
      <c r="C2" t="s" s="5">
        <v>15</v>
      </c>
      <c r="D2" t="s" s="6">
        <v>16</v>
      </c>
      <c r="E2" t="s" s="7">
        <v>17</v>
      </c>
      <c r="F2" t="s" s="8">
        <v>12</v>
      </c>
      <c r="G2" s="9"/>
      <c r="H2" t="s" s="10">
        <v>12</v>
      </c>
      <c r="I2" t="s" s="11">
        <v>12</v>
      </c>
      <c r="J2" t="s" s="12">
        <v>12</v>
      </c>
      <c r="K2" t="s" s="13">
        <v>12</v>
      </c>
      <c r="L2" t="s" s="14">
        <v>12</v>
      </c>
    </row>
    <row r="3">
      <c r="A3" t="s" s="15">
        <v>18</v>
      </c>
      <c r="B3" t="s" s="16">
        <v>14</v>
      </c>
      <c r="C3" t="s" s="17">
        <v>19</v>
      </c>
      <c r="D3" t="s" s="18">
        <v>20</v>
      </c>
      <c r="E3" t="s" s="19">
        <v>21</v>
      </c>
      <c r="F3" t="s" s="20">
        <v>12</v>
      </c>
      <c r="G3" s="21"/>
      <c r="H3" t="s" s="22">
        <v>12</v>
      </c>
      <c r="I3" t="s" s="23">
        <v>12</v>
      </c>
      <c r="J3" t="s" s="24">
        <v>12</v>
      </c>
      <c r="K3" t="s" s="25">
        <v>12</v>
      </c>
      <c r="L3" t="s" s="26">
        <v>12</v>
      </c>
    </row>
    <row r="4">
      <c r="A4" t="s" s="27">
        <v>22</v>
      </c>
      <c r="B4" t="s" s="28">
        <v>14</v>
      </c>
      <c r="C4" t="s" s="29">
        <v>23</v>
      </c>
      <c r="D4" t="s" s="30">
        <v>24</v>
      </c>
      <c r="E4" t="s" s="31">
        <v>25</v>
      </c>
      <c r="F4" t="s" s="32">
        <v>12</v>
      </c>
      <c r="G4" s="33"/>
      <c r="H4" t="s" s="34">
        <v>12</v>
      </c>
      <c r="I4" t="s" s="35">
        <v>12</v>
      </c>
      <c r="J4" t="s" s="36">
        <v>12</v>
      </c>
      <c r="K4" t="s" s="37">
        <v>12</v>
      </c>
      <c r="L4" t="s" s="38">
        <v>12</v>
      </c>
    </row>
    <row r="5">
      <c r="A5" t="s" s="39">
        <v>26</v>
      </c>
      <c r="B5" t="s" s="40">
        <v>14</v>
      </c>
      <c r="C5" t="s" s="41">
        <v>27</v>
      </c>
      <c r="D5" t="s" s="42">
        <v>28</v>
      </c>
      <c r="E5" t="s" s="43">
        <v>29</v>
      </c>
      <c r="F5" t="s" s="44">
        <v>12</v>
      </c>
      <c r="G5" s="45"/>
      <c r="H5" t="s" s="46">
        <v>12</v>
      </c>
      <c r="I5" t="s" s="47">
        <v>12</v>
      </c>
      <c r="J5" t="s" s="48">
        <v>12</v>
      </c>
      <c r="K5" t="s" s="49">
        <v>12</v>
      </c>
      <c r="L5" t="s" s="50">
        <v>12</v>
      </c>
    </row>
    <row r="6">
      <c r="A6" t="s" s="51">
        <v>30</v>
      </c>
      <c r="B6" t="s" s="52">
        <v>14</v>
      </c>
      <c r="C6" t="s" s="53">
        <v>31</v>
      </c>
      <c r="D6" t="s" s="54">
        <v>32</v>
      </c>
      <c r="E6" t="s" s="55">
        <v>33</v>
      </c>
      <c r="F6" t="s" s="56">
        <v>12</v>
      </c>
      <c r="G6" s="57"/>
      <c r="H6" t="s" s="58">
        <v>12</v>
      </c>
      <c r="I6" t="s" s="59">
        <v>12</v>
      </c>
      <c r="J6" t="s" s="60">
        <v>12</v>
      </c>
      <c r="K6" t="s" s="61">
        <v>12</v>
      </c>
      <c r="L6" t="s" s="62">
        <v>12</v>
      </c>
    </row>
    <row r="7">
      <c r="A7" t="s" s="63">
        <v>34</v>
      </c>
      <c r="B7" t="s" s="64">
        <v>14</v>
      </c>
      <c r="C7" t="s" s="65">
        <v>35</v>
      </c>
      <c r="D7" t="s" s="66">
        <v>36</v>
      </c>
      <c r="E7" t="s" s="67">
        <v>37</v>
      </c>
      <c r="F7" t="s" s="68">
        <v>12</v>
      </c>
      <c r="G7" s="69"/>
      <c r="H7" t="s" s="70">
        <v>12</v>
      </c>
      <c r="I7" t="s" s="71">
        <v>12</v>
      </c>
      <c r="J7" t="s" s="72">
        <v>12</v>
      </c>
      <c r="K7" t="s" s="73">
        <v>12</v>
      </c>
      <c r="L7" t="s" s="74">
        <v>12</v>
      </c>
    </row>
    <row r="8">
      <c r="A8" t="s" s="75">
        <v>38</v>
      </c>
      <c r="B8" t="s" s="76">
        <v>14</v>
      </c>
      <c r="C8" t="s" s="77">
        <v>39</v>
      </c>
      <c r="D8" t="s" s="78">
        <v>40</v>
      </c>
      <c r="E8" t="s" s="79">
        <v>41</v>
      </c>
      <c r="F8" t="s" s="80">
        <v>12</v>
      </c>
      <c r="G8" s="81"/>
      <c r="H8" t="s" s="82">
        <v>12</v>
      </c>
      <c r="I8" t="s" s="83">
        <v>12</v>
      </c>
      <c r="J8" t="s" s="84">
        <v>12</v>
      </c>
      <c r="K8" t="s" s="85">
        <v>12</v>
      </c>
      <c r="L8" t="s" s="86">
        <v>12</v>
      </c>
    </row>
    <row r="9">
      <c r="A9" t="s" s="87">
        <v>42</v>
      </c>
      <c r="B9" t="s" s="88">
        <v>14</v>
      </c>
      <c r="C9" t="s" s="89">
        <v>43</v>
      </c>
      <c r="D9" t="s" s="90">
        <v>44</v>
      </c>
      <c r="E9" t="s" s="91">
        <v>45</v>
      </c>
      <c r="F9" t="s" s="92">
        <v>12</v>
      </c>
      <c r="G9" s="93"/>
      <c r="H9" t="s" s="94">
        <v>12</v>
      </c>
      <c r="I9" t="s" s="95">
        <v>12</v>
      </c>
      <c r="J9" t="s" s="96">
        <v>12</v>
      </c>
      <c r="K9" t="s" s="97">
        <v>12</v>
      </c>
      <c r="L9" t="s" s="98">
        <v>12</v>
      </c>
    </row>
    <row r="10">
      <c r="A10" t="s" s="99">
        <v>46</v>
      </c>
      <c r="B10" t="s" s="100">
        <v>14</v>
      </c>
      <c r="C10" t="s" s="101">
        <v>47</v>
      </c>
      <c r="D10" t="s" s="102">
        <v>48</v>
      </c>
      <c r="E10" t="s" s="103">
        <v>49</v>
      </c>
      <c r="F10" t="s" s="104">
        <v>12</v>
      </c>
      <c r="G10" s="105"/>
      <c r="H10" t="s" s="106">
        <v>12</v>
      </c>
      <c r="I10" t="s" s="107">
        <v>12</v>
      </c>
      <c r="J10" t="s" s="108">
        <v>12</v>
      </c>
      <c r="K10" t="s" s="109">
        <v>12</v>
      </c>
      <c r="L10" t="s" s="110">
        <v>12</v>
      </c>
    </row>
    <row r="11">
      <c r="A11" t="s" s="111">
        <v>50</v>
      </c>
      <c r="B11" t="s" s="112">
        <v>14</v>
      </c>
      <c r="C11" t="s" s="113">
        <v>51</v>
      </c>
      <c r="D11" t="s" s="114">
        <v>52</v>
      </c>
      <c r="E11" t="s" s="115">
        <v>53</v>
      </c>
      <c r="F11" t="s" s="116">
        <v>12</v>
      </c>
      <c r="G11" s="117"/>
      <c r="H11" t="s" s="118">
        <v>12</v>
      </c>
      <c r="I11" t="s" s="119">
        <v>12</v>
      </c>
      <c r="J11" t="s" s="120">
        <v>12</v>
      </c>
      <c r="K11" t="s" s="121">
        <v>12</v>
      </c>
      <c r="L11" t="s" s="122">
        <v>12</v>
      </c>
    </row>
    <row r="12">
      <c r="A12" t="s" s="123">
        <v>54</v>
      </c>
      <c r="B12" t="s" s="124">
        <v>14</v>
      </c>
      <c r="C12" t="s" s="125">
        <v>55</v>
      </c>
      <c r="D12" t="s" s="126">
        <v>56</v>
      </c>
      <c r="E12" t="s" s="127">
        <v>57</v>
      </c>
      <c r="F12" t="s" s="128">
        <v>12</v>
      </c>
      <c r="G12" s="129"/>
      <c r="H12" t="s" s="130">
        <v>12</v>
      </c>
      <c r="I12" t="s" s="131">
        <v>12</v>
      </c>
      <c r="J12" t="s" s="132">
        <v>12</v>
      </c>
      <c r="K12" t="s" s="133">
        <v>12</v>
      </c>
      <c r="L12" t="s" s="134">
        <v>12</v>
      </c>
    </row>
    <row r="13">
      <c r="A13" t="s" s="135">
        <v>58</v>
      </c>
      <c r="B13" t="s" s="136">
        <v>14</v>
      </c>
      <c r="C13" t="s" s="137">
        <v>59</v>
      </c>
      <c r="D13" t="s" s="138">
        <v>60</v>
      </c>
      <c r="E13" t="s" s="139">
        <v>61</v>
      </c>
      <c r="F13" t="s" s="140">
        <v>12</v>
      </c>
      <c r="G13" s="141"/>
      <c r="H13" t="s" s="142">
        <v>12</v>
      </c>
      <c r="I13" t="s" s="143">
        <v>12</v>
      </c>
      <c r="J13" t="s" s="144">
        <v>12</v>
      </c>
      <c r="K13" t="s" s="145">
        <v>12</v>
      </c>
      <c r="L13" t="s" s="146">
        <v>12</v>
      </c>
    </row>
    <row r="14">
      <c r="A14" t="s" s="147">
        <v>62</v>
      </c>
      <c r="B14" t="s" s="148">
        <v>14</v>
      </c>
      <c r="C14" t="s" s="149">
        <v>63</v>
      </c>
      <c r="D14" t="s" s="150">
        <v>64</v>
      </c>
      <c r="E14" t="s" s="151">
        <v>65</v>
      </c>
      <c r="F14" t="s" s="152">
        <v>12</v>
      </c>
      <c r="G14" s="153"/>
      <c r="H14" t="s" s="154">
        <v>12</v>
      </c>
      <c r="I14" t="s" s="155">
        <v>12</v>
      </c>
      <c r="J14" t="s" s="156">
        <v>12</v>
      </c>
      <c r="K14" t="s" s="157">
        <v>12</v>
      </c>
      <c r="L14" t="s" s="158">
        <v>12</v>
      </c>
    </row>
    <row r="15">
      <c r="A15" t="s" s="159">
        <v>66</v>
      </c>
      <c r="B15" t="s" s="160">
        <v>14</v>
      </c>
      <c r="C15" t="s" s="161">
        <v>67</v>
      </c>
      <c r="D15" t="s" s="162">
        <v>68</v>
      </c>
      <c r="E15" t="s" s="163">
        <v>69</v>
      </c>
      <c r="F15" t="s" s="164">
        <v>12</v>
      </c>
      <c r="G15" s="165"/>
      <c r="H15" t="s" s="166">
        <v>12</v>
      </c>
      <c r="I15" t="s" s="167">
        <v>12</v>
      </c>
      <c r="J15" t="s" s="168">
        <v>12</v>
      </c>
      <c r="K15" t="s" s="169">
        <v>12</v>
      </c>
      <c r="L15" t="s" s="170">
        <v>12</v>
      </c>
    </row>
    <row r="16">
      <c r="A16" t="s" s="171">
        <v>70</v>
      </c>
      <c r="B16" t="s" s="172">
        <v>14</v>
      </c>
      <c r="C16" t="s" s="173">
        <v>71</v>
      </c>
      <c r="D16" t="s" s="174">
        <v>72</v>
      </c>
      <c r="E16" t="s" s="175">
        <v>73</v>
      </c>
      <c r="F16" t="s" s="176">
        <v>12</v>
      </c>
      <c r="G16" s="177"/>
      <c r="H16" t="s" s="178">
        <v>12</v>
      </c>
      <c r="I16" t="s" s="179">
        <v>12</v>
      </c>
      <c r="J16" t="s" s="180">
        <v>12</v>
      </c>
      <c r="K16" t="s" s="181">
        <v>12</v>
      </c>
      <c r="L16" t="s" s="182">
        <v>12</v>
      </c>
    </row>
    <row r="17">
      <c r="A17" t="s" s="183">
        <v>74</v>
      </c>
      <c r="B17" t="s" s="184">
        <v>14</v>
      </c>
      <c r="C17" t="s" s="185">
        <v>75</v>
      </c>
      <c r="D17" t="s" s="186">
        <v>76</v>
      </c>
      <c r="E17" t="s" s="187">
        <v>77</v>
      </c>
      <c r="F17" t="s" s="188">
        <v>12</v>
      </c>
      <c r="G17" s="189"/>
      <c r="H17" t="s" s="190">
        <v>12</v>
      </c>
      <c r="I17" t="s" s="191">
        <v>12</v>
      </c>
      <c r="J17" t="s" s="192">
        <v>12</v>
      </c>
      <c r="K17" t="s" s="193">
        <v>12</v>
      </c>
      <c r="L17" t="s" s="194">
        <v>12</v>
      </c>
    </row>
    <row r="18">
      <c r="A18" t="s" s="195">
        <v>78</v>
      </c>
      <c r="B18" t="s" s="196">
        <v>14</v>
      </c>
      <c r="C18" t="s" s="197">
        <v>79</v>
      </c>
      <c r="D18" t="s" s="198">
        <v>80</v>
      </c>
      <c r="E18" t="s" s="199">
        <v>81</v>
      </c>
      <c r="F18" t="s" s="200">
        <v>12</v>
      </c>
      <c r="G18" s="201"/>
      <c r="H18" t="s" s="202">
        <v>12</v>
      </c>
      <c r="I18" t="s" s="203">
        <v>12</v>
      </c>
      <c r="J18" t="s" s="204">
        <v>12</v>
      </c>
      <c r="K18" t="s" s="205">
        <v>12</v>
      </c>
      <c r="L18" t="s" s="206">
        <v>12</v>
      </c>
    </row>
    <row r="19">
      <c r="A19" t="s" s="207">
        <v>82</v>
      </c>
      <c r="B19" t="s" s="208">
        <v>14</v>
      </c>
      <c r="C19" t="s" s="209">
        <v>83</v>
      </c>
      <c r="D19" t="s" s="210">
        <v>84</v>
      </c>
      <c r="E19" t="s" s="211">
        <v>85</v>
      </c>
      <c r="F19" t="s" s="212">
        <v>12</v>
      </c>
      <c r="G19" s="213"/>
      <c r="H19" t="s" s="214">
        <v>12</v>
      </c>
      <c r="I19" t="s" s="215">
        <v>12</v>
      </c>
      <c r="J19" t="s" s="216">
        <v>12</v>
      </c>
      <c r="K19" t="s" s="217">
        <v>12</v>
      </c>
      <c r="L19" t="s" s="218">
        <v>12</v>
      </c>
    </row>
    <row r="20">
      <c r="A20" t="s" s="219">
        <v>86</v>
      </c>
      <c r="B20" t="s" s="220">
        <v>14</v>
      </c>
      <c r="C20" t="s" s="221">
        <v>87</v>
      </c>
      <c r="D20" t="s" s="222">
        <v>88</v>
      </c>
      <c r="E20" t="s" s="223">
        <v>89</v>
      </c>
      <c r="F20" t="s" s="224">
        <v>12</v>
      </c>
      <c r="G20" s="225"/>
      <c r="H20" t="s" s="226">
        <v>12</v>
      </c>
      <c r="I20" t="s" s="227">
        <v>12</v>
      </c>
      <c r="J20" t="s" s="228">
        <v>12</v>
      </c>
      <c r="K20" t="s" s="229">
        <v>12</v>
      </c>
      <c r="L20" t="s" s="230">
        <v>12</v>
      </c>
    </row>
    <row r="21">
      <c r="A21" t="s" s="231">
        <v>90</v>
      </c>
      <c r="B21" t="s" s="232">
        <v>14</v>
      </c>
      <c r="C21" t="s" s="233">
        <v>91</v>
      </c>
      <c r="D21" t="s" s="234">
        <v>92</v>
      </c>
      <c r="E21" t="s" s="235">
        <v>93</v>
      </c>
      <c r="F21" t="s" s="236">
        <v>12</v>
      </c>
      <c r="G21" s="237"/>
      <c r="H21" t="s" s="238">
        <v>12</v>
      </c>
      <c r="I21" t="s" s="239">
        <v>12</v>
      </c>
      <c r="J21" t="s" s="240">
        <v>12</v>
      </c>
      <c r="K21" t="s" s="241">
        <v>12</v>
      </c>
      <c r="L21" t="s" s="242">
        <v>12</v>
      </c>
    </row>
    <row r="22">
      <c r="A22" t="s" s="243">
        <v>94</v>
      </c>
      <c r="B22" t="s" s="244">
        <v>14</v>
      </c>
      <c r="C22" t="s" s="245">
        <v>95</v>
      </c>
      <c r="D22" t="s" s="246">
        <v>96</v>
      </c>
      <c r="E22" t="s" s="247">
        <v>97</v>
      </c>
      <c r="F22" t="s" s="248">
        <v>12</v>
      </c>
      <c r="G22" s="249"/>
      <c r="H22" t="s" s="250">
        <v>12</v>
      </c>
      <c r="I22" t="s" s="251">
        <v>12</v>
      </c>
      <c r="J22" t="s" s="252">
        <v>12</v>
      </c>
      <c r="K22" t="s" s="253">
        <v>12</v>
      </c>
      <c r="L22" t="s" s="254">
        <v>12</v>
      </c>
    </row>
    <row r="23">
      <c r="A23" t="s" s="255">
        <v>98</v>
      </c>
      <c r="B23" t="s" s="256">
        <v>14</v>
      </c>
      <c r="C23" t="s" s="257">
        <v>99</v>
      </c>
      <c r="D23" t="s" s="258">
        <v>100</v>
      </c>
      <c r="E23" t="s" s="259">
        <v>101</v>
      </c>
      <c r="F23" t="s" s="260">
        <v>12</v>
      </c>
      <c r="G23" s="261"/>
      <c r="H23" t="s" s="262">
        <v>12</v>
      </c>
      <c r="I23" t="s" s="263">
        <v>12</v>
      </c>
      <c r="J23" t="s" s="264">
        <v>12</v>
      </c>
      <c r="K23" t="s" s="265">
        <v>12</v>
      </c>
      <c r="L23" t="s" s="266">
        <v>12</v>
      </c>
    </row>
    <row r="24">
      <c r="A24" t="s" s="267">
        <v>102</v>
      </c>
      <c r="B24" t="s" s="268">
        <v>14</v>
      </c>
      <c r="C24" t="s" s="269">
        <v>103</v>
      </c>
      <c r="D24" t="s" s="270">
        <v>104</v>
      </c>
      <c r="E24" t="s" s="271">
        <v>105</v>
      </c>
      <c r="F24" t="s" s="272">
        <v>12</v>
      </c>
      <c r="G24" s="273"/>
      <c r="H24" t="s" s="274">
        <v>12</v>
      </c>
      <c r="I24" t="s" s="275">
        <v>12</v>
      </c>
      <c r="J24" t="s" s="276">
        <v>12</v>
      </c>
      <c r="K24" t="s" s="277">
        <v>12</v>
      </c>
      <c r="L24" t="s" s="278">
        <v>12</v>
      </c>
    </row>
    <row r="25">
      <c r="A25" t="s" s="279">
        <v>106</v>
      </c>
      <c r="B25" t="s" s="280">
        <v>14</v>
      </c>
      <c r="C25" t="s" s="281">
        <v>107</v>
      </c>
      <c r="D25" t="s" s="282">
        <v>108</v>
      </c>
      <c r="E25" t="s" s="283">
        <v>109</v>
      </c>
      <c r="F25" t="s" s="284">
        <v>12</v>
      </c>
      <c r="G25" s="285"/>
      <c r="H25" t="s" s="286">
        <v>12</v>
      </c>
      <c r="I25" t="s" s="287">
        <v>12</v>
      </c>
      <c r="J25" t="s" s="288">
        <v>12</v>
      </c>
      <c r="K25" t="s" s="289">
        <v>12</v>
      </c>
      <c r="L25" t="s" s="290">
        <v>12</v>
      </c>
    </row>
    <row r="26">
      <c r="A26" t="s" s="291">
        <v>110</v>
      </c>
      <c r="B26" t="s" s="292">
        <v>14</v>
      </c>
      <c r="C26" t="s" s="293">
        <v>111</v>
      </c>
      <c r="D26" t="s" s="294">
        <v>112</v>
      </c>
      <c r="E26" t="s" s="295">
        <v>113</v>
      </c>
      <c r="F26" t="s" s="296">
        <v>12</v>
      </c>
      <c r="G26" s="297"/>
      <c r="H26" t="s" s="298">
        <v>12</v>
      </c>
      <c r="I26" t="s" s="299">
        <v>12</v>
      </c>
      <c r="J26" t="s" s="300">
        <v>12</v>
      </c>
      <c r="K26" t="s" s="301">
        <v>12</v>
      </c>
      <c r="L26" t="s" s="302">
        <v>12</v>
      </c>
    </row>
    <row r="27">
      <c r="A27" t="s" s="303">
        <v>114</v>
      </c>
      <c r="B27" t="s" s="304">
        <v>14</v>
      </c>
      <c r="C27" t="s" s="305">
        <v>115</v>
      </c>
      <c r="D27" t="s" s="306">
        <v>116</v>
      </c>
      <c r="E27" t="s" s="307">
        <v>117</v>
      </c>
      <c r="F27" t="s" s="308">
        <v>12</v>
      </c>
      <c r="G27" s="309"/>
      <c r="H27" t="s" s="310">
        <v>12</v>
      </c>
      <c r="I27" t="s" s="311">
        <v>12</v>
      </c>
      <c r="J27" t="s" s="312">
        <v>12</v>
      </c>
      <c r="K27" t="s" s="313">
        <v>12</v>
      </c>
      <c r="L27" t="s" s="314">
        <v>12</v>
      </c>
    </row>
    <row r="28">
      <c r="A28" t="s" s="315">
        <v>118</v>
      </c>
      <c r="B28" t="s" s="316">
        <v>14</v>
      </c>
      <c r="C28" t="s" s="317">
        <v>119</v>
      </c>
      <c r="D28" t="s" s="318">
        <v>120</v>
      </c>
      <c r="E28" t="s" s="319">
        <v>121</v>
      </c>
      <c r="F28" t="s" s="320">
        <v>12</v>
      </c>
      <c r="G28" s="321"/>
      <c r="H28" t="s" s="322">
        <v>12</v>
      </c>
      <c r="I28" t="s" s="323">
        <v>12</v>
      </c>
      <c r="J28" t="s" s="324">
        <v>12</v>
      </c>
      <c r="K28" t="s" s="325">
        <v>12</v>
      </c>
      <c r="L28" t="s" s="326">
        <v>12</v>
      </c>
    </row>
    <row r="29">
      <c r="A29" t="s" s="327">
        <v>122</v>
      </c>
      <c r="B29" t="s" s="328">
        <v>14</v>
      </c>
      <c r="C29" t="s" s="329">
        <v>123</v>
      </c>
      <c r="D29" t="s" s="330">
        <v>124</v>
      </c>
      <c r="E29" t="s" s="331">
        <v>125</v>
      </c>
      <c r="F29" t="s" s="332">
        <v>12</v>
      </c>
      <c r="G29" s="333"/>
      <c r="H29" t="s" s="334">
        <v>12</v>
      </c>
      <c r="I29" t="s" s="335">
        <v>12</v>
      </c>
      <c r="J29" t="s" s="336">
        <v>12</v>
      </c>
      <c r="K29" t="s" s="337">
        <v>12</v>
      </c>
      <c r="L29" t="s" s="338">
        <v>12</v>
      </c>
    </row>
    <row r="30">
      <c r="A30" t="s" s="339">
        <v>126</v>
      </c>
      <c r="B30" t="s" s="340">
        <v>14</v>
      </c>
      <c r="C30" t="s" s="341">
        <v>127</v>
      </c>
      <c r="D30" t="s" s="342">
        <v>128</v>
      </c>
      <c r="E30" t="s" s="343">
        <v>129</v>
      </c>
      <c r="F30" t="s" s="344">
        <v>12</v>
      </c>
      <c r="G30" s="345"/>
      <c r="H30" t="s" s="346">
        <v>12</v>
      </c>
      <c r="I30" t="s" s="347">
        <v>12</v>
      </c>
      <c r="J30" t="s" s="348">
        <v>12</v>
      </c>
      <c r="K30" t="s" s="349">
        <v>12</v>
      </c>
      <c r="L30" t="s" s="350">
        <v>12</v>
      </c>
    </row>
    <row r="31">
      <c r="A31" t="s" s="351">
        <v>130</v>
      </c>
      <c r="B31" t="s" s="352">
        <v>14</v>
      </c>
      <c r="C31" t="s" s="353">
        <v>131</v>
      </c>
      <c r="D31" t="s" s="354">
        <v>132</v>
      </c>
      <c r="E31" t="s" s="355">
        <v>133</v>
      </c>
      <c r="F31" t="s" s="356">
        <v>12</v>
      </c>
      <c r="G31" s="357"/>
      <c r="H31" t="s" s="358">
        <v>12</v>
      </c>
      <c r="I31" t="s" s="359">
        <v>12</v>
      </c>
      <c r="J31" t="s" s="360">
        <v>12</v>
      </c>
      <c r="K31" t="s" s="361">
        <v>12</v>
      </c>
      <c r="L31" t="s" s="362">
        <v>12</v>
      </c>
    </row>
    <row r="32">
      <c r="A32" t="s" s="363">
        <v>134</v>
      </c>
      <c r="B32" t="s" s="364">
        <v>14</v>
      </c>
      <c r="C32" t="s" s="365">
        <v>135</v>
      </c>
      <c r="D32" t="s" s="366">
        <v>136</v>
      </c>
      <c r="E32" t="s" s="367">
        <v>137</v>
      </c>
      <c r="F32" t="s" s="368">
        <v>12</v>
      </c>
      <c r="G32" s="369"/>
      <c r="H32" t="s" s="370">
        <v>12</v>
      </c>
      <c r="I32" t="s" s="371">
        <v>12</v>
      </c>
      <c r="J32" t="s" s="372">
        <v>12</v>
      </c>
      <c r="K32" t="s" s="373">
        <v>12</v>
      </c>
      <c r="L32" t="s" s="374">
        <v>12</v>
      </c>
    </row>
    <row r="33">
      <c r="A33" t="s" s="375">
        <v>138</v>
      </c>
      <c r="B33" t="s" s="376">
        <v>14</v>
      </c>
      <c r="C33" t="s" s="377">
        <v>139</v>
      </c>
      <c r="D33" t="s" s="378">
        <v>140</v>
      </c>
      <c r="E33" t="s" s="379">
        <v>141</v>
      </c>
      <c r="F33" t="s" s="380">
        <v>12</v>
      </c>
      <c r="G33" s="381"/>
      <c r="H33" t="s" s="382">
        <v>12</v>
      </c>
      <c r="I33" t="s" s="383">
        <v>12</v>
      </c>
      <c r="J33" t="s" s="384">
        <v>12</v>
      </c>
      <c r="K33" t="s" s="385">
        <v>12</v>
      </c>
      <c r="L33" t="s" s="386">
        <v>12</v>
      </c>
    </row>
    <row r="34">
      <c r="A34" t="s" s="387">
        <v>142</v>
      </c>
      <c r="B34" t="s" s="388">
        <v>14</v>
      </c>
      <c r="C34" t="s" s="389">
        <v>143</v>
      </c>
      <c r="D34" t="s" s="390">
        <v>144</v>
      </c>
      <c r="E34" t="s" s="391">
        <v>145</v>
      </c>
      <c r="F34" t="s" s="392">
        <v>12</v>
      </c>
      <c r="G34" s="393"/>
      <c r="H34" t="s" s="394">
        <v>12</v>
      </c>
      <c r="I34" t="s" s="395">
        <v>12</v>
      </c>
      <c r="J34" t="s" s="396">
        <v>12</v>
      </c>
      <c r="K34" t="s" s="397">
        <v>12</v>
      </c>
      <c r="L34" t="s" s="398">
        <v>12</v>
      </c>
    </row>
    <row r="35">
      <c r="A35" t="s" s="399">
        <v>146</v>
      </c>
      <c r="B35" t="s" s="400">
        <v>14</v>
      </c>
      <c r="C35" t="s" s="401">
        <v>147</v>
      </c>
      <c r="D35" t="s" s="402">
        <v>148</v>
      </c>
      <c r="E35" t="s" s="403">
        <v>149</v>
      </c>
      <c r="F35" t="s" s="404">
        <v>12</v>
      </c>
      <c r="G35" s="405"/>
      <c r="H35" t="s" s="406">
        <v>12</v>
      </c>
      <c r="I35" t="s" s="407">
        <v>12</v>
      </c>
      <c r="J35" t="s" s="408">
        <v>12</v>
      </c>
      <c r="K35" t="s" s="409">
        <v>12</v>
      </c>
      <c r="L35" t="s" s="410">
        <v>12</v>
      </c>
    </row>
    <row r="36">
      <c r="A36" t="s" s="411">
        <v>150</v>
      </c>
      <c r="B36" t="s" s="412">
        <v>14</v>
      </c>
      <c r="C36" t="s" s="413">
        <v>151</v>
      </c>
      <c r="D36" t="s" s="414">
        <v>152</v>
      </c>
      <c r="E36" t="s" s="415">
        <v>153</v>
      </c>
      <c r="F36" t="s" s="416">
        <v>12</v>
      </c>
      <c r="G36" s="417"/>
      <c r="H36" t="s" s="418">
        <v>12</v>
      </c>
      <c r="I36" t="s" s="419">
        <v>12</v>
      </c>
      <c r="J36" t="s" s="420">
        <v>12</v>
      </c>
      <c r="K36" t="s" s="421">
        <v>12</v>
      </c>
      <c r="L36" t="s" s="422">
        <v>12</v>
      </c>
    </row>
    <row r="37">
      <c r="A37" t="s" s="423">
        <v>154</v>
      </c>
      <c r="B37" t="s" s="424">
        <v>14</v>
      </c>
      <c r="C37" t="s" s="425">
        <v>155</v>
      </c>
      <c r="D37" t="s" s="426">
        <v>156</v>
      </c>
      <c r="E37" t="s" s="427">
        <v>157</v>
      </c>
      <c r="F37" t="s" s="428">
        <v>12</v>
      </c>
      <c r="G37" s="429"/>
      <c r="H37" t="s" s="430">
        <v>12</v>
      </c>
      <c r="I37" t="s" s="431">
        <v>12</v>
      </c>
      <c r="J37" t="s" s="432">
        <v>12</v>
      </c>
      <c r="K37" t="s" s="433">
        <v>12</v>
      </c>
      <c r="L37" t="s" s="434">
        <v>12</v>
      </c>
    </row>
    <row r="38">
      <c r="A38" t="s" s="435">
        <v>158</v>
      </c>
      <c r="B38" t="s" s="436">
        <v>14</v>
      </c>
      <c r="C38" t="s" s="437">
        <v>159</v>
      </c>
      <c r="D38" t="s" s="438">
        <v>160</v>
      </c>
      <c r="E38" t="s" s="439">
        <v>161</v>
      </c>
      <c r="F38" t="s" s="440">
        <v>12</v>
      </c>
      <c r="G38" s="441"/>
      <c r="H38" t="s" s="442">
        <v>12</v>
      </c>
      <c r="I38" t="s" s="443">
        <v>12</v>
      </c>
      <c r="J38" t="s" s="444">
        <v>12</v>
      </c>
      <c r="K38" t="s" s="445">
        <v>12</v>
      </c>
      <c r="L38" t="s" s="446">
        <v>12</v>
      </c>
    </row>
    <row r="39">
      <c r="A39" t="s" s="447">
        <v>162</v>
      </c>
      <c r="B39" t="s" s="448">
        <v>14</v>
      </c>
      <c r="C39" t="s" s="449">
        <v>163</v>
      </c>
      <c r="D39" t="s" s="450">
        <v>164</v>
      </c>
      <c r="E39" t="s" s="451">
        <v>165</v>
      </c>
      <c r="F39" t="s" s="452">
        <v>12</v>
      </c>
      <c r="G39" s="453"/>
      <c r="H39" t="s" s="454">
        <v>12</v>
      </c>
      <c r="I39" t="s" s="455">
        <v>12</v>
      </c>
      <c r="J39" t="s" s="456">
        <v>12</v>
      </c>
      <c r="K39" t="s" s="457">
        <v>12</v>
      </c>
      <c r="L39" t="s" s="458">
        <v>12</v>
      </c>
    </row>
    <row r="40">
      <c r="A40" t="s" s="459">
        <v>166</v>
      </c>
      <c r="B40" t="s" s="460">
        <v>14</v>
      </c>
      <c r="C40" t="s" s="461">
        <v>167</v>
      </c>
      <c r="D40" t="s" s="462">
        <v>168</v>
      </c>
      <c r="E40" t="s" s="463">
        <v>169</v>
      </c>
      <c r="F40" t="s" s="464">
        <v>12</v>
      </c>
      <c r="G40" s="465"/>
      <c r="H40" t="s" s="466">
        <v>12</v>
      </c>
      <c r="I40" t="s" s="467">
        <v>12</v>
      </c>
      <c r="J40" t="s" s="468">
        <v>12</v>
      </c>
      <c r="K40" t="s" s="469">
        <v>12</v>
      </c>
      <c r="L40" t="s" s="470">
        <v>12</v>
      </c>
    </row>
    <row r="41">
      <c r="A41" t="s" s="471">
        <v>170</v>
      </c>
      <c r="B41" t="s" s="472">
        <v>14</v>
      </c>
      <c r="C41" t="s" s="473">
        <v>171</v>
      </c>
      <c r="D41" t="s" s="474">
        <v>172</v>
      </c>
      <c r="E41" t="s" s="475">
        <v>173</v>
      </c>
      <c r="F41" t="s" s="476">
        <v>12</v>
      </c>
      <c r="G41" s="477"/>
      <c r="H41" t="s" s="478">
        <v>12</v>
      </c>
      <c r="I41" t="s" s="479">
        <v>12</v>
      </c>
      <c r="J41" t="s" s="480">
        <v>12</v>
      </c>
      <c r="K41" t="s" s="481">
        <v>12</v>
      </c>
      <c r="L41" t="s" s="482">
        <v>12</v>
      </c>
    </row>
    <row r="42">
      <c r="A42" t="s" s="483">
        <v>174</v>
      </c>
      <c r="B42" t="s" s="484">
        <v>14</v>
      </c>
      <c r="C42" t="s" s="485">
        <v>175</v>
      </c>
      <c r="D42" t="s" s="486">
        <v>176</v>
      </c>
      <c r="E42" t="s" s="487">
        <v>177</v>
      </c>
      <c r="F42" t="s" s="488">
        <v>12</v>
      </c>
      <c r="G42" s="489"/>
      <c r="H42" t="s" s="490">
        <v>12</v>
      </c>
      <c r="I42" t="s" s="491">
        <v>12</v>
      </c>
      <c r="J42" t="s" s="492">
        <v>12</v>
      </c>
      <c r="K42" t="s" s="493">
        <v>12</v>
      </c>
      <c r="L42" t="s" s="494">
        <v>12</v>
      </c>
    </row>
    <row r="43">
      <c r="A43" t="s" s="495">
        <v>178</v>
      </c>
      <c r="B43" t="s" s="496">
        <v>14</v>
      </c>
      <c r="C43" t="s" s="497">
        <v>179</v>
      </c>
      <c r="D43" t="s" s="498">
        <v>180</v>
      </c>
      <c r="E43" t="s" s="499">
        <v>181</v>
      </c>
      <c r="F43" t="s" s="500">
        <v>12</v>
      </c>
      <c r="G43" s="501"/>
      <c r="H43" t="s" s="502">
        <v>12</v>
      </c>
      <c r="I43" t="s" s="503">
        <v>12</v>
      </c>
      <c r="J43" t="s" s="504">
        <v>12</v>
      </c>
      <c r="K43" t="s" s="505">
        <v>12</v>
      </c>
      <c r="L43" t="s" s="506">
        <v>12</v>
      </c>
    </row>
    <row r="44">
      <c r="A44" t="s" s="507">
        <v>182</v>
      </c>
      <c r="B44" t="s" s="508">
        <v>14</v>
      </c>
      <c r="C44" t="s" s="509">
        <v>183</v>
      </c>
      <c r="D44" t="s" s="510">
        <v>184</v>
      </c>
      <c r="E44" t="s" s="511">
        <v>185</v>
      </c>
      <c r="F44" t="s" s="512">
        <v>12</v>
      </c>
      <c r="G44" s="513"/>
      <c r="H44" t="s" s="514">
        <v>12</v>
      </c>
      <c r="I44" t="s" s="515">
        <v>12</v>
      </c>
      <c r="J44" t="s" s="516">
        <v>12</v>
      </c>
      <c r="K44" t="s" s="517">
        <v>12</v>
      </c>
      <c r="L44" t="s" s="518">
        <v>12</v>
      </c>
    </row>
    <row r="45">
      <c r="A45" t="s" s="519">
        <v>186</v>
      </c>
      <c r="B45" t="s" s="520">
        <v>14</v>
      </c>
      <c r="C45" t="s" s="521">
        <v>187</v>
      </c>
      <c r="D45" t="s" s="522">
        <v>188</v>
      </c>
      <c r="E45" t="s" s="523">
        <v>189</v>
      </c>
      <c r="F45" t="s" s="524">
        <v>12</v>
      </c>
      <c r="G45" s="525"/>
      <c r="H45" t="s" s="526">
        <v>12</v>
      </c>
      <c r="I45" t="s" s="527">
        <v>12</v>
      </c>
      <c r="J45" t="s" s="528">
        <v>12</v>
      </c>
      <c r="K45" t="s" s="529">
        <v>12</v>
      </c>
      <c r="L45" t="s" s="530">
        <v>12</v>
      </c>
    </row>
    <row r="46">
      <c r="A46" t="s" s="531">
        <v>190</v>
      </c>
      <c r="B46" t="s" s="532">
        <v>14</v>
      </c>
      <c r="C46" t="s" s="533">
        <v>191</v>
      </c>
      <c r="D46" t="s" s="534">
        <v>192</v>
      </c>
      <c r="E46" t="s" s="535">
        <v>193</v>
      </c>
      <c r="F46" t="s" s="536">
        <v>12</v>
      </c>
      <c r="G46" s="537"/>
      <c r="H46" t="s" s="538">
        <v>12</v>
      </c>
      <c r="I46" t="s" s="539">
        <v>12</v>
      </c>
      <c r="J46" t="s" s="540">
        <v>12</v>
      </c>
      <c r="K46" t="s" s="541">
        <v>12</v>
      </c>
      <c r="L46" t="s" s="542">
        <v>12</v>
      </c>
    </row>
    <row r="47">
      <c r="A47" t="s" s="543">
        <v>194</v>
      </c>
      <c r="B47" t="s" s="544">
        <v>14</v>
      </c>
      <c r="C47" t="s" s="545">
        <v>195</v>
      </c>
      <c r="D47" t="s" s="546">
        <v>196</v>
      </c>
      <c r="E47" t="s" s="547">
        <v>197</v>
      </c>
      <c r="F47" t="s" s="548">
        <v>12</v>
      </c>
      <c r="G47" s="549"/>
      <c r="H47" t="s" s="550">
        <v>12</v>
      </c>
      <c r="I47" t="s" s="551">
        <v>12</v>
      </c>
      <c r="J47" t="s" s="552">
        <v>12</v>
      </c>
      <c r="K47" t="s" s="553">
        <v>12</v>
      </c>
      <c r="L47" t="s" s="554">
        <v>12</v>
      </c>
    </row>
    <row r="48">
      <c r="A48" t="s" s="555">
        <v>198</v>
      </c>
      <c r="B48" t="s" s="556">
        <v>14</v>
      </c>
      <c r="C48" t="s" s="557">
        <v>199</v>
      </c>
      <c r="D48" t="s" s="558">
        <v>200</v>
      </c>
      <c r="E48" t="s" s="559">
        <v>201</v>
      </c>
      <c r="F48" t="s" s="560">
        <v>12</v>
      </c>
      <c r="G48" s="561"/>
      <c r="H48" t="s" s="562">
        <v>12</v>
      </c>
      <c r="I48" t="s" s="563">
        <v>12</v>
      </c>
      <c r="J48" t="s" s="564">
        <v>12</v>
      </c>
      <c r="K48" t="s" s="565">
        <v>12</v>
      </c>
      <c r="L48" t="s" s="566">
        <v>12</v>
      </c>
    </row>
    <row r="49">
      <c r="A49" t="s" s="567">
        <v>202</v>
      </c>
      <c r="B49" t="s" s="568">
        <v>14</v>
      </c>
      <c r="C49" t="s" s="569">
        <v>203</v>
      </c>
      <c r="D49" t="s" s="570">
        <v>204</v>
      </c>
      <c r="E49" t="s" s="571">
        <v>205</v>
      </c>
      <c r="F49" t="s" s="572">
        <v>12</v>
      </c>
      <c r="G49" s="573"/>
      <c r="H49" t="s" s="574">
        <v>12</v>
      </c>
      <c r="I49" t="s" s="575">
        <v>12</v>
      </c>
      <c r="J49" t="s" s="576">
        <v>12</v>
      </c>
      <c r="K49" t="s" s="577">
        <v>12</v>
      </c>
      <c r="L49" t="s" s="578">
        <v>12</v>
      </c>
    </row>
    <row r="50">
      <c r="A50" t="s" s="579">
        <v>206</v>
      </c>
      <c r="B50" t="s" s="580">
        <v>14</v>
      </c>
      <c r="C50" t="s" s="581">
        <v>207</v>
      </c>
      <c r="D50" t="s" s="582">
        <v>208</v>
      </c>
      <c r="E50" t="s" s="583">
        <v>209</v>
      </c>
      <c r="F50" t="s" s="584">
        <v>12</v>
      </c>
      <c r="G50" s="585"/>
      <c r="H50" t="s" s="586">
        <v>12</v>
      </c>
      <c r="I50" t="s" s="587">
        <v>12</v>
      </c>
      <c r="J50" t="s" s="588">
        <v>12</v>
      </c>
      <c r="K50" t="s" s="589">
        <v>12</v>
      </c>
      <c r="L50" t="s" s="590">
        <v>12</v>
      </c>
    </row>
    <row r="51">
      <c r="A51" t="s" s="591">
        <v>210</v>
      </c>
      <c r="B51" t="s" s="592">
        <v>14</v>
      </c>
      <c r="C51" t="s" s="593">
        <v>211</v>
      </c>
      <c r="D51" t="s" s="594">
        <v>212</v>
      </c>
      <c r="E51" t="s" s="595">
        <v>213</v>
      </c>
      <c r="F51" t="s" s="596">
        <v>12</v>
      </c>
      <c r="G51" s="597"/>
      <c r="H51" t="s" s="598">
        <v>12</v>
      </c>
      <c r="I51" t="s" s="599">
        <v>12</v>
      </c>
      <c r="J51" t="s" s="600">
        <v>12</v>
      </c>
      <c r="K51" t="s" s="601">
        <v>12</v>
      </c>
      <c r="L51" t="s" s="602">
        <v>12</v>
      </c>
    </row>
    <row r="52">
      <c r="A52" t="s" s="603">
        <v>214</v>
      </c>
      <c r="B52" t="s" s="604">
        <v>14</v>
      </c>
      <c r="C52" t="s" s="605">
        <v>215</v>
      </c>
      <c r="D52" t="s" s="606">
        <v>216</v>
      </c>
      <c r="E52" t="s" s="607">
        <v>217</v>
      </c>
      <c r="F52" t="s" s="608">
        <v>12</v>
      </c>
      <c r="G52" s="609"/>
      <c r="H52" t="s" s="610">
        <v>12</v>
      </c>
      <c r="I52" t="s" s="611">
        <v>12</v>
      </c>
      <c r="J52" t="s" s="612">
        <v>12</v>
      </c>
      <c r="K52" t="s" s="613">
        <v>12</v>
      </c>
      <c r="L52" t="s" s="614">
        <v>12</v>
      </c>
    </row>
    <row r="53">
      <c r="A53" t="s" s="615">
        <v>218</v>
      </c>
      <c r="B53" t="s" s="616">
        <v>14</v>
      </c>
      <c r="C53" t="s" s="617">
        <v>219</v>
      </c>
      <c r="D53" t="s" s="618">
        <v>220</v>
      </c>
      <c r="E53" t="s" s="619">
        <v>221</v>
      </c>
      <c r="F53" t="s" s="620">
        <v>12</v>
      </c>
      <c r="G53" s="621"/>
      <c r="H53" t="s" s="622">
        <v>12</v>
      </c>
      <c r="I53" t="s" s="623">
        <v>12</v>
      </c>
      <c r="J53" t="s" s="624">
        <v>12</v>
      </c>
      <c r="K53" t="s" s="625">
        <v>12</v>
      </c>
      <c r="L53" t="s" s="626">
        <v>12</v>
      </c>
    </row>
    <row r="54">
      <c r="A54" t="s" s="627">
        <v>222</v>
      </c>
      <c r="B54" t="s" s="628">
        <v>14</v>
      </c>
      <c r="C54" t="s" s="629">
        <v>223</v>
      </c>
      <c r="D54" t="s" s="630">
        <v>224</v>
      </c>
      <c r="E54" t="s" s="631">
        <v>225</v>
      </c>
      <c r="F54" t="s" s="632">
        <v>12</v>
      </c>
      <c r="G54" s="633"/>
      <c r="H54" t="s" s="634">
        <v>12</v>
      </c>
      <c r="I54" t="s" s="635">
        <v>12</v>
      </c>
      <c r="J54" t="s" s="636">
        <v>12</v>
      </c>
      <c r="K54" t="s" s="637">
        <v>12</v>
      </c>
      <c r="L54" t="s" s="638">
        <v>12</v>
      </c>
    </row>
    <row r="55">
      <c r="A55" t="s" s="639">
        <v>226</v>
      </c>
      <c r="B55" t="s" s="640">
        <v>14</v>
      </c>
      <c r="C55" t="s" s="641">
        <v>227</v>
      </c>
      <c r="D55" t="s" s="642">
        <v>228</v>
      </c>
      <c r="E55" t="s" s="643">
        <v>229</v>
      </c>
      <c r="F55" t="s" s="644">
        <v>12</v>
      </c>
      <c r="G55" s="645"/>
      <c r="H55" t="s" s="646">
        <v>12</v>
      </c>
      <c r="I55" t="s" s="647">
        <v>12</v>
      </c>
      <c r="J55" t="s" s="648">
        <v>12</v>
      </c>
      <c r="K55" t="s" s="649">
        <v>12</v>
      </c>
      <c r="L55" t="s" s="650">
        <v>12</v>
      </c>
    </row>
  </sheetData>
  <dataValidations count="54">
    <dataValidation type="list" sqref="J2" errorStyle="stop" allowBlank="true" showErrorMessage="true" showDropDown="false">
      <formula1>"是,否"</formula1>
    </dataValidation>
    <dataValidation type="list" sqref="J2:J3" errorStyle="stop" allowBlank="true" showErrorMessage="true" showDropDown="false">
      <formula1>"是,否"</formula1>
    </dataValidation>
    <dataValidation type="list" sqref="J3:J4" errorStyle="stop" allowBlank="true" showErrorMessage="true" showDropDown="false">
      <formula1>"是,否"</formula1>
    </dataValidation>
    <dataValidation type="list" sqref="J4:J5" errorStyle="stop" allowBlank="true" showErrorMessage="true" showDropDown="false">
      <formula1>"是,否"</formula1>
    </dataValidation>
    <dataValidation type="list" sqref="J5:J6" errorStyle="stop" allowBlank="true" showErrorMessage="true" showDropDown="false">
      <formula1>"是,否"</formula1>
    </dataValidation>
    <dataValidation type="list" sqref="J6:J7" errorStyle="stop" allowBlank="true" showErrorMessage="true" showDropDown="false">
      <formula1>"是,否"</formula1>
    </dataValidation>
    <dataValidation type="list" sqref="J7:J8" errorStyle="stop" allowBlank="true" showErrorMessage="true" showDropDown="false">
      <formula1>"是,否"</formula1>
    </dataValidation>
    <dataValidation type="list" sqref="J8:J9" errorStyle="stop" allowBlank="true" showErrorMessage="true" showDropDown="false">
      <formula1>"是,否"</formula1>
    </dataValidation>
    <dataValidation type="list" sqref="J9:J10" errorStyle="stop" allowBlank="true" showErrorMessage="true" showDropDown="false">
      <formula1>"是,否"</formula1>
    </dataValidation>
    <dataValidation type="list" sqref="J10:J11" errorStyle="stop" allowBlank="true" showErrorMessage="true" showDropDown="false">
      <formula1>"是,否"</formula1>
    </dataValidation>
    <dataValidation type="list" sqref="J11:J12" errorStyle="stop" allowBlank="true" showErrorMessage="true" showDropDown="false">
      <formula1>"是,否"</formula1>
    </dataValidation>
    <dataValidation type="list" sqref="J12:J13" errorStyle="stop" allowBlank="true" showErrorMessage="true" showDropDown="false">
      <formula1>"是,否"</formula1>
    </dataValidation>
    <dataValidation type="list" sqref="J13:J14" errorStyle="stop" allowBlank="true" showErrorMessage="true" showDropDown="false">
      <formula1>"是,否"</formula1>
    </dataValidation>
    <dataValidation type="list" sqref="J14:J15" errorStyle="stop" allowBlank="true" showErrorMessage="true" showDropDown="false">
      <formula1>"是,否"</formula1>
    </dataValidation>
    <dataValidation type="list" sqref="J15:J16" errorStyle="stop" allowBlank="true" showErrorMessage="true" showDropDown="false">
      <formula1>"是,否"</formula1>
    </dataValidation>
    <dataValidation type="list" sqref="J16:J17" errorStyle="stop" allowBlank="true" showErrorMessage="true" showDropDown="false">
      <formula1>"是,否"</formula1>
    </dataValidation>
    <dataValidation type="list" sqref="J17:J18" errorStyle="stop" allowBlank="true" showErrorMessage="true" showDropDown="false">
      <formula1>"是,否"</formula1>
    </dataValidation>
    <dataValidation type="list" sqref="J18:J19" errorStyle="stop" allowBlank="true" showErrorMessage="true" showDropDown="false">
      <formula1>"是,否"</formula1>
    </dataValidation>
    <dataValidation type="list" sqref="J19:J20" errorStyle="stop" allowBlank="true" showErrorMessage="true" showDropDown="false">
      <formula1>"是,否"</formula1>
    </dataValidation>
    <dataValidation type="list" sqref="J20:J21" errorStyle="stop" allowBlank="true" showErrorMessage="true" showDropDown="false">
      <formula1>"是,否"</formula1>
    </dataValidation>
    <dataValidation type="list" sqref="J21:J22" errorStyle="stop" allowBlank="true" showErrorMessage="true" showDropDown="false">
      <formula1>"是,否"</formula1>
    </dataValidation>
    <dataValidation type="list" sqref="J22:J23" errorStyle="stop" allowBlank="true" showErrorMessage="true" showDropDown="false">
      <formula1>"是,否"</formula1>
    </dataValidation>
    <dataValidation type="list" sqref="J23:J24" errorStyle="stop" allowBlank="true" showErrorMessage="true" showDropDown="false">
      <formula1>"是,否"</formula1>
    </dataValidation>
    <dataValidation type="list" sqref="J24:J25" errorStyle="stop" allowBlank="true" showErrorMessage="true" showDropDown="false">
      <formula1>"是,否"</formula1>
    </dataValidation>
    <dataValidation type="list" sqref="J25:J26" errorStyle="stop" allowBlank="true" showErrorMessage="true" showDropDown="false">
      <formula1>"是,否"</formula1>
    </dataValidation>
    <dataValidation type="list" sqref="J26:J27" errorStyle="stop" allowBlank="true" showErrorMessage="true" showDropDown="false">
      <formula1>"是,否"</formula1>
    </dataValidation>
    <dataValidation type="list" sqref="J27:J28" errorStyle="stop" allowBlank="true" showErrorMessage="true" showDropDown="false">
      <formula1>"是,否"</formula1>
    </dataValidation>
    <dataValidation type="list" sqref="J28:J29" errorStyle="stop" allowBlank="true" showErrorMessage="true" showDropDown="false">
      <formula1>"是,否"</formula1>
    </dataValidation>
    <dataValidation type="list" sqref="J29:J30" errorStyle="stop" allowBlank="true" showErrorMessage="true" showDropDown="false">
      <formula1>"是,否"</formula1>
    </dataValidation>
    <dataValidation type="list" sqref="J30:J31" errorStyle="stop" allowBlank="true" showErrorMessage="true" showDropDown="false">
      <formula1>"是,否"</formula1>
    </dataValidation>
    <dataValidation type="list" sqref="J31:J32" errorStyle="stop" allowBlank="true" showErrorMessage="true" showDropDown="false">
      <formula1>"是,否"</formula1>
    </dataValidation>
    <dataValidation type="list" sqref="J32:J33" errorStyle="stop" allowBlank="true" showErrorMessage="true" showDropDown="false">
      <formula1>"是,否"</formula1>
    </dataValidation>
    <dataValidation type="list" sqref="J33:J34" errorStyle="stop" allowBlank="true" showErrorMessage="true" showDropDown="false">
      <formula1>"是,否"</formula1>
    </dataValidation>
    <dataValidation type="list" sqref="J34:J35" errorStyle="stop" allowBlank="true" showErrorMessage="true" showDropDown="false">
      <formula1>"是,否"</formula1>
    </dataValidation>
    <dataValidation type="list" sqref="J35:J36" errorStyle="stop" allowBlank="true" showErrorMessage="true" showDropDown="false">
      <formula1>"是,否"</formula1>
    </dataValidation>
    <dataValidation type="list" sqref="J36:J37" errorStyle="stop" allowBlank="true" showErrorMessage="true" showDropDown="false">
      <formula1>"是,否"</formula1>
    </dataValidation>
    <dataValidation type="list" sqref="J37:J38" errorStyle="stop" allowBlank="true" showErrorMessage="true" showDropDown="false">
      <formula1>"是,否"</formula1>
    </dataValidation>
    <dataValidation type="list" sqref="J38:J39" errorStyle="stop" allowBlank="true" showErrorMessage="true" showDropDown="false">
      <formula1>"是,否"</formula1>
    </dataValidation>
    <dataValidation type="list" sqref="J39:J40" errorStyle="stop" allowBlank="true" showErrorMessage="true" showDropDown="false">
      <formula1>"是,否"</formula1>
    </dataValidation>
    <dataValidation type="list" sqref="J40:J41" errorStyle="stop" allowBlank="true" showErrorMessage="true" showDropDown="false">
      <formula1>"是,否"</formula1>
    </dataValidation>
    <dataValidation type="list" sqref="J41:J42" errorStyle="stop" allowBlank="true" showErrorMessage="true" showDropDown="false">
      <formula1>"是,否"</formula1>
    </dataValidation>
    <dataValidation type="list" sqref="J42:J43" errorStyle="stop" allowBlank="true" showErrorMessage="true" showDropDown="false">
      <formula1>"是,否"</formula1>
    </dataValidation>
    <dataValidation type="list" sqref="J43:J44" errorStyle="stop" allowBlank="true" showErrorMessage="true" showDropDown="false">
      <formula1>"是,否"</formula1>
    </dataValidation>
    <dataValidation type="list" sqref="J44:J45" errorStyle="stop" allowBlank="true" showErrorMessage="true" showDropDown="false">
      <formula1>"是,否"</formula1>
    </dataValidation>
    <dataValidation type="list" sqref="J45:J46" errorStyle="stop" allowBlank="true" showErrorMessage="true" showDropDown="false">
      <formula1>"是,否"</formula1>
    </dataValidation>
    <dataValidation type="list" sqref="J46:J47" errorStyle="stop" allowBlank="true" showErrorMessage="true" showDropDown="false">
      <formula1>"是,否"</formula1>
    </dataValidation>
    <dataValidation type="list" sqref="J47:J48" errorStyle="stop" allowBlank="true" showErrorMessage="true" showDropDown="false">
      <formula1>"是,否"</formula1>
    </dataValidation>
    <dataValidation type="list" sqref="J48:J49" errorStyle="stop" allowBlank="true" showErrorMessage="true" showDropDown="false">
      <formula1>"是,否"</formula1>
    </dataValidation>
    <dataValidation type="list" sqref="J49:J50" errorStyle="stop" allowBlank="true" showErrorMessage="true" showDropDown="false">
      <formula1>"是,否"</formula1>
    </dataValidation>
    <dataValidation type="list" sqref="J50:J51" errorStyle="stop" allowBlank="true" showErrorMessage="true" showDropDown="false">
      <formula1>"是,否"</formula1>
    </dataValidation>
    <dataValidation type="list" sqref="J51:J52" errorStyle="stop" allowBlank="true" showErrorMessage="true" showDropDown="false">
      <formula1>"是,否"</formula1>
    </dataValidation>
    <dataValidation type="list" sqref="J52:J53" errorStyle="stop" allowBlank="true" showErrorMessage="true" showDropDown="false">
      <formula1>"是,否"</formula1>
    </dataValidation>
    <dataValidation type="list" sqref="J53:J54" errorStyle="stop" allowBlank="true" showErrorMessage="true" showDropDown="false">
      <formula1>"是,否"</formula1>
    </dataValidation>
    <dataValidation type="list" sqref="J54:J55" errorStyle="stop" allowBlank="true" showErrorMessage="true" showDropDown="false">
      <formula1>"是,否"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2020-08-18T02:24:12Z</dcterms:created>
  <dc:creator>Apache POI</dc:creator>
</coreProperties>
</file>