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32-cbxj" r:id="rId3" sheetId="1"/>
  </sheets>
</workbook>
</file>

<file path=xl/sharedStrings.xml><?xml version="1.0" encoding="utf-8"?>
<sst xmlns="http://schemas.openxmlformats.org/spreadsheetml/2006/main" count="2105" uniqueCount="378">
  <si>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</si>
  <si>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</si>
  <si>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</si>
  <si>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</si>
  <si>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</si>
  <si>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</si>
  <si>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</si>
  <si>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</si>
  <si>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</si>
  <si>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</si>
  <si>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</si>
  <si>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</si>
  <si>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/>
  </si>
  <si>
    <t>1</t>
  </si>
  <si>
    <t>300932</t>
  </si>
  <si>
    <t>I059080001</t>
  </si>
  <si>
    <t>灵均指数挂钩1期私募证券投资基金</t>
  </si>
  <si>
    <t>0899127112</t>
  </si>
  <si>
    <t>2</t>
  </si>
  <si>
    <t>I059080002</t>
  </si>
  <si>
    <t>灵均指数挂钩2期私募证券投资基金</t>
  </si>
  <si>
    <t>0899127132</t>
  </si>
  <si>
    <t>3</t>
  </si>
  <si>
    <t>I059080008</t>
  </si>
  <si>
    <t>灵均中证500指数增强2号私募证券投资基金</t>
  </si>
  <si>
    <t>0899180709</t>
  </si>
  <si>
    <t>4</t>
  </si>
  <si>
    <t>I059080011</t>
  </si>
  <si>
    <t>灵均稳健增长5号证券投资私募基金</t>
  </si>
  <si>
    <t>0899155271</t>
  </si>
  <si>
    <t>5</t>
  </si>
  <si>
    <t>I059080015</t>
  </si>
  <si>
    <t>灵均精选8号证券投资私募基金</t>
  </si>
  <si>
    <t>0899168131</t>
  </si>
  <si>
    <t>6</t>
  </si>
  <si>
    <t>I059080023</t>
  </si>
  <si>
    <t>灵均恒远3号私募证券投资基金</t>
  </si>
  <si>
    <t>0899186386</t>
  </si>
  <si>
    <t>7</t>
  </si>
  <si>
    <t>I059080027</t>
  </si>
  <si>
    <t>富善投资指数挂钩私募证券投资基金</t>
  </si>
  <si>
    <t>0899199517</t>
  </si>
  <si>
    <t>8</t>
  </si>
  <si>
    <t>I059080038</t>
  </si>
  <si>
    <t>灵均均选5号私募证券投资基金</t>
  </si>
  <si>
    <t>0899207721</t>
  </si>
  <si>
    <t>9</t>
  </si>
  <si>
    <t>I059080057</t>
  </si>
  <si>
    <t>灵均恒久9号私募证券投资基金</t>
  </si>
  <si>
    <t>0899211538</t>
  </si>
  <si>
    <t>10</t>
  </si>
  <si>
    <t>I059080058</t>
  </si>
  <si>
    <t>灵均恒久10号私募证券投资基金</t>
  </si>
  <si>
    <t>0899215205</t>
  </si>
  <si>
    <t>11</t>
  </si>
  <si>
    <t>I059080061</t>
  </si>
  <si>
    <t>灵均灵选3号私募证券投资基金</t>
  </si>
  <si>
    <t>0899205933</t>
  </si>
  <si>
    <t>12</t>
  </si>
  <si>
    <t>I059080067</t>
  </si>
  <si>
    <t>灵均投资－新壹心对冲16号私募证券投资基金</t>
  </si>
  <si>
    <t>0899228423</t>
  </si>
  <si>
    <t>13</t>
  </si>
  <si>
    <t>I059080072</t>
  </si>
  <si>
    <t>灵均恒安3号私募证券投资基金</t>
  </si>
  <si>
    <t>0899229153</t>
  </si>
  <si>
    <t>14</t>
  </si>
  <si>
    <t>I059080073</t>
  </si>
  <si>
    <t>灵均投资－新壹心对冲14号私募证券投资基金</t>
  </si>
  <si>
    <t>0899217015</t>
  </si>
  <si>
    <t>15</t>
  </si>
  <si>
    <t>I059080074</t>
  </si>
  <si>
    <t>灵均投资－新壹心对冲17号私募证券投资基金</t>
  </si>
  <si>
    <t>0899231072</t>
  </si>
  <si>
    <t>16</t>
  </si>
  <si>
    <t>I059080075</t>
  </si>
  <si>
    <t>灵均投资－新壹心对冲18号私募证券投资基金</t>
  </si>
  <si>
    <t>0899231067</t>
  </si>
  <si>
    <t>17</t>
  </si>
  <si>
    <t>I059080076</t>
  </si>
  <si>
    <t>灵均投资－新壹心对冲19号私募证券投资基金</t>
  </si>
  <si>
    <t>0899231057</t>
  </si>
  <si>
    <t>18</t>
  </si>
  <si>
    <t>I059080077</t>
  </si>
  <si>
    <t>灵均投资－新壹心对冲20号私募证券投资基金</t>
  </si>
  <si>
    <t>0899231346</t>
  </si>
  <si>
    <t>19</t>
  </si>
  <si>
    <t>I059080078</t>
  </si>
  <si>
    <t>灵均投资－新壹心对冲21号私募证券投资基金</t>
  </si>
  <si>
    <t>0899231386</t>
  </si>
  <si>
    <t>20</t>
  </si>
  <si>
    <t>I059080079</t>
  </si>
  <si>
    <t>灵均投资－新壹心对冲22号私募证券投资基金</t>
  </si>
  <si>
    <t>0899231564</t>
  </si>
  <si>
    <t>21</t>
  </si>
  <si>
    <t>I059080080</t>
  </si>
  <si>
    <t>灵均投资－新壹心对冲23号私募证券投资基金</t>
  </si>
  <si>
    <t>0899231283</t>
  </si>
  <si>
    <t>22</t>
  </si>
  <si>
    <t>I059080081</t>
  </si>
  <si>
    <t>灵均投资－新壹心对冲24号私募证券投资基金</t>
  </si>
  <si>
    <t>0899231375</t>
  </si>
  <si>
    <t>23</t>
  </si>
  <si>
    <t>I059080082</t>
  </si>
  <si>
    <t>灵均投资－新壹心对冲25号私募证券投资基金</t>
  </si>
  <si>
    <t>0899231383</t>
  </si>
  <si>
    <t>24</t>
  </si>
  <si>
    <t>I059080083</t>
  </si>
  <si>
    <t>灵均投资－新壹心对冲30号私募证券投资基金</t>
  </si>
  <si>
    <t>0899234191</t>
  </si>
  <si>
    <t>25</t>
  </si>
  <si>
    <t>I059080084</t>
  </si>
  <si>
    <t>灵万中性1号私募证券投资基金</t>
  </si>
  <si>
    <t>0899230181</t>
  </si>
  <si>
    <t>26</t>
  </si>
  <si>
    <t>I059080085</t>
  </si>
  <si>
    <t>灵万中性2号私募证券投资基金</t>
  </si>
  <si>
    <t>0899230219</t>
  </si>
  <si>
    <t>27</t>
  </si>
  <si>
    <t>I059080086</t>
  </si>
  <si>
    <t>灵万中性3号私募证券投资基金</t>
  </si>
  <si>
    <t>0899230277</t>
  </si>
  <si>
    <t>28</t>
  </si>
  <si>
    <t>I059080087</t>
  </si>
  <si>
    <t>灵均投资－新壹心对冲26号私募证券投资基金</t>
  </si>
  <si>
    <t>0899233944</t>
  </si>
  <si>
    <t>29</t>
  </si>
  <si>
    <t>I059080088</t>
  </si>
  <si>
    <t>灵均投资－新壹心对冲27号私募证券投资基金</t>
  </si>
  <si>
    <t>0899233852</t>
  </si>
  <si>
    <t>30</t>
  </si>
  <si>
    <t>I059080089</t>
  </si>
  <si>
    <t>灵均投资－新壹心对冲28号私募证券投资基金</t>
  </si>
  <si>
    <t>0899234558</t>
  </si>
  <si>
    <t>31</t>
  </si>
  <si>
    <t>I059080090</t>
  </si>
  <si>
    <t>灵均投资－新壹心对冲29号私募证券投资基金</t>
  </si>
  <si>
    <t>0899234183</t>
  </si>
  <si>
    <t>32</t>
  </si>
  <si>
    <t>I059080093</t>
  </si>
  <si>
    <t>灵均灵泰量化对冲运作1号私募证券投资基金</t>
  </si>
  <si>
    <t>0899241338</t>
  </si>
  <si>
    <t>33</t>
  </si>
  <si>
    <t>I059080094</t>
  </si>
  <si>
    <t>灵均灵泰量化对冲运作2号私募证券投资基金</t>
  </si>
  <si>
    <t>0899241280</t>
  </si>
  <si>
    <t>34</t>
  </si>
  <si>
    <t>I059080095</t>
  </si>
  <si>
    <t>灵均灵泰量化进取运作1号私募证券投资基金</t>
  </si>
  <si>
    <t>0899241341</t>
  </si>
  <si>
    <t>35</t>
  </si>
  <si>
    <t>I059080096</t>
  </si>
  <si>
    <t>灵均灵泰量化进取运作2号私募证券投资基金</t>
  </si>
  <si>
    <t>0899241363</t>
  </si>
  <si>
    <t>36</t>
  </si>
  <si>
    <t>I059080097</t>
  </si>
  <si>
    <t>灵均灵泰量化进取运作3号私募证券投资基金</t>
  </si>
  <si>
    <t>0899241240</t>
  </si>
  <si>
    <t>37</t>
  </si>
  <si>
    <t>I059080098</t>
  </si>
  <si>
    <t>灵均中证500指数增强3号私募证券投资基金</t>
  </si>
  <si>
    <t>0899246498</t>
  </si>
  <si>
    <t>38</t>
  </si>
  <si>
    <t>I059080099</t>
  </si>
  <si>
    <t>灵均灵选2号私募证券投资基金</t>
  </si>
  <si>
    <t>0899205946</t>
  </si>
  <si>
    <t>39</t>
  </si>
  <si>
    <t>I059080100</t>
  </si>
  <si>
    <t>灵均尊享中性策略2号私募证券投资基金</t>
  </si>
  <si>
    <t>0899246528</t>
  </si>
  <si>
    <t>40</t>
  </si>
  <si>
    <t>I059080102</t>
  </si>
  <si>
    <t>灵均中证500指数增强1号私募证券投资基金</t>
  </si>
  <si>
    <t>0899196693</t>
  </si>
  <si>
    <t>41</t>
  </si>
  <si>
    <t>I059080103</t>
  </si>
  <si>
    <t>灵均恒万1号私募证券投资基金</t>
  </si>
  <si>
    <t>0899227898</t>
  </si>
  <si>
    <t>42</t>
  </si>
  <si>
    <t>I059080104</t>
  </si>
  <si>
    <t>灵均恒安5号私募证券投资基金</t>
  </si>
  <si>
    <t>0899232764</t>
  </si>
  <si>
    <t>43</t>
  </si>
  <si>
    <t>I059080105</t>
  </si>
  <si>
    <t>灵均超越指数增强运作1号私募证券投资基金</t>
  </si>
  <si>
    <t>0899244852</t>
  </si>
  <si>
    <t>44</t>
  </si>
  <si>
    <t>I059080106</t>
  </si>
  <si>
    <t>灵均量化进取1号私募证券投资基金</t>
  </si>
  <si>
    <t>0899241680</t>
  </si>
  <si>
    <t>45</t>
  </si>
  <si>
    <t>I059080107</t>
  </si>
  <si>
    <t>灵均量化进取2号私募证券投资基金</t>
  </si>
  <si>
    <t>0899241465</t>
  </si>
  <si>
    <t>46</t>
  </si>
  <si>
    <t>I059080108</t>
  </si>
  <si>
    <t>灵均青云指数增强运作1号私募证券投资基金</t>
  </si>
  <si>
    <t>0899243434</t>
  </si>
  <si>
    <t>47</t>
  </si>
  <si>
    <t>I059080109</t>
  </si>
  <si>
    <t>信淮灵均500指数增强私募证券投资基金</t>
  </si>
  <si>
    <t>0899244610</t>
  </si>
  <si>
    <t>48</t>
  </si>
  <si>
    <t>I059080110</t>
  </si>
  <si>
    <t>灵均恒万2号私募证券投资基金</t>
  </si>
  <si>
    <t>0899233401</t>
  </si>
  <si>
    <t>49</t>
  </si>
  <si>
    <t>I059080112</t>
  </si>
  <si>
    <t>灵均投资－新壹心对冲31号私募证券投资基金</t>
  </si>
  <si>
    <t>0899241221</t>
  </si>
  <si>
    <t>50</t>
  </si>
  <si>
    <t>I059080113</t>
  </si>
  <si>
    <t>灵均投资－新壹心对冲32号私募证券投资基金</t>
  </si>
  <si>
    <t>0899241624</t>
  </si>
  <si>
    <t>51</t>
  </si>
  <si>
    <t>I059080114</t>
  </si>
  <si>
    <t>灵均投资－新壹心对冲33号私募证券投资基金</t>
  </si>
  <si>
    <t>0899241439</t>
  </si>
  <si>
    <t>52</t>
  </si>
  <si>
    <t>I059080115</t>
  </si>
  <si>
    <t>灵均投资－新壹心对冲34号私募证券投资基金</t>
  </si>
  <si>
    <t>0899241872</t>
  </si>
  <si>
    <t>53</t>
  </si>
  <si>
    <t>I059080116</t>
  </si>
  <si>
    <t>灵均投资－新壹心对冲35号私募证券投资基金</t>
  </si>
  <si>
    <t>0899241245</t>
  </si>
  <si>
    <t>54</t>
  </si>
  <si>
    <t>I059080117</t>
  </si>
  <si>
    <t>灵均投资－新壹心对冲36号私募证券投资基金</t>
  </si>
  <si>
    <t>0899246496</t>
  </si>
  <si>
    <t>55</t>
  </si>
  <si>
    <t>I059080118</t>
  </si>
  <si>
    <t>灵均投资－新壹心对冲37号私募证券投资基金</t>
  </si>
  <si>
    <t>0899246486</t>
  </si>
  <si>
    <t>56</t>
  </si>
  <si>
    <t>I059080119</t>
  </si>
  <si>
    <t>灵均投资－新壹心对冲38号私募证券投资基金</t>
  </si>
  <si>
    <t>0899246261</t>
  </si>
  <si>
    <t>57</t>
  </si>
  <si>
    <t>I059080120</t>
  </si>
  <si>
    <t>灵均投资－新壹心对冲39号私募证券投资基金</t>
  </si>
  <si>
    <t>0899246520</t>
  </si>
  <si>
    <t>58</t>
  </si>
  <si>
    <t>I059080121</t>
  </si>
  <si>
    <t>灵均投资－新壹心对冲40号私募证券投资基金</t>
  </si>
  <si>
    <t>0899246469</t>
  </si>
  <si>
    <t>59</t>
  </si>
  <si>
    <t>I059080122</t>
  </si>
  <si>
    <t>灵均投资－新壹心对冲41号私募证券投资基金</t>
  </si>
  <si>
    <t>0899246341</t>
  </si>
  <si>
    <t>60</t>
  </si>
  <si>
    <t>I059080123</t>
  </si>
  <si>
    <t>灵均量化进取5号私募证券投资基金</t>
  </si>
  <si>
    <t>0899246601</t>
  </si>
  <si>
    <t>61</t>
  </si>
  <si>
    <t>I059080124</t>
  </si>
  <si>
    <t>灵均量化进取6号私募证券投资基金</t>
  </si>
  <si>
    <t>0899246616</t>
  </si>
  <si>
    <t>62</t>
  </si>
  <si>
    <t>I059080125</t>
  </si>
  <si>
    <t>灵均量化进取7号私募证券投资基金</t>
  </si>
  <si>
    <t>0899246403</t>
  </si>
  <si>
    <t>63</t>
  </si>
  <si>
    <t>I059080126</t>
  </si>
  <si>
    <t>灵均量化进取9号私募证券投资基金</t>
  </si>
  <si>
    <t>0899246451</t>
  </si>
  <si>
    <t>64</t>
  </si>
  <si>
    <t>I059080127</t>
  </si>
  <si>
    <t>灵均量化进取8号私募证券投资基金</t>
  </si>
  <si>
    <t>0899246505</t>
  </si>
  <si>
    <t>65</t>
  </si>
  <si>
    <t>I059080128</t>
  </si>
  <si>
    <t>灵均投资－新壹心对冲43号私募证券投资基金</t>
  </si>
  <si>
    <t>0899246213</t>
  </si>
  <si>
    <t>66</t>
  </si>
  <si>
    <t>I059080129</t>
  </si>
  <si>
    <t>灵均投资－新壹心对冲44号私募证券投资基金</t>
  </si>
  <si>
    <t>0899246148</t>
  </si>
  <si>
    <t>67</t>
  </si>
  <si>
    <t>I059080130</t>
  </si>
  <si>
    <t>灵均投资－新壹心对冲45号私募证券投资基金</t>
  </si>
  <si>
    <t>0899246232</t>
  </si>
  <si>
    <t>68</t>
  </si>
  <si>
    <t>I059080131</t>
  </si>
  <si>
    <t>灵均量化进取10号私募证券投资基金</t>
  </si>
  <si>
    <t>0899247394</t>
  </si>
  <si>
    <t>69</t>
  </si>
  <si>
    <t>I059080132</t>
  </si>
  <si>
    <t>灵均投资－新壹心对冲46号私募证券投资基金</t>
  </si>
  <si>
    <t>0899247640</t>
  </si>
  <si>
    <t>70</t>
  </si>
  <si>
    <t>I059080133</t>
  </si>
  <si>
    <t>灵均恒万3号私募证券投资基金</t>
  </si>
  <si>
    <t>0899233316</t>
  </si>
  <si>
    <t>71</t>
  </si>
  <si>
    <t>I059080134</t>
  </si>
  <si>
    <t>灵均恒心1号私募证券投资基金</t>
  </si>
  <si>
    <t>0899249214</t>
  </si>
  <si>
    <t>72</t>
  </si>
  <si>
    <t>I059080135</t>
  </si>
  <si>
    <t>灵均量化进取11号私募证券投资基金</t>
  </si>
  <si>
    <t>0899247703</t>
  </si>
  <si>
    <t>73</t>
  </si>
  <si>
    <t>I059080136</t>
  </si>
  <si>
    <t>灵均量化进取12号私募证券投资基金</t>
  </si>
  <si>
    <t>0899247899</t>
  </si>
  <si>
    <t>74</t>
  </si>
  <si>
    <t>I059080137</t>
  </si>
  <si>
    <t>灵均量化进取13号私募证券投资基金</t>
  </si>
  <si>
    <t>0899247489</t>
  </si>
  <si>
    <t>75</t>
  </si>
  <si>
    <t>I059080138</t>
  </si>
  <si>
    <t>灵均量化进取15号私募证券投资基金</t>
  </si>
  <si>
    <t>0899247774</t>
  </si>
  <si>
    <t>76</t>
  </si>
  <si>
    <t>I059080139</t>
  </si>
  <si>
    <t>灵均量化进取16号私募证券投资基金</t>
  </si>
  <si>
    <t>0899247403</t>
  </si>
  <si>
    <t>77</t>
  </si>
  <si>
    <t>I059080140</t>
  </si>
  <si>
    <t>灵均进取2号私募证券投资基金</t>
  </si>
  <si>
    <t>0899247450</t>
  </si>
  <si>
    <t>78</t>
  </si>
  <si>
    <t>I059080141</t>
  </si>
  <si>
    <t>灵均进取3号私募证券投资基金</t>
  </si>
  <si>
    <t>0899247420</t>
  </si>
  <si>
    <t>79</t>
  </si>
  <si>
    <t>I059080142</t>
  </si>
  <si>
    <t>灵均进取5号私募证券投资基金</t>
  </si>
  <si>
    <t>0899249865</t>
  </si>
  <si>
    <t>80</t>
  </si>
  <si>
    <t>I059080143</t>
  </si>
  <si>
    <t>灵均进取6号私募证券投资基金</t>
  </si>
  <si>
    <t>0899250034</t>
  </si>
  <si>
    <t>81</t>
  </si>
  <si>
    <t>I059080144</t>
  </si>
  <si>
    <t>灵均致臻指数增强运作3号私募证券投资基金</t>
  </si>
  <si>
    <t>0899250384</t>
  </si>
  <si>
    <t>82</t>
  </si>
  <si>
    <t>I059080145</t>
  </si>
  <si>
    <t>灵均致臻指数增强运作5号私募证券投资基金</t>
  </si>
  <si>
    <t>0899250353</t>
  </si>
  <si>
    <t>83</t>
  </si>
  <si>
    <t>I059080146</t>
  </si>
  <si>
    <t>灵均投资－新壹心对冲42号私募证券投资基金</t>
  </si>
  <si>
    <t>0899246338</t>
  </si>
  <si>
    <t>84</t>
  </si>
  <si>
    <t>I059080147</t>
  </si>
  <si>
    <t>灵均量化进取14号私募证券投资基金</t>
  </si>
  <si>
    <t>0899248199</t>
  </si>
  <si>
    <t>85</t>
  </si>
  <si>
    <t>I059080148</t>
  </si>
  <si>
    <t>灵均致臻指数增强运作1号私募证券投资基金</t>
  </si>
  <si>
    <t>0899250413</t>
  </si>
  <si>
    <t>86</t>
  </si>
  <si>
    <t>I059080149</t>
  </si>
  <si>
    <t>灵均致臻指数增强运作2号私募证券投资基金</t>
  </si>
  <si>
    <t>0899250393</t>
  </si>
  <si>
    <t>87</t>
  </si>
  <si>
    <t>I059080150</t>
  </si>
  <si>
    <t>灵均恒祥2号私募证券投资基金</t>
  </si>
  <si>
    <t>0899247731</t>
  </si>
  <si>
    <t>88</t>
  </si>
  <si>
    <t>I059080151</t>
  </si>
  <si>
    <t>灵均均选7号私募证券投资基金</t>
  </si>
  <si>
    <t>0899213425</t>
  </si>
  <si>
    <t>89</t>
  </si>
  <si>
    <t>I059080152</t>
  </si>
  <si>
    <t>灵均量化进取17号私募证券投资基金</t>
  </si>
  <si>
    <t>0899247270</t>
  </si>
  <si>
    <t>90</t>
  </si>
  <si>
    <t>I059080154</t>
  </si>
  <si>
    <t>灵均投资－新壹心对冲49号私募证券投资基金</t>
  </si>
  <si>
    <t>0899249362</t>
  </si>
  <si>
    <t>91</t>
  </si>
  <si>
    <t>I059080155</t>
  </si>
  <si>
    <t>灵均中证500指数增强5号私募证券投资基金</t>
  </si>
  <si>
    <t>0899247177</t>
  </si>
</sst>
</file>

<file path=xl/styles.xml><?xml version="1.0" encoding="utf-8"?>
<styleSheet xmlns="http://schemas.openxmlformats.org/spreadsheetml/2006/main">
  <numFmts count="2">
    <numFmt numFmtId="165" formatCode="0.0000"/>
    <numFmt numFmtId="166" formatCode="0.000000"/>
  </numFmts>
  <fonts count="1095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95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166" fontId="13" fillId="0" borderId="4" xfId="0" applyFont="true" applyBorder="true" applyNumberFormat="true">
      <alignment horizontal="left" vertical="center"/>
    </xf>
    <xf numFmtId="49" fontId="14" fillId="0" borderId="4" xfId="0" applyFont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5" borderId="4" xfId="0" applyFont="true" applyFill="true" applyBorder="true" applyNumberFormat="true">
      <alignment horizontal="left" vertical="center"/>
    </xf>
    <xf numFmtId="49" fontId="19" fillId="5" borderId="4" xfId="0" applyFont="true" applyFill="true" applyBorder="true" applyNumberFormat="true">
      <alignment horizontal="left" vertical="center"/>
    </xf>
    <xf numFmtId="49" fontId="20" fillId="0" borderId="4" xfId="0" applyFont="true" applyBorder="true" applyNumberFormat="true">
      <alignment horizontal="left" vertical="center"/>
    </xf>
    <xf numFmtId="49" fontId="21" fillId="0" borderId="4" xfId="0" applyFont="true" applyBorder="true" applyNumberFormat="true">
      <alignment horizontal="left" vertical="center"/>
    </xf>
    <xf numFmtId="2" fontId="22" fillId="0" borderId="4" xfId="0" applyFont="true" applyBorder="true" applyNumberFormat="true">
      <alignment horizontal="left" vertical="center"/>
    </xf>
    <xf numFmtId="165" fontId="23" fillId="0" borderId="4" xfId="0" applyFont="true" applyBorder="true" applyNumberFormat="true">
      <alignment horizontal="left" vertical="center"/>
    </xf>
    <xf numFmtId="49" fontId="24" fillId="0" borderId="4" xfId="0" applyFont="true" applyBorder="true" applyNumberFormat="true">
      <alignment horizontal="left" vertical="center"/>
    </xf>
    <xf numFmtId="166" fontId="25" fillId="0" borderId="4" xfId="0" applyFont="true" applyBorder="true" applyNumberFormat="true">
      <alignment horizontal="left" vertical="center"/>
    </xf>
    <xf numFmtId="49" fontId="26" fillId="0" borderId="4" xfId="0" applyFont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5" borderId="4" xfId="0" applyFont="true" applyFill="true" applyBorder="true" applyNumberFormat="true">
      <alignment horizontal="left" vertical="center"/>
    </xf>
    <xf numFmtId="49" fontId="29" fillId="5" borderId="4" xfId="0" applyFont="true" applyFill="true" applyBorder="true" applyNumberFormat="true">
      <alignment horizontal="left" vertical="center"/>
    </xf>
    <xf numFmtId="49" fontId="30" fillId="5" borderId="4" xfId="0" applyFont="true" applyFill="true" applyBorder="true" applyNumberFormat="true">
      <alignment horizontal="left" vertical="center"/>
    </xf>
    <xf numFmtId="49" fontId="31" fillId="5" borderId="4" xfId="0" applyFont="true" applyFill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0" borderId="4" xfId="0" applyFont="true" applyBorder="true" applyNumberFormat="true">
      <alignment horizontal="left" vertical="center"/>
    </xf>
    <xf numFmtId="2" fontId="34" fillId="0" borderId="4" xfId="0" applyFont="true" applyBorder="true" applyNumberFormat="true">
      <alignment horizontal="left" vertical="center"/>
    </xf>
    <xf numFmtId="165" fontId="35" fillId="0" borderId="4" xfId="0" applyFont="true" applyBorder="true" applyNumberFormat="true">
      <alignment horizontal="left" vertical="center"/>
    </xf>
    <xf numFmtId="49" fontId="36" fillId="0" borderId="4" xfId="0" applyFont="true" applyBorder="true" applyNumberFormat="true">
      <alignment horizontal="left" vertical="center"/>
    </xf>
    <xf numFmtId="166" fontId="37" fillId="0" borderId="4" xfId="0" applyFont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5" borderId="4" xfId="0" applyFont="true" applyFill="true" applyBorder="true" applyNumberFormat="true">
      <alignment horizontal="left" vertical="center"/>
    </xf>
    <xf numFmtId="49" fontId="40" fillId="5" borderId="4" xfId="0" applyFont="true" applyFill="true" applyBorder="true" applyNumberFormat="true">
      <alignment horizontal="left" vertical="center"/>
    </xf>
    <xf numFmtId="49" fontId="41" fillId="5" borderId="4" xfId="0" applyFont="true" applyFill="true" applyBorder="true" applyNumberFormat="true">
      <alignment horizontal="left" vertical="center"/>
    </xf>
    <xf numFmtId="49" fontId="42" fillId="5" borderId="4" xfId="0" applyFont="true" applyFill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0" borderId="4" xfId="0" applyFont="true" applyBorder="true" applyNumberFormat="true">
      <alignment horizontal="left" vertical="center"/>
    </xf>
    <xf numFmtId="49" fontId="45" fillId="0" borderId="4" xfId="0" applyFont="true" applyBorder="true" applyNumberFormat="true">
      <alignment horizontal="left" vertical="center"/>
    </xf>
    <xf numFmtId="2" fontId="46" fillId="0" borderId="4" xfId="0" applyFont="true" applyBorder="true" applyNumberFormat="true">
      <alignment horizontal="left" vertical="center"/>
    </xf>
    <xf numFmtId="165" fontId="47" fillId="0" borderId="4" xfId="0" applyFont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166" fontId="49" fillId="0" borderId="4" xfId="0" applyFont="true" applyBorder="true" applyNumberFormat="true">
      <alignment horizontal="left" vertical="center"/>
    </xf>
    <xf numFmtId="49" fontId="50" fillId="0" borderId="4" xfId="0" applyFont="true" applyBorder="true" applyNumberFormat="true">
      <alignment horizontal="left" vertical="center"/>
    </xf>
    <xf numFmtId="49" fontId="51" fillId="5" borderId="4" xfId="0" applyFont="true" applyFill="true" applyBorder="true" applyNumberFormat="true">
      <alignment horizontal="left" vertical="center"/>
    </xf>
    <xf numFmtId="49" fontId="52" fillId="5" borderId="4" xfId="0" applyFont="true" applyFill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0" borderId="4" xfId="0" applyFont="true" applyBorder="true" applyNumberFormat="true">
      <alignment horizontal="left" vertical="center"/>
    </xf>
    <xf numFmtId="49" fontId="57" fillId="0" borderId="4" xfId="0" applyFont="true" applyBorder="true" applyNumberFormat="true">
      <alignment horizontal="left" vertical="center"/>
    </xf>
    <xf numFmtId="2" fontId="58" fillId="0" borderId="4" xfId="0" applyFont="true" applyBorder="true" applyNumberFormat="true">
      <alignment horizontal="left" vertical="center"/>
    </xf>
    <xf numFmtId="165" fontId="59" fillId="0" borderId="4" xfId="0" applyFont="true" applyBorder="true" applyNumberFormat="true">
      <alignment horizontal="left" vertical="center"/>
    </xf>
    <xf numFmtId="49" fontId="60" fillId="0" borderId="4" xfId="0" applyFont="true" applyBorder="true" applyNumberFormat="true">
      <alignment horizontal="left" vertical="center"/>
    </xf>
    <xf numFmtId="166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166" fontId="73" fillId="0" borderId="4" xfId="0" applyFont="true" applyBorder="true" applyNumberFormat="true">
      <alignment horizontal="left" vertical="center"/>
    </xf>
    <xf numFmtId="49" fontId="74" fillId="0" borderId="4" xfId="0" applyFont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5" borderId="4" xfId="0" applyFont="true" applyFill="true" applyBorder="true" applyNumberFormat="true">
      <alignment horizontal="left" vertical="center"/>
    </xf>
    <xf numFmtId="49" fontId="79" fillId="5" borderId="4" xfId="0" applyFont="true" applyFill="true" applyBorder="true" applyNumberFormat="true">
      <alignment horizontal="left" vertical="center"/>
    </xf>
    <xf numFmtId="49" fontId="80" fillId="0" borderId="4" xfId="0" applyFont="true" applyBorder="true" applyNumberFormat="true">
      <alignment horizontal="left" vertical="center"/>
    </xf>
    <xf numFmtId="49" fontId="81" fillId="0" borderId="4" xfId="0" applyFont="true" applyBorder="true" applyNumberFormat="true">
      <alignment horizontal="left" vertical="center"/>
    </xf>
    <xf numFmtId="2" fontId="82" fillId="0" borderId="4" xfId="0" applyFont="true" applyBorder="true" applyNumberFormat="true">
      <alignment horizontal="left" vertical="center"/>
    </xf>
    <xf numFmtId="165" fontId="83" fillId="0" borderId="4" xfId="0" applyFont="true" applyBorder="true" applyNumberFormat="true">
      <alignment horizontal="left" vertical="center"/>
    </xf>
    <xf numFmtId="49" fontId="84" fillId="0" borderId="4" xfId="0" applyFont="true" applyBorder="true" applyNumberFormat="true">
      <alignment horizontal="left" vertical="center"/>
    </xf>
    <xf numFmtId="166" fontId="85" fillId="0" borderId="4" xfId="0" applyFont="true" applyBorder="true" applyNumberFormat="true">
      <alignment horizontal="left" vertical="center"/>
    </xf>
    <xf numFmtId="49" fontId="86" fillId="0" borderId="4" xfId="0" applyFont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5" borderId="4" xfId="0" applyFont="true" applyFill="true" applyBorder="true" applyNumberFormat="true">
      <alignment horizontal="left" vertical="center"/>
    </xf>
    <xf numFmtId="49" fontId="89" fillId="5" borderId="4" xfId="0" applyFont="true" applyFill="true" applyBorder="true" applyNumberFormat="true">
      <alignment horizontal="left" vertical="center"/>
    </xf>
    <xf numFmtId="49" fontId="90" fillId="5" borderId="4" xfId="0" applyFont="true" applyFill="true" applyBorder="true" applyNumberFormat="true">
      <alignment horizontal="left" vertical="center"/>
    </xf>
    <xf numFmtId="49" fontId="91" fillId="5" borderId="4" xfId="0" applyFont="true" applyFill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0" borderId="4" xfId="0" applyFont="true" applyBorder="true" applyNumberFormat="true">
      <alignment horizontal="left" vertical="center"/>
    </xf>
    <xf numFmtId="2" fontId="94" fillId="0" borderId="4" xfId="0" applyFont="true" applyBorder="true" applyNumberFormat="true">
      <alignment horizontal="left" vertical="center"/>
    </xf>
    <xf numFmtId="165" fontId="95" fillId="0" borderId="4" xfId="0" applyFont="true" applyBorder="true" applyNumberFormat="true">
      <alignment horizontal="left" vertical="center"/>
    </xf>
    <xf numFmtId="49" fontId="96" fillId="0" borderId="4" xfId="0" applyFont="true" applyBorder="true" applyNumberFormat="true">
      <alignment horizontal="left" vertical="center"/>
    </xf>
    <xf numFmtId="166" fontId="97" fillId="0" borderId="4" xfId="0" applyFont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5" borderId="4" xfId="0" applyFont="true" applyFill="true" applyBorder="true" applyNumberFormat="true">
      <alignment horizontal="left" vertical="center"/>
    </xf>
    <xf numFmtId="49" fontId="100" fillId="5" borderId="4" xfId="0" applyFont="true" applyFill="true" applyBorder="true" applyNumberFormat="true">
      <alignment horizontal="left" vertical="center"/>
    </xf>
    <xf numFmtId="49" fontId="101" fillId="5" borderId="4" xfId="0" applyFont="true" applyFill="true" applyBorder="true" applyNumberFormat="true">
      <alignment horizontal="left" vertical="center"/>
    </xf>
    <xf numFmtId="49" fontId="102" fillId="5" borderId="4" xfId="0" applyFont="true" applyFill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0" borderId="4" xfId="0" applyFont="true" applyBorder="true" applyNumberFormat="true">
      <alignment horizontal="left" vertical="center"/>
    </xf>
    <xf numFmtId="49" fontId="105" fillId="0" borderId="4" xfId="0" applyFont="true" applyBorder="true" applyNumberFormat="true">
      <alignment horizontal="left" vertical="center"/>
    </xf>
    <xf numFmtId="2" fontId="106" fillId="0" borderId="4" xfId="0" applyFont="true" applyBorder="true" applyNumberFormat="true">
      <alignment horizontal="left" vertical="center"/>
    </xf>
    <xf numFmtId="165" fontId="107" fillId="0" borderId="4" xfId="0" applyFont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166" fontId="109" fillId="0" borderId="4" xfId="0" applyFont="true" applyBorder="true" applyNumberFormat="true">
      <alignment horizontal="left" vertical="center"/>
    </xf>
    <xf numFmtId="49" fontId="110" fillId="0" borderId="4" xfId="0" applyFont="true" applyBorder="true" applyNumberFormat="true">
      <alignment horizontal="left" vertical="center"/>
    </xf>
    <xf numFmtId="49" fontId="111" fillId="5" borderId="4" xfId="0" applyFont="true" applyFill="true" applyBorder="true" applyNumberFormat="true">
      <alignment horizontal="left" vertical="center"/>
    </xf>
    <xf numFmtId="49" fontId="112" fillId="5" borderId="4" xfId="0" applyFont="true" applyFill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0" borderId="4" xfId="0" applyFont="true" applyBorder="true" applyNumberFormat="true">
      <alignment horizontal="left" vertical="center"/>
    </xf>
    <xf numFmtId="49" fontId="117" fillId="0" borderId="4" xfId="0" applyFont="true" applyBorder="true" applyNumberFormat="true">
      <alignment horizontal="left" vertical="center"/>
    </xf>
    <xf numFmtId="2" fontId="118" fillId="0" borderId="4" xfId="0" applyFont="true" applyBorder="true" applyNumberFormat="true">
      <alignment horizontal="left" vertical="center"/>
    </xf>
    <xf numFmtId="165" fontId="119" fillId="0" borderId="4" xfId="0" applyFont="true" applyBorder="true" applyNumberFormat="true">
      <alignment horizontal="left" vertical="center"/>
    </xf>
    <xf numFmtId="49" fontId="120" fillId="0" borderId="4" xfId="0" applyFont="true" applyBorder="true" applyNumberFormat="true">
      <alignment horizontal="left" vertical="center"/>
    </xf>
    <xf numFmtId="166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166" fontId="133" fillId="0" borderId="4" xfId="0" applyFont="true" applyBorder="true" applyNumberFormat="true">
      <alignment horizontal="left" vertical="center"/>
    </xf>
    <xf numFmtId="49" fontId="134" fillId="0" borderId="4" xfId="0" applyFont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5" borderId="4" xfId="0" applyFont="true" applyFill="true" applyBorder="true" applyNumberFormat="true">
      <alignment horizontal="left" vertical="center"/>
    </xf>
    <xf numFmtId="49" fontId="139" fillId="5" borderId="4" xfId="0" applyFont="true" applyFill="true" applyBorder="true" applyNumberFormat="true">
      <alignment horizontal="left" vertical="center"/>
    </xf>
    <xf numFmtId="49" fontId="140" fillId="0" borderId="4" xfId="0" applyFont="true" applyBorder="true" applyNumberFormat="true">
      <alignment horizontal="left" vertical="center"/>
    </xf>
    <xf numFmtId="49" fontId="141" fillId="0" borderId="4" xfId="0" applyFont="true" applyBorder="true" applyNumberFormat="true">
      <alignment horizontal="left" vertical="center"/>
    </xf>
    <xf numFmtId="2" fontId="142" fillId="0" borderId="4" xfId="0" applyFont="true" applyBorder="true" applyNumberFormat="true">
      <alignment horizontal="left" vertical="center"/>
    </xf>
    <xf numFmtId="165" fontId="143" fillId="0" borderId="4" xfId="0" applyFont="true" applyBorder="true" applyNumberFormat="true">
      <alignment horizontal="left" vertical="center"/>
    </xf>
    <xf numFmtId="49" fontId="144" fillId="0" borderId="4" xfId="0" applyFont="true" applyBorder="true" applyNumberFormat="true">
      <alignment horizontal="left" vertical="center"/>
    </xf>
    <xf numFmtId="166" fontId="145" fillId="0" borderId="4" xfId="0" applyFont="true" applyBorder="true" applyNumberFormat="true">
      <alignment horizontal="left" vertical="center"/>
    </xf>
    <xf numFmtId="49" fontId="146" fillId="0" borderId="4" xfId="0" applyFont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5" borderId="4" xfId="0" applyFont="true" applyFill="true" applyBorder="true" applyNumberFormat="true">
      <alignment horizontal="left" vertical="center"/>
    </xf>
    <xf numFmtId="49" fontId="149" fillId="5" borderId="4" xfId="0" applyFont="true" applyFill="true" applyBorder="true" applyNumberFormat="true">
      <alignment horizontal="left" vertical="center"/>
    </xf>
    <xf numFmtId="49" fontId="150" fillId="5" borderId="4" xfId="0" applyFont="true" applyFill="true" applyBorder="true" applyNumberFormat="true">
      <alignment horizontal="left" vertical="center"/>
    </xf>
    <xf numFmtId="49" fontId="151" fillId="5" borderId="4" xfId="0" applyFont="true" applyFill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0" borderId="4" xfId="0" applyFont="true" applyBorder="true" applyNumberFormat="true">
      <alignment horizontal="left" vertical="center"/>
    </xf>
    <xf numFmtId="2" fontId="154" fillId="0" borderId="4" xfId="0" applyFont="true" applyBorder="true" applyNumberFormat="true">
      <alignment horizontal="left" vertical="center"/>
    </xf>
    <xf numFmtId="165" fontId="155" fillId="0" borderId="4" xfId="0" applyFont="true" applyBorder="true" applyNumberFormat="true">
      <alignment horizontal="left" vertical="center"/>
    </xf>
    <xf numFmtId="49" fontId="156" fillId="0" borderId="4" xfId="0" applyFont="true" applyBorder="true" applyNumberFormat="true">
      <alignment horizontal="left" vertical="center"/>
    </xf>
    <xf numFmtId="166" fontId="157" fillId="0" borderId="4" xfId="0" applyFont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5" borderId="4" xfId="0" applyFont="true" applyFill="true" applyBorder="true" applyNumberFormat="true">
      <alignment horizontal="left" vertical="center"/>
    </xf>
    <xf numFmtId="49" fontId="160" fillId="5" borderId="4" xfId="0" applyFont="true" applyFill="true" applyBorder="true" applyNumberFormat="true">
      <alignment horizontal="left" vertical="center"/>
    </xf>
    <xf numFmtId="49" fontId="161" fillId="5" borderId="4" xfId="0" applyFont="true" applyFill="true" applyBorder="true" applyNumberFormat="true">
      <alignment horizontal="left" vertical="center"/>
    </xf>
    <xf numFmtId="49" fontId="162" fillId="5" borderId="4" xfId="0" applyFont="true" applyFill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0" borderId="4" xfId="0" applyFont="true" applyBorder="true" applyNumberFormat="true">
      <alignment horizontal="left" vertical="center"/>
    </xf>
    <xf numFmtId="49" fontId="165" fillId="0" borderId="4" xfId="0" applyFont="true" applyBorder="true" applyNumberFormat="true">
      <alignment horizontal="left" vertical="center"/>
    </xf>
    <xf numFmtId="2" fontId="166" fillId="0" borderId="4" xfId="0" applyFont="true" applyBorder="true" applyNumberFormat="true">
      <alignment horizontal="left" vertical="center"/>
    </xf>
    <xf numFmtId="165" fontId="167" fillId="0" borderId="4" xfId="0" applyFont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166" fontId="169" fillId="0" borderId="4" xfId="0" applyFont="true" applyBorder="true" applyNumberFormat="true">
      <alignment horizontal="left" vertical="center"/>
    </xf>
    <xf numFmtId="49" fontId="170" fillId="0" borderId="4" xfId="0" applyFont="true" applyBorder="true" applyNumberFormat="true">
      <alignment horizontal="left" vertical="center"/>
    </xf>
    <xf numFmtId="49" fontId="171" fillId="5" borderId="4" xfId="0" applyFont="true" applyFill="true" applyBorder="true" applyNumberFormat="true">
      <alignment horizontal="left" vertical="center"/>
    </xf>
    <xf numFmtId="49" fontId="172" fillId="5" borderId="4" xfId="0" applyFont="true" applyFill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0" borderId="4" xfId="0" applyFont="true" applyBorder="true" applyNumberFormat="true">
      <alignment horizontal="left" vertical="center"/>
    </xf>
    <xf numFmtId="49" fontId="177" fillId="0" borderId="4" xfId="0" applyFont="true" applyBorder="true" applyNumberFormat="true">
      <alignment horizontal="left" vertical="center"/>
    </xf>
    <xf numFmtId="2" fontId="178" fillId="0" borderId="4" xfId="0" applyFont="true" applyBorder="true" applyNumberFormat="true">
      <alignment horizontal="left" vertical="center"/>
    </xf>
    <xf numFmtId="165" fontId="179" fillId="0" borderId="4" xfId="0" applyFont="true" applyBorder="true" applyNumberFormat="true">
      <alignment horizontal="left" vertical="center"/>
    </xf>
    <xf numFmtId="49" fontId="180" fillId="0" borderId="4" xfId="0" applyFont="true" applyBorder="true" applyNumberFormat="true">
      <alignment horizontal="left" vertical="center"/>
    </xf>
    <xf numFmtId="166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166" fontId="193" fillId="0" borderId="4" xfId="0" applyFont="true" applyBorder="true" applyNumberFormat="true">
      <alignment horizontal="left" vertical="center"/>
    </xf>
    <xf numFmtId="49" fontId="194" fillId="0" borderId="4" xfId="0" applyFont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5" borderId="4" xfId="0" applyFont="true" applyFill="true" applyBorder="true" applyNumberFormat="true">
      <alignment horizontal="left" vertical="center"/>
    </xf>
    <xf numFmtId="49" fontId="199" fillId="5" borderId="4" xfId="0" applyFont="true" applyFill="true" applyBorder="true" applyNumberFormat="true">
      <alignment horizontal="left" vertical="center"/>
    </xf>
    <xf numFmtId="49" fontId="200" fillId="0" borderId="4" xfId="0" applyFont="true" applyBorder="true" applyNumberFormat="true">
      <alignment horizontal="left" vertical="center"/>
    </xf>
    <xf numFmtId="49" fontId="201" fillId="0" borderId="4" xfId="0" applyFont="true" applyBorder="true" applyNumberFormat="true">
      <alignment horizontal="left" vertical="center"/>
    </xf>
    <xf numFmtId="2" fontId="202" fillId="0" borderId="4" xfId="0" applyFont="true" applyBorder="true" applyNumberFormat="true">
      <alignment horizontal="left" vertical="center"/>
    </xf>
    <xf numFmtId="165" fontId="203" fillId="0" borderId="4" xfId="0" applyFont="true" applyBorder="true" applyNumberFormat="true">
      <alignment horizontal="left" vertical="center"/>
    </xf>
    <xf numFmtId="49" fontId="204" fillId="0" borderId="4" xfId="0" applyFont="true" applyBorder="true" applyNumberFormat="true">
      <alignment horizontal="left" vertical="center"/>
    </xf>
    <xf numFmtId="166" fontId="205" fillId="0" borderId="4" xfId="0" applyFont="true" applyBorder="true" applyNumberFormat="true">
      <alignment horizontal="left" vertical="center"/>
    </xf>
    <xf numFmtId="49" fontId="206" fillId="0" borderId="4" xfId="0" applyFont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5" borderId="4" xfId="0" applyFont="true" applyFill="true" applyBorder="true" applyNumberFormat="true">
      <alignment horizontal="left" vertical="center"/>
    </xf>
    <xf numFmtId="49" fontId="209" fillId="5" borderId="4" xfId="0" applyFont="true" applyFill="true" applyBorder="true" applyNumberFormat="true">
      <alignment horizontal="left" vertical="center"/>
    </xf>
    <xf numFmtId="49" fontId="210" fillId="5" borderId="4" xfId="0" applyFont="true" applyFill="true" applyBorder="true" applyNumberFormat="true">
      <alignment horizontal="left" vertical="center"/>
    </xf>
    <xf numFmtId="49" fontId="211" fillId="5" borderId="4" xfId="0" applyFont="true" applyFill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0" borderId="4" xfId="0" applyFont="true" applyBorder="true" applyNumberFormat="true">
      <alignment horizontal="left" vertical="center"/>
    </xf>
    <xf numFmtId="2" fontId="214" fillId="0" borderId="4" xfId="0" applyFont="true" applyBorder="true" applyNumberFormat="true">
      <alignment horizontal="left" vertical="center"/>
    </xf>
    <xf numFmtId="165" fontId="215" fillId="0" borderId="4" xfId="0" applyFont="true" applyBorder="true" applyNumberFormat="true">
      <alignment horizontal="left" vertical="center"/>
    </xf>
    <xf numFmtId="49" fontId="216" fillId="0" borderId="4" xfId="0" applyFont="true" applyBorder="true" applyNumberFormat="true">
      <alignment horizontal="left" vertical="center"/>
    </xf>
    <xf numFmtId="166" fontId="217" fillId="0" borderId="4" xfId="0" applyFont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5" borderId="4" xfId="0" applyFont="true" applyFill="true" applyBorder="true" applyNumberFormat="true">
      <alignment horizontal="left" vertical="center"/>
    </xf>
    <xf numFmtId="49" fontId="220" fillId="5" borderId="4" xfId="0" applyFont="true" applyFill="true" applyBorder="true" applyNumberFormat="true">
      <alignment horizontal="left" vertical="center"/>
    </xf>
    <xf numFmtId="49" fontId="221" fillId="5" borderId="4" xfId="0" applyFont="true" applyFill="true" applyBorder="true" applyNumberFormat="true">
      <alignment horizontal="left" vertical="center"/>
    </xf>
    <xf numFmtId="49" fontId="222" fillId="5" borderId="4" xfId="0" applyFont="true" applyFill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0" borderId="4" xfId="0" applyFont="true" applyBorder="true" applyNumberFormat="true">
      <alignment horizontal="left" vertical="center"/>
    </xf>
    <xf numFmtId="49" fontId="225" fillId="0" borderId="4" xfId="0" applyFont="true" applyBorder="true" applyNumberFormat="true">
      <alignment horizontal="left" vertical="center"/>
    </xf>
    <xf numFmtId="2" fontId="226" fillId="0" borderId="4" xfId="0" applyFont="true" applyBorder="true" applyNumberFormat="true">
      <alignment horizontal="left" vertical="center"/>
    </xf>
    <xf numFmtId="165" fontId="227" fillId="0" borderId="4" xfId="0" applyFont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166" fontId="229" fillId="0" borderId="4" xfId="0" applyFont="true" applyBorder="true" applyNumberFormat="true">
      <alignment horizontal="left" vertical="center"/>
    </xf>
    <xf numFmtId="49" fontId="230" fillId="0" borderId="4" xfId="0" applyFont="true" applyBorder="true" applyNumberFormat="true">
      <alignment horizontal="left" vertical="center"/>
    </xf>
    <xf numFmtId="49" fontId="231" fillId="5" borderId="4" xfId="0" applyFont="true" applyFill="true" applyBorder="true" applyNumberFormat="true">
      <alignment horizontal="left" vertical="center"/>
    </xf>
    <xf numFmtId="49" fontId="232" fillId="5" borderId="4" xfId="0" applyFont="true" applyFill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0" borderId="4" xfId="0" applyFont="true" applyBorder="true" applyNumberFormat="true">
      <alignment horizontal="left" vertical="center"/>
    </xf>
    <xf numFmtId="49" fontId="237" fillId="0" borderId="4" xfId="0" applyFont="true" applyBorder="true" applyNumberFormat="true">
      <alignment horizontal="left" vertical="center"/>
    </xf>
    <xf numFmtId="2" fontId="238" fillId="0" borderId="4" xfId="0" applyFont="true" applyBorder="true" applyNumberFormat="true">
      <alignment horizontal="left" vertical="center"/>
    </xf>
    <xf numFmtId="165" fontId="239" fillId="0" borderId="4" xfId="0" applyFont="true" applyBorder="true" applyNumberFormat="true">
      <alignment horizontal="left" vertical="center"/>
    </xf>
    <xf numFmtId="49" fontId="240" fillId="0" borderId="4" xfId="0" applyFont="true" applyBorder="true" applyNumberFormat="true">
      <alignment horizontal="left" vertical="center"/>
    </xf>
    <xf numFmtId="166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166" fontId="253" fillId="0" borderId="4" xfId="0" applyFont="true" applyBorder="true" applyNumberFormat="true">
      <alignment horizontal="left" vertical="center"/>
    </xf>
    <xf numFmtId="49" fontId="254" fillId="0" borderId="4" xfId="0" applyFont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5" borderId="4" xfId="0" applyFont="true" applyFill="true" applyBorder="true" applyNumberFormat="true">
      <alignment horizontal="left" vertical="center"/>
    </xf>
    <xf numFmtId="49" fontId="259" fillId="5" borderId="4" xfId="0" applyFont="true" applyFill="true" applyBorder="true" applyNumberFormat="true">
      <alignment horizontal="left" vertical="center"/>
    </xf>
    <xf numFmtId="49" fontId="260" fillId="0" borderId="4" xfId="0" applyFont="true" applyBorder="true" applyNumberFormat="true">
      <alignment horizontal="left" vertical="center"/>
    </xf>
    <xf numFmtId="49" fontId="261" fillId="0" borderId="4" xfId="0" applyFont="true" applyBorder="true" applyNumberFormat="true">
      <alignment horizontal="left" vertical="center"/>
    </xf>
    <xf numFmtId="2" fontId="262" fillId="0" borderId="4" xfId="0" applyFont="true" applyBorder="true" applyNumberFormat="true">
      <alignment horizontal="left" vertical="center"/>
    </xf>
    <xf numFmtId="165" fontId="263" fillId="0" borderId="4" xfId="0" applyFont="true" applyBorder="true" applyNumberFormat="true">
      <alignment horizontal="left" vertical="center"/>
    </xf>
    <xf numFmtId="49" fontId="264" fillId="0" borderId="4" xfId="0" applyFont="true" applyBorder="true" applyNumberFormat="true">
      <alignment horizontal="left" vertical="center"/>
    </xf>
    <xf numFmtId="166" fontId="265" fillId="0" borderId="4" xfId="0" applyFont="true" applyBorder="true" applyNumberFormat="true">
      <alignment horizontal="left" vertical="center"/>
    </xf>
    <xf numFmtId="49" fontId="266" fillId="0" borderId="4" xfId="0" applyFont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5" borderId="4" xfId="0" applyFont="true" applyFill="true" applyBorder="true" applyNumberFormat="true">
      <alignment horizontal="left" vertical="center"/>
    </xf>
    <xf numFmtId="49" fontId="269" fillId="5" borderId="4" xfId="0" applyFont="true" applyFill="true" applyBorder="true" applyNumberFormat="true">
      <alignment horizontal="left" vertical="center"/>
    </xf>
    <xf numFmtId="49" fontId="270" fillId="5" borderId="4" xfId="0" applyFont="true" applyFill="true" applyBorder="true" applyNumberFormat="true">
      <alignment horizontal="left" vertical="center"/>
    </xf>
    <xf numFmtId="49" fontId="271" fillId="5" borderId="4" xfId="0" applyFont="true" applyFill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0" borderId="4" xfId="0" applyFont="true" applyBorder="true" applyNumberFormat="true">
      <alignment horizontal="left" vertical="center"/>
    </xf>
    <xf numFmtId="2" fontId="274" fillId="0" borderId="4" xfId="0" applyFont="true" applyBorder="true" applyNumberFormat="true">
      <alignment horizontal="left" vertical="center"/>
    </xf>
    <xf numFmtId="165" fontId="275" fillId="0" borderId="4" xfId="0" applyFont="true" applyBorder="true" applyNumberFormat="true">
      <alignment horizontal="left" vertical="center"/>
    </xf>
    <xf numFmtId="49" fontId="276" fillId="0" borderId="4" xfId="0" applyFont="true" applyBorder="true" applyNumberFormat="true">
      <alignment horizontal="left" vertical="center"/>
    </xf>
    <xf numFmtId="166" fontId="277" fillId="0" borderId="4" xfId="0" applyFont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5" borderId="4" xfId="0" applyFont="true" applyFill="true" applyBorder="true" applyNumberFormat="true">
      <alignment horizontal="left" vertical="center"/>
    </xf>
    <xf numFmtId="49" fontId="280" fillId="5" borderId="4" xfId="0" applyFont="true" applyFill="true" applyBorder="true" applyNumberFormat="true">
      <alignment horizontal="left" vertical="center"/>
    </xf>
    <xf numFmtId="49" fontId="281" fillId="5" borderId="4" xfId="0" applyFont="true" applyFill="true" applyBorder="true" applyNumberFormat="true">
      <alignment horizontal="left" vertical="center"/>
    </xf>
    <xf numFmtId="49" fontId="282" fillId="5" borderId="4" xfId="0" applyFont="true" applyFill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0" borderId="4" xfId="0" applyFont="true" applyBorder="true" applyNumberFormat="true">
      <alignment horizontal="left" vertical="center"/>
    </xf>
    <xf numFmtId="49" fontId="285" fillId="0" borderId="4" xfId="0" applyFont="true" applyBorder="true" applyNumberFormat="true">
      <alignment horizontal="left" vertical="center"/>
    </xf>
    <xf numFmtId="2" fontId="286" fillId="0" borderId="4" xfId="0" applyFont="true" applyBorder="true" applyNumberFormat="true">
      <alignment horizontal="left" vertical="center"/>
    </xf>
    <xf numFmtId="165" fontId="287" fillId="0" borderId="4" xfId="0" applyFont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166" fontId="289" fillId="0" borderId="4" xfId="0" applyFont="true" applyBorder="true" applyNumberFormat="true">
      <alignment horizontal="left" vertical="center"/>
    </xf>
    <xf numFmtId="49" fontId="290" fillId="0" borderId="4" xfId="0" applyFont="true" applyBorder="true" applyNumberFormat="true">
      <alignment horizontal="left" vertical="center"/>
    </xf>
    <xf numFmtId="49" fontId="291" fillId="5" borderId="4" xfId="0" applyFont="true" applyFill="true" applyBorder="true" applyNumberFormat="true">
      <alignment horizontal="left" vertical="center"/>
    </xf>
    <xf numFmtId="49" fontId="292" fillId="5" borderId="4" xfId="0" applyFont="true" applyFill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0" borderId="4" xfId="0" applyFont="true" applyBorder="true" applyNumberFormat="true">
      <alignment horizontal="left" vertical="center"/>
    </xf>
    <xf numFmtId="49" fontId="297" fillId="0" borderId="4" xfId="0" applyFont="true" applyBorder="true" applyNumberFormat="true">
      <alignment horizontal="left" vertical="center"/>
    </xf>
    <xf numFmtId="2" fontId="298" fillId="0" borderId="4" xfId="0" applyFont="true" applyBorder="true" applyNumberFormat="true">
      <alignment horizontal="left" vertical="center"/>
    </xf>
    <xf numFmtId="165" fontId="299" fillId="0" borderId="4" xfId="0" applyFont="true" applyBorder="true" applyNumberFormat="true">
      <alignment horizontal="left" vertical="center"/>
    </xf>
    <xf numFmtId="49" fontId="300" fillId="0" borderId="4" xfId="0" applyFont="true" applyBorder="true" applyNumberFormat="true">
      <alignment horizontal="left" vertical="center"/>
    </xf>
    <xf numFmtId="166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166" fontId="313" fillId="0" borderId="4" xfId="0" applyFont="true" applyBorder="true" applyNumberFormat="true">
      <alignment horizontal="left" vertical="center"/>
    </xf>
    <xf numFmtId="49" fontId="314" fillId="0" borderId="4" xfId="0" applyFont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5" borderId="4" xfId="0" applyFont="true" applyFill="true" applyBorder="true" applyNumberFormat="true">
      <alignment horizontal="left" vertical="center"/>
    </xf>
    <xf numFmtId="49" fontId="319" fillId="5" borderId="4" xfId="0" applyFont="true" applyFill="true" applyBorder="true" applyNumberFormat="true">
      <alignment horizontal="left" vertical="center"/>
    </xf>
    <xf numFmtId="49" fontId="320" fillId="0" borderId="4" xfId="0" applyFont="true" applyBorder="true" applyNumberFormat="true">
      <alignment horizontal="left" vertical="center"/>
    </xf>
    <xf numFmtId="49" fontId="321" fillId="0" borderId="4" xfId="0" applyFont="true" applyBorder="true" applyNumberFormat="true">
      <alignment horizontal="left" vertical="center"/>
    </xf>
    <xf numFmtId="2" fontId="322" fillId="0" borderId="4" xfId="0" applyFont="true" applyBorder="true" applyNumberFormat="true">
      <alignment horizontal="left" vertical="center"/>
    </xf>
    <xf numFmtId="165" fontId="323" fillId="0" borderId="4" xfId="0" applyFont="true" applyBorder="true" applyNumberFormat="true">
      <alignment horizontal="left" vertical="center"/>
    </xf>
    <xf numFmtId="49" fontId="324" fillId="0" borderId="4" xfId="0" applyFont="true" applyBorder="true" applyNumberFormat="true">
      <alignment horizontal="left" vertical="center"/>
    </xf>
    <xf numFmtId="166" fontId="325" fillId="0" borderId="4" xfId="0" applyFont="true" applyBorder="true" applyNumberFormat="true">
      <alignment horizontal="left" vertical="center"/>
    </xf>
    <xf numFmtId="49" fontId="326" fillId="0" borderId="4" xfId="0" applyFont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5" borderId="4" xfId="0" applyFont="true" applyFill="true" applyBorder="true" applyNumberFormat="true">
      <alignment horizontal="left" vertical="center"/>
    </xf>
    <xf numFmtId="49" fontId="329" fillId="5" borderId="4" xfId="0" applyFont="true" applyFill="true" applyBorder="true" applyNumberFormat="true">
      <alignment horizontal="left" vertical="center"/>
    </xf>
    <xf numFmtId="49" fontId="330" fillId="5" borderId="4" xfId="0" applyFont="true" applyFill="true" applyBorder="true" applyNumberFormat="true">
      <alignment horizontal="left" vertical="center"/>
    </xf>
    <xf numFmtId="49" fontId="331" fillId="5" borderId="4" xfId="0" applyFont="true" applyFill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0" borderId="4" xfId="0" applyFont="true" applyBorder="true" applyNumberFormat="true">
      <alignment horizontal="left" vertical="center"/>
    </xf>
    <xf numFmtId="2" fontId="334" fillId="0" borderId="4" xfId="0" applyFont="true" applyBorder="true" applyNumberFormat="true">
      <alignment horizontal="left" vertical="center"/>
    </xf>
    <xf numFmtId="165" fontId="335" fillId="0" borderId="4" xfId="0" applyFont="true" applyBorder="true" applyNumberFormat="true">
      <alignment horizontal="left" vertical="center"/>
    </xf>
    <xf numFmtId="49" fontId="336" fillId="0" borderId="4" xfId="0" applyFont="true" applyBorder="true" applyNumberFormat="true">
      <alignment horizontal="left" vertical="center"/>
    </xf>
    <xf numFmtId="166" fontId="337" fillId="0" borderId="4" xfId="0" applyFont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5" borderId="4" xfId="0" applyFont="true" applyFill="true" applyBorder="true" applyNumberFormat="true">
      <alignment horizontal="left" vertical="center"/>
    </xf>
    <xf numFmtId="49" fontId="340" fillId="5" borderId="4" xfId="0" applyFont="true" applyFill="true" applyBorder="true" applyNumberFormat="true">
      <alignment horizontal="left" vertical="center"/>
    </xf>
    <xf numFmtId="49" fontId="341" fillId="5" borderId="4" xfId="0" applyFont="true" applyFill="true" applyBorder="true" applyNumberFormat="true">
      <alignment horizontal="left" vertical="center"/>
    </xf>
    <xf numFmtId="49" fontId="342" fillId="5" borderId="4" xfId="0" applyFont="true" applyFill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0" borderId="4" xfId="0" applyFont="true" applyBorder="true" applyNumberFormat="true">
      <alignment horizontal="left" vertical="center"/>
    </xf>
    <xf numFmtId="49" fontId="345" fillId="0" borderId="4" xfId="0" applyFont="true" applyBorder="true" applyNumberFormat="true">
      <alignment horizontal="left" vertical="center"/>
    </xf>
    <xf numFmtId="2" fontId="346" fillId="0" borderId="4" xfId="0" applyFont="true" applyBorder="true" applyNumberFormat="true">
      <alignment horizontal="left" vertical="center"/>
    </xf>
    <xf numFmtId="165" fontId="347" fillId="0" borderId="4" xfId="0" applyFont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166" fontId="349" fillId="0" borderId="4" xfId="0" applyFont="true" applyBorder="true" applyNumberFormat="true">
      <alignment horizontal="left" vertical="center"/>
    </xf>
    <xf numFmtId="49" fontId="350" fillId="0" borderId="4" xfId="0" applyFont="true" applyBorder="true" applyNumberFormat="true">
      <alignment horizontal="left" vertical="center"/>
    </xf>
    <xf numFmtId="49" fontId="351" fillId="5" borderId="4" xfId="0" applyFont="true" applyFill="true" applyBorder="true" applyNumberFormat="true">
      <alignment horizontal="left" vertical="center"/>
    </xf>
    <xf numFmtId="49" fontId="352" fillId="5" borderId="4" xfId="0" applyFont="true" applyFill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0" borderId="4" xfId="0" applyFont="true" applyBorder="true" applyNumberFormat="true">
      <alignment horizontal="left" vertical="center"/>
    </xf>
    <xf numFmtId="49" fontId="357" fillId="0" borderId="4" xfId="0" applyFont="true" applyBorder="true" applyNumberFormat="true">
      <alignment horizontal="left" vertical="center"/>
    </xf>
    <xf numFmtId="2" fontId="358" fillId="0" borderId="4" xfId="0" applyFont="true" applyBorder="true" applyNumberFormat="true">
      <alignment horizontal="left" vertical="center"/>
    </xf>
    <xf numFmtId="165" fontId="359" fillId="0" borderId="4" xfId="0" applyFont="true" applyBorder="true" applyNumberFormat="true">
      <alignment horizontal="left" vertical="center"/>
    </xf>
    <xf numFmtId="49" fontId="360" fillId="0" borderId="4" xfId="0" applyFont="true" applyBorder="true" applyNumberFormat="true">
      <alignment horizontal="left" vertical="center"/>
    </xf>
    <xf numFmtId="166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166" fontId="373" fillId="0" borderId="4" xfId="0" applyFont="true" applyBorder="true" applyNumberFormat="true">
      <alignment horizontal="left" vertical="center"/>
    </xf>
    <xf numFmtId="49" fontId="374" fillId="0" borderId="4" xfId="0" applyFont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5" borderId="4" xfId="0" applyFont="true" applyFill="true" applyBorder="true" applyNumberFormat="true">
      <alignment horizontal="left" vertical="center"/>
    </xf>
    <xf numFmtId="49" fontId="379" fillId="5" borderId="4" xfId="0" applyFont="true" applyFill="true" applyBorder="true" applyNumberFormat="true">
      <alignment horizontal="left" vertical="center"/>
    </xf>
    <xf numFmtId="49" fontId="380" fillId="0" borderId="4" xfId="0" applyFont="true" applyBorder="true" applyNumberFormat="true">
      <alignment horizontal="left" vertical="center"/>
    </xf>
    <xf numFmtId="49" fontId="381" fillId="0" borderId="4" xfId="0" applyFont="true" applyBorder="true" applyNumberFormat="true">
      <alignment horizontal="left" vertical="center"/>
    </xf>
    <xf numFmtId="2" fontId="382" fillId="0" borderId="4" xfId="0" applyFont="true" applyBorder="true" applyNumberFormat="true">
      <alignment horizontal="left" vertical="center"/>
    </xf>
    <xf numFmtId="165" fontId="383" fillId="0" borderId="4" xfId="0" applyFont="true" applyBorder="true" applyNumberFormat="true">
      <alignment horizontal="left" vertical="center"/>
    </xf>
    <xf numFmtId="49" fontId="384" fillId="0" borderId="4" xfId="0" applyFont="true" applyBorder="true" applyNumberFormat="true">
      <alignment horizontal="left" vertical="center"/>
    </xf>
    <xf numFmtId="166" fontId="385" fillId="0" borderId="4" xfId="0" applyFont="true" applyBorder="true" applyNumberFormat="true">
      <alignment horizontal="left" vertical="center"/>
    </xf>
    <xf numFmtId="49" fontId="386" fillId="0" borderId="4" xfId="0" applyFont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5" borderId="4" xfId="0" applyFont="true" applyFill="true" applyBorder="true" applyNumberFormat="true">
      <alignment horizontal="left" vertical="center"/>
    </xf>
    <xf numFmtId="49" fontId="389" fillId="5" borderId="4" xfId="0" applyFont="true" applyFill="true" applyBorder="true" applyNumberFormat="true">
      <alignment horizontal="left" vertical="center"/>
    </xf>
    <xf numFmtId="49" fontId="390" fillId="5" borderId="4" xfId="0" applyFont="true" applyFill="true" applyBorder="true" applyNumberFormat="true">
      <alignment horizontal="left" vertical="center"/>
    </xf>
    <xf numFmtId="49" fontId="391" fillId="5" borderId="4" xfId="0" applyFont="true" applyFill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0" borderId="4" xfId="0" applyFont="true" applyBorder="true" applyNumberFormat="true">
      <alignment horizontal="left" vertical="center"/>
    </xf>
    <xf numFmtId="2" fontId="394" fillId="0" borderId="4" xfId="0" applyFont="true" applyBorder="true" applyNumberFormat="true">
      <alignment horizontal="left" vertical="center"/>
    </xf>
    <xf numFmtId="165" fontId="395" fillId="0" borderId="4" xfId="0" applyFont="true" applyBorder="true" applyNumberFormat="true">
      <alignment horizontal="left" vertical="center"/>
    </xf>
    <xf numFmtId="49" fontId="396" fillId="0" borderId="4" xfId="0" applyFont="true" applyBorder="true" applyNumberFormat="true">
      <alignment horizontal="left" vertical="center"/>
    </xf>
    <xf numFmtId="166" fontId="397" fillId="0" borderId="4" xfId="0" applyFont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5" borderId="4" xfId="0" applyFont="true" applyFill="true" applyBorder="true" applyNumberFormat="true">
      <alignment horizontal="left" vertical="center"/>
    </xf>
    <xf numFmtId="49" fontId="400" fillId="5" borderId="4" xfId="0" applyFont="true" applyFill="true" applyBorder="true" applyNumberFormat="true">
      <alignment horizontal="left" vertical="center"/>
    </xf>
    <xf numFmtId="49" fontId="401" fillId="5" borderId="4" xfId="0" applyFont="true" applyFill="true" applyBorder="true" applyNumberFormat="true">
      <alignment horizontal="left" vertical="center"/>
    </xf>
    <xf numFmtId="49" fontId="402" fillId="5" borderId="4" xfId="0" applyFont="true" applyFill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0" borderId="4" xfId="0" applyFont="true" applyBorder="true" applyNumberFormat="true">
      <alignment horizontal="left" vertical="center"/>
    </xf>
    <xf numFmtId="49" fontId="405" fillId="0" borderId="4" xfId="0" applyFont="true" applyBorder="true" applyNumberFormat="true">
      <alignment horizontal="left" vertical="center"/>
    </xf>
    <xf numFmtId="2" fontId="406" fillId="0" borderId="4" xfId="0" applyFont="true" applyBorder="true" applyNumberFormat="true">
      <alignment horizontal="left" vertical="center"/>
    </xf>
    <xf numFmtId="165" fontId="407" fillId="0" borderId="4" xfId="0" applyFont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166" fontId="409" fillId="0" borderId="4" xfId="0" applyFont="true" applyBorder="true" applyNumberFormat="true">
      <alignment horizontal="left" vertical="center"/>
    </xf>
    <xf numFmtId="49" fontId="410" fillId="0" borderId="4" xfId="0" applyFont="true" applyBorder="true" applyNumberFormat="true">
      <alignment horizontal="left" vertical="center"/>
    </xf>
    <xf numFmtId="49" fontId="411" fillId="5" borderId="4" xfId="0" applyFont="true" applyFill="true" applyBorder="true" applyNumberFormat="true">
      <alignment horizontal="left" vertical="center"/>
    </xf>
    <xf numFmtId="49" fontId="412" fillId="5" borderId="4" xfId="0" applyFont="true" applyFill="true" applyBorder="true" applyNumberFormat="true">
      <alignment horizontal="left" vertical="center"/>
    </xf>
    <xf numFmtId="49" fontId="413" fillId="5" borderId="4" xfId="0" applyFont="true" applyFill="true" applyBorder="true" applyNumberFormat="true">
      <alignment horizontal="left" vertical="center"/>
    </xf>
    <xf numFmtId="49" fontId="414" fillId="5" borderId="4" xfId="0" applyFont="true" applyFill="true" applyBorder="true" applyNumberFormat="true">
      <alignment horizontal="left" vertical="center"/>
    </xf>
    <xf numFmtId="49" fontId="415" fillId="5" borderId="4" xfId="0" applyFont="true" applyFill="true" applyBorder="true" applyNumberFormat="true">
      <alignment horizontal="left" vertical="center"/>
    </xf>
    <xf numFmtId="49" fontId="416" fillId="0" borderId="4" xfId="0" applyFont="true" applyBorder="true" applyNumberFormat="true">
      <alignment horizontal="left" vertical="center"/>
    </xf>
    <xf numFmtId="49" fontId="417" fillId="0" borderId="4" xfId="0" applyFont="true" applyBorder="true" applyNumberFormat="true">
      <alignment horizontal="left" vertical="center"/>
    </xf>
    <xf numFmtId="2" fontId="418" fillId="0" borderId="4" xfId="0" applyFont="true" applyBorder="true" applyNumberFormat="true">
      <alignment horizontal="left" vertical="center"/>
    </xf>
    <xf numFmtId="165" fontId="419" fillId="0" borderId="4" xfId="0" applyFont="true" applyBorder="true" applyNumberFormat="true">
      <alignment horizontal="left" vertical="center"/>
    </xf>
    <xf numFmtId="49" fontId="420" fillId="0" borderId="4" xfId="0" applyFont="true" applyBorder="true" applyNumberFormat="true">
      <alignment horizontal="left" vertical="center"/>
    </xf>
    <xf numFmtId="166" fontId="421" fillId="0" borderId="4" xfId="0" applyFont="true" applyBorder="true" applyNumberFormat="true">
      <alignment horizontal="left" vertical="center"/>
    </xf>
    <xf numFmtId="49" fontId="422" fillId="0" borderId="4" xfId="0" applyFont="true" applyBorder="true" applyNumberFormat="true">
      <alignment horizontal="left" vertical="center"/>
    </xf>
    <xf numFmtId="49" fontId="423" fillId="5" borderId="4" xfId="0" applyFont="true" applyFill="true" applyBorder="true" applyNumberFormat="true">
      <alignment horizontal="left" vertical="center"/>
    </xf>
    <xf numFmtId="49" fontId="424" fillId="5" borderId="4" xfId="0" applyFont="true" applyFill="true" applyBorder="true" applyNumberFormat="true">
      <alignment horizontal="left" vertical="center"/>
    </xf>
    <xf numFmtId="49" fontId="425" fillId="5" borderId="4" xfId="0" applyFont="true" applyFill="true" applyBorder="true" applyNumberFormat="true">
      <alignment horizontal="left" vertical="center"/>
    </xf>
    <xf numFmtId="49" fontId="426" fillId="5" borderId="4" xfId="0" applyFont="true" applyFill="true" applyBorder="true" applyNumberFormat="true">
      <alignment horizontal="left" vertical="center"/>
    </xf>
    <xf numFmtId="49" fontId="427" fillId="5" borderId="4" xfId="0" applyFont="true" applyFill="true" applyBorder="true" applyNumberFormat="true">
      <alignment horizontal="left" vertical="center"/>
    </xf>
    <xf numFmtId="49" fontId="428" fillId="0" borderId="4" xfId="0" applyFont="true" applyBorder="true" applyNumberFormat="true">
      <alignment horizontal="left" vertical="center"/>
    </xf>
    <xf numFmtId="49" fontId="429" fillId="0" borderId="4" xfId="0" applyFont="true" applyBorder="true" applyNumberFormat="true">
      <alignment horizontal="left" vertical="center"/>
    </xf>
    <xf numFmtId="2" fontId="430" fillId="0" borderId="4" xfId="0" applyFont="true" applyBorder="true" applyNumberFormat="true">
      <alignment horizontal="left" vertical="center"/>
    </xf>
    <xf numFmtId="165" fontId="431" fillId="0" borderId="4" xfId="0" applyFont="true" applyBorder="true" applyNumberFormat="true">
      <alignment horizontal="left" vertical="center"/>
    </xf>
    <xf numFmtId="49" fontId="432" fillId="0" borderId="4" xfId="0" applyFont="true" applyBorder="true" applyNumberFormat="true">
      <alignment horizontal="left" vertical="center"/>
    </xf>
    <xf numFmtId="166" fontId="433" fillId="0" borderId="4" xfId="0" applyFont="true" applyBorder="true" applyNumberFormat="true">
      <alignment horizontal="left" vertical="center"/>
    </xf>
    <xf numFmtId="49" fontId="434" fillId="0" borderId="4" xfId="0" applyFont="true" applyBorder="true" applyNumberFormat="true">
      <alignment horizontal="left" vertical="center"/>
    </xf>
    <xf numFmtId="49" fontId="435" fillId="5" borderId="4" xfId="0" applyFont="true" applyFill="true" applyBorder="true" applyNumberFormat="true">
      <alignment horizontal="left" vertical="center"/>
    </xf>
    <xf numFmtId="49" fontId="436" fillId="5" borderId="4" xfId="0" applyFont="true" applyFill="true" applyBorder="true" applyNumberFormat="true">
      <alignment horizontal="left" vertical="center"/>
    </xf>
    <xf numFmtId="49" fontId="437" fillId="5" borderId="4" xfId="0" applyFont="true" applyFill="true" applyBorder="true" applyNumberFormat="true">
      <alignment horizontal="left" vertical="center"/>
    </xf>
    <xf numFmtId="49" fontId="438" fillId="5" borderId="4" xfId="0" applyFont="true" applyFill="true" applyBorder="true" applyNumberFormat="true">
      <alignment horizontal="left" vertical="center"/>
    </xf>
    <xf numFmtId="49" fontId="439" fillId="5" borderId="4" xfId="0" applyFont="true" applyFill="true" applyBorder="true" applyNumberFormat="true">
      <alignment horizontal="left" vertical="center"/>
    </xf>
    <xf numFmtId="49" fontId="440" fillId="0" borderId="4" xfId="0" applyFont="true" applyBorder="true" applyNumberFormat="true">
      <alignment horizontal="left" vertical="center"/>
    </xf>
    <xf numFmtId="49" fontId="441" fillId="0" borderId="4" xfId="0" applyFont="true" applyBorder="true" applyNumberFormat="true">
      <alignment horizontal="left" vertical="center"/>
    </xf>
    <xf numFmtId="2" fontId="442" fillId="0" borderId="4" xfId="0" applyFont="true" applyBorder="true" applyNumberFormat="true">
      <alignment horizontal="left" vertical="center"/>
    </xf>
    <xf numFmtId="165" fontId="443" fillId="0" borderId="4" xfId="0" applyFont="true" applyBorder="true" applyNumberFormat="true">
      <alignment horizontal="left" vertical="center"/>
    </xf>
    <xf numFmtId="49" fontId="444" fillId="0" borderId="4" xfId="0" applyFont="true" applyBorder="true" applyNumberFormat="true">
      <alignment horizontal="left" vertical="center"/>
    </xf>
    <xf numFmtId="166" fontId="445" fillId="0" borderId="4" xfId="0" applyFont="true" applyBorder="true" applyNumberFormat="true">
      <alignment horizontal="left" vertical="center"/>
    </xf>
    <xf numFmtId="49" fontId="446" fillId="0" borderId="4" xfId="0" applyFont="true" applyBorder="true" applyNumberFormat="true">
      <alignment horizontal="left" vertical="center"/>
    </xf>
    <xf numFmtId="49" fontId="447" fillId="5" borderId="4" xfId="0" applyFont="true" applyFill="true" applyBorder="true" applyNumberFormat="true">
      <alignment horizontal="left" vertical="center"/>
    </xf>
    <xf numFmtId="49" fontId="448" fillId="5" borderId="4" xfId="0" applyFont="true" applyFill="true" applyBorder="true" applyNumberFormat="true">
      <alignment horizontal="left" vertical="center"/>
    </xf>
    <xf numFmtId="49" fontId="449" fillId="5" borderId="4" xfId="0" applyFont="true" applyFill="true" applyBorder="true" applyNumberFormat="true">
      <alignment horizontal="left" vertical="center"/>
    </xf>
    <xf numFmtId="49" fontId="450" fillId="5" borderId="4" xfId="0" applyFont="true" applyFill="true" applyBorder="true" applyNumberFormat="true">
      <alignment horizontal="left" vertical="center"/>
    </xf>
    <xf numFmtId="49" fontId="451" fillId="5" borderId="4" xfId="0" applyFont="true" applyFill="true" applyBorder="true" applyNumberFormat="true">
      <alignment horizontal="left" vertical="center"/>
    </xf>
    <xf numFmtId="49" fontId="452" fillId="0" borderId="4" xfId="0" applyFont="true" applyBorder="true" applyNumberFormat="true">
      <alignment horizontal="left" vertical="center"/>
    </xf>
    <xf numFmtId="49" fontId="453" fillId="0" borderId="4" xfId="0" applyFont="true" applyBorder="true" applyNumberFormat="true">
      <alignment horizontal="left" vertical="center"/>
    </xf>
    <xf numFmtId="2" fontId="454" fillId="0" borderId="4" xfId="0" applyFont="true" applyBorder="true" applyNumberFormat="true">
      <alignment horizontal="left" vertical="center"/>
    </xf>
    <xf numFmtId="165" fontId="455" fillId="0" borderId="4" xfId="0" applyFont="true" applyBorder="true" applyNumberFormat="true">
      <alignment horizontal="left" vertical="center"/>
    </xf>
    <xf numFmtId="49" fontId="456" fillId="0" borderId="4" xfId="0" applyFont="true" applyBorder="true" applyNumberFormat="true">
      <alignment horizontal="left" vertical="center"/>
    </xf>
    <xf numFmtId="166" fontId="457" fillId="0" borderId="4" xfId="0" applyFont="true" applyBorder="true" applyNumberFormat="true">
      <alignment horizontal="left" vertical="center"/>
    </xf>
    <xf numFmtId="49" fontId="458" fillId="0" borderId="4" xfId="0" applyFont="true" applyBorder="true" applyNumberFormat="true">
      <alignment horizontal="left" vertical="center"/>
    </xf>
    <xf numFmtId="49" fontId="459" fillId="5" borderId="4" xfId="0" applyFont="true" applyFill="true" applyBorder="true" applyNumberFormat="true">
      <alignment horizontal="left" vertical="center"/>
    </xf>
    <xf numFmtId="49" fontId="460" fillId="5" borderId="4" xfId="0" applyFont="true" applyFill="true" applyBorder="true" applyNumberFormat="true">
      <alignment horizontal="left" vertical="center"/>
    </xf>
    <xf numFmtId="49" fontId="461" fillId="5" borderId="4" xfId="0" applyFont="true" applyFill="true" applyBorder="true" applyNumberFormat="true">
      <alignment horizontal="left" vertical="center"/>
    </xf>
    <xf numFmtId="49" fontId="462" fillId="5" borderId="4" xfId="0" applyFont="true" applyFill="true" applyBorder="true" applyNumberFormat="true">
      <alignment horizontal="left" vertical="center"/>
    </xf>
    <xf numFmtId="49" fontId="463" fillId="5" borderId="4" xfId="0" applyFont="true" applyFill="true" applyBorder="true" applyNumberFormat="true">
      <alignment horizontal="left" vertical="center"/>
    </xf>
    <xf numFmtId="49" fontId="464" fillId="0" borderId="4" xfId="0" applyFont="true" applyBorder="true" applyNumberFormat="true">
      <alignment horizontal="left" vertical="center"/>
    </xf>
    <xf numFmtId="49" fontId="465" fillId="0" borderId="4" xfId="0" applyFont="true" applyBorder="true" applyNumberFormat="true">
      <alignment horizontal="left" vertical="center"/>
    </xf>
    <xf numFmtId="2" fontId="466" fillId="0" borderId="4" xfId="0" applyFont="true" applyBorder="true" applyNumberFormat="true">
      <alignment horizontal="left" vertical="center"/>
    </xf>
    <xf numFmtId="165" fontId="467" fillId="0" borderId="4" xfId="0" applyFont="true" applyBorder="true" applyNumberFormat="true">
      <alignment horizontal="left" vertical="center"/>
    </xf>
    <xf numFmtId="49" fontId="468" fillId="0" borderId="4" xfId="0" applyFont="true" applyBorder="true" applyNumberFormat="true">
      <alignment horizontal="left" vertical="center"/>
    </xf>
    <xf numFmtId="166" fontId="469" fillId="0" borderId="4" xfId="0" applyFont="true" applyBorder="true" applyNumberFormat="true">
      <alignment horizontal="left" vertical="center"/>
    </xf>
    <xf numFmtId="49" fontId="470" fillId="0" borderId="4" xfId="0" applyFont="true" applyBorder="true" applyNumberFormat="true">
      <alignment horizontal="left" vertical="center"/>
    </xf>
    <xf numFmtId="49" fontId="471" fillId="5" borderId="4" xfId="0" applyFont="true" applyFill="true" applyBorder="true" applyNumberFormat="true">
      <alignment horizontal="left" vertical="center"/>
    </xf>
    <xf numFmtId="49" fontId="472" fillId="5" borderId="4" xfId="0" applyFont="true" applyFill="true" applyBorder="true" applyNumberFormat="true">
      <alignment horizontal="left" vertical="center"/>
    </xf>
    <xf numFmtId="49" fontId="473" fillId="5" borderId="4" xfId="0" applyFont="true" applyFill="true" applyBorder="true" applyNumberFormat="true">
      <alignment horizontal="left" vertical="center"/>
    </xf>
    <xf numFmtId="49" fontId="474" fillId="5" borderId="4" xfId="0" applyFont="true" applyFill="true" applyBorder="true" applyNumberFormat="true">
      <alignment horizontal="left" vertical="center"/>
    </xf>
    <xf numFmtId="49" fontId="475" fillId="5" borderId="4" xfId="0" applyFont="true" applyFill="true" applyBorder="true" applyNumberFormat="true">
      <alignment horizontal="left" vertical="center"/>
    </xf>
    <xf numFmtId="49" fontId="476" fillId="0" borderId="4" xfId="0" applyFont="true" applyBorder="true" applyNumberFormat="true">
      <alignment horizontal="left" vertical="center"/>
    </xf>
    <xf numFmtId="49" fontId="477" fillId="0" borderId="4" xfId="0" applyFont="true" applyBorder="true" applyNumberFormat="true">
      <alignment horizontal="left" vertical="center"/>
    </xf>
    <xf numFmtId="2" fontId="478" fillId="0" borderId="4" xfId="0" applyFont="true" applyBorder="true" applyNumberFormat="true">
      <alignment horizontal="left" vertical="center"/>
    </xf>
    <xf numFmtId="165" fontId="479" fillId="0" borderId="4" xfId="0" applyFont="true" applyBorder="true" applyNumberFormat="true">
      <alignment horizontal="left" vertical="center"/>
    </xf>
    <xf numFmtId="49" fontId="480" fillId="0" borderId="4" xfId="0" applyFont="true" applyBorder="true" applyNumberFormat="true">
      <alignment horizontal="left" vertical="center"/>
    </xf>
    <xf numFmtId="166" fontId="481" fillId="0" borderId="4" xfId="0" applyFont="true" applyBorder="true" applyNumberFormat="true">
      <alignment horizontal="left" vertical="center"/>
    </xf>
    <xf numFmtId="49" fontId="482" fillId="0" borderId="4" xfId="0" applyFont="true" applyBorder="true" applyNumberFormat="true">
      <alignment horizontal="left" vertical="center"/>
    </xf>
    <xf numFmtId="49" fontId="483" fillId="5" borderId="4" xfId="0" applyFont="true" applyFill="true" applyBorder="true" applyNumberFormat="true">
      <alignment horizontal="left" vertical="center"/>
    </xf>
    <xf numFmtId="49" fontId="484" fillId="5" borderId="4" xfId="0" applyFont="true" applyFill="true" applyBorder="true" applyNumberFormat="true">
      <alignment horizontal="left" vertical="center"/>
    </xf>
    <xf numFmtId="49" fontId="485" fillId="5" borderId="4" xfId="0" applyFont="true" applyFill="true" applyBorder="true" applyNumberFormat="true">
      <alignment horizontal="left" vertical="center"/>
    </xf>
    <xf numFmtId="49" fontId="486" fillId="5" borderId="4" xfId="0" applyFont="true" applyFill="true" applyBorder="true" applyNumberFormat="true">
      <alignment horizontal="left" vertical="center"/>
    </xf>
    <xf numFmtId="49" fontId="487" fillId="5" borderId="4" xfId="0" applyFont="true" applyFill="true" applyBorder="true" applyNumberFormat="true">
      <alignment horizontal="left" vertical="center"/>
    </xf>
    <xf numFmtId="49" fontId="488" fillId="0" borderId="4" xfId="0" applyFont="true" applyBorder="true" applyNumberFormat="true">
      <alignment horizontal="left" vertical="center"/>
    </xf>
    <xf numFmtId="49" fontId="489" fillId="0" borderId="4" xfId="0" applyFont="true" applyBorder="true" applyNumberFormat="true">
      <alignment horizontal="left" vertical="center"/>
    </xf>
    <xf numFmtId="2" fontId="490" fillId="0" borderId="4" xfId="0" applyFont="true" applyBorder="true" applyNumberFormat="true">
      <alignment horizontal="left" vertical="center"/>
    </xf>
    <xf numFmtId="165" fontId="491" fillId="0" borderId="4" xfId="0" applyFont="true" applyBorder="true" applyNumberFormat="true">
      <alignment horizontal="left" vertical="center"/>
    </xf>
    <xf numFmtId="49" fontId="492" fillId="0" borderId="4" xfId="0" applyFont="true" applyBorder="true" applyNumberFormat="true">
      <alignment horizontal="left" vertical="center"/>
    </xf>
    <xf numFmtId="166" fontId="493" fillId="0" borderId="4" xfId="0" applyFont="true" applyBorder="true" applyNumberFormat="true">
      <alignment horizontal="left" vertical="center"/>
    </xf>
    <xf numFmtId="49" fontId="494" fillId="0" borderId="4" xfId="0" applyFont="true" applyBorder="true" applyNumberFormat="true">
      <alignment horizontal="left" vertical="center"/>
    </xf>
    <xf numFmtId="49" fontId="495" fillId="5" borderId="4" xfId="0" applyFont="true" applyFill="true" applyBorder="true" applyNumberFormat="true">
      <alignment horizontal="left" vertical="center"/>
    </xf>
    <xf numFmtId="49" fontId="496" fillId="5" borderId="4" xfId="0" applyFont="true" applyFill="true" applyBorder="true" applyNumberFormat="true">
      <alignment horizontal="left" vertical="center"/>
    </xf>
    <xf numFmtId="49" fontId="497" fillId="5" borderId="4" xfId="0" applyFont="true" applyFill="true" applyBorder="true" applyNumberFormat="true">
      <alignment horizontal="left" vertical="center"/>
    </xf>
    <xf numFmtId="49" fontId="498" fillId="5" borderId="4" xfId="0" applyFont="true" applyFill="true" applyBorder="true" applyNumberFormat="true">
      <alignment horizontal="left" vertical="center"/>
    </xf>
    <xf numFmtId="49" fontId="499" fillId="5" borderId="4" xfId="0" applyFont="true" applyFill="true" applyBorder="true" applyNumberFormat="true">
      <alignment horizontal="left" vertical="center"/>
    </xf>
    <xf numFmtId="49" fontId="500" fillId="0" borderId="4" xfId="0" applyFont="true" applyBorder="true" applyNumberFormat="true">
      <alignment horizontal="left" vertical="center"/>
    </xf>
    <xf numFmtId="49" fontId="501" fillId="0" borderId="4" xfId="0" applyFont="true" applyBorder="true" applyNumberFormat="true">
      <alignment horizontal="left" vertical="center"/>
    </xf>
    <xf numFmtId="2" fontId="502" fillId="0" borderId="4" xfId="0" applyFont="true" applyBorder="true" applyNumberFormat="true">
      <alignment horizontal="left" vertical="center"/>
    </xf>
    <xf numFmtId="165" fontId="503" fillId="0" borderId="4" xfId="0" applyFont="true" applyBorder="true" applyNumberFormat="true">
      <alignment horizontal="left" vertical="center"/>
    </xf>
    <xf numFmtId="49" fontId="504" fillId="0" borderId="4" xfId="0" applyFont="true" applyBorder="true" applyNumberFormat="true">
      <alignment horizontal="left" vertical="center"/>
    </xf>
    <xf numFmtId="166" fontId="505" fillId="0" borderId="4" xfId="0" applyFont="true" applyBorder="true" applyNumberFormat="true">
      <alignment horizontal="left" vertical="center"/>
    </xf>
    <xf numFmtId="49" fontId="506" fillId="0" borderId="4" xfId="0" applyFont="true" applyBorder="true" applyNumberFormat="true">
      <alignment horizontal="left" vertical="center"/>
    </xf>
    <xf numFmtId="49" fontId="507" fillId="5" borderId="4" xfId="0" applyFont="true" applyFill="true" applyBorder="true" applyNumberFormat="true">
      <alignment horizontal="left" vertical="center"/>
    </xf>
    <xf numFmtId="49" fontId="508" fillId="5" borderId="4" xfId="0" applyFont="true" applyFill="true" applyBorder="true" applyNumberFormat="true">
      <alignment horizontal="left" vertical="center"/>
    </xf>
    <xf numFmtId="49" fontId="509" fillId="5" borderId="4" xfId="0" applyFont="true" applyFill="true" applyBorder="true" applyNumberFormat="true">
      <alignment horizontal="left" vertical="center"/>
    </xf>
    <xf numFmtId="49" fontId="510" fillId="5" borderId="4" xfId="0" applyFont="true" applyFill="true" applyBorder="true" applyNumberFormat="true">
      <alignment horizontal="left" vertical="center"/>
    </xf>
    <xf numFmtId="49" fontId="511" fillId="5" borderId="4" xfId="0" applyFont="true" applyFill="true" applyBorder="true" applyNumberFormat="true">
      <alignment horizontal="left" vertical="center"/>
    </xf>
    <xf numFmtId="49" fontId="512" fillId="0" borderId="4" xfId="0" applyFont="true" applyBorder="true" applyNumberFormat="true">
      <alignment horizontal="left" vertical="center"/>
    </xf>
    <xf numFmtId="49" fontId="513" fillId="0" borderId="4" xfId="0" applyFont="true" applyBorder="true" applyNumberFormat="true">
      <alignment horizontal="left" vertical="center"/>
    </xf>
    <xf numFmtId="2" fontId="514" fillId="0" borderId="4" xfId="0" applyFont="true" applyBorder="true" applyNumberFormat="true">
      <alignment horizontal="left" vertical="center"/>
    </xf>
    <xf numFmtId="165" fontId="515" fillId="0" borderId="4" xfId="0" applyFont="true" applyBorder="true" applyNumberFormat="true">
      <alignment horizontal="left" vertical="center"/>
    </xf>
    <xf numFmtId="49" fontId="516" fillId="0" borderId="4" xfId="0" applyFont="true" applyBorder="true" applyNumberFormat="true">
      <alignment horizontal="left" vertical="center"/>
    </xf>
    <xf numFmtId="166" fontId="517" fillId="0" borderId="4" xfId="0" applyFont="true" applyBorder="true" applyNumberFormat="true">
      <alignment horizontal="left" vertical="center"/>
    </xf>
    <xf numFmtId="49" fontId="518" fillId="0" borderId="4" xfId="0" applyFont="true" applyBorder="true" applyNumberFormat="true">
      <alignment horizontal="left" vertical="center"/>
    </xf>
    <xf numFmtId="49" fontId="519" fillId="5" borderId="4" xfId="0" applyFont="true" applyFill="true" applyBorder="true" applyNumberFormat="true">
      <alignment horizontal="left" vertical="center"/>
    </xf>
    <xf numFmtId="49" fontId="520" fillId="5" borderId="4" xfId="0" applyFont="true" applyFill="true" applyBorder="true" applyNumberFormat="true">
      <alignment horizontal="left" vertical="center"/>
    </xf>
    <xf numFmtId="49" fontId="521" fillId="5" borderId="4" xfId="0" applyFont="true" applyFill="true" applyBorder="true" applyNumberFormat="true">
      <alignment horizontal="left" vertical="center"/>
    </xf>
    <xf numFmtId="49" fontId="522" fillId="5" borderId="4" xfId="0" applyFont="true" applyFill="true" applyBorder="true" applyNumberFormat="true">
      <alignment horizontal="left" vertical="center"/>
    </xf>
    <xf numFmtId="49" fontId="523" fillId="5" borderId="4" xfId="0" applyFont="true" applyFill="true" applyBorder="true" applyNumberFormat="true">
      <alignment horizontal="left" vertical="center"/>
    </xf>
    <xf numFmtId="49" fontId="524" fillId="0" borderId="4" xfId="0" applyFont="true" applyBorder="true" applyNumberFormat="true">
      <alignment horizontal="left" vertical="center"/>
    </xf>
    <xf numFmtId="49" fontId="525" fillId="0" borderId="4" xfId="0" applyFont="true" applyBorder="true" applyNumberFormat="true">
      <alignment horizontal="left" vertical="center"/>
    </xf>
    <xf numFmtId="2" fontId="526" fillId="0" borderId="4" xfId="0" applyFont="true" applyBorder="true" applyNumberFormat="true">
      <alignment horizontal="left" vertical="center"/>
    </xf>
    <xf numFmtId="165" fontId="527" fillId="0" borderId="4" xfId="0" applyFont="true" applyBorder="true" applyNumberFormat="true">
      <alignment horizontal="left" vertical="center"/>
    </xf>
    <xf numFmtId="49" fontId="528" fillId="0" borderId="4" xfId="0" applyFont="true" applyBorder="true" applyNumberFormat="true">
      <alignment horizontal="left" vertical="center"/>
    </xf>
    <xf numFmtId="166" fontId="529" fillId="0" borderId="4" xfId="0" applyFont="true" applyBorder="true" applyNumberFormat="true">
      <alignment horizontal="left" vertical="center"/>
    </xf>
    <xf numFmtId="49" fontId="530" fillId="0" borderId="4" xfId="0" applyFont="true" applyBorder="true" applyNumberFormat="true">
      <alignment horizontal="left" vertical="center"/>
    </xf>
    <xf numFmtId="49" fontId="531" fillId="5" borderId="4" xfId="0" applyFont="true" applyFill="true" applyBorder="true" applyNumberFormat="true">
      <alignment horizontal="left" vertical="center"/>
    </xf>
    <xf numFmtId="49" fontId="532" fillId="5" borderId="4" xfId="0" applyFont="true" applyFill="true" applyBorder="true" applyNumberFormat="true">
      <alignment horizontal="left" vertical="center"/>
    </xf>
    <xf numFmtId="49" fontId="533" fillId="5" borderId="4" xfId="0" applyFont="true" applyFill="true" applyBorder="true" applyNumberFormat="true">
      <alignment horizontal="left" vertical="center"/>
    </xf>
    <xf numFmtId="49" fontId="534" fillId="5" borderId="4" xfId="0" applyFont="true" applyFill="true" applyBorder="true" applyNumberFormat="true">
      <alignment horizontal="left" vertical="center"/>
    </xf>
    <xf numFmtId="49" fontId="535" fillId="5" borderId="4" xfId="0" applyFont="true" applyFill="true" applyBorder="true" applyNumberFormat="true">
      <alignment horizontal="left" vertical="center"/>
    </xf>
    <xf numFmtId="49" fontId="536" fillId="0" borderId="4" xfId="0" applyFont="true" applyBorder="true" applyNumberFormat="true">
      <alignment horizontal="left" vertical="center"/>
    </xf>
    <xf numFmtId="49" fontId="537" fillId="0" borderId="4" xfId="0" applyFont="true" applyBorder="true" applyNumberFormat="true">
      <alignment horizontal="left" vertical="center"/>
    </xf>
    <xf numFmtId="2" fontId="538" fillId="0" borderId="4" xfId="0" applyFont="true" applyBorder="true" applyNumberFormat="true">
      <alignment horizontal="left" vertical="center"/>
    </xf>
    <xf numFmtId="165" fontId="539" fillId="0" borderId="4" xfId="0" applyFont="true" applyBorder="true" applyNumberFormat="true">
      <alignment horizontal="left" vertical="center"/>
    </xf>
    <xf numFmtId="49" fontId="540" fillId="0" borderId="4" xfId="0" applyFont="true" applyBorder="true" applyNumberFormat="true">
      <alignment horizontal="left" vertical="center"/>
    </xf>
    <xf numFmtId="166" fontId="541" fillId="0" borderId="4" xfId="0" applyFont="true" applyBorder="true" applyNumberFormat="true">
      <alignment horizontal="left" vertical="center"/>
    </xf>
    <xf numFmtId="49" fontId="542" fillId="0" borderId="4" xfId="0" applyFont="true" applyBorder="true" applyNumberFormat="true">
      <alignment horizontal="left" vertical="center"/>
    </xf>
    <xf numFmtId="49" fontId="543" fillId="5" borderId="4" xfId="0" applyFont="true" applyFill="true" applyBorder="true" applyNumberFormat="true">
      <alignment horizontal="left" vertical="center"/>
    </xf>
    <xf numFmtId="49" fontId="544" fillId="5" borderId="4" xfId="0" applyFont="true" applyFill="true" applyBorder="true" applyNumberFormat="true">
      <alignment horizontal="left" vertical="center"/>
    </xf>
    <xf numFmtId="49" fontId="545" fillId="5" borderId="4" xfId="0" applyFont="true" applyFill="true" applyBorder="true" applyNumberFormat="true">
      <alignment horizontal="left" vertical="center"/>
    </xf>
    <xf numFmtId="49" fontId="546" fillId="5" borderId="4" xfId="0" applyFont="true" applyFill="true" applyBorder="true" applyNumberFormat="true">
      <alignment horizontal="left" vertical="center"/>
    </xf>
    <xf numFmtId="49" fontId="547" fillId="5" borderId="4" xfId="0" applyFont="true" applyFill="true" applyBorder="true" applyNumberFormat="true">
      <alignment horizontal="left" vertical="center"/>
    </xf>
    <xf numFmtId="49" fontId="548" fillId="0" borderId="4" xfId="0" applyFont="true" applyBorder="true" applyNumberFormat="true">
      <alignment horizontal="left" vertical="center"/>
    </xf>
    <xf numFmtId="49" fontId="549" fillId="0" borderId="4" xfId="0" applyFont="true" applyBorder="true" applyNumberFormat="true">
      <alignment horizontal="left" vertical="center"/>
    </xf>
    <xf numFmtId="2" fontId="550" fillId="0" borderId="4" xfId="0" applyFont="true" applyBorder="true" applyNumberFormat="true">
      <alignment horizontal="left" vertical="center"/>
    </xf>
    <xf numFmtId="165" fontId="551" fillId="0" borderId="4" xfId="0" applyFont="true" applyBorder="true" applyNumberFormat="true">
      <alignment horizontal="left" vertical="center"/>
    </xf>
    <xf numFmtId="49" fontId="552" fillId="0" borderId="4" xfId="0" applyFont="true" applyBorder="true" applyNumberFormat="true">
      <alignment horizontal="left" vertical="center"/>
    </xf>
    <xf numFmtId="166" fontId="553" fillId="0" borderId="4" xfId="0" applyFont="true" applyBorder="true" applyNumberFormat="true">
      <alignment horizontal="left" vertical="center"/>
    </xf>
    <xf numFmtId="49" fontId="554" fillId="0" borderId="4" xfId="0" applyFont="true" applyBorder="true" applyNumberFormat="true">
      <alignment horizontal="left" vertical="center"/>
    </xf>
    <xf numFmtId="49" fontId="555" fillId="5" borderId="4" xfId="0" applyFont="true" applyFill="true" applyBorder="true" applyNumberFormat="true">
      <alignment horizontal="left" vertical="center"/>
    </xf>
    <xf numFmtId="49" fontId="556" fillId="5" borderId="4" xfId="0" applyFont="true" applyFill="true" applyBorder="true" applyNumberFormat="true">
      <alignment horizontal="left" vertical="center"/>
    </xf>
    <xf numFmtId="49" fontId="557" fillId="5" borderId="4" xfId="0" applyFont="true" applyFill="true" applyBorder="true" applyNumberFormat="true">
      <alignment horizontal="left" vertical="center"/>
    </xf>
    <xf numFmtId="49" fontId="558" fillId="5" borderId="4" xfId="0" applyFont="true" applyFill="true" applyBorder="true" applyNumberFormat="true">
      <alignment horizontal="left" vertical="center"/>
    </xf>
    <xf numFmtId="49" fontId="559" fillId="5" borderId="4" xfId="0" applyFont="true" applyFill="true" applyBorder="true" applyNumberFormat="true">
      <alignment horizontal="left" vertical="center"/>
    </xf>
    <xf numFmtId="49" fontId="560" fillId="0" borderId="4" xfId="0" applyFont="true" applyBorder="true" applyNumberFormat="true">
      <alignment horizontal="left" vertical="center"/>
    </xf>
    <xf numFmtId="49" fontId="561" fillId="0" borderId="4" xfId="0" applyFont="true" applyBorder="true" applyNumberFormat="true">
      <alignment horizontal="left" vertical="center"/>
    </xf>
    <xf numFmtId="2" fontId="562" fillId="0" borderId="4" xfId="0" applyFont="true" applyBorder="true" applyNumberFormat="true">
      <alignment horizontal="left" vertical="center"/>
    </xf>
    <xf numFmtId="165" fontId="563" fillId="0" borderId="4" xfId="0" applyFont="true" applyBorder="true" applyNumberFormat="true">
      <alignment horizontal="left" vertical="center"/>
    </xf>
    <xf numFmtId="49" fontId="564" fillId="0" borderId="4" xfId="0" applyFont="true" applyBorder="true" applyNumberFormat="true">
      <alignment horizontal="left" vertical="center"/>
    </xf>
    <xf numFmtId="166" fontId="565" fillId="0" borderId="4" xfId="0" applyFont="true" applyBorder="true" applyNumberFormat="true">
      <alignment horizontal="left" vertical="center"/>
    </xf>
    <xf numFmtId="49" fontId="566" fillId="0" borderId="4" xfId="0" applyFont="true" applyBorder="true" applyNumberFormat="true">
      <alignment horizontal="left" vertical="center"/>
    </xf>
    <xf numFmtId="49" fontId="567" fillId="5" borderId="4" xfId="0" applyFont="true" applyFill="true" applyBorder="true" applyNumberFormat="true">
      <alignment horizontal="left" vertical="center"/>
    </xf>
    <xf numFmtId="49" fontId="568" fillId="5" borderId="4" xfId="0" applyFont="true" applyFill="true" applyBorder="true" applyNumberFormat="true">
      <alignment horizontal="left" vertical="center"/>
    </xf>
    <xf numFmtId="49" fontId="569" fillId="5" borderId="4" xfId="0" applyFont="true" applyFill="true" applyBorder="true" applyNumberFormat="true">
      <alignment horizontal="left" vertical="center"/>
    </xf>
    <xf numFmtId="49" fontId="570" fillId="5" borderId="4" xfId="0" applyFont="true" applyFill="true" applyBorder="true" applyNumberFormat="true">
      <alignment horizontal="left" vertical="center"/>
    </xf>
    <xf numFmtId="49" fontId="571" fillId="5" borderId="4" xfId="0" applyFont="true" applyFill="true" applyBorder="true" applyNumberFormat="true">
      <alignment horizontal="left" vertical="center"/>
    </xf>
    <xf numFmtId="49" fontId="572" fillId="0" borderId="4" xfId="0" applyFont="true" applyBorder="true" applyNumberFormat="true">
      <alignment horizontal="left" vertical="center"/>
    </xf>
    <xf numFmtId="49" fontId="573" fillId="0" borderId="4" xfId="0" applyFont="true" applyBorder="true" applyNumberFormat="true">
      <alignment horizontal="left" vertical="center"/>
    </xf>
    <xf numFmtId="2" fontId="574" fillId="0" borderId="4" xfId="0" applyFont="true" applyBorder="true" applyNumberFormat="true">
      <alignment horizontal="left" vertical="center"/>
    </xf>
    <xf numFmtId="165" fontId="575" fillId="0" borderId="4" xfId="0" applyFont="true" applyBorder="true" applyNumberFormat="true">
      <alignment horizontal="left" vertical="center"/>
    </xf>
    <xf numFmtId="49" fontId="576" fillId="0" borderId="4" xfId="0" applyFont="true" applyBorder="true" applyNumberFormat="true">
      <alignment horizontal="left" vertical="center"/>
    </xf>
    <xf numFmtId="166" fontId="577" fillId="0" borderId="4" xfId="0" applyFont="true" applyBorder="true" applyNumberFormat="true">
      <alignment horizontal="left" vertical="center"/>
    </xf>
    <xf numFmtId="49" fontId="578" fillId="0" borderId="4" xfId="0" applyFont="true" applyBorder="true" applyNumberFormat="true">
      <alignment horizontal="left" vertical="center"/>
    </xf>
    <xf numFmtId="49" fontId="579" fillId="5" borderId="4" xfId="0" applyFont="true" applyFill="true" applyBorder="true" applyNumberFormat="true">
      <alignment horizontal="left" vertical="center"/>
    </xf>
    <xf numFmtId="49" fontId="580" fillId="5" borderId="4" xfId="0" applyFont="true" applyFill="true" applyBorder="true" applyNumberFormat="true">
      <alignment horizontal="left" vertical="center"/>
    </xf>
    <xf numFmtId="49" fontId="581" fillId="5" borderId="4" xfId="0" applyFont="true" applyFill="true" applyBorder="true" applyNumberFormat="true">
      <alignment horizontal="left" vertical="center"/>
    </xf>
    <xf numFmtId="49" fontId="582" fillId="5" borderId="4" xfId="0" applyFont="true" applyFill="true" applyBorder="true" applyNumberFormat="true">
      <alignment horizontal="left" vertical="center"/>
    </xf>
    <xf numFmtId="49" fontId="583" fillId="5" borderId="4" xfId="0" applyFont="true" applyFill="true" applyBorder="true" applyNumberFormat="true">
      <alignment horizontal="left" vertical="center"/>
    </xf>
    <xf numFmtId="49" fontId="584" fillId="0" borderId="4" xfId="0" applyFont="true" applyBorder="true" applyNumberFormat="true">
      <alignment horizontal="left" vertical="center"/>
    </xf>
    <xf numFmtId="49" fontId="585" fillId="0" borderId="4" xfId="0" applyFont="true" applyBorder="true" applyNumberFormat="true">
      <alignment horizontal="left" vertical="center"/>
    </xf>
    <xf numFmtId="2" fontId="586" fillId="0" borderId="4" xfId="0" applyFont="true" applyBorder="true" applyNumberFormat="true">
      <alignment horizontal="left" vertical="center"/>
    </xf>
    <xf numFmtId="165" fontId="587" fillId="0" borderId="4" xfId="0" applyFont="true" applyBorder="true" applyNumberFormat="true">
      <alignment horizontal="left" vertical="center"/>
    </xf>
    <xf numFmtId="49" fontId="588" fillId="0" borderId="4" xfId="0" applyFont="true" applyBorder="true" applyNumberFormat="true">
      <alignment horizontal="left" vertical="center"/>
    </xf>
    <xf numFmtId="166" fontId="589" fillId="0" borderId="4" xfId="0" applyFont="true" applyBorder="true" applyNumberFormat="true">
      <alignment horizontal="left" vertical="center"/>
    </xf>
    <xf numFmtId="49" fontId="590" fillId="0" borderId="4" xfId="0" applyFont="true" applyBorder="true" applyNumberFormat="true">
      <alignment horizontal="left" vertical="center"/>
    </xf>
    <xf numFmtId="49" fontId="591" fillId="5" borderId="4" xfId="0" applyFont="true" applyFill="true" applyBorder="true" applyNumberFormat="true">
      <alignment horizontal="left" vertical="center"/>
    </xf>
    <xf numFmtId="49" fontId="592" fillId="5" borderId="4" xfId="0" applyFont="true" applyFill="true" applyBorder="true" applyNumberFormat="true">
      <alignment horizontal="left" vertical="center"/>
    </xf>
    <xf numFmtId="49" fontId="593" fillId="5" borderId="4" xfId="0" applyFont="true" applyFill="true" applyBorder="true" applyNumberFormat="true">
      <alignment horizontal="left" vertical="center"/>
    </xf>
    <xf numFmtId="49" fontId="594" fillId="5" borderId="4" xfId="0" applyFont="true" applyFill="true" applyBorder="true" applyNumberFormat="true">
      <alignment horizontal="left" vertical="center"/>
    </xf>
    <xf numFmtId="49" fontId="595" fillId="5" borderId="4" xfId="0" applyFont="true" applyFill="true" applyBorder="true" applyNumberFormat="true">
      <alignment horizontal="left" vertical="center"/>
    </xf>
    <xf numFmtId="49" fontId="596" fillId="0" borderId="4" xfId="0" applyFont="true" applyBorder="true" applyNumberFormat="true">
      <alignment horizontal="left" vertical="center"/>
    </xf>
    <xf numFmtId="49" fontId="597" fillId="0" borderId="4" xfId="0" applyFont="true" applyBorder="true" applyNumberFormat="true">
      <alignment horizontal="left" vertical="center"/>
    </xf>
    <xf numFmtId="2" fontId="598" fillId="0" borderId="4" xfId="0" applyFont="true" applyBorder="true" applyNumberFormat="true">
      <alignment horizontal="left" vertical="center"/>
    </xf>
    <xf numFmtId="165" fontId="599" fillId="0" borderId="4" xfId="0" applyFont="true" applyBorder="true" applyNumberFormat="true">
      <alignment horizontal="left" vertical="center"/>
    </xf>
    <xf numFmtId="49" fontId="600" fillId="0" borderId="4" xfId="0" applyFont="true" applyBorder="true" applyNumberFormat="true">
      <alignment horizontal="left" vertical="center"/>
    </xf>
    <xf numFmtId="166" fontId="601" fillId="0" borderId="4" xfId="0" applyFont="true" applyBorder="true" applyNumberFormat="true">
      <alignment horizontal="left" vertical="center"/>
    </xf>
    <xf numFmtId="49" fontId="602" fillId="0" borderId="4" xfId="0" applyFont="true" applyBorder="true" applyNumberFormat="true">
      <alignment horizontal="left" vertical="center"/>
    </xf>
    <xf numFmtId="49" fontId="603" fillId="5" borderId="4" xfId="0" applyFont="true" applyFill="true" applyBorder="true" applyNumberFormat="true">
      <alignment horizontal="left" vertical="center"/>
    </xf>
    <xf numFmtId="49" fontId="604" fillId="5" borderId="4" xfId="0" applyFont="true" applyFill="true" applyBorder="true" applyNumberFormat="true">
      <alignment horizontal="left" vertical="center"/>
    </xf>
    <xf numFmtId="49" fontId="605" fillId="5" borderId="4" xfId="0" applyFont="true" applyFill="true" applyBorder="true" applyNumberFormat="true">
      <alignment horizontal="left" vertical="center"/>
    </xf>
    <xf numFmtId="49" fontId="606" fillId="5" borderId="4" xfId="0" applyFont="true" applyFill="true" applyBorder="true" applyNumberFormat="true">
      <alignment horizontal="left" vertical="center"/>
    </xf>
    <xf numFmtId="49" fontId="607" fillId="5" borderId="4" xfId="0" applyFont="true" applyFill="true" applyBorder="true" applyNumberFormat="true">
      <alignment horizontal="left" vertical="center"/>
    </xf>
    <xf numFmtId="49" fontId="608" fillId="0" borderId="4" xfId="0" applyFont="true" applyBorder="true" applyNumberFormat="true">
      <alignment horizontal="left" vertical="center"/>
    </xf>
    <xf numFmtId="49" fontId="609" fillId="0" borderId="4" xfId="0" applyFont="true" applyBorder="true" applyNumberFormat="true">
      <alignment horizontal="left" vertical="center"/>
    </xf>
    <xf numFmtId="2" fontId="610" fillId="0" borderId="4" xfId="0" applyFont="true" applyBorder="true" applyNumberFormat="true">
      <alignment horizontal="left" vertical="center"/>
    </xf>
    <xf numFmtId="165" fontId="611" fillId="0" borderId="4" xfId="0" applyFont="true" applyBorder="true" applyNumberFormat="true">
      <alignment horizontal="left" vertical="center"/>
    </xf>
    <xf numFmtId="49" fontId="612" fillId="0" borderId="4" xfId="0" applyFont="true" applyBorder="true" applyNumberFormat="true">
      <alignment horizontal="left" vertical="center"/>
    </xf>
    <xf numFmtId="166" fontId="613" fillId="0" borderId="4" xfId="0" applyFont="true" applyBorder="true" applyNumberFormat="true">
      <alignment horizontal="left" vertical="center"/>
    </xf>
    <xf numFmtId="49" fontId="614" fillId="0" borderId="4" xfId="0" applyFont="true" applyBorder="true" applyNumberFormat="true">
      <alignment horizontal="left" vertical="center"/>
    </xf>
    <xf numFmtId="49" fontId="615" fillId="5" borderId="4" xfId="0" applyFont="true" applyFill="true" applyBorder="true" applyNumberFormat="true">
      <alignment horizontal="left" vertical="center"/>
    </xf>
    <xf numFmtId="49" fontId="616" fillId="5" borderId="4" xfId="0" applyFont="true" applyFill="true" applyBorder="true" applyNumberFormat="true">
      <alignment horizontal="left" vertical="center"/>
    </xf>
    <xf numFmtId="49" fontId="617" fillId="5" borderId="4" xfId="0" applyFont="true" applyFill="true" applyBorder="true" applyNumberFormat="true">
      <alignment horizontal="left" vertical="center"/>
    </xf>
    <xf numFmtId="49" fontId="618" fillId="5" borderId="4" xfId="0" applyFont="true" applyFill="true" applyBorder="true" applyNumberFormat="true">
      <alignment horizontal="left" vertical="center"/>
    </xf>
    <xf numFmtId="49" fontId="619" fillId="5" borderId="4" xfId="0" applyFont="true" applyFill="true" applyBorder="true" applyNumberFormat="true">
      <alignment horizontal="left" vertical="center"/>
    </xf>
    <xf numFmtId="49" fontId="620" fillId="0" borderId="4" xfId="0" applyFont="true" applyBorder="true" applyNumberFormat="true">
      <alignment horizontal="left" vertical="center"/>
    </xf>
    <xf numFmtId="49" fontId="621" fillId="0" borderId="4" xfId="0" applyFont="true" applyBorder="true" applyNumberFormat="true">
      <alignment horizontal="left" vertical="center"/>
    </xf>
    <xf numFmtId="2" fontId="622" fillId="0" borderId="4" xfId="0" applyFont="true" applyBorder="true" applyNumberFormat="true">
      <alignment horizontal="left" vertical="center"/>
    </xf>
    <xf numFmtId="165" fontId="623" fillId="0" borderId="4" xfId="0" applyFont="true" applyBorder="true" applyNumberFormat="true">
      <alignment horizontal="left" vertical="center"/>
    </xf>
    <xf numFmtId="49" fontId="624" fillId="0" borderId="4" xfId="0" applyFont="true" applyBorder="true" applyNumberFormat="true">
      <alignment horizontal="left" vertical="center"/>
    </xf>
    <xf numFmtId="166" fontId="625" fillId="0" borderId="4" xfId="0" applyFont="true" applyBorder="true" applyNumberFormat="true">
      <alignment horizontal="left" vertical="center"/>
    </xf>
    <xf numFmtId="49" fontId="626" fillId="0" borderId="4" xfId="0" applyFont="true" applyBorder="true" applyNumberFormat="true">
      <alignment horizontal="left" vertical="center"/>
    </xf>
    <xf numFmtId="49" fontId="627" fillId="5" borderId="4" xfId="0" applyFont="true" applyFill="true" applyBorder="true" applyNumberFormat="true">
      <alignment horizontal="left" vertical="center"/>
    </xf>
    <xf numFmtId="49" fontId="628" fillId="5" borderId="4" xfId="0" applyFont="true" applyFill="true" applyBorder="true" applyNumberFormat="true">
      <alignment horizontal="left" vertical="center"/>
    </xf>
    <xf numFmtId="49" fontId="629" fillId="5" borderId="4" xfId="0" applyFont="true" applyFill="true" applyBorder="true" applyNumberFormat="true">
      <alignment horizontal="left" vertical="center"/>
    </xf>
    <xf numFmtId="49" fontId="630" fillId="5" borderId="4" xfId="0" applyFont="true" applyFill="true" applyBorder="true" applyNumberFormat="true">
      <alignment horizontal="left" vertical="center"/>
    </xf>
    <xf numFmtId="49" fontId="631" fillId="5" borderId="4" xfId="0" applyFont="true" applyFill="true" applyBorder="true" applyNumberFormat="true">
      <alignment horizontal="left" vertical="center"/>
    </xf>
    <xf numFmtId="49" fontId="632" fillId="0" borderId="4" xfId="0" applyFont="true" applyBorder="true" applyNumberFormat="true">
      <alignment horizontal="left" vertical="center"/>
    </xf>
    <xf numFmtId="49" fontId="633" fillId="0" borderId="4" xfId="0" applyFont="true" applyBorder="true" applyNumberFormat="true">
      <alignment horizontal="left" vertical="center"/>
    </xf>
    <xf numFmtId="2" fontId="634" fillId="0" borderId="4" xfId="0" applyFont="true" applyBorder="true" applyNumberFormat="true">
      <alignment horizontal="left" vertical="center"/>
    </xf>
    <xf numFmtId="165" fontId="635" fillId="0" borderId="4" xfId="0" applyFont="true" applyBorder="true" applyNumberFormat="true">
      <alignment horizontal="left" vertical="center"/>
    </xf>
    <xf numFmtId="49" fontId="636" fillId="0" borderId="4" xfId="0" applyFont="true" applyBorder="true" applyNumberFormat="true">
      <alignment horizontal="left" vertical="center"/>
    </xf>
    <xf numFmtId="166" fontId="637" fillId="0" borderId="4" xfId="0" applyFont="true" applyBorder="true" applyNumberFormat="true">
      <alignment horizontal="left" vertical="center"/>
    </xf>
    <xf numFmtId="49" fontId="638" fillId="0" borderId="4" xfId="0" applyFont="true" applyBorder="true" applyNumberFormat="true">
      <alignment horizontal="left" vertical="center"/>
    </xf>
    <xf numFmtId="49" fontId="639" fillId="5" borderId="4" xfId="0" applyFont="true" applyFill="true" applyBorder="true" applyNumberFormat="true">
      <alignment horizontal="left" vertical="center"/>
    </xf>
    <xf numFmtId="49" fontId="640" fillId="5" borderId="4" xfId="0" applyFont="true" applyFill="true" applyBorder="true" applyNumberFormat="true">
      <alignment horizontal="left" vertical="center"/>
    </xf>
    <xf numFmtId="49" fontId="641" fillId="5" borderId="4" xfId="0" applyFont="true" applyFill="true" applyBorder="true" applyNumberFormat="true">
      <alignment horizontal="left" vertical="center"/>
    </xf>
    <xf numFmtId="49" fontId="642" fillId="5" borderId="4" xfId="0" applyFont="true" applyFill="true" applyBorder="true" applyNumberFormat="true">
      <alignment horizontal="left" vertical="center"/>
    </xf>
    <xf numFmtId="49" fontId="643" fillId="5" borderId="4" xfId="0" applyFont="true" applyFill="true" applyBorder="true" applyNumberFormat="true">
      <alignment horizontal="left" vertical="center"/>
    </xf>
    <xf numFmtId="49" fontId="644" fillId="0" borderId="4" xfId="0" applyFont="true" applyBorder="true" applyNumberFormat="true">
      <alignment horizontal="left" vertical="center"/>
    </xf>
    <xf numFmtId="49" fontId="645" fillId="0" borderId="4" xfId="0" applyFont="true" applyBorder="true" applyNumberFormat="true">
      <alignment horizontal="left" vertical="center"/>
    </xf>
    <xf numFmtId="2" fontId="646" fillId="0" borderId="4" xfId="0" applyFont="true" applyBorder="true" applyNumberFormat="true">
      <alignment horizontal="left" vertical="center"/>
    </xf>
    <xf numFmtId="165" fontId="647" fillId="0" borderId="4" xfId="0" applyFont="true" applyBorder="true" applyNumberFormat="true">
      <alignment horizontal="left" vertical="center"/>
    </xf>
    <xf numFmtId="49" fontId="648" fillId="0" borderId="4" xfId="0" applyFont="true" applyBorder="true" applyNumberFormat="true">
      <alignment horizontal="left" vertical="center"/>
    </xf>
    <xf numFmtId="166" fontId="649" fillId="0" borderId="4" xfId="0" applyFont="true" applyBorder="true" applyNumberFormat="true">
      <alignment horizontal="left" vertical="center"/>
    </xf>
    <xf numFmtId="49" fontId="650" fillId="0" borderId="4" xfId="0" applyFont="true" applyBorder="true" applyNumberFormat="true">
      <alignment horizontal="left" vertical="center"/>
    </xf>
    <xf numFmtId="49" fontId="651" fillId="5" borderId="4" xfId="0" applyFont="true" applyFill="true" applyBorder="true" applyNumberFormat="true">
      <alignment horizontal="left" vertical="center"/>
    </xf>
    <xf numFmtId="49" fontId="652" fillId="5" borderId="4" xfId="0" applyFont="true" applyFill="true" applyBorder="true" applyNumberFormat="true">
      <alignment horizontal="left" vertical="center"/>
    </xf>
    <xf numFmtId="49" fontId="653" fillId="5" borderId="4" xfId="0" applyFont="true" applyFill="true" applyBorder="true" applyNumberFormat="true">
      <alignment horizontal="left" vertical="center"/>
    </xf>
    <xf numFmtId="49" fontId="654" fillId="5" borderId="4" xfId="0" applyFont="true" applyFill="true" applyBorder="true" applyNumberFormat="true">
      <alignment horizontal="left" vertical="center"/>
    </xf>
    <xf numFmtId="49" fontId="655" fillId="5" borderId="4" xfId="0" applyFont="true" applyFill="true" applyBorder="true" applyNumberFormat="true">
      <alignment horizontal="left" vertical="center"/>
    </xf>
    <xf numFmtId="49" fontId="656" fillId="0" borderId="4" xfId="0" applyFont="true" applyBorder="true" applyNumberFormat="true">
      <alignment horizontal="left" vertical="center"/>
    </xf>
    <xf numFmtId="49" fontId="657" fillId="0" borderId="4" xfId="0" applyFont="true" applyBorder="true" applyNumberFormat="true">
      <alignment horizontal="left" vertical="center"/>
    </xf>
    <xf numFmtId="2" fontId="658" fillId="0" borderId="4" xfId="0" applyFont="true" applyBorder="true" applyNumberFormat="true">
      <alignment horizontal="left" vertical="center"/>
    </xf>
    <xf numFmtId="165" fontId="659" fillId="0" borderId="4" xfId="0" applyFont="true" applyBorder="true" applyNumberFormat="true">
      <alignment horizontal="left" vertical="center"/>
    </xf>
    <xf numFmtId="49" fontId="660" fillId="0" borderId="4" xfId="0" applyFont="true" applyBorder="true" applyNumberFormat="true">
      <alignment horizontal="left" vertical="center"/>
    </xf>
    <xf numFmtId="166" fontId="661" fillId="0" borderId="4" xfId="0" applyFont="true" applyBorder="true" applyNumberFormat="true">
      <alignment horizontal="left" vertical="center"/>
    </xf>
    <xf numFmtId="49" fontId="662" fillId="0" borderId="4" xfId="0" applyFont="true" applyBorder="true" applyNumberFormat="true">
      <alignment horizontal="left" vertical="center"/>
    </xf>
    <xf numFmtId="49" fontId="663" fillId="5" borderId="4" xfId="0" applyFont="true" applyFill="true" applyBorder="true" applyNumberFormat="true">
      <alignment horizontal="left" vertical="center"/>
    </xf>
    <xf numFmtId="49" fontId="664" fillId="5" borderId="4" xfId="0" applyFont="true" applyFill="true" applyBorder="true" applyNumberFormat="true">
      <alignment horizontal="left" vertical="center"/>
    </xf>
    <xf numFmtId="49" fontId="665" fillId="5" borderId="4" xfId="0" applyFont="true" applyFill="true" applyBorder="true" applyNumberFormat="true">
      <alignment horizontal="left" vertical="center"/>
    </xf>
    <xf numFmtId="49" fontId="666" fillId="5" borderId="4" xfId="0" applyFont="true" applyFill="true" applyBorder="true" applyNumberFormat="true">
      <alignment horizontal="left" vertical="center"/>
    </xf>
    <xf numFmtId="49" fontId="667" fillId="5" borderId="4" xfId="0" applyFont="true" applyFill="true" applyBorder="true" applyNumberFormat="true">
      <alignment horizontal="left" vertical="center"/>
    </xf>
    <xf numFmtId="49" fontId="668" fillId="0" borderId="4" xfId="0" applyFont="true" applyBorder="true" applyNumberFormat="true">
      <alignment horizontal="left" vertical="center"/>
    </xf>
    <xf numFmtId="49" fontId="669" fillId="0" borderId="4" xfId="0" applyFont="true" applyBorder="true" applyNumberFormat="true">
      <alignment horizontal="left" vertical="center"/>
    </xf>
    <xf numFmtId="2" fontId="670" fillId="0" borderId="4" xfId="0" applyFont="true" applyBorder="true" applyNumberFormat="true">
      <alignment horizontal="left" vertical="center"/>
    </xf>
    <xf numFmtId="165" fontId="671" fillId="0" borderId="4" xfId="0" applyFont="true" applyBorder="true" applyNumberFormat="true">
      <alignment horizontal="left" vertical="center"/>
    </xf>
    <xf numFmtId="49" fontId="672" fillId="0" borderId="4" xfId="0" applyFont="true" applyBorder="true" applyNumberFormat="true">
      <alignment horizontal="left" vertical="center"/>
    </xf>
    <xf numFmtId="166" fontId="673" fillId="0" borderId="4" xfId="0" applyFont="true" applyBorder="true" applyNumberFormat="true">
      <alignment horizontal="left" vertical="center"/>
    </xf>
    <xf numFmtId="49" fontId="674" fillId="0" borderId="4" xfId="0" applyFont="true" applyBorder="true" applyNumberFormat="true">
      <alignment horizontal="left" vertical="center"/>
    </xf>
    <xf numFmtId="49" fontId="675" fillId="5" borderId="4" xfId="0" applyFont="true" applyFill="true" applyBorder="true" applyNumberFormat="true">
      <alignment horizontal="left" vertical="center"/>
    </xf>
    <xf numFmtId="49" fontId="676" fillId="5" borderId="4" xfId="0" applyFont="true" applyFill="true" applyBorder="true" applyNumberFormat="true">
      <alignment horizontal="left" vertical="center"/>
    </xf>
    <xf numFmtId="49" fontId="677" fillId="5" borderId="4" xfId="0" applyFont="true" applyFill="true" applyBorder="true" applyNumberFormat="true">
      <alignment horizontal="left" vertical="center"/>
    </xf>
    <xf numFmtId="49" fontId="678" fillId="5" borderId="4" xfId="0" applyFont="true" applyFill="true" applyBorder="true" applyNumberFormat="true">
      <alignment horizontal="left" vertical="center"/>
    </xf>
    <xf numFmtId="49" fontId="679" fillId="5" borderId="4" xfId="0" applyFont="true" applyFill="true" applyBorder="true" applyNumberFormat="true">
      <alignment horizontal="left" vertical="center"/>
    </xf>
    <xf numFmtId="49" fontId="680" fillId="0" borderId="4" xfId="0" applyFont="true" applyBorder="true" applyNumberFormat="true">
      <alignment horizontal="left" vertical="center"/>
    </xf>
    <xf numFmtId="49" fontId="681" fillId="0" borderId="4" xfId="0" applyFont="true" applyBorder="true" applyNumberFormat="true">
      <alignment horizontal="left" vertical="center"/>
    </xf>
    <xf numFmtId="2" fontId="682" fillId="0" borderId="4" xfId="0" applyFont="true" applyBorder="true" applyNumberFormat="true">
      <alignment horizontal="left" vertical="center"/>
    </xf>
    <xf numFmtId="165" fontId="683" fillId="0" borderId="4" xfId="0" applyFont="true" applyBorder="true" applyNumberFormat="true">
      <alignment horizontal="left" vertical="center"/>
    </xf>
    <xf numFmtId="49" fontId="684" fillId="0" borderId="4" xfId="0" applyFont="true" applyBorder="true" applyNumberFormat="true">
      <alignment horizontal="left" vertical="center"/>
    </xf>
    <xf numFmtId="166" fontId="685" fillId="0" borderId="4" xfId="0" applyFont="true" applyBorder="true" applyNumberFormat="true">
      <alignment horizontal="left" vertical="center"/>
    </xf>
    <xf numFmtId="49" fontId="686" fillId="0" borderId="4" xfId="0" applyFont="true" applyBorder="true" applyNumberFormat="true">
      <alignment horizontal="left" vertical="center"/>
    </xf>
    <xf numFmtId="49" fontId="687" fillId="5" borderId="4" xfId="0" applyFont="true" applyFill="true" applyBorder="true" applyNumberFormat="true">
      <alignment horizontal="left" vertical="center"/>
    </xf>
    <xf numFmtId="49" fontId="688" fillId="5" borderId="4" xfId="0" applyFont="true" applyFill="true" applyBorder="true" applyNumberFormat="true">
      <alignment horizontal="left" vertical="center"/>
    </xf>
    <xf numFmtId="49" fontId="689" fillId="5" borderId="4" xfId="0" applyFont="true" applyFill="true" applyBorder="true" applyNumberFormat="true">
      <alignment horizontal="left" vertical="center"/>
    </xf>
    <xf numFmtId="49" fontId="690" fillId="5" borderId="4" xfId="0" applyFont="true" applyFill="true" applyBorder="true" applyNumberFormat="true">
      <alignment horizontal="left" vertical="center"/>
    </xf>
    <xf numFmtId="49" fontId="691" fillId="5" borderId="4" xfId="0" applyFont="true" applyFill="true" applyBorder="true" applyNumberFormat="true">
      <alignment horizontal="left" vertical="center"/>
    </xf>
    <xf numFmtId="49" fontId="692" fillId="0" borderId="4" xfId="0" applyFont="true" applyBorder="true" applyNumberFormat="true">
      <alignment horizontal="left" vertical="center"/>
    </xf>
    <xf numFmtId="49" fontId="693" fillId="0" borderId="4" xfId="0" applyFont="true" applyBorder="true" applyNumberFormat="true">
      <alignment horizontal="left" vertical="center"/>
    </xf>
    <xf numFmtId="2" fontId="694" fillId="0" borderId="4" xfId="0" applyFont="true" applyBorder="true" applyNumberFormat="true">
      <alignment horizontal="left" vertical="center"/>
    </xf>
    <xf numFmtId="165" fontId="695" fillId="0" borderId="4" xfId="0" applyFont="true" applyBorder="true" applyNumberFormat="true">
      <alignment horizontal="left" vertical="center"/>
    </xf>
    <xf numFmtId="49" fontId="696" fillId="0" borderId="4" xfId="0" applyFont="true" applyBorder="true" applyNumberFormat="true">
      <alignment horizontal="left" vertical="center"/>
    </xf>
    <xf numFmtId="166" fontId="697" fillId="0" borderId="4" xfId="0" applyFont="true" applyBorder="true" applyNumberFormat="true">
      <alignment horizontal="left" vertical="center"/>
    </xf>
    <xf numFmtId="49" fontId="698" fillId="0" borderId="4" xfId="0" applyFont="true" applyBorder="true" applyNumberFormat="true">
      <alignment horizontal="left" vertical="center"/>
    </xf>
    <xf numFmtId="49" fontId="699" fillId="5" borderId="4" xfId="0" applyFont="true" applyFill="true" applyBorder="true" applyNumberFormat="true">
      <alignment horizontal="left" vertical="center"/>
    </xf>
    <xf numFmtId="49" fontId="700" fillId="5" borderId="4" xfId="0" applyFont="true" applyFill="true" applyBorder="true" applyNumberFormat="true">
      <alignment horizontal="left" vertical="center"/>
    </xf>
    <xf numFmtId="49" fontId="701" fillId="5" borderId="4" xfId="0" applyFont="true" applyFill="true" applyBorder="true" applyNumberFormat="true">
      <alignment horizontal="left" vertical="center"/>
    </xf>
    <xf numFmtId="49" fontId="702" fillId="5" borderId="4" xfId="0" applyFont="true" applyFill="true" applyBorder="true" applyNumberFormat="true">
      <alignment horizontal="left" vertical="center"/>
    </xf>
    <xf numFmtId="49" fontId="703" fillId="5" borderId="4" xfId="0" applyFont="true" applyFill="true" applyBorder="true" applyNumberFormat="true">
      <alignment horizontal="left" vertical="center"/>
    </xf>
    <xf numFmtId="49" fontId="704" fillId="0" borderId="4" xfId="0" applyFont="true" applyBorder="true" applyNumberFormat="true">
      <alignment horizontal="left" vertical="center"/>
    </xf>
    <xf numFmtId="49" fontId="705" fillId="0" borderId="4" xfId="0" applyFont="true" applyBorder="true" applyNumberFormat="true">
      <alignment horizontal="left" vertical="center"/>
    </xf>
    <xf numFmtId="2" fontId="706" fillId="0" borderId="4" xfId="0" applyFont="true" applyBorder="true" applyNumberFormat="true">
      <alignment horizontal="left" vertical="center"/>
    </xf>
    <xf numFmtId="165" fontId="707" fillId="0" borderId="4" xfId="0" applyFont="true" applyBorder="true" applyNumberFormat="true">
      <alignment horizontal="left" vertical="center"/>
    </xf>
    <xf numFmtId="49" fontId="708" fillId="0" borderId="4" xfId="0" applyFont="true" applyBorder="true" applyNumberFormat="true">
      <alignment horizontal="left" vertical="center"/>
    </xf>
    <xf numFmtId="166" fontId="709" fillId="0" borderId="4" xfId="0" applyFont="true" applyBorder="true" applyNumberFormat="true">
      <alignment horizontal="left" vertical="center"/>
    </xf>
    <xf numFmtId="49" fontId="710" fillId="0" borderId="4" xfId="0" applyFont="true" applyBorder="true" applyNumberFormat="true">
      <alignment horizontal="left" vertical="center"/>
    </xf>
    <xf numFmtId="49" fontId="711" fillId="5" borderId="4" xfId="0" applyFont="true" applyFill="true" applyBorder="true" applyNumberFormat="true">
      <alignment horizontal="left" vertical="center"/>
    </xf>
    <xf numFmtId="49" fontId="712" fillId="5" borderId="4" xfId="0" applyFont="true" applyFill="true" applyBorder="true" applyNumberFormat="true">
      <alignment horizontal="left" vertical="center"/>
    </xf>
    <xf numFmtId="49" fontId="713" fillId="5" borderId="4" xfId="0" applyFont="true" applyFill="true" applyBorder="true" applyNumberFormat="true">
      <alignment horizontal="left" vertical="center"/>
    </xf>
    <xf numFmtId="49" fontId="714" fillId="5" borderId="4" xfId="0" applyFont="true" applyFill="true" applyBorder="true" applyNumberFormat="true">
      <alignment horizontal="left" vertical="center"/>
    </xf>
    <xf numFmtId="49" fontId="715" fillId="5" borderId="4" xfId="0" applyFont="true" applyFill="true" applyBorder="true" applyNumberFormat="true">
      <alignment horizontal="left" vertical="center"/>
    </xf>
    <xf numFmtId="49" fontId="716" fillId="0" borderId="4" xfId="0" applyFont="true" applyBorder="true" applyNumberFormat="true">
      <alignment horizontal="left" vertical="center"/>
    </xf>
    <xf numFmtId="49" fontId="717" fillId="0" borderId="4" xfId="0" applyFont="true" applyBorder="true" applyNumberFormat="true">
      <alignment horizontal="left" vertical="center"/>
    </xf>
    <xf numFmtId="2" fontId="718" fillId="0" borderId="4" xfId="0" applyFont="true" applyBorder="true" applyNumberFormat="true">
      <alignment horizontal="left" vertical="center"/>
    </xf>
    <xf numFmtId="165" fontId="719" fillId="0" borderId="4" xfId="0" applyFont="true" applyBorder="true" applyNumberFormat="true">
      <alignment horizontal="left" vertical="center"/>
    </xf>
    <xf numFmtId="49" fontId="720" fillId="0" borderId="4" xfId="0" applyFont="true" applyBorder="true" applyNumberFormat="true">
      <alignment horizontal="left" vertical="center"/>
    </xf>
    <xf numFmtId="166" fontId="721" fillId="0" borderId="4" xfId="0" applyFont="true" applyBorder="true" applyNumberFormat="true">
      <alignment horizontal="left" vertical="center"/>
    </xf>
    <xf numFmtId="49" fontId="722" fillId="0" borderId="4" xfId="0" applyFont="true" applyBorder="true" applyNumberFormat="true">
      <alignment horizontal="left" vertical="center"/>
    </xf>
    <xf numFmtId="49" fontId="723" fillId="5" borderId="4" xfId="0" applyFont="true" applyFill="true" applyBorder="true" applyNumberFormat="true">
      <alignment horizontal="left" vertical="center"/>
    </xf>
    <xf numFmtId="49" fontId="724" fillId="5" borderId="4" xfId="0" applyFont="true" applyFill="true" applyBorder="true" applyNumberFormat="true">
      <alignment horizontal="left" vertical="center"/>
    </xf>
    <xf numFmtId="49" fontId="725" fillId="5" borderId="4" xfId="0" applyFont="true" applyFill="true" applyBorder="true" applyNumberFormat="true">
      <alignment horizontal="left" vertical="center"/>
    </xf>
    <xf numFmtId="49" fontId="726" fillId="5" borderId="4" xfId="0" applyFont="true" applyFill="true" applyBorder="true" applyNumberFormat="true">
      <alignment horizontal="left" vertical="center"/>
    </xf>
    <xf numFmtId="49" fontId="727" fillId="5" borderId="4" xfId="0" applyFont="true" applyFill="true" applyBorder="true" applyNumberFormat="true">
      <alignment horizontal="left" vertical="center"/>
    </xf>
    <xf numFmtId="49" fontId="728" fillId="0" borderId="4" xfId="0" applyFont="true" applyBorder="true" applyNumberFormat="true">
      <alignment horizontal="left" vertical="center"/>
    </xf>
    <xf numFmtId="49" fontId="729" fillId="0" borderId="4" xfId="0" applyFont="true" applyBorder="true" applyNumberFormat="true">
      <alignment horizontal="left" vertical="center"/>
    </xf>
    <xf numFmtId="2" fontId="730" fillId="0" borderId="4" xfId="0" applyFont="true" applyBorder="true" applyNumberFormat="true">
      <alignment horizontal="left" vertical="center"/>
    </xf>
    <xf numFmtId="165" fontId="731" fillId="0" borderId="4" xfId="0" applyFont="true" applyBorder="true" applyNumberFormat="true">
      <alignment horizontal="left" vertical="center"/>
    </xf>
    <xf numFmtId="49" fontId="732" fillId="0" borderId="4" xfId="0" applyFont="true" applyBorder="true" applyNumberFormat="true">
      <alignment horizontal="left" vertical="center"/>
    </xf>
    <xf numFmtId="166" fontId="733" fillId="0" borderId="4" xfId="0" applyFont="true" applyBorder="true" applyNumberFormat="true">
      <alignment horizontal="left" vertical="center"/>
    </xf>
    <xf numFmtId="49" fontId="734" fillId="0" borderId="4" xfId="0" applyFont="true" applyBorder="true" applyNumberFormat="true">
      <alignment horizontal="left" vertical="center"/>
    </xf>
    <xf numFmtId="49" fontId="735" fillId="5" borderId="4" xfId="0" applyFont="true" applyFill="true" applyBorder="true" applyNumberFormat="true">
      <alignment horizontal="left" vertical="center"/>
    </xf>
    <xf numFmtId="49" fontId="736" fillId="5" borderId="4" xfId="0" applyFont="true" applyFill="true" applyBorder="true" applyNumberFormat="true">
      <alignment horizontal="left" vertical="center"/>
    </xf>
    <xf numFmtId="49" fontId="737" fillId="5" borderId="4" xfId="0" applyFont="true" applyFill="true" applyBorder="true" applyNumberFormat="true">
      <alignment horizontal="left" vertical="center"/>
    </xf>
    <xf numFmtId="49" fontId="738" fillId="5" borderId="4" xfId="0" applyFont="true" applyFill="true" applyBorder="true" applyNumberFormat="true">
      <alignment horizontal="left" vertical="center"/>
    </xf>
    <xf numFmtId="49" fontId="739" fillId="5" borderId="4" xfId="0" applyFont="true" applyFill="true" applyBorder="true" applyNumberFormat="true">
      <alignment horizontal="left" vertical="center"/>
    </xf>
    <xf numFmtId="49" fontId="740" fillId="0" borderId="4" xfId="0" applyFont="true" applyBorder="true" applyNumberFormat="true">
      <alignment horizontal="left" vertical="center"/>
    </xf>
    <xf numFmtId="49" fontId="741" fillId="0" borderId="4" xfId="0" applyFont="true" applyBorder="true" applyNumberFormat="true">
      <alignment horizontal="left" vertical="center"/>
    </xf>
    <xf numFmtId="2" fontId="742" fillId="0" borderId="4" xfId="0" applyFont="true" applyBorder="true" applyNumberFormat="true">
      <alignment horizontal="left" vertical="center"/>
    </xf>
    <xf numFmtId="165" fontId="743" fillId="0" borderId="4" xfId="0" applyFont="true" applyBorder="true" applyNumberFormat="true">
      <alignment horizontal="left" vertical="center"/>
    </xf>
    <xf numFmtId="49" fontId="744" fillId="0" borderId="4" xfId="0" applyFont="true" applyBorder="true" applyNumberFormat="true">
      <alignment horizontal="left" vertical="center"/>
    </xf>
    <xf numFmtId="166" fontId="745" fillId="0" borderId="4" xfId="0" applyFont="true" applyBorder="true" applyNumberFormat="true">
      <alignment horizontal="left" vertical="center"/>
    </xf>
    <xf numFmtId="49" fontId="746" fillId="0" borderId="4" xfId="0" applyFont="true" applyBorder="true" applyNumberFormat="true">
      <alignment horizontal="left" vertical="center"/>
    </xf>
    <xf numFmtId="49" fontId="747" fillId="5" borderId="4" xfId="0" applyFont="true" applyFill="true" applyBorder="true" applyNumberFormat="true">
      <alignment horizontal="left" vertical="center"/>
    </xf>
    <xf numFmtId="49" fontId="748" fillId="5" borderId="4" xfId="0" applyFont="true" applyFill="true" applyBorder="true" applyNumberFormat="true">
      <alignment horizontal="left" vertical="center"/>
    </xf>
    <xf numFmtId="49" fontId="749" fillId="5" borderId="4" xfId="0" applyFont="true" applyFill="true" applyBorder="true" applyNumberFormat="true">
      <alignment horizontal="left" vertical="center"/>
    </xf>
    <xf numFmtId="49" fontId="750" fillId="5" borderId="4" xfId="0" applyFont="true" applyFill="true" applyBorder="true" applyNumberFormat="true">
      <alignment horizontal="left" vertical="center"/>
    </xf>
    <xf numFmtId="49" fontId="751" fillId="5" borderId="4" xfId="0" applyFont="true" applyFill="true" applyBorder="true" applyNumberFormat="true">
      <alignment horizontal="left" vertical="center"/>
    </xf>
    <xf numFmtId="49" fontId="752" fillId="0" borderId="4" xfId="0" applyFont="true" applyBorder="true" applyNumberFormat="true">
      <alignment horizontal="left" vertical="center"/>
    </xf>
    <xf numFmtId="49" fontId="753" fillId="0" borderId="4" xfId="0" applyFont="true" applyBorder="true" applyNumberFormat="true">
      <alignment horizontal="left" vertical="center"/>
    </xf>
    <xf numFmtId="2" fontId="754" fillId="0" borderId="4" xfId="0" applyFont="true" applyBorder="true" applyNumberFormat="true">
      <alignment horizontal="left" vertical="center"/>
    </xf>
    <xf numFmtId="165" fontId="755" fillId="0" borderId="4" xfId="0" applyFont="true" applyBorder="true" applyNumberFormat="true">
      <alignment horizontal="left" vertical="center"/>
    </xf>
    <xf numFmtId="49" fontId="756" fillId="0" borderId="4" xfId="0" applyFont="true" applyBorder="true" applyNumberFormat="true">
      <alignment horizontal="left" vertical="center"/>
    </xf>
    <xf numFmtId="166" fontId="757" fillId="0" borderId="4" xfId="0" applyFont="true" applyBorder="true" applyNumberFormat="true">
      <alignment horizontal="left" vertical="center"/>
    </xf>
    <xf numFmtId="49" fontId="758" fillId="0" borderId="4" xfId="0" applyFont="true" applyBorder="true" applyNumberFormat="true">
      <alignment horizontal="left" vertical="center"/>
    </xf>
    <xf numFmtId="49" fontId="759" fillId="5" borderId="4" xfId="0" applyFont="true" applyFill="true" applyBorder="true" applyNumberFormat="true">
      <alignment horizontal="left" vertical="center"/>
    </xf>
    <xf numFmtId="49" fontId="760" fillId="5" borderId="4" xfId="0" applyFont="true" applyFill="true" applyBorder="true" applyNumberFormat="true">
      <alignment horizontal="left" vertical="center"/>
    </xf>
    <xf numFmtId="49" fontId="761" fillId="5" borderId="4" xfId="0" applyFont="true" applyFill="true" applyBorder="true" applyNumberFormat="true">
      <alignment horizontal="left" vertical="center"/>
    </xf>
    <xf numFmtId="49" fontId="762" fillId="5" borderId="4" xfId="0" applyFont="true" applyFill="true" applyBorder="true" applyNumberFormat="true">
      <alignment horizontal="left" vertical="center"/>
    </xf>
    <xf numFmtId="49" fontId="763" fillId="5" borderId="4" xfId="0" applyFont="true" applyFill="true" applyBorder="true" applyNumberFormat="true">
      <alignment horizontal="left" vertical="center"/>
    </xf>
    <xf numFmtId="49" fontId="764" fillId="0" borderId="4" xfId="0" applyFont="true" applyBorder="true" applyNumberFormat="true">
      <alignment horizontal="left" vertical="center"/>
    </xf>
    <xf numFmtId="49" fontId="765" fillId="0" borderId="4" xfId="0" applyFont="true" applyBorder="true" applyNumberFormat="true">
      <alignment horizontal="left" vertical="center"/>
    </xf>
    <xf numFmtId="2" fontId="766" fillId="0" borderId="4" xfId="0" applyFont="true" applyBorder="true" applyNumberFormat="true">
      <alignment horizontal="left" vertical="center"/>
    </xf>
    <xf numFmtId="165" fontId="767" fillId="0" borderId="4" xfId="0" applyFont="true" applyBorder="true" applyNumberFormat="true">
      <alignment horizontal="left" vertical="center"/>
    </xf>
    <xf numFmtId="49" fontId="768" fillId="0" borderId="4" xfId="0" applyFont="true" applyBorder="true" applyNumberFormat="true">
      <alignment horizontal="left" vertical="center"/>
    </xf>
    <xf numFmtId="166" fontId="769" fillId="0" borderId="4" xfId="0" applyFont="true" applyBorder="true" applyNumberFormat="true">
      <alignment horizontal="left" vertical="center"/>
    </xf>
    <xf numFmtId="49" fontId="770" fillId="0" borderId="4" xfId="0" applyFont="true" applyBorder="true" applyNumberFormat="true">
      <alignment horizontal="left" vertical="center"/>
    </xf>
    <xf numFmtId="49" fontId="771" fillId="5" borderId="4" xfId="0" applyFont="true" applyFill="true" applyBorder="true" applyNumberFormat="true">
      <alignment horizontal="left" vertical="center"/>
    </xf>
    <xf numFmtId="49" fontId="772" fillId="5" borderId="4" xfId="0" applyFont="true" applyFill="true" applyBorder="true" applyNumberFormat="true">
      <alignment horizontal="left" vertical="center"/>
    </xf>
    <xf numFmtId="49" fontId="773" fillId="5" borderId="4" xfId="0" applyFont="true" applyFill="true" applyBorder="true" applyNumberFormat="true">
      <alignment horizontal="left" vertical="center"/>
    </xf>
    <xf numFmtId="49" fontId="774" fillId="5" borderId="4" xfId="0" applyFont="true" applyFill="true" applyBorder="true" applyNumberFormat="true">
      <alignment horizontal="left" vertical="center"/>
    </xf>
    <xf numFmtId="49" fontId="775" fillId="5" borderId="4" xfId="0" applyFont="true" applyFill="true" applyBorder="true" applyNumberFormat="true">
      <alignment horizontal="left" vertical="center"/>
    </xf>
    <xf numFmtId="49" fontId="776" fillId="0" borderId="4" xfId="0" applyFont="true" applyBorder="true" applyNumberFormat="true">
      <alignment horizontal="left" vertical="center"/>
    </xf>
    <xf numFmtId="49" fontId="777" fillId="0" borderId="4" xfId="0" applyFont="true" applyBorder="true" applyNumberFormat="true">
      <alignment horizontal="left" vertical="center"/>
    </xf>
    <xf numFmtId="2" fontId="778" fillId="0" borderId="4" xfId="0" applyFont="true" applyBorder="true" applyNumberFormat="true">
      <alignment horizontal="left" vertical="center"/>
    </xf>
    <xf numFmtId="165" fontId="779" fillId="0" borderId="4" xfId="0" applyFont="true" applyBorder="true" applyNumberFormat="true">
      <alignment horizontal="left" vertical="center"/>
    </xf>
    <xf numFmtId="49" fontId="780" fillId="0" borderId="4" xfId="0" applyFont="true" applyBorder="true" applyNumberFormat="true">
      <alignment horizontal="left" vertical="center"/>
    </xf>
    <xf numFmtId="166" fontId="781" fillId="0" borderId="4" xfId="0" applyFont="true" applyBorder="true" applyNumberFormat="true">
      <alignment horizontal="left" vertical="center"/>
    </xf>
    <xf numFmtId="49" fontId="782" fillId="0" borderId="4" xfId="0" applyFont="true" applyBorder="true" applyNumberFormat="true">
      <alignment horizontal="left" vertical="center"/>
    </xf>
    <xf numFmtId="49" fontId="783" fillId="5" borderId="4" xfId="0" applyFont="true" applyFill="true" applyBorder="true" applyNumberFormat="true">
      <alignment horizontal="left" vertical="center"/>
    </xf>
    <xf numFmtId="49" fontId="784" fillId="5" borderId="4" xfId="0" applyFont="true" applyFill="true" applyBorder="true" applyNumberFormat="true">
      <alignment horizontal="left" vertical="center"/>
    </xf>
    <xf numFmtId="49" fontId="785" fillId="5" borderId="4" xfId="0" applyFont="true" applyFill="true" applyBorder="true" applyNumberFormat="true">
      <alignment horizontal="left" vertical="center"/>
    </xf>
    <xf numFmtId="49" fontId="786" fillId="5" borderId="4" xfId="0" applyFont="true" applyFill="true" applyBorder="true" applyNumberFormat="true">
      <alignment horizontal="left" vertical="center"/>
    </xf>
    <xf numFmtId="49" fontId="787" fillId="5" borderId="4" xfId="0" applyFont="true" applyFill="true" applyBorder="true" applyNumberFormat="true">
      <alignment horizontal="left" vertical="center"/>
    </xf>
    <xf numFmtId="49" fontId="788" fillId="0" borderId="4" xfId="0" applyFont="true" applyBorder="true" applyNumberFormat="true">
      <alignment horizontal="left" vertical="center"/>
    </xf>
    <xf numFmtId="49" fontId="789" fillId="0" borderId="4" xfId="0" applyFont="true" applyBorder="true" applyNumberFormat="true">
      <alignment horizontal="left" vertical="center"/>
    </xf>
    <xf numFmtId="2" fontId="790" fillId="0" borderId="4" xfId="0" applyFont="true" applyBorder="true" applyNumberFormat="true">
      <alignment horizontal="left" vertical="center"/>
    </xf>
    <xf numFmtId="165" fontId="791" fillId="0" borderId="4" xfId="0" applyFont="true" applyBorder="true" applyNumberFormat="true">
      <alignment horizontal="left" vertical="center"/>
    </xf>
    <xf numFmtId="49" fontId="792" fillId="0" borderId="4" xfId="0" applyFont="true" applyBorder="true" applyNumberFormat="true">
      <alignment horizontal="left" vertical="center"/>
    </xf>
    <xf numFmtId="166" fontId="793" fillId="0" borderId="4" xfId="0" applyFont="true" applyBorder="true" applyNumberFormat="true">
      <alignment horizontal="left" vertical="center"/>
    </xf>
    <xf numFmtId="49" fontId="794" fillId="0" borderId="4" xfId="0" applyFont="true" applyBorder="true" applyNumberFormat="true">
      <alignment horizontal="left" vertical="center"/>
    </xf>
    <xf numFmtId="49" fontId="795" fillId="5" borderId="4" xfId="0" applyFont="true" applyFill="true" applyBorder="true" applyNumberFormat="true">
      <alignment horizontal="left" vertical="center"/>
    </xf>
    <xf numFmtId="49" fontId="796" fillId="5" borderId="4" xfId="0" applyFont="true" applyFill="true" applyBorder="true" applyNumberFormat="true">
      <alignment horizontal="left" vertical="center"/>
    </xf>
    <xf numFmtId="49" fontId="797" fillId="5" borderId="4" xfId="0" applyFont="true" applyFill="true" applyBorder="true" applyNumberFormat="true">
      <alignment horizontal="left" vertical="center"/>
    </xf>
    <xf numFmtId="49" fontId="798" fillId="5" borderId="4" xfId="0" applyFont="true" applyFill="true" applyBorder="true" applyNumberFormat="true">
      <alignment horizontal="left" vertical="center"/>
    </xf>
    <xf numFmtId="49" fontId="799" fillId="5" borderId="4" xfId="0" applyFont="true" applyFill="true" applyBorder="true" applyNumberFormat="true">
      <alignment horizontal="left" vertical="center"/>
    </xf>
    <xf numFmtId="49" fontId="800" fillId="0" borderId="4" xfId="0" applyFont="true" applyBorder="true" applyNumberFormat="true">
      <alignment horizontal="left" vertical="center"/>
    </xf>
    <xf numFmtId="49" fontId="801" fillId="0" borderId="4" xfId="0" applyFont="true" applyBorder="true" applyNumberFormat="true">
      <alignment horizontal="left" vertical="center"/>
    </xf>
    <xf numFmtId="2" fontId="802" fillId="0" borderId="4" xfId="0" applyFont="true" applyBorder="true" applyNumberFormat="true">
      <alignment horizontal="left" vertical="center"/>
    </xf>
    <xf numFmtId="165" fontId="803" fillId="0" borderId="4" xfId="0" applyFont="true" applyBorder="true" applyNumberFormat="true">
      <alignment horizontal="left" vertical="center"/>
    </xf>
    <xf numFmtId="49" fontId="804" fillId="0" borderId="4" xfId="0" applyFont="true" applyBorder="true" applyNumberFormat="true">
      <alignment horizontal="left" vertical="center"/>
    </xf>
    <xf numFmtId="166" fontId="805" fillId="0" borderId="4" xfId="0" applyFont="true" applyBorder="true" applyNumberFormat="true">
      <alignment horizontal="left" vertical="center"/>
    </xf>
    <xf numFmtId="49" fontId="806" fillId="0" borderId="4" xfId="0" applyFont="true" applyBorder="true" applyNumberFormat="true">
      <alignment horizontal="left" vertical="center"/>
    </xf>
    <xf numFmtId="49" fontId="807" fillId="5" borderId="4" xfId="0" applyFont="true" applyFill="true" applyBorder="true" applyNumberFormat="true">
      <alignment horizontal="left" vertical="center"/>
    </xf>
    <xf numFmtId="49" fontId="808" fillId="5" borderId="4" xfId="0" applyFont="true" applyFill="true" applyBorder="true" applyNumberFormat="true">
      <alignment horizontal="left" vertical="center"/>
    </xf>
    <xf numFmtId="49" fontId="809" fillId="5" borderId="4" xfId="0" applyFont="true" applyFill="true" applyBorder="true" applyNumberFormat="true">
      <alignment horizontal="left" vertical="center"/>
    </xf>
    <xf numFmtId="49" fontId="810" fillId="5" borderId="4" xfId="0" applyFont="true" applyFill="true" applyBorder="true" applyNumberFormat="true">
      <alignment horizontal="left" vertical="center"/>
    </xf>
    <xf numFmtId="49" fontId="811" fillId="5" borderId="4" xfId="0" applyFont="true" applyFill="true" applyBorder="true" applyNumberFormat="true">
      <alignment horizontal="left" vertical="center"/>
    </xf>
    <xf numFmtId="49" fontId="812" fillId="0" borderId="4" xfId="0" applyFont="true" applyBorder="true" applyNumberFormat="true">
      <alignment horizontal="left" vertical="center"/>
    </xf>
    <xf numFmtId="49" fontId="813" fillId="0" borderId="4" xfId="0" applyFont="true" applyBorder="true" applyNumberFormat="true">
      <alignment horizontal="left" vertical="center"/>
    </xf>
    <xf numFmtId="2" fontId="814" fillId="0" borderId="4" xfId="0" applyFont="true" applyBorder="true" applyNumberFormat="true">
      <alignment horizontal="left" vertical="center"/>
    </xf>
    <xf numFmtId="165" fontId="815" fillId="0" borderId="4" xfId="0" applyFont="true" applyBorder="true" applyNumberFormat="true">
      <alignment horizontal="left" vertical="center"/>
    </xf>
    <xf numFmtId="49" fontId="816" fillId="0" borderId="4" xfId="0" applyFont="true" applyBorder="true" applyNumberFormat="true">
      <alignment horizontal="left" vertical="center"/>
    </xf>
    <xf numFmtId="166" fontId="817" fillId="0" borderId="4" xfId="0" applyFont="true" applyBorder="true" applyNumberFormat="true">
      <alignment horizontal="left" vertical="center"/>
    </xf>
    <xf numFmtId="49" fontId="818" fillId="0" borderId="4" xfId="0" applyFont="true" applyBorder="true" applyNumberFormat="true">
      <alignment horizontal="left" vertical="center"/>
    </xf>
    <xf numFmtId="49" fontId="819" fillId="5" borderId="4" xfId="0" applyFont="true" applyFill="true" applyBorder="true" applyNumberFormat="true">
      <alignment horizontal="left" vertical="center"/>
    </xf>
    <xf numFmtId="49" fontId="820" fillId="5" borderId="4" xfId="0" applyFont="true" applyFill="true" applyBorder="true" applyNumberFormat="true">
      <alignment horizontal="left" vertical="center"/>
    </xf>
    <xf numFmtId="49" fontId="821" fillId="5" borderId="4" xfId="0" applyFont="true" applyFill="true" applyBorder="true" applyNumberFormat="true">
      <alignment horizontal="left" vertical="center"/>
    </xf>
    <xf numFmtId="49" fontId="822" fillId="5" borderId="4" xfId="0" applyFont="true" applyFill="true" applyBorder="true" applyNumberFormat="true">
      <alignment horizontal="left" vertical="center"/>
    </xf>
    <xf numFmtId="49" fontId="823" fillId="5" borderId="4" xfId="0" applyFont="true" applyFill="true" applyBorder="true" applyNumberFormat="true">
      <alignment horizontal="left" vertical="center"/>
    </xf>
    <xf numFmtId="49" fontId="824" fillId="0" borderId="4" xfId="0" applyFont="true" applyBorder="true" applyNumberFormat="true">
      <alignment horizontal="left" vertical="center"/>
    </xf>
    <xf numFmtId="49" fontId="825" fillId="0" borderId="4" xfId="0" applyFont="true" applyBorder="true" applyNumberFormat="true">
      <alignment horizontal="left" vertical="center"/>
    </xf>
    <xf numFmtId="2" fontId="826" fillId="0" borderId="4" xfId="0" applyFont="true" applyBorder="true" applyNumberFormat="true">
      <alignment horizontal="left" vertical="center"/>
    </xf>
    <xf numFmtId="165" fontId="827" fillId="0" borderId="4" xfId="0" applyFont="true" applyBorder="true" applyNumberFormat="true">
      <alignment horizontal="left" vertical="center"/>
    </xf>
    <xf numFmtId="49" fontId="828" fillId="0" borderId="4" xfId="0" applyFont="true" applyBorder="true" applyNumberFormat="true">
      <alignment horizontal="left" vertical="center"/>
    </xf>
    <xf numFmtId="166" fontId="829" fillId="0" borderId="4" xfId="0" applyFont="true" applyBorder="true" applyNumberFormat="true">
      <alignment horizontal="left" vertical="center"/>
    </xf>
    <xf numFmtId="49" fontId="830" fillId="0" borderId="4" xfId="0" applyFont="true" applyBorder="true" applyNumberFormat="true">
      <alignment horizontal="left" vertical="center"/>
    </xf>
    <xf numFmtId="49" fontId="831" fillId="5" borderId="4" xfId="0" applyFont="true" applyFill="true" applyBorder="true" applyNumberFormat="true">
      <alignment horizontal="left" vertical="center"/>
    </xf>
    <xf numFmtId="49" fontId="832" fillId="5" borderId="4" xfId="0" applyFont="true" applyFill="true" applyBorder="true" applyNumberFormat="true">
      <alignment horizontal="left" vertical="center"/>
    </xf>
    <xf numFmtId="49" fontId="833" fillId="5" borderId="4" xfId="0" applyFont="true" applyFill="true" applyBorder="true" applyNumberFormat="true">
      <alignment horizontal="left" vertical="center"/>
    </xf>
    <xf numFmtId="49" fontId="834" fillId="5" borderId="4" xfId="0" applyFont="true" applyFill="true" applyBorder="true" applyNumberFormat="true">
      <alignment horizontal="left" vertical="center"/>
    </xf>
    <xf numFmtId="49" fontId="835" fillId="5" borderId="4" xfId="0" applyFont="true" applyFill="true" applyBorder="true" applyNumberFormat="true">
      <alignment horizontal="left" vertical="center"/>
    </xf>
    <xf numFmtId="49" fontId="836" fillId="0" borderId="4" xfId="0" applyFont="true" applyBorder="true" applyNumberFormat="true">
      <alignment horizontal="left" vertical="center"/>
    </xf>
    <xf numFmtId="49" fontId="837" fillId="0" borderId="4" xfId="0" applyFont="true" applyBorder="true" applyNumberFormat="true">
      <alignment horizontal="left" vertical="center"/>
    </xf>
    <xf numFmtId="2" fontId="838" fillId="0" borderId="4" xfId="0" applyFont="true" applyBorder="true" applyNumberFormat="true">
      <alignment horizontal="left" vertical="center"/>
    </xf>
    <xf numFmtId="165" fontId="839" fillId="0" borderId="4" xfId="0" applyFont="true" applyBorder="true" applyNumberFormat="true">
      <alignment horizontal="left" vertical="center"/>
    </xf>
    <xf numFmtId="49" fontId="840" fillId="0" borderId="4" xfId="0" applyFont="true" applyBorder="true" applyNumberFormat="true">
      <alignment horizontal="left" vertical="center"/>
    </xf>
    <xf numFmtId="166" fontId="841" fillId="0" borderId="4" xfId="0" applyFont="true" applyBorder="true" applyNumberFormat="true">
      <alignment horizontal="left" vertical="center"/>
    </xf>
    <xf numFmtId="49" fontId="842" fillId="0" borderId="4" xfId="0" applyFont="true" applyBorder="true" applyNumberFormat="true">
      <alignment horizontal="left" vertical="center"/>
    </xf>
    <xf numFmtId="49" fontId="843" fillId="5" borderId="4" xfId="0" applyFont="true" applyFill="true" applyBorder="true" applyNumberFormat="true">
      <alignment horizontal="left" vertical="center"/>
    </xf>
    <xf numFmtId="49" fontId="844" fillId="5" borderId="4" xfId="0" applyFont="true" applyFill="true" applyBorder="true" applyNumberFormat="true">
      <alignment horizontal="left" vertical="center"/>
    </xf>
    <xf numFmtId="49" fontId="845" fillId="5" borderId="4" xfId="0" applyFont="true" applyFill="true" applyBorder="true" applyNumberFormat="true">
      <alignment horizontal="left" vertical="center"/>
    </xf>
    <xf numFmtId="49" fontId="846" fillId="5" borderId="4" xfId="0" applyFont="true" applyFill="true" applyBorder="true" applyNumberFormat="true">
      <alignment horizontal="left" vertical="center"/>
    </xf>
    <xf numFmtId="49" fontId="847" fillId="5" borderId="4" xfId="0" applyFont="true" applyFill="true" applyBorder="true" applyNumberFormat="true">
      <alignment horizontal="left" vertical="center"/>
    </xf>
    <xf numFmtId="49" fontId="848" fillId="0" borderId="4" xfId="0" applyFont="true" applyBorder="true" applyNumberFormat="true">
      <alignment horizontal="left" vertical="center"/>
    </xf>
    <xf numFmtId="49" fontId="849" fillId="0" borderId="4" xfId="0" applyFont="true" applyBorder="true" applyNumberFormat="true">
      <alignment horizontal="left" vertical="center"/>
    </xf>
    <xf numFmtId="2" fontId="850" fillId="0" borderId="4" xfId="0" applyFont="true" applyBorder="true" applyNumberFormat="true">
      <alignment horizontal="left" vertical="center"/>
    </xf>
    <xf numFmtId="165" fontId="851" fillId="0" borderId="4" xfId="0" applyFont="true" applyBorder="true" applyNumberFormat="true">
      <alignment horizontal="left" vertical="center"/>
    </xf>
    <xf numFmtId="49" fontId="852" fillId="0" borderId="4" xfId="0" applyFont="true" applyBorder="true" applyNumberFormat="true">
      <alignment horizontal="left" vertical="center"/>
    </xf>
    <xf numFmtId="166" fontId="853" fillId="0" borderId="4" xfId="0" applyFont="true" applyBorder="true" applyNumberFormat="true">
      <alignment horizontal="left" vertical="center"/>
    </xf>
    <xf numFmtId="49" fontId="854" fillId="0" borderId="4" xfId="0" applyFont="true" applyBorder="true" applyNumberFormat="true">
      <alignment horizontal="left" vertical="center"/>
    </xf>
    <xf numFmtId="49" fontId="855" fillId="5" borderId="4" xfId="0" applyFont="true" applyFill="true" applyBorder="true" applyNumberFormat="true">
      <alignment horizontal="left" vertical="center"/>
    </xf>
    <xf numFmtId="49" fontId="856" fillId="5" borderId="4" xfId="0" applyFont="true" applyFill="true" applyBorder="true" applyNumberFormat="true">
      <alignment horizontal="left" vertical="center"/>
    </xf>
    <xf numFmtId="49" fontId="857" fillId="5" borderId="4" xfId="0" applyFont="true" applyFill="true" applyBorder="true" applyNumberFormat="true">
      <alignment horizontal="left" vertical="center"/>
    </xf>
    <xf numFmtId="49" fontId="858" fillId="5" borderId="4" xfId="0" applyFont="true" applyFill="true" applyBorder="true" applyNumberFormat="true">
      <alignment horizontal="left" vertical="center"/>
    </xf>
    <xf numFmtId="49" fontId="859" fillId="5" borderId="4" xfId="0" applyFont="true" applyFill="true" applyBorder="true" applyNumberFormat="true">
      <alignment horizontal="left" vertical="center"/>
    </xf>
    <xf numFmtId="49" fontId="860" fillId="0" borderId="4" xfId="0" applyFont="true" applyBorder="true" applyNumberFormat="true">
      <alignment horizontal="left" vertical="center"/>
    </xf>
    <xf numFmtId="49" fontId="861" fillId="0" borderId="4" xfId="0" applyFont="true" applyBorder="true" applyNumberFormat="true">
      <alignment horizontal="left" vertical="center"/>
    </xf>
    <xf numFmtId="2" fontId="862" fillId="0" borderId="4" xfId="0" applyFont="true" applyBorder="true" applyNumberFormat="true">
      <alignment horizontal="left" vertical="center"/>
    </xf>
    <xf numFmtId="165" fontId="863" fillId="0" borderId="4" xfId="0" applyFont="true" applyBorder="true" applyNumberFormat="true">
      <alignment horizontal="left" vertical="center"/>
    </xf>
    <xf numFmtId="49" fontId="864" fillId="0" borderId="4" xfId="0" applyFont="true" applyBorder="true" applyNumberFormat="true">
      <alignment horizontal="left" vertical="center"/>
    </xf>
    <xf numFmtId="166" fontId="865" fillId="0" borderId="4" xfId="0" applyFont="true" applyBorder="true" applyNumberFormat="true">
      <alignment horizontal="left" vertical="center"/>
    </xf>
    <xf numFmtId="49" fontId="866" fillId="0" borderId="4" xfId="0" applyFont="true" applyBorder="true" applyNumberFormat="true">
      <alignment horizontal="left" vertical="center"/>
    </xf>
    <xf numFmtId="49" fontId="867" fillId="5" borderId="4" xfId="0" applyFont="true" applyFill="true" applyBorder="true" applyNumberFormat="true">
      <alignment horizontal="left" vertical="center"/>
    </xf>
    <xf numFmtId="49" fontId="868" fillId="5" borderId="4" xfId="0" applyFont="true" applyFill="true" applyBorder="true" applyNumberFormat="true">
      <alignment horizontal="left" vertical="center"/>
    </xf>
    <xf numFmtId="49" fontId="869" fillId="5" borderId="4" xfId="0" applyFont="true" applyFill="true" applyBorder="true" applyNumberFormat="true">
      <alignment horizontal="left" vertical="center"/>
    </xf>
    <xf numFmtId="49" fontId="870" fillId="5" borderId="4" xfId="0" applyFont="true" applyFill="true" applyBorder="true" applyNumberFormat="true">
      <alignment horizontal="left" vertical="center"/>
    </xf>
    <xf numFmtId="49" fontId="871" fillId="5" borderId="4" xfId="0" applyFont="true" applyFill="true" applyBorder="true" applyNumberFormat="true">
      <alignment horizontal="left" vertical="center"/>
    </xf>
    <xf numFmtId="49" fontId="872" fillId="0" borderId="4" xfId="0" applyFont="true" applyBorder="true" applyNumberFormat="true">
      <alignment horizontal="left" vertical="center"/>
    </xf>
    <xf numFmtId="49" fontId="873" fillId="0" borderId="4" xfId="0" applyFont="true" applyBorder="true" applyNumberFormat="true">
      <alignment horizontal="left" vertical="center"/>
    </xf>
    <xf numFmtId="2" fontId="874" fillId="0" borderId="4" xfId="0" applyFont="true" applyBorder="true" applyNumberFormat="true">
      <alignment horizontal="left" vertical="center"/>
    </xf>
    <xf numFmtId="165" fontId="875" fillId="0" borderId="4" xfId="0" applyFont="true" applyBorder="true" applyNumberFormat="true">
      <alignment horizontal="left" vertical="center"/>
    </xf>
    <xf numFmtId="49" fontId="876" fillId="0" borderId="4" xfId="0" applyFont="true" applyBorder="true" applyNumberFormat="true">
      <alignment horizontal="left" vertical="center"/>
    </xf>
    <xf numFmtId="166" fontId="877" fillId="0" borderId="4" xfId="0" applyFont="true" applyBorder="true" applyNumberFormat="true">
      <alignment horizontal="left" vertical="center"/>
    </xf>
    <xf numFmtId="49" fontId="878" fillId="0" borderId="4" xfId="0" applyFont="true" applyBorder="true" applyNumberFormat="true">
      <alignment horizontal="left" vertical="center"/>
    </xf>
    <xf numFmtId="49" fontId="879" fillId="5" borderId="4" xfId="0" applyFont="true" applyFill="true" applyBorder="true" applyNumberFormat="true">
      <alignment horizontal="left" vertical="center"/>
    </xf>
    <xf numFmtId="49" fontId="880" fillId="5" borderId="4" xfId="0" applyFont="true" applyFill="true" applyBorder="true" applyNumberFormat="true">
      <alignment horizontal="left" vertical="center"/>
    </xf>
    <xf numFmtId="49" fontId="881" fillId="5" borderId="4" xfId="0" applyFont="true" applyFill="true" applyBorder="true" applyNumberFormat="true">
      <alignment horizontal="left" vertical="center"/>
    </xf>
    <xf numFmtId="49" fontId="882" fillId="5" borderId="4" xfId="0" applyFont="true" applyFill="true" applyBorder="true" applyNumberFormat="true">
      <alignment horizontal="left" vertical="center"/>
    </xf>
    <xf numFmtId="49" fontId="883" fillId="5" borderId="4" xfId="0" applyFont="true" applyFill="true" applyBorder="true" applyNumberFormat="true">
      <alignment horizontal="left" vertical="center"/>
    </xf>
    <xf numFmtId="49" fontId="884" fillId="0" borderId="4" xfId="0" applyFont="true" applyBorder="true" applyNumberFormat="true">
      <alignment horizontal="left" vertical="center"/>
    </xf>
    <xf numFmtId="49" fontId="885" fillId="0" borderId="4" xfId="0" applyFont="true" applyBorder="true" applyNumberFormat="true">
      <alignment horizontal="left" vertical="center"/>
    </xf>
    <xf numFmtId="2" fontId="886" fillId="0" borderId="4" xfId="0" applyFont="true" applyBorder="true" applyNumberFormat="true">
      <alignment horizontal="left" vertical="center"/>
    </xf>
    <xf numFmtId="165" fontId="887" fillId="0" borderId="4" xfId="0" applyFont="true" applyBorder="true" applyNumberFormat="true">
      <alignment horizontal="left" vertical="center"/>
    </xf>
    <xf numFmtId="49" fontId="888" fillId="0" borderId="4" xfId="0" applyFont="true" applyBorder="true" applyNumberFormat="true">
      <alignment horizontal="left" vertical="center"/>
    </xf>
    <xf numFmtId="166" fontId="889" fillId="0" borderId="4" xfId="0" applyFont="true" applyBorder="true" applyNumberFormat="true">
      <alignment horizontal="left" vertical="center"/>
    </xf>
    <xf numFmtId="49" fontId="890" fillId="0" borderId="4" xfId="0" applyFont="true" applyBorder="true" applyNumberFormat="true">
      <alignment horizontal="left" vertical="center"/>
    </xf>
    <xf numFmtId="49" fontId="891" fillId="5" borderId="4" xfId="0" applyFont="true" applyFill="true" applyBorder="true" applyNumberFormat="true">
      <alignment horizontal="left" vertical="center"/>
    </xf>
    <xf numFmtId="49" fontId="892" fillId="5" borderId="4" xfId="0" applyFont="true" applyFill="true" applyBorder="true" applyNumberFormat="true">
      <alignment horizontal="left" vertical="center"/>
    </xf>
    <xf numFmtId="49" fontId="893" fillId="5" borderId="4" xfId="0" applyFont="true" applyFill="true" applyBorder="true" applyNumberFormat="true">
      <alignment horizontal="left" vertical="center"/>
    </xf>
    <xf numFmtId="49" fontId="894" fillId="5" borderId="4" xfId="0" applyFont="true" applyFill="true" applyBorder="true" applyNumberFormat="true">
      <alignment horizontal="left" vertical="center"/>
    </xf>
    <xf numFmtId="49" fontId="895" fillId="5" borderId="4" xfId="0" applyFont="true" applyFill="true" applyBorder="true" applyNumberFormat="true">
      <alignment horizontal="left" vertical="center"/>
    </xf>
    <xf numFmtId="49" fontId="896" fillId="0" borderId="4" xfId="0" applyFont="true" applyBorder="true" applyNumberFormat="true">
      <alignment horizontal="left" vertical="center"/>
    </xf>
    <xf numFmtId="49" fontId="897" fillId="0" borderId="4" xfId="0" applyFont="true" applyBorder="true" applyNumberFormat="true">
      <alignment horizontal="left" vertical="center"/>
    </xf>
    <xf numFmtId="2" fontId="898" fillId="0" borderId="4" xfId="0" applyFont="true" applyBorder="true" applyNumberFormat="true">
      <alignment horizontal="left" vertical="center"/>
    </xf>
    <xf numFmtId="165" fontId="899" fillId="0" borderId="4" xfId="0" applyFont="true" applyBorder="true" applyNumberFormat="true">
      <alignment horizontal="left" vertical="center"/>
    </xf>
    <xf numFmtId="49" fontId="900" fillId="0" borderId="4" xfId="0" applyFont="true" applyBorder="true" applyNumberFormat="true">
      <alignment horizontal="left" vertical="center"/>
    </xf>
    <xf numFmtId="166" fontId="901" fillId="0" borderId="4" xfId="0" applyFont="true" applyBorder="true" applyNumberFormat="true">
      <alignment horizontal="left" vertical="center"/>
    </xf>
    <xf numFmtId="49" fontId="902" fillId="0" borderId="4" xfId="0" applyFont="true" applyBorder="true" applyNumberFormat="true">
      <alignment horizontal="left" vertical="center"/>
    </xf>
    <xf numFmtId="49" fontId="903" fillId="5" borderId="4" xfId="0" applyFont="true" applyFill="true" applyBorder="true" applyNumberFormat="true">
      <alignment horizontal="left" vertical="center"/>
    </xf>
    <xf numFmtId="49" fontId="904" fillId="5" borderId="4" xfId="0" applyFont="true" applyFill="true" applyBorder="true" applyNumberFormat="true">
      <alignment horizontal="left" vertical="center"/>
    </xf>
    <xf numFmtId="49" fontId="905" fillId="5" borderId="4" xfId="0" applyFont="true" applyFill="true" applyBorder="true" applyNumberFormat="true">
      <alignment horizontal="left" vertical="center"/>
    </xf>
    <xf numFmtId="49" fontId="906" fillId="5" borderId="4" xfId="0" applyFont="true" applyFill="true" applyBorder="true" applyNumberFormat="true">
      <alignment horizontal="left" vertical="center"/>
    </xf>
    <xf numFmtId="49" fontId="907" fillId="5" borderId="4" xfId="0" applyFont="true" applyFill="true" applyBorder="true" applyNumberFormat="true">
      <alignment horizontal="left" vertical="center"/>
    </xf>
    <xf numFmtId="49" fontId="908" fillId="0" borderId="4" xfId="0" applyFont="true" applyBorder="true" applyNumberFormat="true">
      <alignment horizontal="left" vertical="center"/>
    </xf>
    <xf numFmtId="49" fontId="909" fillId="0" borderId="4" xfId="0" applyFont="true" applyBorder="true" applyNumberFormat="true">
      <alignment horizontal="left" vertical="center"/>
    </xf>
    <xf numFmtId="2" fontId="910" fillId="0" borderId="4" xfId="0" applyFont="true" applyBorder="true" applyNumberFormat="true">
      <alignment horizontal="left" vertical="center"/>
    </xf>
    <xf numFmtId="165" fontId="911" fillId="0" borderId="4" xfId="0" applyFont="true" applyBorder="true" applyNumberFormat="true">
      <alignment horizontal="left" vertical="center"/>
    </xf>
    <xf numFmtId="49" fontId="912" fillId="0" borderId="4" xfId="0" applyFont="true" applyBorder="true" applyNumberFormat="true">
      <alignment horizontal="left" vertical="center"/>
    </xf>
    <xf numFmtId="166" fontId="913" fillId="0" borderId="4" xfId="0" applyFont="true" applyBorder="true" applyNumberFormat="true">
      <alignment horizontal="left" vertical="center"/>
    </xf>
    <xf numFmtId="49" fontId="914" fillId="0" borderId="4" xfId="0" applyFont="true" applyBorder="true" applyNumberFormat="true">
      <alignment horizontal="left" vertical="center"/>
    </xf>
    <xf numFmtId="49" fontId="915" fillId="5" borderId="4" xfId="0" applyFont="true" applyFill="true" applyBorder="true" applyNumberFormat="true">
      <alignment horizontal="left" vertical="center"/>
    </xf>
    <xf numFmtId="49" fontId="916" fillId="5" borderId="4" xfId="0" applyFont="true" applyFill="true" applyBorder="true" applyNumberFormat="true">
      <alignment horizontal="left" vertical="center"/>
    </xf>
    <xf numFmtId="49" fontId="917" fillId="5" borderId="4" xfId="0" applyFont="true" applyFill="true" applyBorder="true" applyNumberFormat="true">
      <alignment horizontal="left" vertical="center"/>
    </xf>
    <xf numFmtId="49" fontId="918" fillId="5" borderId="4" xfId="0" applyFont="true" applyFill="true" applyBorder="true" applyNumberFormat="true">
      <alignment horizontal="left" vertical="center"/>
    </xf>
    <xf numFmtId="49" fontId="919" fillId="5" borderId="4" xfId="0" applyFont="true" applyFill="true" applyBorder="true" applyNumberFormat="true">
      <alignment horizontal="left" vertical="center"/>
    </xf>
    <xf numFmtId="49" fontId="920" fillId="0" borderId="4" xfId="0" applyFont="true" applyBorder="true" applyNumberFormat="true">
      <alignment horizontal="left" vertical="center"/>
    </xf>
    <xf numFmtId="49" fontId="921" fillId="0" borderId="4" xfId="0" applyFont="true" applyBorder="true" applyNumberFormat="true">
      <alignment horizontal="left" vertical="center"/>
    </xf>
    <xf numFmtId="2" fontId="922" fillId="0" borderId="4" xfId="0" applyFont="true" applyBorder="true" applyNumberFormat="true">
      <alignment horizontal="left" vertical="center"/>
    </xf>
    <xf numFmtId="165" fontId="923" fillId="0" borderId="4" xfId="0" applyFont="true" applyBorder="true" applyNumberFormat="true">
      <alignment horizontal="left" vertical="center"/>
    </xf>
    <xf numFmtId="49" fontId="924" fillId="0" borderId="4" xfId="0" applyFont="true" applyBorder="true" applyNumberFormat="true">
      <alignment horizontal="left" vertical="center"/>
    </xf>
    <xf numFmtId="166" fontId="925" fillId="0" borderId="4" xfId="0" applyFont="true" applyBorder="true" applyNumberFormat="true">
      <alignment horizontal="left" vertical="center"/>
    </xf>
    <xf numFmtId="49" fontId="926" fillId="0" borderId="4" xfId="0" applyFont="true" applyBorder="true" applyNumberFormat="true">
      <alignment horizontal="left" vertical="center"/>
    </xf>
    <xf numFmtId="49" fontId="927" fillId="5" borderId="4" xfId="0" applyFont="true" applyFill="true" applyBorder="true" applyNumberFormat="true">
      <alignment horizontal="left" vertical="center"/>
    </xf>
    <xf numFmtId="49" fontId="928" fillId="5" borderId="4" xfId="0" applyFont="true" applyFill="true" applyBorder="true" applyNumberFormat="true">
      <alignment horizontal="left" vertical="center"/>
    </xf>
    <xf numFmtId="49" fontId="929" fillId="5" borderId="4" xfId="0" applyFont="true" applyFill="true" applyBorder="true" applyNumberFormat="true">
      <alignment horizontal="left" vertical="center"/>
    </xf>
    <xf numFmtId="49" fontId="930" fillId="5" borderId="4" xfId="0" applyFont="true" applyFill="true" applyBorder="true" applyNumberFormat="true">
      <alignment horizontal="left" vertical="center"/>
    </xf>
    <xf numFmtId="49" fontId="931" fillId="5" borderId="4" xfId="0" applyFont="true" applyFill="true" applyBorder="true" applyNumberFormat="true">
      <alignment horizontal="left" vertical="center"/>
    </xf>
    <xf numFmtId="49" fontId="932" fillId="0" borderId="4" xfId="0" applyFont="true" applyBorder="true" applyNumberFormat="true">
      <alignment horizontal="left" vertical="center"/>
    </xf>
    <xf numFmtId="49" fontId="933" fillId="0" borderId="4" xfId="0" applyFont="true" applyBorder="true" applyNumberFormat="true">
      <alignment horizontal="left" vertical="center"/>
    </xf>
    <xf numFmtId="2" fontId="934" fillId="0" borderId="4" xfId="0" applyFont="true" applyBorder="true" applyNumberFormat="true">
      <alignment horizontal="left" vertical="center"/>
    </xf>
    <xf numFmtId="165" fontId="935" fillId="0" borderId="4" xfId="0" applyFont="true" applyBorder="true" applyNumberFormat="true">
      <alignment horizontal="left" vertical="center"/>
    </xf>
    <xf numFmtId="49" fontId="936" fillId="0" borderId="4" xfId="0" applyFont="true" applyBorder="true" applyNumberFormat="true">
      <alignment horizontal="left" vertical="center"/>
    </xf>
    <xf numFmtId="166" fontId="937" fillId="0" borderId="4" xfId="0" applyFont="true" applyBorder="true" applyNumberFormat="true">
      <alignment horizontal="left" vertical="center"/>
    </xf>
    <xf numFmtId="49" fontId="938" fillId="0" borderId="4" xfId="0" applyFont="true" applyBorder="true" applyNumberFormat="true">
      <alignment horizontal="left" vertical="center"/>
    </xf>
    <xf numFmtId="49" fontId="939" fillId="5" borderId="4" xfId="0" applyFont="true" applyFill="true" applyBorder="true" applyNumberFormat="true">
      <alignment horizontal="left" vertical="center"/>
    </xf>
    <xf numFmtId="49" fontId="940" fillId="5" borderId="4" xfId="0" applyFont="true" applyFill="true" applyBorder="true" applyNumberFormat="true">
      <alignment horizontal="left" vertical="center"/>
    </xf>
    <xf numFmtId="49" fontId="941" fillId="5" borderId="4" xfId="0" applyFont="true" applyFill="true" applyBorder="true" applyNumberFormat="true">
      <alignment horizontal="left" vertical="center"/>
    </xf>
    <xf numFmtId="49" fontId="942" fillId="5" borderId="4" xfId="0" applyFont="true" applyFill="true" applyBorder="true" applyNumberFormat="true">
      <alignment horizontal="left" vertical="center"/>
    </xf>
    <xf numFmtId="49" fontId="943" fillId="5" borderId="4" xfId="0" applyFont="true" applyFill="true" applyBorder="true" applyNumberFormat="true">
      <alignment horizontal="left" vertical="center"/>
    </xf>
    <xf numFmtId="49" fontId="944" fillId="0" borderId="4" xfId="0" applyFont="true" applyBorder="true" applyNumberFormat="true">
      <alignment horizontal="left" vertical="center"/>
    </xf>
    <xf numFmtId="49" fontId="945" fillId="0" borderId="4" xfId="0" applyFont="true" applyBorder="true" applyNumberFormat="true">
      <alignment horizontal="left" vertical="center"/>
    </xf>
    <xf numFmtId="2" fontId="946" fillId="0" borderId="4" xfId="0" applyFont="true" applyBorder="true" applyNumberFormat="true">
      <alignment horizontal="left" vertical="center"/>
    </xf>
    <xf numFmtId="165" fontId="947" fillId="0" borderId="4" xfId="0" applyFont="true" applyBorder="true" applyNumberFormat="true">
      <alignment horizontal="left" vertical="center"/>
    </xf>
    <xf numFmtId="49" fontId="948" fillId="0" borderId="4" xfId="0" applyFont="true" applyBorder="true" applyNumberFormat="true">
      <alignment horizontal="left" vertical="center"/>
    </xf>
    <xf numFmtId="166" fontId="949" fillId="0" borderId="4" xfId="0" applyFont="true" applyBorder="true" applyNumberFormat="true">
      <alignment horizontal="left" vertical="center"/>
    </xf>
    <xf numFmtId="49" fontId="950" fillId="0" borderId="4" xfId="0" applyFont="true" applyBorder="true" applyNumberFormat="true">
      <alignment horizontal="left" vertical="center"/>
    </xf>
    <xf numFmtId="49" fontId="951" fillId="5" borderId="4" xfId="0" applyFont="true" applyFill="true" applyBorder="true" applyNumberFormat="true">
      <alignment horizontal="left" vertical="center"/>
    </xf>
    <xf numFmtId="49" fontId="952" fillId="5" borderId="4" xfId="0" applyFont="true" applyFill="true" applyBorder="true" applyNumberFormat="true">
      <alignment horizontal="left" vertical="center"/>
    </xf>
    <xf numFmtId="49" fontId="953" fillId="5" borderId="4" xfId="0" applyFont="true" applyFill="true" applyBorder="true" applyNumberFormat="true">
      <alignment horizontal="left" vertical="center"/>
    </xf>
    <xf numFmtId="49" fontId="954" fillId="5" borderId="4" xfId="0" applyFont="true" applyFill="true" applyBorder="true" applyNumberFormat="true">
      <alignment horizontal="left" vertical="center"/>
    </xf>
    <xf numFmtId="49" fontId="955" fillId="5" borderId="4" xfId="0" applyFont="true" applyFill="true" applyBorder="true" applyNumberFormat="true">
      <alignment horizontal="left" vertical="center"/>
    </xf>
    <xf numFmtId="49" fontId="956" fillId="0" borderId="4" xfId="0" applyFont="true" applyBorder="true" applyNumberFormat="true">
      <alignment horizontal="left" vertical="center"/>
    </xf>
    <xf numFmtId="49" fontId="957" fillId="0" borderId="4" xfId="0" applyFont="true" applyBorder="true" applyNumberFormat="true">
      <alignment horizontal="left" vertical="center"/>
    </xf>
    <xf numFmtId="2" fontId="958" fillId="0" borderId="4" xfId="0" applyFont="true" applyBorder="true" applyNumberFormat="true">
      <alignment horizontal="left" vertical="center"/>
    </xf>
    <xf numFmtId="165" fontId="959" fillId="0" borderId="4" xfId="0" applyFont="true" applyBorder="true" applyNumberFormat="true">
      <alignment horizontal="left" vertical="center"/>
    </xf>
    <xf numFmtId="49" fontId="960" fillId="0" borderId="4" xfId="0" applyFont="true" applyBorder="true" applyNumberFormat="true">
      <alignment horizontal="left" vertical="center"/>
    </xf>
    <xf numFmtId="166" fontId="961" fillId="0" borderId="4" xfId="0" applyFont="true" applyBorder="true" applyNumberFormat="true">
      <alignment horizontal="left" vertical="center"/>
    </xf>
    <xf numFmtId="49" fontId="962" fillId="0" borderId="4" xfId="0" applyFont="true" applyBorder="true" applyNumberFormat="true">
      <alignment horizontal="left" vertical="center"/>
    </xf>
    <xf numFmtId="49" fontId="963" fillId="5" borderId="4" xfId="0" applyFont="true" applyFill="true" applyBorder="true" applyNumberFormat="true">
      <alignment horizontal="left" vertical="center"/>
    </xf>
    <xf numFmtId="49" fontId="964" fillId="5" borderId="4" xfId="0" applyFont="true" applyFill="true" applyBorder="true" applyNumberFormat="true">
      <alignment horizontal="left" vertical="center"/>
    </xf>
    <xf numFmtId="49" fontId="965" fillId="5" borderId="4" xfId="0" applyFont="true" applyFill="true" applyBorder="true" applyNumberFormat="true">
      <alignment horizontal="left" vertical="center"/>
    </xf>
    <xf numFmtId="49" fontId="966" fillId="5" borderId="4" xfId="0" applyFont="true" applyFill="true" applyBorder="true" applyNumberFormat="true">
      <alignment horizontal="left" vertical="center"/>
    </xf>
    <xf numFmtId="49" fontId="967" fillId="5" borderId="4" xfId="0" applyFont="true" applyFill="true" applyBorder="true" applyNumberFormat="true">
      <alignment horizontal="left" vertical="center"/>
    </xf>
    <xf numFmtId="49" fontId="968" fillId="0" borderId="4" xfId="0" applyFont="true" applyBorder="true" applyNumberFormat="true">
      <alignment horizontal="left" vertical="center"/>
    </xf>
    <xf numFmtId="49" fontId="969" fillId="0" borderId="4" xfId="0" applyFont="true" applyBorder="true" applyNumberFormat="true">
      <alignment horizontal="left" vertical="center"/>
    </xf>
    <xf numFmtId="2" fontId="970" fillId="0" borderId="4" xfId="0" applyFont="true" applyBorder="true" applyNumberFormat="true">
      <alignment horizontal="left" vertical="center"/>
    </xf>
    <xf numFmtId="165" fontId="971" fillId="0" borderId="4" xfId="0" applyFont="true" applyBorder="true" applyNumberFormat="true">
      <alignment horizontal="left" vertical="center"/>
    </xf>
    <xf numFmtId="49" fontId="972" fillId="0" borderId="4" xfId="0" applyFont="true" applyBorder="true" applyNumberFormat="true">
      <alignment horizontal="left" vertical="center"/>
    </xf>
    <xf numFmtId="166" fontId="973" fillId="0" borderId="4" xfId="0" applyFont="true" applyBorder="true" applyNumberFormat="true">
      <alignment horizontal="left" vertical="center"/>
    </xf>
    <xf numFmtId="49" fontId="974" fillId="0" borderId="4" xfId="0" applyFont="true" applyBorder="true" applyNumberFormat="true">
      <alignment horizontal="left" vertical="center"/>
    </xf>
    <xf numFmtId="49" fontId="975" fillId="5" borderId="4" xfId="0" applyFont="true" applyFill="true" applyBorder="true" applyNumberFormat="true">
      <alignment horizontal="left" vertical="center"/>
    </xf>
    <xf numFmtId="49" fontId="976" fillId="5" borderId="4" xfId="0" applyFont="true" applyFill="true" applyBorder="true" applyNumberFormat="true">
      <alignment horizontal="left" vertical="center"/>
    </xf>
    <xf numFmtId="49" fontId="977" fillId="5" borderId="4" xfId="0" applyFont="true" applyFill="true" applyBorder="true" applyNumberFormat="true">
      <alignment horizontal="left" vertical="center"/>
    </xf>
    <xf numFmtId="49" fontId="978" fillId="5" borderId="4" xfId="0" applyFont="true" applyFill="true" applyBorder="true" applyNumberFormat="true">
      <alignment horizontal="left" vertical="center"/>
    </xf>
    <xf numFmtId="49" fontId="979" fillId="5" borderId="4" xfId="0" applyFont="true" applyFill="true" applyBorder="true" applyNumberFormat="true">
      <alignment horizontal="left" vertical="center"/>
    </xf>
    <xf numFmtId="49" fontId="980" fillId="0" borderId="4" xfId="0" applyFont="true" applyBorder="true" applyNumberFormat="true">
      <alignment horizontal="left" vertical="center"/>
    </xf>
    <xf numFmtId="49" fontId="981" fillId="0" borderId="4" xfId="0" applyFont="true" applyBorder="true" applyNumberFormat="true">
      <alignment horizontal="left" vertical="center"/>
    </xf>
    <xf numFmtId="2" fontId="982" fillId="0" borderId="4" xfId="0" applyFont="true" applyBorder="true" applyNumberFormat="true">
      <alignment horizontal="left" vertical="center"/>
    </xf>
    <xf numFmtId="165" fontId="983" fillId="0" borderId="4" xfId="0" applyFont="true" applyBorder="true" applyNumberFormat="true">
      <alignment horizontal="left" vertical="center"/>
    </xf>
    <xf numFmtId="49" fontId="984" fillId="0" borderId="4" xfId="0" applyFont="true" applyBorder="true" applyNumberFormat="true">
      <alignment horizontal="left" vertical="center"/>
    </xf>
    <xf numFmtId="166" fontId="985" fillId="0" borderId="4" xfId="0" applyFont="true" applyBorder="true" applyNumberFormat="true">
      <alignment horizontal="left" vertical="center"/>
    </xf>
    <xf numFmtId="49" fontId="986" fillId="0" borderId="4" xfId="0" applyFont="true" applyBorder="true" applyNumberFormat="true">
      <alignment horizontal="left" vertical="center"/>
    </xf>
    <xf numFmtId="49" fontId="987" fillId="5" borderId="4" xfId="0" applyFont="true" applyFill="true" applyBorder="true" applyNumberFormat="true">
      <alignment horizontal="left" vertical="center"/>
    </xf>
    <xf numFmtId="49" fontId="988" fillId="5" borderId="4" xfId="0" applyFont="true" applyFill="true" applyBorder="true" applyNumberFormat="true">
      <alignment horizontal="left" vertical="center"/>
    </xf>
    <xf numFmtId="49" fontId="989" fillId="5" borderId="4" xfId="0" applyFont="true" applyFill="true" applyBorder="true" applyNumberFormat="true">
      <alignment horizontal="left" vertical="center"/>
    </xf>
    <xf numFmtId="49" fontId="990" fillId="5" borderId="4" xfId="0" applyFont="true" applyFill="true" applyBorder="true" applyNumberFormat="true">
      <alignment horizontal="left" vertical="center"/>
    </xf>
    <xf numFmtId="49" fontId="991" fillId="5" borderId="4" xfId="0" applyFont="true" applyFill="true" applyBorder="true" applyNumberFormat="true">
      <alignment horizontal="left" vertical="center"/>
    </xf>
    <xf numFmtId="49" fontId="992" fillId="0" borderId="4" xfId="0" applyFont="true" applyBorder="true" applyNumberFormat="true">
      <alignment horizontal="left" vertical="center"/>
    </xf>
    <xf numFmtId="49" fontId="993" fillId="0" borderId="4" xfId="0" applyFont="true" applyBorder="true" applyNumberFormat="true">
      <alignment horizontal="left" vertical="center"/>
    </xf>
    <xf numFmtId="2" fontId="994" fillId="0" borderId="4" xfId="0" applyFont="true" applyBorder="true" applyNumberFormat="true">
      <alignment horizontal="left" vertical="center"/>
    </xf>
    <xf numFmtId="165" fontId="995" fillId="0" borderId="4" xfId="0" applyFont="true" applyBorder="true" applyNumberFormat="true">
      <alignment horizontal="left" vertical="center"/>
    </xf>
    <xf numFmtId="49" fontId="996" fillId="0" borderId="4" xfId="0" applyFont="true" applyBorder="true" applyNumberFormat="true">
      <alignment horizontal="left" vertical="center"/>
    </xf>
    <xf numFmtId="166" fontId="997" fillId="0" borderId="4" xfId="0" applyFont="true" applyBorder="true" applyNumberFormat="true">
      <alignment horizontal="left" vertical="center"/>
    </xf>
    <xf numFmtId="49" fontId="998" fillId="0" borderId="4" xfId="0" applyFont="true" applyBorder="true" applyNumberFormat="true">
      <alignment horizontal="left" vertical="center"/>
    </xf>
    <xf numFmtId="49" fontId="999" fillId="5" borderId="4" xfId="0" applyFont="true" applyFill="true" applyBorder="true" applyNumberFormat="true">
      <alignment horizontal="left" vertical="center"/>
    </xf>
    <xf numFmtId="49" fontId="1000" fillId="5" borderId="4" xfId="0" applyFont="true" applyFill="true" applyBorder="true" applyNumberFormat="true">
      <alignment horizontal="left" vertical="center"/>
    </xf>
    <xf numFmtId="49" fontId="1001" fillId="5" borderId="4" xfId="0" applyFont="true" applyFill="true" applyBorder="true" applyNumberFormat="true">
      <alignment horizontal="left" vertical="center"/>
    </xf>
    <xf numFmtId="49" fontId="1002" fillId="5" borderId="4" xfId="0" applyFont="true" applyFill="true" applyBorder="true" applyNumberFormat="true">
      <alignment horizontal="left" vertical="center"/>
    </xf>
    <xf numFmtId="49" fontId="1003" fillId="5" borderId="4" xfId="0" applyFont="true" applyFill="true" applyBorder="true" applyNumberFormat="true">
      <alignment horizontal="left" vertical="center"/>
    </xf>
    <xf numFmtId="49" fontId="1004" fillId="0" borderId="4" xfId="0" applyFont="true" applyBorder="true" applyNumberFormat="true">
      <alignment horizontal="left" vertical="center"/>
    </xf>
    <xf numFmtId="49" fontId="1005" fillId="0" borderId="4" xfId="0" applyFont="true" applyBorder="true" applyNumberFormat="true">
      <alignment horizontal="left" vertical="center"/>
    </xf>
    <xf numFmtId="2" fontId="1006" fillId="0" borderId="4" xfId="0" applyFont="true" applyBorder="true" applyNumberFormat="true">
      <alignment horizontal="left" vertical="center"/>
    </xf>
    <xf numFmtId="165" fontId="1007" fillId="0" borderId="4" xfId="0" applyFont="true" applyBorder="true" applyNumberFormat="true">
      <alignment horizontal="left" vertical="center"/>
    </xf>
    <xf numFmtId="49" fontId="1008" fillId="0" borderId="4" xfId="0" applyFont="true" applyBorder="true" applyNumberFormat="true">
      <alignment horizontal="left" vertical="center"/>
    </xf>
    <xf numFmtId="166" fontId="1009" fillId="0" borderId="4" xfId="0" applyFont="true" applyBorder="true" applyNumberFormat="true">
      <alignment horizontal="left" vertical="center"/>
    </xf>
    <xf numFmtId="49" fontId="1010" fillId="0" borderId="4" xfId="0" applyFont="true" applyBorder="true" applyNumberFormat="true">
      <alignment horizontal="left" vertical="center"/>
    </xf>
    <xf numFmtId="49" fontId="1011" fillId="5" borderId="4" xfId="0" applyFont="true" applyFill="true" applyBorder="true" applyNumberFormat="true">
      <alignment horizontal="left" vertical="center"/>
    </xf>
    <xf numFmtId="49" fontId="1012" fillId="5" borderId="4" xfId="0" applyFont="true" applyFill="true" applyBorder="true" applyNumberFormat="true">
      <alignment horizontal="left" vertical="center"/>
    </xf>
    <xf numFmtId="49" fontId="1013" fillId="5" borderId="4" xfId="0" applyFont="true" applyFill="true" applyBorder="true" applyNumberFormat="true">
      <alignment horizontal="left" vertical="center"/>
    </xf>
    <xf numFmtId="49" fontId="1014" fillId="5" borderId="4" xfId="0" applyFont="true" applyFill="true" applyBorder="true" applyNumberFormat="true">
      <alignment horizontal="left" vertical="center"/>
    </xf>
    <xf numFmtId="49" fontId="1015" fillId="5" borderId="4" xfId="0" applyFont="true" applyFill="true" applyBorder="true" applyNumberFormat="true">
      <alignment horizontal="left" vertical="center"/>
    </xf>
    <xf numFmtId="49" fontId="1016" fillId="0" borderId="4" xfId="0" applyFont="true" applyBorder="true" applyNumberFormat="true">
      <alignment horizontal="left" vertical="center"/>
    </xf>
    <xf numFmtId="49" fontId="1017" fillId="0" borderId="4" xfId="0" applyFont="true" applyBorder="true" applyNumberFormat="true">
      <alignment horizontal="left" vertical="center"/>
    </xf>
    <xf numFmtId="2" fontId="1018" fillId="0" borderId="4" xfId="0" applyFont="true" applyBorder="true" applyNumberFormat="true">
      <alignment horizontal="left" vertical="center"/>
    </xf>
    <xf numFmtId="165" fontId="1019" fillId="0" borderId="4" xfId="0" applyFont="true" applyBorder="true" applyNumberFormat="true">
      <alignment horizontal="left" vertical="center"/>
    </xf>
    <xf numFmtId="49" fontId="1020" fillId="0" borderId="4" xfId="0" applyFont="true" applyBorder="true" applyNumberFormat="true">
      <alignment horizontal="left" vertical="center"/>
    </xf>
    <xf numFmtId="166" fontId="1021" fillId="0" borderId="4" xfId="0" applyFont="true" applyBorder="true" applyNumberFormat="true">
      <alignment horizontal="left" vertical="center"/>
    </xf>
    <xf numFmtId="49" fontId="1022" fillId="0" borderId="4" xfId="0" applyFont="true" applyBorder="true" applyNumberFormat="true">
      <alignment horizontal="left" vertical="center"/>
    </xf>
    <xf numFmtId="49" fontId="1023" fillId="5" borderId="4" xfId="0" applyFont="true" applyFill="true" applyBorder="true" applyNumberFormat="true">
      <alignment horizontal="left" vertical="center"/>
    </xf>
    <xf numFmtId="49" fontId="1024" fillId="5" borderId="4" xfId="0" applyFont="true" applyFill="true" applyBorder="true" applyNumberFormat="true">
      <alignment horizontal="left" vertical="center"/>
    </xf>
    <xf numFmtId="49" fontId="1025" fillId="5" borderId="4" xfId="0" applyFont="true" applyFill="true" applyBorder="true" applyNumberFormat="true">
      <alignment horizontal="left" vertical="center"/>
    </xf>
    <xf numFmtId="49" fontId="1026" fillId="5" borderId="4" xfId="0" applyFont="true" applyFill="true" applyBorder="true" applyNumberFormat="true">
      <alignment horizontal="left" vertical="center"/>
    </xf>
    <xf numFmtId="49" fontId="1027" fillId="5" borderId="4" xfId="0" applyFont="true" applyFill="true" applyBorder="true" applyNumberFormat="true">
      <alignment horizontal="left" vertical="center"/>
    </xf>
    <xf numFmtId="49" fontId="1028" fillId="0" borderId="4" xfId="0" applyFont="true" applyBorder="true" applyNumberFormat="true">
      <alignment horizontal="left" vertical="center"/>
    </xf>
    <xf numFmtId="49" fontId="1029" fillId="0" borderId="4" xfId="0" applyFont="true" applyBorder="true" applyNumberFormat="true">
      <alignment horizontal="left" vertical="center"/>
    </xf>
    <xf numFmtId="2" fontId="1030" fillId="0" borderId="4" xfId="0" applyFont="true" applyBorder="true" applyNumberFormat="true">
      <alignment horizontal="left" vertical="center"/>
    </xf>
    <xf numFmtId="165" fontId="1031" fillId="0" borderId="4" xfId="0" applyFont="true" applyBorder="true" applyNumberFormat="true">
      <alignment horizontal="left" vertical="center"/>
    </xf>
    <xf numFmtId="49" fontId="1032" fillId="0" borderId="4" xfId="0" applyFont="true" applyBorder="true" applyNumberFormat="true">
      <alignment horizontal="left" vertical="center"/>
    </xf>
    <xf numFmtId="166" fontId="1033" fillId="0" borderId="4" xfId="0" applyFont="true" applyBorder="true" applyNumberFormat="true">
      <alignment horizontal="left" vertical="center"/>
    </xf>
    <xf numFmtId="49" fontId="1034" fillId="0" borderId="4" xfId="0" applyFont="true" applyBorder="true" applyNumberFormat="true">
      <alignment horizontal="left" vertical="center"/>
    </xf>
    <xf numFmtId="49" fontId="1035" fillId="5" borderId="4" xfId="0" applyFont="true" applyFill="true" applyBorder="true" applyNumberFormat="true">
      <alignment horizontal="left" vertical="center"/>
    </xf>
    <xf numFmtId="49" fontId="1036" fillId="5" borderId="4" xfId="0" applyFont="true" applyFill="true" applyBorder="true" applyNumberFormat="true">
      <alignment horizontal="left" vertical="center"/>
    </xf>
    <xf numFmtId="49" fontId="1037" fillId="5" borderId="4" xfId="0" applyFont="true" applyFill="true" applyBorder="true" applyNumberFormat="true">
      <alignment horizontal="left" vertical="center"/>
    </xf>
    <xf numFmtId="49" fontId="1038" fillId="5" borderId="4" xfId="0" applyFont="true" applyFill="true" applyBorder="true" applyNumberFormat="true">
      <alignment horizontal="left" vertical="center"/>
    </xf>
    <xf numFmtId="49" fontId="1039" fillId="5" borderId="4" xfId="0" applyFont="true" applyFill="true" applyBorder="true" applyNumberFormat="true">
      <alignment horizontal="left" vertical="center"/>
    </xf>
    <xf numFmtId="49" fontId="1040" fillId="0" borderId="4" xfId="0" applyFont="true" applyBorder="true" applyNumberFormat="true">
      <alignment horizontal="left" vertical="center"/>
    </xf>
    <xf numFmtId="49" fontId="1041" fillId="0" borderId="4" xfId="0" applyFont="true" applyBorder="true" applyNumberFormat="true">
      <alignment horizontal="left" vertical="center"/>
    </xf>
    <xf numFmtId="2" fontId="1042" fillId="0" borderId="4" xfId="0" applyFont="true" applyBorder="true" applyNumberFormat="true">
      <alignment horizontal="left" vertical="center"/>
    </xf>
    <xf numFmtId="165" fontId="1043" fillId="0" borderId="4" xfId="0" applyFont="true" applyBorder="true" applyNumberFormat="true">
      <alignment horizontal="left" vertical="center"/>
    </xf>
    <xf numFmtId="49" fontId="1044" fillId="0" borderId="4" xfId="0" applyFont="true" applyBorder="true" applyNumberFormat="true">
      <alignment horizontal="left" vertical="center"/>
    </xf>
    <xf numFmtId="166" fontId="1045" fillId="0" borderId="4" xfId="0" applyFont="true" applyBorder="true" applyNumberFormat="true">
      <alignment horizontal="left" vertical="center"/>
    </xf>
    <xf numFmtId="49" fontId="1046" fillId="0" borderId="4" xfId="0" applyFont="true" applyBorder="true" applyNumberFormat="true">
      <alignment horizontal="left" vertical="center"/>
    </xf>
    <xf numFmtId="49" fontId="1047" fillId="5" borderId="4" xfId="0" applyFont="true" applyFill="true" applyBorder="true" applyNumberFormat="true">
      <alignment horizontal="left" vertical="center"/>
    </xf>
    <xf numFmtId="49" fontId="1048" fillId="5" borderId="4" xfId="0" applyFont="true" applyFill="true" applyBorder="true" applyNumberFormat="true">
      <alignment horizontal="left" vertical="center"/>
    </xf>
    <xf numFmtId="49" fontId="1049" fillId="5" borderId="4" xfId="0" applyFont="true" applyFill="true" applyBorder="true" applyNumberFormat="true">
      <alignment horizontal="left" vertical="center"/>
    </xf>
    <xf numFmtId="49" fontId="1050" fillId="5" borderId="4" xfId="0" applyFont="true" applyFill="true" applyBorder="true" applyNumberFormat="true">
      <alignment horizontal="left" vertical="center"/>
    </xf>
    <xf numFmtId="49" fontId="1051" fillId="5" borderId="4" xfId="0" applyFont="true" applyFill="true" applyBorder="true" applyNumberFormat="true">
      <alignment horizontal="left" vertical="center"/>
    </xf>
    <xf numFmtId="49" fontId="1052" fillId="0" borderId="4" xfId="0" applyFont="true" applyBorder="true" applyNumberFormat="true">
      <alignment horizontal="left" vertical="center"/>
    </xf>
    <xf numFmtId="49" fontId="1053" fillId="0" borderId="4" xfId="0" applyFont="true" applyBorder="true" applyNumberFormat="true">
      <alignment horizontal="left" vertical="center"/>
    </xf>
    <xf numFmtId="2" fontId="1054" fillId="0" borderId="4" xfId="0" applyFont="true" applyBorder="true" applyNumberFormat="true">
      <alignment horizontal="left" vertical="center"/>
    </xf>
    <xf numFmtId="165" fontId="1055" fillId="0" borderId="4" xfId="0" applyFont="true" applyBorder="true" applyNumberFormat="true">
      <alignment horizontal="left" vertical="center"/>
    </xf>
    <xf numFmtId="49" fontId="1056" fillId="0" borderId="4" xfId="0" applyFont="true" applyBorder="true" applyNumberFormat="true">
      <alignment horizontal="left" vertical="center"/>
    </xf>
    <xf numFmtId="166" fontId="1057" fillId="0" borderId="4" xfId="0" applyFont="true" applyBorder="true" applyNumberFormat="true">
      <alignment horizontal="left" vertical="center"/>
    </xf>
    <xf numFmtId="49" fontId="1058" fillId="0" borderId="4" xfId="0" applyFont="true" applyBorder="true" applyNumberFormat="true">
      <alignment horizontal="left" vertical="center"/>
    </xf>
    <xf numFmtId="49" fontId="1059" fillId="5" borderId="4" xfId="0" applyFont="true" applyFill="true" applyBorder="true" applyNumberFormat="true">
      <alignment horizontal="left" vertical="center"/>
    </xf>
    <xf numFmtId="49" fontId="1060" fillId="5" borderId="4" xfId="0" applyFont="true" applyFill="true" applyBorder="true" applyNumberFormat="true">
      <alignment horizontal="left" vertical="center"/>
    </xf>
    <xf numFmtId="49" fontId="1061" fillId="5" borderId="4" xfId="0" applyFont="true" applyFill="true" applyBorder="true" applyNumberFormat="true">
      <alignment horizontal="left" vertical="center"/>
    </xf>
    <xf numFmtId="49" fontId="1062" fillId="5" borderId="4" xfId="0" applyFont="true" applyFill="true" applyBorder="true" applyNumberFormat="true">
      <alignment horizontal="left" vertical="center"/>
    </xf>
    <xf numFmtId="49" fontId="1063" fillId="5" borderId="4" xfId="0" applyFont="true" applyFill="true" applyBorder="true" applyNumberFormat="true">
      <alignment horizontal="left" vertical="center"/>
    </xf>
    <xf numFmtId="49" fontId="1064" fillId="0" borderId="4" xfId="0" applyFont="true" applyBorder="true" applyNumberFormat="true">
      <alignment horizontal="left" vertical="center"/>
    </xf>
    <xf numFmtId="49" fontId="1065" fillId="0" borderId="4" xfId="0" applyFont="true" applyBorder="true" applyNumberFormat="true">
      <alignment horizontal="left" vertical="center"/>
    </xf>
    <xf numFmtId="2" fontId="1066" fillId="0" borderId="4" xfId="0" applyFont="true" applyBorder="true" applyNumberFormat="true">
      <alignment horizontal="left" vertical="center"/>
    </xf>
    <xf numFmtId="165" fontId="1067" fillId="0" borderId="4" xfId="0" applyFont="true" applyBorder="true" applyNumberFormat="true">
      <alignment horizontal="left" vertical="center"/>
    </xf>
    <xf numFmtId="49" fontId="1068" fillId="0" borderId="4" xfId="0" applyFont="true" applyBorder="true" applyNumberFormat="true">
      <alignment horizontal="left" vertical="center"/>
    </xf>
    <xf numFmtId="166" fontId="1069" fillId="0" borderId="4" xfId="0" applyFont="true" applyBorder="true" applyNumberFormat="true">
      <alignment horizontal="left" vertical="center"/>
    </xf>
    <xf numFmtId="49" fontId="1070" fillId="0" borderId="4" xfId="0" applyFont="true" applyBorder="true" applyNumberFormat="true">
      <alignment horizontal="left" vertical="center"/>
    </xf>
    <xf numFmtId="49" fontId="1071" fillId="5" borderId="4" xfId="0" applyFont="true" applyFill="true" applyBorder="true" applyNumberFormat="true">
      <alignment horizontal="left" vertical="center"/>
    </xf>
    <xf numFmtId="49" fontId="1072" fillId="5" borderId="4" xfId="0" applyFont="true" applyFill="true" applyBorder="true" applyNumberFormat="true">
      <alignment horizontal="left" vertical="center"/>
    </xf>
    <xf numFmtId="49" fontId="1073" fillId="5" borderId="4" xfId="0" applyFont="true" applyFill="true" applyBorder="true" applyNumberFormat="true">
      <alignment horizontal="left" vertical="center"/>
    </xf>
    <xf numFmtId="49" fontId="1074" fillId="5" borderId="4" xfId="0" applyFont="true" applyFill="true" applyBorder="true" applyNumberFormat="true">
      <alignment horizontal="left" vertical="center"/>
    </xf>
    <xf numFmtId="49" fontId="1075" fillId="5" borderId="4" xfId="0" applyFont="true" applyFill="true" applyBorder="true" applyNumberFormat="true">
      <alignment horizontal="left" vertical="center"/>
    </xf>
    <xf numFmtId="49" fontId="1076" fillId="0" borderId="4" xfId="0" applyFont="true" applyBorder="true" applyNumberFormat="true">
      <alignment horizontal="left" vertical="center"/>
    </xf>
    <xf numFmtId="49" fontId="1077" fillId="0" borderId="4" xfId="0" applyFont="true" applyBorder="true" applyNumberFormat="true">
      <alignment horizontal="left" vertical="center"/>
    </xf>
    <xf numFmtId="2" fontId="1078" fillId="0" borderId="4" xfId="0" applyFont="true" applyBorder="true" applyNumberFormat="true">
      <alignment horizontal="left" vertical="center"/>
    </xf>
    <xf numFmtId="165" fontId="1079" fillId="0" borderId="4" xfId="0" applyFont="true" applyBorder="true" applyNumberFormat="true">
      <alignment horizontal="left" vertical="center"/>
    </xf>
    <xf numFmtId="49" fontId="1080" fillId="0" borderId="4" xfId="0" applyFont="true" applyBorder="true" applyNumberFormat="true">
      <alignment horizontal="left" vertical="center"/>
    </xf>
    <xf numFmtId="166" fontId="1081" fillId="0" borderId="4" xfId="0" applyFont="true" applyBorder="true" applyNumberFormat="true">
      <alignment horizontal="left" vertical="center"/>
    </xf>
    <xf numFmtId="49" fontId="1082" fillId="0" borderId="4" xfId="0" applyFont="true" applyBorder="true" applyNumberFormat="true">
      <alignment horizontal="left" vertical="center"/>
    </xf>
    <xf numFmtId="49" fontId="1083" fillId="5" borderId="4" xfId="0" applyFont="true" applyFill="true" applyBorder="true" applyNumberFormat="true">
      <alignment horizontal="left" vertical="center"/>
    </xf>
    <xf numFmtId="49" fontId="1084" fillId="5" borderId="4" xfId="0" applyFont="true" applyFill="true" applyBorder="true" applyNumberFormat="true">
      <alignment horizontal="left" vertical="center"/>
    </xf>
    <xf numFmtId="49" fontId="1085" fillId="5" borderId="4" xfId="0" applyFont="true" applyFill="true" applyBorder="true" applyNumberFormat="true">
      <alignment horizontal="left" vertical="center"/>
    </xf>
    <xf numFmtId="49" fontId="1086" fillId="5" borderId="4" xfId="0" applyFont="true" applyFill="true" applyBorder="true" applyNumberFormat="true">
      <alignment horizontal="left" vertical="center"/>
    </xf>
    <xf numFmtId="49" fontId="1087" fillId="5" borderId="4" xfId="0" applyFont="true" applyFill="true" applyBorder="true" applyNumberFormat="true">
      <alignment horizontal="left" vertical="center"/>
    </xf>
    <xf numFmtId="49" fontId="1088" fillId="0" borderId="4" xfId="0" applyFont="true" applyBorder="true" applyNumberFormat="true">
      <alignment horizontal="left" vertical="center"/>
    </xf>
    <xf numFmtId="49" fontId="1089" fillId="0" borderId="4" xfId="0" applyFont="true" applyBorder="true" applyNumberFormat="true">
      <alignment horizontal="left" vertical="center"/>
    </xf>
    <xf numFmtId="2" fontId="1090" fillId="0" borderId="4" xfId="0" applyFont="true" applyBorder="true" applyNumberFormat="true">
      <alignment horizontal="left" vertical="center"/>
    </xf>
    <xf numFmtId="165" fontId="1091" fillId="0" borderId="4" xfId="0" applyFont="true" applyBorder="true" applyNumberFormat="true">
      <alignment horizontal="left" vertical="center"/>
    </xf>
    <xf numFmtId="49" fontId="1092" fillId="0" borderId="4" xfId="0" applyFont="true" applyBorder="true" applyNumberFormat="true">
      <alignment horizontal="left" vertical="center"/>
    </xf>
    <xf numFmtId="166" fontId="1093" fillId="0" borderId="4" xfId="0" applyFont="true" applyBorder="true" applyNumberFormat="true">
      <alignment horizontal="left" vertical="center"/>
    </xf>
    <xf numFmtId="49" fontId="1094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18.75" customWidth="true"/>
    <col min="7" max="7" width="11.71875" customWidth="true"/>
    <col min="8" max="8" width="25.78125" customWidth="true"/>
    <col min="9" max="9" width="35.9375" customWidth="true"/>
    <col min="10" max="10" width="49.21875" customWidth="true"/>
    <col min="11" max="11" width="18.75" customWidth="true"/>
    <col min="12" max="12" width="23.4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 s="3">
        <v>13</v>
      </c>
      <c r="B2" t="s" s="4">
        <v>14</v>
      </c>
      <c r="C2" t="s" s="5">
        <v>15</v>
      </c>
      <c r="D2" t="s" s="6">
        <v>16</v>
      </c>
      <c r="E2" t="s" s="7">
        <v>17</v>
      </c>
      <c r="F2" t="s" s="8">
        <v>12</v>
      </c>
      <c r="G2" s="9"/>
      <c r="H2" t="s" s="10">
        <v>12</v>
      </c>
      <c r="I2" t="s" s="11">
        <v>12</v>
      </c>
      <c r="J2" t="s" s="12">
        <v>12</v>
      </c>
      <c r="K2" t="s" s="13">
        <v>12</v>
      </c>
      <c r="L2" t="s" s="14">
        <v>12</v>
      </c>
    </row>
    <row r="3">
      <c r="A3" t="s" s="15">
        <v>18</v>
      </c>
      <c r="B3" t="s" s="16">
        <v>14</v>
      </c>
      <c r="C3" t="s" s="17">
        <v>19</v>
      </c>
      <c r="D3" t="s" s="18">
        <v>20</v>
      </c>
      <c r="E3" t="s" s="19">
        <v>21</v>
      </c>
      <c r="F3" t="s" s="20">
        <v>12</v>
      </c>
      <c r="G3" s="21"/>
      <c r="H3" t="s" s="22">
        <v>12</v>
      </c>
      <c r="I3" t="s" s="23">
        <v>12</v>
      </c>
      <c r="J3" t="s" s="24">
        <v>12</v>
      </c>
      <c r="K3" t="s" s="25">
        <v>12</v>
      </c>
      <c r="L3" t="s" s="26">
        <v>12</v>
      </c>
    </row>
    <row r="4">
      <c r="A4" t="s" s="27">
        <v>22</v>
      </c>
      <c r="B4" t="s" s="28">
        <v>14</v>
      </c>
      <c r="C4" t="s" s="29">
        <v>23</v>
      </c>
      <c r="D4" t="s" s="30">
        <v>24</v>
      </c>
      <c r="E4" t="s" s="31">
        <v>25</v>
      </c>
      <c r="F4" t="s" s="32">
        <v>12</v>
      </c>
      <c r="G4" s="33"/>
      <c r="H4" t="s" s="34">
        <v>12</v>
      </c>
      <c r="I4" t="s" s="35">
        <v>12</v>
      </c>
      <c r="J4" t="s" s="36">
        <v>12</v>
      </c>
      <c r="K4" t="s" s="37">
        <v>12</v>
      </c>
      <c r="L4" t="s" s="38">
        <v>12</v>
      </c>
    </row>
    <row r="5">
      <c r="A5" t="s" s="39">
        <v>26</v>
      </c>
      <c r="B5" t="s" s="40">
        <v>14</v>
      </c>
      <c r="C5" t="s" s="41">
        <v>27</v>
      </c>
      <c r="D5" t="s" s="42">
        <v>28</v>
      </c>
      <c r="E5" t="s" s="43">
        <v>29</v>
      </c>
      <c r="F5" t="s" s="44">
        <v>12</v>
      </c>
      <c r="G5" s="45"/>
      <c r="H5" t="s" s="46">
        <v>12</v>
      </c>
      <c r="I5" t="s" s="47">
        <v>12</v>
      </c>
      <c r="J5" t="s" s="48">
        <v>12</v>
      </c>
      <c r="K5" t="s" s="49">
        <v>12</v>
      </c>
      <c r="L5" t="s" s="50">
        <v>12</v>
      </c>
    </row>
    <row r="6">
      <c r="A6" t="s" s="51">
        <v>30</v>
      </c>
      <c r="B6" t="s" s="52">
        <v>14</v>
      </c>
      <c r="C6" t="s" s="53">
        <v>31</v>
      </c>
      <c r="D6" t="s" s="54">
        <v>32</v>
      </c>
      <c r="E6" t="s" s="55">
        <v>33</v>
      </c>
      <c r="F6" t="s" s="56">
        <v>12</v>
      </c>
      <c r="G6" s="57"/>
      <c r="H6" t="s" s="58">
        <v>12</v>
      </c>
      <c r="I6" t="s" s="59">
        <v>12</v>
      </c>
      <c r="J6" t="s" s="60">
        <v>12</v>
      </c>
      <c r="K6" t="s" s="61">
        <v>12</v>
      </c>
      <c r="L6" t="s" s="62">
        <v>12</v>
      </c>
    </row>
    <row r="7">
      <c r="A7" t="s" s="63">
        <v>34</v>
      </c>
      <c r="B7" t="s" s="64">
        <v>14</v>
      </c>
      <c r="C7" t="s" s="65">
        <v>35</v>
      </c>
      <c r="D7" t="s" s="66">
        <v>36</v>
      </c>
      <c r="E7" t="s" s="67">
        <v>37</v>
      </c>
      <c r="F7" t="s" s="68">
        <v>12</v>
      </c>
      <c r="G7" s="69"/>
      <c r="H7" t="s" s="70">
        <v>12</v>
      </c>
      <c r="I7" t="s" s="71">
        <v>12</v>
      </c>
      <c r="J7" t="s" s="72">
        <v>12</v>
      </c>
      <c r="K7" t="s" s="73">
        <v>12</v>
      </c>
      <c r="L7" t="s" s="74">
        <v>12</v>
      </c>
    </row>
    <row r="8">
      <c r="A8" t="s" s="75">
        <v>38</v>
      </c>
      <c r="B8" t="s" s="76">
        <v>14</v>
      </c>
      <c r="C8" t="s" s="77">
        <v>39</v>
      </c>
      <c r="D8" t="s" s="78">
        <v>40</v>
      </c>
      <c r="E8" t="s" s="79">
        <v>41</v>
      </c>
      <c r="F8" t="s" s="80">
        <v>12</v>
      </c>
      <c r="G8" s="81"/>
      <c r="H8" t="s" s="82">
        <v>12</v>
      </c>
      <c r="I8" t="s" s="83">
        <v>12</v>
      </c>
      <c r="J8" t="s" s="84">
        <v>12</v>
      </c>
      <c r="K8" t="s" s="85">
        <v>12</v>
      </c>
      <c r="L8" t="s" s="86">
        <v>12</v>
      </c>
    </row>
    <row r="9">
      <c r="A9" t="s" s="87">
        <v>42</v>
      </c>
      <c r="B9" t="s" s="88">
        <v>14</v>
      </c>
      <c r="C9" t="s" s="89">
        <v>43</v>
      </c>
      <c r="D9" t="s" s="90">
        <v>44</v>
      </c>
      <c r="E9" t="s" s="91">
        <v>45</v>
      </c>
      <c r="F9" t="s" s="92">
        <v>12</v>
      </c>
      <c r="G9" s="93"/>
      <c r="H9" t="s" s="94">
        <v>12</v>
      </c>
      <c r="I9" t="s" s="95">
        <v>12</v>
      </c>
      <c r="J9" t="s" s="96">
        <v>12</v>
      </c>
      <c r="K9" t="s" s="97">
        <v>12</v>
      </c>
      <c r="L9" t="s" s="98">
        <v>12</v>
      </c>
    </row>
    <row r="10">
      <c r="A10" t="s" s="99">
        <v>46</v>
      </c>
      <c r="B10" t="s" s="100">
        <v>14</v>
      </c>
      <c r="C10" t="s" s="101">
        <v>47</v>
      </c>
      <c r="D10" t="s" s="102">
        <v>48</v>
      </c>
      <c r="E10" t="s" s="103">
        <v>49</v>
      </c>
      <c r="F10" t="s" s="104">
        <v>12</v>
      </c>
      <c r="G10" s="105"/>
      <c r="H10" t="s" s="106">
        <v>12</v>
      </c>
      <c r="I10" t="s" s="107">
        <v>12</v>
      </c>
      <c r="J10" t="s" s="108">
        <v>12</v>
      </c>
      <c r="K10" t="s" s="109">
        <v>12</v>
      </c>
      <c r="L10" t="s" s="110">
        <v>12</v>
      </c>
    </row>
    <row r="11">
      <c r="A11" t="s" s="111">
        <v>50</v>
      </c>
      <c r="B11" t="s" s="112">
        <v>14</v>
      </c>
      <c r="C11" t="s" s="113">
        <v>51</v>
      </c>
      <c r="D11" t="s" s="114">
        <v>52</v>
      </c>
      <c r="E11" t="s" s="115">
        <v>53</v>
      </c>
      <c r="F11" t="s" s="116">
        <v>12</v>
      </c>
      <c r="G11" s="117"/>
      <c r="H11" t="s" s="118">
        <v>12</v>
      </c>
      <c r="I11" t="s" s="119">
        <v>12</v>
      </c>
      <c r="J11" t="s" s="120">
        <v>12</v>
      </c>
      <c r="K11" t="s" s="121">
        <v>12</v>
      </c>
      <c r="L11" t="s" s="122">
        <v>12</v>
      </c>
    </row>
    <row r="12">
      <c r="A12" t="s" s="123">
        <v>54</v>
      </c>
      <c r="B12" t="s" s="124">
        <v>14</v>
      </c>
      <c r="C12" t="s" s="125">
        <v>55</v>
      </c>
      <c r="D12" t="s" s="126">
        <v>56</v>
      </c>
      <c r="E12" t="s" s="127">
        <v>57</v>
      </c>
      <c r="F12" t="s" s="128">
        <v>12</v>
      </c>
      <c r="G12" s="129"/>
      <c r="H12" t="s" s="130">
        <v>12</v>
      </c>
      <c r="I12" t="s" s="131">
        <v>12</v>
      </c>
      <c r="J12" t="s" s="132">
        <v>12</v>
      </c>
      <c r="K12" t="s" s="133">
        <v>12</v>
      </c>
      <c r="L12" t="s" s="134">
        <v>12</v>
      </c>
    </row>
    <row r="13">
      <c r="A13" t="s" s="135">
        <v>58</v>
      </c>
      <c r="B13" t="s" s="136">
        <v>14</v>
      </c>
      <c r="C13" t="s" s="137">
        <v>59</v>
      </c>
      <c r="D13" t="s" s="138">
        <v>60</v>
      </c>
      <c r="E13" t="s" s="139">
        <v>61</v>
      </c>
      <c r="F13" t="s" s="140">
        <v>12</v>
      </c>
      <c r="G13" s="141"/>
      <c r="H13" t="s" s="142">
        <v>12</v>
      </c>
      <c r="I13" t="s" s="143">
        <v>12</v>
      </c>
      <c r="J13" t="s" s="144">
        <v>12</v>
      </c>
      <c r="K13" t="s" s="145">
        <v>12</v>
      </c>
      <c r="L13" t="s" s="146">
        <v>12</v>
      </c>
    </row>
    <row r="14">
      <c r="A14" t="s" s="147">
        <v>62</v>
      </c>
      <c r="B14" t="s" s="148">
        <v>14</v>
      </c>
      <c r="C14" t="s" s="149">
        <v>63</v>
      </c>
      <c r="D14" t="s" s="150">
        <v>64</v>
      </c>
      <c r="E14" t="s" s="151">
        <v>65</v>
      </c>
      <c r="F14" t="s" s="152">
        <v>12</v>
      </c>
      <c r="G14" s="153"/>
      <c r="H14" t="s" s="154">
        <v>12</v>
      </c>
      <c r="I14" t="s" s="155">
        <v>12</v>
      </c>
      <c r="J14" t="s" s="156">
        <v>12</v>
      </c>
      <c r="K14" t="s" s="157">
        <v>12</v>
      </c>
      <c r="L14" t="s" s="158">
        <v>12</v>
      </c>
    </row>
    <row r="15">
      <c r="A15" t="s" s="159">
        <v>66</v>
      </c>
      <c r="B15" t="s" s="160">
        <v>14</v>
      </c>
      <c r="C15" t="s" s="161">
        <v>67</v>
      </c>
      <c r="D15" t="s" s="162">
        <v>68</v>
      </c>
      <c r="E15" t="s" s="163">
        <v>69</v>
      </c>
      <c r="F15" t="s" s="164">
        <v>12</v>
      </c>
      <c r="G15" s="165"/>
      <c r="H15" t="s" s="166">
        <v>12</v>
      </c>
      <c r="I15" t="s" s="167">
        <v>12</v>
      </c>
      <c r="J15" t="s" s="168">
        <v>12</v>
      </c>
      <c r="K15" t="s" s="169">
        <v>12</v>
      </c>
      <c r="L15" t="s" s="170">
        <v>12</v>
      </c>
    </row>
    <row r="16">
      <c r="A16" t="s" s="171">
        <v>70</v>
      </c>
      <c r="B16" t="s" s="172">
        <v>14</v>
      </c>
      <c r="C16" t="s" s="173">
        <v>71</v>
      </c>
      <c r="D16" t="s" s="174">
        <v>72</v>
      </c>
      <c r="E16" t="s" s="175">
        <v>73</v>
      </c>
      <c r="F16" t="s" s="176">
        <v>12</v>
      </c>
      <c r="G16" s="177"/>
      <c r="H16" t="s" s="178">
        <v>12</v>
      </c>
      <c r="I16" t="s" s="179">
        <v>12</v>
      </c>
      <c r="J16" t="s" s="180">
        <v>12</v>
      </c>
      <c r="K16" t="s" s="181">
        <v>12</v>
      </c>
      <c r="L16" t="s" s="182">
        <v>12</v>
      </c>
    </row>
    <row r="17">
      <c r="A17" t="s" s="183">
        <v>74</v>
      </c>
      <c r="B17" t="s" s="184">
        <v>14</v>
      </c>
      <c r="C17" t="s" s="185">
        <v>75</v>
      </c>
      <c r="D17" t="s" s="186">
        <v>76</v>
      </c>
      <c r="E17" t="s" s="187">
        <v>77</v>
      </c>
      <c r="F17" t="s" s="188">
        <v>12</v>
      </c>
      <c r="G17" s="189"/>
      <c r="H17" t="s" s="190">
        <v>12</v>
      </c>
      <c r="I17" t="s" s="191">
        <v>12</v>
      </c>
      <c r="J17" t="s" s="192">
        <v>12</v>
      </c>
      <c r="K17" t="s" s="193">
        <v>12</v>
      </c>
      <c r="L17" t="s" s="194">
        <v>12</v>
      </c>
    </row>
    <row r="18">
      <c r="A18" t="s" s="195">
        <v>78</v>
      </c>
      <c r="B18" t="s" s="196">
        <v>14</v>
      </c>
      <c r="C18" t="s" s="197">
        <v>79</v>
      </c>
      <c r="D18" t="s" s="198">
        <v>80</v>
      </c>
      <c r="E18" t="s" s="199">
        <v>81</v>
      </c>
      <c r="F18" t="s" s="200">
        <v>12</v>
      </c>
      <c r="G18" s="201"/>
      <c r="H18" t="s" s="202">
        <v>12</v>
      </c>
      <c r="I18" t="s" s="203">
        <v>12</v>
      </c>
      <c r="J18" t="s" s="204">
        <v>12</v>
      </c>
      <c r="K18" t="s" s="205">
        <v>12</v>
      </c>
      <c r="L18" t="s" s="206">
        <v>12</v>
      </c>
    </row>
    <row r="19">
      <c r="A19" t="s" s="207">
        <v>82</v>
      </c>
      <c r="B19" t="s" s="208">
        <v>14</v>
      </c>
      <c r="C19" t="s" s="209">
        <v>83</v>
      </c>
      <c r="D19" t="s" s="210">
        <v>84</v>
      </c>
      <c r="E19" t="s" s="211">
        <v>85</v>
      </c>
      <c r="F19" t="s" s="212">
        <v>12</v>
      </c>
      <c r="G19" s="213"/>
      <c r="H19" t="s" s="214">
        <v>12</v>
      </c>
      <c r="I19" t="s" s="215">
        <v>12</v>
      </c>
      <c r="J19" t="s" s="216">
        <v>12</v>
      </c>
      <c r="K19" t="s" s="217">
        <v>12</v>
      </c>
      <c r="L19" t="s" s="218">
        <v>12</v>
      </c>
    </row>
    <row r="20">
      <c r="A20" t="s" s="219">
        <v>86</v>
      </c>
      <c r="B20" t="s" s="220">
        <v>14</v>
      </c>
      <c r="C20" t="s" s="221">
        <v>87</v>
      </c>
      <c r="D20" t="s" s="222">
        <v>88</v>
      </c>
      <c r="E20" t="s" s="223">
        <v>89</v>
      </c>
      <c r="F20" t="s" s="224">
        <v>12</v>
      </c>
      <c r="G20" s="225"/>
      <c r="H20" t="s" s="226">
        <v>12</v>
      </c>
      <c r="I20" t="s" s="227">
        <v>12</v>
      </c>
      <c r="J20" t="s" s="228">
        <v>12</v>
      </c>
      <c r="K20" t="s" s="229">
        <v>12</v>
      </c>
      <c r="L20" t="s" s="230">
        <v>12</v>
      </c>
    </row>
    <row r="21">
      <c r="A21" t="s" s="231">
        <v>90</v>
      </c>
      <c r="B21" t="s" s="232">
        <v>14</v>
      </c>
      <c r="C21" t="s" s="233">
        <v>91</v>
      </c>
      <c r="D21" t="s" s="234">
        <v>92</v>
      </c>
      <c r="E21" t="s" s="235">
        <v>93</v>
      </c>
      <c r="F21" t="s" s="236">
        <v>12</v>
      </c>
      <c r="G21" s="237"/>
      <c r="H21" t="s" s="238">
        <v>12</v>
      </c>
      <c r="I21" t="s" s="239">
        <v>12</v>
      </c>
      <c r="J21" t="s" s="240">
        <v>12</v>
      </c>
      <c r="K21" t="s" s="241">
        <v>12</v>
      </c>
      <c r="L21" t="s" s="242">
        <v>12</v>
      </c>
    </row>
    <row r="22">
      <c r="A22" t="s" s="243">
        <v>94</v>
      </c>
      <c r="B22" t="s" s="244">
        <v>14</v>
      </c>
      <c r="C22" t="s" s="245">
        <v>95</v>
      </c>
      <c r="D22" t="s" s="246">
        <v>96</v>
      </c>
      <c r="E22" t="s" s="247">
        <v>97</v>
      </c>
      <c r="F22" t="s" s="248">
        <v>12</v>
      </c>
      <c r="G22" s="249"/>
      <c r="H22" t="s" s="250">
        <v>12</v>
      </c>
      <c r="I22" t="s" s="251">
        <v>12</v>
      </c>
      <c r="J22" t="s" s="252">
        <v>12</v>
      </c>
      <c r="K22" t="s" s="253">
        <v>12</v>
      </c>
      <c r="L22" t="s" s="254">
        <v>12</v>
      </c>
    </row>
    <row r="23">
      <c r="A23" t="s" s="255">
        <v>98</v>
      </c>
      <c r="B23" t="s" s="256">
        <v>14</v>
      </c>
      <c r="C23" t="s" s="257">
        <v>99</v>
      </c>
      <c r="D23" t="s" s="258">
        <v>100</v>
      </c>
      <c r="E23" t="s" s="259">
        <v>101</v>
      </c>
      <c r="F23" t="s" s="260">
        <v>12</v>
      </c>
      <c r="G23" s="261"/>
      <c r="H23" t="s" s="262">
        <v>12</v>
      </c>
      <c r="I23" t="s" s="263">
        <v>12</v>
      </c>
      <c r="J23" t="s" s="264">
        <v>12</v>
      </c>
      <c r="K23" t="s" s="265">
        <v>12</v>
      </c>
      <c r="L23" t="s" s="266">
        <v>12</v>
      </c>
    </row>
    <row r="24">
      <c r="A24" t="s" s="267">
        <v>102</v>
      </c>
      <c r="B24" t="s" s="268">
        <v>14</v>
      </c>
      <c r="C24" t="s" s="269">
        <v>103</v>
      </c>
      <c r="D24" t="s" s="270">
        <v>104</v>
      </c>
      <c r="E24" t="s" s="271">
        <v>105</v>
      </c>
      <c r="F24" t="s" s="272">
        <v>12</v>
      </c>
      <c r="G24" s="273"/>
      <c r="H24" t="s" s="274">
        <v>12</v>
      </c>
      <c r="I24" t="s" s="275">
        <v>12</v>
      </c>
      <c r="J24" t="s" s="276">
        <v>12</v>
      </c>
      <c r="K24" t="s" s="277">
        <v>12</v>
      </c>
      <c r="L24" t="s" s="278">
        <v>12</v>
      </c>
    </row>
    <row r="25">
      <c r="A25" t="s" s="279">
        <v>106</v>
      </c>
      <c r="B25" t="s" s="280">
        <v>14</v>
      </c>
      <c r="C25" t="s" s="281">
        <v>107</v>
      </c>
      <c r="D25" t="s" s="282">
        <v>108</v>
      </c>
      <c r="E25" t="s" s="283">
        <v>109</v>
      </c>
      <c r="F25" t="s" s="284">
        <v>12</v>
      </c>
      <c r="G25" s="285"/>
      <c r="H25" t="s" s="286">
        <v>12</v>
      </c>
      <c r="I25" t="s" s="287">
        <v>12</v>
      </c>
      <c r="J25" t="s" s="288">
        <v>12</v>
      </c>
      <c r="K25" t="s" s="289">
        <v>12</v>
      </c>
      <c r="L25" t="s" s="290">
        <v>12</v>
      </c>
    </row>
    <row r="26">
      <c r="A26" t="s" s="291">
        <v>110</v>
      </c>
      <c r="B26" t="s" s="292">
        <v>14</v>
      </c>
      <c r="C26" t="s" s="293">
        <v>111</v>
      </c>
      <c r="D26" t="s" s="294">
        <v>112</v>
      </c>
      <c r="E26" t="s" s="295">
        <v>113</v>
      </c>
      <c r="F26" t="s" s="296">
        <v>12</v>
      </c>
      <c r="G26" s="297"/>
      <c r="H26" t="s" s="298">
        <v>12</v>
      </c>
      <c r="I26" t="s" s="299">
        <v>12</v>
      </c>
      <c r="J26" t="s" s="300">
        <v>12</v>
      </c>
      <c r="K26" t="s" s="301">
        <v>12</v>
      </c>
      <c r="L26" t="s" s="302">
        <v>12</v>
      </c>
    </row>
    <row r="27">
      <c r="A27" t="s" s="303">
        <v>114</v>
      </c>
      <c r="B27" t="s" s="304">
        <v>14</v>
      </c>
      <c r="C27" t="s" s="305">
        <v>115</v>
      </c>
      <c r="D27" t="s" s="306">
        <v>116</v>
      </c>
      <c r="E27" t="s" s="307">
        <v>117</v>
      </c>
      <c r="F27" t="s" s="308">
        <v>12</v>
      </c>
      <c r="G27" s="309"/>
      <c r="H27" t="s" s="310">
        <v>12</v>
      </c>
      <c r="I27" t="s" s="311">
        <v>12</v>
      </c>
      <c r="J27" t="s" s="312">
        <v>12</v>
      </c>
      <c r="K27" t="s" s="313">
        <v>12</v>
      </c>
      <c r="L27" t="s" s="314">
        <v>12</v>
      </c>
    </row>
    <row r="28">
      <c r="A28" t="s" s="315">
        <v>118</v>
      </c>
      <c r="B28" t="s" s="316">
        <v>14</v>
      </c>
      <c r="C28" t="s" s="317">
        <v>119</v>
      </c>
      <c r="D28" t="s" s="318">
        <v>120</v>
      </c>
      <c r="E28" t="s" s="319">
        <v>121</v>
      </c>
      <c r="F28" t="s" s="320">
        <v>12</v>
      </c>
      <c r="G28" s="321"/>
      <c r="H28" t="s" s="322">
        <v>12</v>
      </c>
      <c r="I28" t="s" s="323">
        <v>12</v>
      </c>
      <c r="J28" t="s" s="324">
        <v>12</v>
      </c>
      <c r="K28" t="s" s="325">
        <v>12</v>
      </c>
      <c r="L28" t="s" s="326">
        <v>12</v>
      </c>
    </row>
    <row r="29">
      <c r="A29" t="s" s="327">
        <v>122</v>
      </c>
      <c r="B29" t="s" s="328">
        <v>14</v>
      </c>
      <c r="C29" t="s" s="329">
        <v>123</v>
      </c>
      <c r="D29" t="s" s="330">
        <v>124</v>
      </c>
      <c r="E29" t="s" s="331">
        <v>125</v>
      </c>
      <c r="F29" t="s" s="332">
        <v>12</v>
      </c>
      <c r="G29" s="333"/>
      <c r="H29" t="s" s="334">
        <v>12</v>
      </c>
      <c r="I29" t="s" s="335">
        <v>12</v>
      </c>
      <c r="J29" t="s" s="336">
        <v>12</v>
      </c>
      <c r="K29" t="s" s="337">
        <v>12</v>
      </c>
      <c r="L29" t="s" s="338">
        <v>12</v>
      </c>
    </row>
    <row r="30">
      <c r="A30" t="s" s="339">
        <v>126</v>
      </c>
      <c r="B30" t="s" s="340">
        <v>14</v>
      </c>
      <c r="C30" t="s" s="341">
        <v>127</v>
      </c>
      <c r="D30" t="s" s="342">
        <v>128</v>
      </c>
      <c r="E30" t="s" s="343">
        <v>129</v>
      </c>
      <c r="F30" t="s" s="344">
        <v>12</v>
      </c>
      <c r="G30" s="345"/>
      <c r="H30" t="s" s="346">
        <v>12</v>
      </c>
      <c r="I30" t="s" s="347">
        <v>12</v>
      </c>
      <c r="J30" t="s" s="348">
        <v>12</v>
      </c>
      <c r="K30" t="s" s="349">
        <v>12</v>
      </c>
      <c r="L30" t="s" s="350">
        <v>12</v>
      </c>
    </row>
    <row r="31">
      <c r="A31" t="s" s="351">
        <v>130</v>
      </c>
      <c r="B31" t="s" s="352">
        <v>14</v>
      </c>
      <c r="C31" t="s" s="353">
        <v>131</v>
      </c>
      <c r="D31" t="s" s="354">
        <v>132</v>
      </c>
      <c r="E31" t="s" s="355">
        <v>133</v>
      </c>
      <c r="F31" t="s" s="356">
        <v>12</v>
      </c>
      <c r="G31" s="357"/>
      <c r="H31" t="s" s="358">
        <v>12</v>
      </c>
      <c r="I31" t="s" s="359">
        <v>12</v>
      </c>
      <c r="J31" t="s" s="360">
        <v>12</v>
      </c>
      <c r="K31" t="s" s="361">
        <v>12</v>
      </c>
      <c r="L31" t="s" s="362">
        <v>12</v>
      </c>
    </row>
    <row r="32">
      <c r="A32" t="s" s="363">
        <v>134</v>
      </c>
      <c r="B32" t="s" s="364">
        <v>14</v>
      </c>
      <c r="C32" t="s" s="365">
        <v>135</v>
      </c>
      <c r="D32" t="s" s="366">
        <v>136</v>
      </c>
      <c r="E32" t="s" s="367">
        <v>137</v>
      </c>
      <c r="F32" t="s" s="368">
        <v>12</v>
      </c>
      <c r="G32" s="369"/>
      <c r="H32" t="s" s="370">
        <v>12</v>
      </c>
      <c r="I32" t="s" s="371">
        <v>12</v>
      </c>
      <c r="J32" t="s" s="372">
        <v>12</v>
      </c>
      <c r="K32" t="s" s="373">
        <v>12</v>
      </c>
      <c r="L32" t="s" s="374">
        <v>12</v>
      </c>
    </row>
    <row r="33">
      <c r="A33" t="s" s="375">
        <v>138</v>
      </c>
      <c r="B33" t="s" s="376">
        <v>14</v>
      </c>
      <c r="C33" t="s" s="377">
        <v>139</v>
      </c>
      <c r="D33" t="s" s="378">
        <v>140</v>
      </c>
      <c r="E33" t="s" s="379">
        <v>141</v>
      </c>
      <c r="F33" t="s" s="380">
        <v>12</v>
      </c>
      <c r="G33" s="381"/>
      <c r="H33" t="s" s="382">
        <v>12</v>
      </c>
      <c r="I33" t="s" s="383">
        <v>12</v>
      </c>
      <c r="J33" t="s" s="384">
        <v>12</v>
      </c>
      <c r="K33" t="s" s="385">
        <v>12</v>
      </c>
      <c r="L33" t="s" s="386">
        <v>12</v>
      </c>
    </row>
    <row r="34">
      <c r="A34" t="s" s="387">
        <v>142</v>
      </c>
      <c r="B34" t="s" s="388">
        <v>14</v>
      </c>
      <c r="C34" t="s" s="389">
        <v>143</v>
      </c>
      <c r="D34" t="s" s="390">
        <v>144</v>
      </c>
      <c r="E34" t="s" s="391">
        <v>145</v>
      </c>
      <c r="F34" t="s" s="392">
        <v>12</v>
      </c>
      <c r="G34" s="393"/>
      <c r="H34" t="s" s="394">
        <v>12</v>
      </c>
      <c r="I34" t="s" s="395">
        <v>12</v>
      </c>
      <c r="J34" t="s" s="396">
        <v>12</v>
      </c>
      <c r="K34" t="s" s="397">
        <v>12</v>
      </c>
      <c r="L34" t="s" s="398">
        <v>12</v>
      </c>
    </row>
    <row r="35">
      <c r="A35" t="s" s="399">
        <v>146</v>
      </c>
      <c r="B35" t="s" s="400">
        <v>14</v>
      </c>
      <c r="C35" t="s" s="401">
        <v>147</v>
      </c>
      <c r="D35" t="s" s="402">
        <v>148</v>
      </c>
      <c r="E35" t="s" s="403">
        <v>149</v>
      </c>
      <c r="F35" t="s" s="404">
        <v>12</v>
      </c>
      <c r="G35" s="405"/>
      <c r="H35" t="s" s="406">
        <v>12</v>
      </c>
      <c r="I35" t="s" s="407">
        <v>12</v>
      </c>
      <c r="J35" t="s" s="408">
        <v>12</v>
      </c>
      <c r="K35" t="s" s="409">
        <v>12</v>
      </c>
      <c r="L35" t="s" s="410">
        <v>12</v>
      </c>
    </row>
    <row r="36">
      <c r="A36" t="s" s="411">
        <v>150</v>
      </c>
      <c r="B36" t="s" s="412">
        <v>14</v>
      </c>
      <c r="C36" t="s" s="413">
        <v>151</v>
      </c>
      <c r="D36" t="s" s="414">
        <v>152</v>
      </c>
      <c r="E36" t="s" s="415">
        <v>153</v>
      </c>
      <c r="F36" t="s" s="416">
        <v>12</v>
      </c>
      <c r="G36" s="417"/>
      <c r="H36" t="s" s="418">
        <v>12</v>
      </c>
      <c r="I36" t="s" s="419">
        <v>12</v>
      </c>
      <c r="J36" t="s" s="420">
        <v>12</v>
      </c>
      <c r="K36" t="s" s="421">
        <v>12</v>
      </c>
      <c r="L36" t="s" s="422">
        <v>12</v>
      </c>
    </row>
    <row r="37">
      <c r="A37" t="s" s="423">
        <v>154</v>
      </c>
      <c r="B37" t="s" s="424">
        <v>14</v>
      </c>
      <c r="C37" t="s" s="425">
        <v>155</v>
      </c>
      <c r="D37" t="s" s="426">
        <v>156</v>
      </c>
      <c r="E37" t="s" s="427">
        <v>157</v>
      </c>
      <c r="F37" t="s" s="428">
        <v>12</v>
      </c>
      <c r="G37" s="429"/>
      <c r="H37" t="s" s="430">
        <v>12</v>
      </c>
      <c r="I37" t="s" s="431">
        <v>12</v>
      </c>
      <c r="J37" t="s" s="432">
        <v>12</v>
      </c>
      <c r="K37" t="s" s="433">
        <v>12</v>
      </c>
      <c r="L37" t="s" s="434">
        <v>12</v>
      </c>
    </row>
    <row r="38">
      <c r="A38" t="s" s="435">
        <v>158</v>
      </c>
      <c r="B38" t="s" s="436">
        <v>14</v>
      </c>
      <c r="C38" t="s" s="437">
        <v>159</v>
      </c>
      <c r="D38" t="s" s="438">
        <v>160</v>
      </c>
      <c r="E38" t="s" s="439">
        <v>161</v>
      </c>
      <c r="F38" t="s" s="440">
        <v>12</v>
      </c>
      <c r="G38" s="441"/>
      <c r="H38" t="s" s="442">
        <v>12</v>
      </c>
      <c r="I38" t="s" s="443">
        <v>12</v>
      </c>
      <c r="J38" t="s" s="444">
        <v>12</v>
      </c>
      <c r="K38" t="s" s="445">
        <v>12</v>
      </c>
      <c r="L38" t="s" s="446">
        <v>12</v>
      </c>
    </row>
    <row r="39">
      <c r="A39" t="s" s="447">
        <v>162</v>
      </c>
      <c r="B39" t="s" s="448">
        <v>14</v>
      </c>
      <c r="C39" t="s" s="449">
        <v>163</v>
      </c>
      <c r="D39" t="s" s="450">
        <v>164</v>
      </c>
      <c r="E39" t="s" s="451">
        <v>165</v>
      </c>
      <c r="F39" t="s" s="452">
        <v>12</v>
      </c>
      <c r="G39" s="453"/>
      <c r="H39" t="s" s="454">
        <v>12</v>
      </c>
      <c r="I39" t="s" s="455">
        <v>12</v>
      </c>
      <c r="J39" t="s" s="456">
        <v>12</v>
      </c>
      <c r="K39" t="s" s="457">
        <v>12</v>
      </c>
      <c r="L39" t="s" s="458">
        <v>12</v>
      </c>
    </row>
    <row r="40">
      <c r="A40" t="s" s="459">
        <v>166</v>
      </c>
      <c r="B40" t="s" s="460">
        <v>14</v>
      </c>
      <c r="C40" t="s" s="461">
        <v>167</v>
      </c>
      <c r="D40" t="s" s="462">
        <v>168</v>
      </c>
      <c r="E40" t="s" s="463">
        <v>169</v>
      </c>
      <c r="F40" t="s" s="464">
        <v>12</v>
      </c>
      <c r="G40" s="465"/>
      <c r="H40" t="s" s="466">
        <v>12</v>
      </c>
      <c r="I40" t="s" s="467">
        <v>12</v>
      </c>
      <c r="J40" t="s" s="468">
        <v>12</v>
      </c>
      <c r="K40" t="s" s="469">
        <v>12</v>
      </c>
      <c r="L40" t="s" s="470">
        <v>12</v>
      </c>
    </row>
    <row r="41">
      <c r="A41" t="s" s="471">
        <v>170</v>
      </c>
      <c r="B41" t="s" s="472">
        <v>14</v>
      </c>
      <c r="C41" t="s" s="473">
        <v>171</v>
      </c>
      <c r="D41" t="s" s="474">
        <v>172</v>
      </c>
      <c r="E41" t="s" s="475">
        <v>173</v>
      </c>
      <c r="F41" t="s" s="476">
        <v>12</v>
      </c>
      <c r="G41" s="477"/>
      <c r="H41" t="s" s="478">
        <v>12</v>
      </c>
      <c r="I41" t="s" s="479">
        <v>12</v>
      </c>
      <c r="J41" t="s" s="480">
        <v>12</v>
      </c>
      <c r="K41" t="s" s="481">
        <v>12</v>
      </c>
      <c r="L41" t="s" s="482">
        <v>12</v>
      </c>
    </row>
    <row r="42">
      <c r="A42" t="s" s="483">
        <v>174</v>
      </c>
      <c r="B42" t="s" s="484">
        <v>14</v>
      </c>
      <c r="C42" t="s" s="485">
        <v>175</v>
      </c>
      <c r="D42" t="s" s="486">
        <v>176</v>
      </c>
      <c r="E42" t="s" s="487">
        <v>177</v>
      </c>
      <c r="F42" t="s" s="488">
        <v>12</v>
      </c>
      <c r="G42" s="489"/>
      <c r="H42" t="s" s="490">
        <v>12</v>
      </c>
      <c r="I42" t="s" s="491">
        <v>12</v>
      </c>
      <c r="J42" t="s" s="492">
        <v>12</v>
      </c>
      <c r="K42" t="s" s="493">
        <v>12</v>
      </c>
      <c r="L42" t="s" s="494">
        <v>12</v>
      </c>
    </row>
    <row r="43">
      <c r="A43" t="s" s="495">
        <v>178</v>
      </c>
      <c r="B43" t="s" s="496">
        <v>14</v>
      </c>
      <c r="C43" t="s" s="497">
        <v>179</v>
      </c>
      <c r="D43" t="s" s="498">
        <v>180</v>
      </c>
      <c r="E43" t="s" s="499">
        <v>181</v>
      </c>
      <c r="F43" t="s" s="500">
        <v>12</v>
      </c>
      <c r="G43" s="501"/>
      <c r="H43" t="s" s="502">
        <v>12</v>
      </c>
      <c r="I43" t="s" s="503">
        <v>12</v>
      </c>
      <c r="J43" t="s" s="504">
        <v>12</v>
      </c>
      <c r="K43" t="s" s="505">
        <v>12</v>
      </c>
      <c r="L43" t="s" s="506">
        <v>12</v>
      </c>
    </row>
    <row r="44">
      <c r="A44" t="s" s="507">
        <v>182</v>
      </c>
      <c r="B44" t="s" s="508">
        <v>14</v>
      </c>
      <c r="C44" t="s" s="509">
        <v>183</v>
      </c>
      <c r="D44" t="s" s="510">
        <v>184</v>
      </c>
      <c r="E44" t="s" s="511">
        <v>185</v>
      </c>
      <c r="F44" t="s" s="512">
        <v>12</v>
      </c>
      <c r="G44" s="513"/>
      <c r="H44" t="s" s="514">
        <v>12</v>
      </c>
      <c r="I44" t="s" s="515">
        <v>12</v>
      </c>
      <c r="J44" t="s" s="516">
        <v>12</v>
      </c>
      <c r="K44" t="s" s="517">
        <v>12</v>
      </c>
      <c r="L44" t="s" s="518">
        <v>12</v>
      </c>
    </row>
    <row r="45">
      <c r="A45" t="s" s="519">
        <v>186</v>
      </c>
      <c r="B45" t="s" s="520">
        <v>14</v>
      </c>
      <c r="C45" t="s" s="521">
        <v>187</v>
      </c>
      <c r="D45" t="s" s="522">
        <v>188</v>
      </c>
      <c r="E45" t="s" s="523">
        <v>189</v>
      </c>
      <c r="F45" t="s" s="524">
        <v>12</v>
      </c>
      <c r="G45" s="525"/>
      <c r="H45" t="s" s="526">
        <v>12</v>
      </c>
      <c r="I45" t="s" s="527">
        <v>12</v>
      </c>
      <c r="J45" t="s" s="528">
        <v>12</v>
      </c>
      <c r="K45" t="s" s="529">
        <v>12</v>
      </c>
      <c r="L45" t="s" s="530">
        <v>12</v>
      </c>
    </row>
    <row r="46">
      <c r="A46" t="s" s="531">
        <v>190</v>
      </c>
      <c r="B46" t="s" s="532">
        <v>14</v>
      </c>
      <c r="C46" t="s" s="533">
        <v>191</v>
      </c>
      <c r="D46" t="s" s="534">
        <v>192</v>
      </c>
      <c r="E46" t="s" s="535">
        <v>193</v>
      </c>
      <c r="F46" t="s" s="536">
        <v>12</v>
      </c>
      <c r="G46" s="537"/>
      <c r="H46" t="s" s="538">
        <v>12</v>
      </c>
      <c r="I46" t="s" s="539">
        <v>12</v>
      </c>
      <c r="J46" t="s" s="540">
        <v>12</v>
      </c>
      <c r="K46" t="s" s="541">
        <v>12</v>
      </c>
      <c r="L46" t="s" s="542">
        <v>12</v>
      </c>
    </row>
    <row r="47">
      <c r="A47" t="s" s="543">
        <v>194</v>
      </c>
      <c r="B47" t="s" s="544">
        <v>14</v>
      </c>
      <c r="C47" t="s" s="545">
        <v>195</v>
      </c>
      <c r="D47" t="s" s="546">
        <v>196</v>
      </c>
      <c r="E47" t="s" s="547">
        <v>197</v>
      </c>
      <c r="F47" t="s" s="548">
        <v>12</v>
      </c>
      <c r="G47" s="549"/>
      <c r="H47" t="s" s="550">
        <v>12</v>
      </c>
      <c r="I47" t="s" s="551">
        <v>12</v>
      </c>
      <c r="J47" t="s" s="552">
        <v>12</v>
      </c>
      <c r="K47" t="s" s="553">
        <v>12</v>
      </c>
      <c r="L47" t="s" s="554">
        <v>12</v>
      </c>
    </row>
    <row r="48">
      <c r="A48" t="s" s="555">
        <v>198</v>
      </c>
      <c r="B48" t="s" s="556">
        <v>14</v>
      </c>
      <c r="C48" t="s" s="557">
        <v>199</v>
      </c>
      <c r="D48" t="s" s="558">
        <v>200</v>
      </c>
      <c r="E48" t="s" s="559">
        <v>201</v>
      </c>
      <c r="F48" t="s" s="560">
        <v>12</v>
      </c>
      <c r="G48" s="561"/>
      <c r="H48" t="s" s="562">
        <v>12</v>
      </c>
      <c r="I48" t="s" s="563">
        <v>12</v>
      </c>
      <c r="J48" t="s" s="564">
        <v>12</v>
      </c>
      <c r="K48" t="s" s="565">
        <v>12</v>
      </c>
      <c r="L48" t="s" s="566">
        <v>12</v>
      </c>
    </row>
    <row r="49">
      <c r="A49" t="s" s="567">
        <v>202</v>
      </c>
      <c r="B49" t="s" s="568">
        <v>14</v>
      </c>
      <c r="C49" t="s" s="569">
        <v>203</v>
      </c>
      <c r="D49" t="s" s="570">
        <v>204</v>
      </c>
      <c r="E49" t="s" s="571">
        <v>205</v>
      </c>
      <c r="F49" t="s" s="572">
        <v>12</v>
      </c>
      <c r="G49" s="573"/>
      <c r="H49" t="s" s="574">
        <v>12</v>
      </c>
      <c r="I49" t="s" s="575">
        <v>12</v>
      </c>
      <c r="J49" t="s" s="576">
        <v>12</v>
      </c>
      <c r="K49" t="s" s="577">
        <v>12</v>
      </c>
      <c r="L49" t="s" s="578">
        <v>12</v>
      </c>
    </row>
    <row r="50">
      <c r="A50" t="s" s="579">
        <v>206</v>
      </c>
      <c r="B50" t="s" s="580">
        <v>14</v>
      </c>
      <c r="C50" t="s" s="581">
        <v>207</v>
      </c>
      <c r="D50" t="s" s="582">
        <v>208</v>
      </c>
      <c r="E50" t="s" s="583">
        <v>209</v>
      </c>
      <c r="F50" t="s" s="584">
        <v>12</v>
      </c>
      <c r="G50" s="585"/>
      <c r="H50" t="s" s="586">
        <v>12</v>
      </c>
      <c r="I50" t="s" s="587">
        <v>12</v>
      </c>
      <c r="J50" t="s" s="588">
        <v>12</v>
      </c>
      <c r="K50" t="s" s="589">
        <v>12</v>
      </c>
      <c r="L50" t="s" s="590">
        <v>12</v>
      </c>
    </row>
    <row r="51">
      <c r="A51" t="s" s="591">
        <v>210</v>
      </c>
      <c r="B51" t="s" s="592">
        <v>14</v>
      </c>
      <c r="C51" t="s" s="593">
        <v>211</v>
      </c>
      <c r="D51" t="s" s="594">
        <v>212</v>
      </c>
      <c r="E51" t="s" s="595">
        <v>213</v>
      </c>
      <c r="F51" t="s" s="596">
        <v>12</v>
      </c>
      <c r="G51" s="597"/>
      <c r="H51" t="s" s="598">
        <v>12</v>
      </c>
      <c r="I51" t="s" s="599">
        <v>12</v>
      </c>
      <c r="J51" t="s" s="600">
        <v>12</v>
      </c>
      <c r="K51" t="s" s="601">
        <v>12</v>
      </c>
      <c r="L51" t="s" s="602">
        <v>12</v>
      </c>
    </row>
    <row r="52">
      <c r="A52" t="s" s="603">
        <v>214</v>
      </c>
      <c r="B52" t="s" s="604">
        <v>14</v>
      </c>
      <c r="C52" t="s" s="605">
        <v>215</v>
      </c>
      <c r="D52" t="s" s="606">
        <v>216</v>
      </c>
      <c r="E52" t="s" s="607">
        <v>217</v>
      </c>
      <c r="F52" t="s" s="608">
        <v>12</v>
      </c>
      <c r="G52" s="609"/>
      <c r="H52" t="s" s="610">
        <v>12</v>
      </c>
      <c r="I52" t="s" s="611">
        <v>12</v>
      </c>
      <c r="J52" t="s" s="612">
        <v>12</v>
      </c>
      <c r="K52" t="s" s="613">
        <v>12</v>
      </c>
      <c r="L52" t="s" s="614">
        <v>12</v>
      </c>
    </row>
    <row r="53">
      <c r="A53" t="s" s="615">
        <v>218</v>
      </c>
      <c r="B53" t="s" s="616">
        <v>14</v>
      </c>
      <c r="C53" t="s" s="617">
        <v>219</v>
      </c>
      <c r="D53" t="s" s="618">
        <v>220</v>
      </c>
      <c r="E53" t="s" s="619">
        <v>221</v>
      </c>
      <c r="F53" t="s" s="620">
        <v>12</v>
      </c>
      <c r="G53" s="621"/>
      <c r="H53" t="s" s="622">
        <v>12</v>
      </c>
      <c r="I53" t="s" s="623">
        <v>12</v>
      </c>
      <c r="J53" t="s" s="624">
        <v>12</v>
      </c>
      <c r="K53" t="s" s="625">
        <v>12</v>
      </c>
      <c r="L53" t="s" s="626">
        <v>12</v>
      </c>
    </row>
    <row r="54">
      <c r="A54" t="s" s="627">
        <v>222</v>
      </c>
      <c r="B54" t="s" s="628">
        <v>14</v>
      </c>
      <c r="C54" t="s" s="629">
        <v>223</v>
      </c>
      <c r="D54" t="s" s="630">
        <v>224</v>
      </c>
      <c r="E54" t="s" s="631">
        <v>225</v>
      </c>
      <c r="F54" t="s" s="632">
        <v>12</v>
      </c>
      <c r="G54" s="633"/>
      <c r="H54" t="s" s="634">
        <v>12</v>
      </c>
      <c r="I54" t="s" s="635">
        <v>12</v>
      </c>
      <c r="J54" t="s" s="636">
        <v>12</v>
      </c>
      <c r="K54" t="s" s="637">
        <v>12</v>
      </c>
      <c r="L54" t="s" s="638">
        <v>12</v>
      </c>
    </row>
    <row r="55">
      <c r="A55" t="s" s="639">
        <v>226</v>
      </c>
      <c r="B55" t="s" s="640">
        <v>14</v>
      </c>
      <c r="C55" t="s" s="641">
        <v>227</v>
      </c>
      <c r="D55" t="s" s="642">
        <v>228</v>
      </c>
      <c r="E55" t="s" s="643">
        <v>229</v>
      </c>
      <c r="F55" t="s" s="644">
        <v>12</v>
      </c>
      <c r="G55" s="645"/>
      <c r="H55" t="s" s="646">
        <v>12</v>
      </c>
      <c r="I55" t="s" s="647">
        <v>12</v>
      </c>
      <c r="J55" t="s" s="648">
        <v>12</v>
      </c>
      <c r="K55" t="s" s="649">
        <v>12</v>
      </c>
      <c r="L55" t="s" s="650">
        <v>12</v>
      </c>
    </row>
    <row r="56">
      <c r="A56" t="s" s="651">
        <v>230</v>
      </c>
      <c r="B56" t="s" s="652">
        <v>14</v>
      </c>
      <c r="C56" t="s" s="653">
        <v>231</v>
      </c>
      <c r="D56" t="s" s="654">
        <v>232</v>
      </c>
      <c r="E56" t="s" s="655">
        <v>233</v>
      </c>
      <c r="F56" t="s" s="656">
        <v>12</v>
      </c>
      <c r="G56" s="657"/>
      <c r="H56" t="s" s="658">
        <v>12</v>
      </c>
      <c r="I56" t="s" s="659">
        <v>12</v>
      </c>
      <c r="J56" t="s" s="660">
        <v>12</v>
      </c>
      <c r="K56" t="s" s="661">
        <v>12</v>
      </c>
      <c r="L56" t="s" s="662">
        <v>12</v>
      </c>
    </row>
    <row r="57">
      <c r="A57" t="s" s="663">
        <v>234</v>
      </c>
      <c r="B57" t="s" s="664">
        <v>14</v>
      </c>
      <c r="C57" t="s" s="665">
        <v>235</v>
      </c>
      <c r="D57" t="s" s="666">
        <v>236</v>
      </c>
      <c r="E57" t="s" s="667">
        <v>237</v>
      </c>
      <c r="F57" t="s" s="668">
        <v>12</v>
      </c>
      <c r="G57" s="669"/>
      <c r="H57" t="s" s="670">
        <v>12</v>
      </c>
      <c r="I57" t="s" s="671">
        <v>12</v>
      </c>
      <c r="J57" t="s" s="672">
        <v>12</v>
      </c>
      <c r="K57" t="s" s="673">
        <v>12</v>
      </c>
      <c r="L57" t="s" s="674">
        <v>12</v>
      </c>
    </row>
    <row r="58">
      <c r="A58" t="s" s="675">
        <v>238</v>
      </c>
      <c r="B58" t="s" s="676">
        <v>14</v>
      </c>
      <c r="C58" t="s" s="677">
        <v>239</v>
      </c>
      <c r="D58" t="s" s="678">
        <v>240</v>
      </c>
      <c r="E58" t="s" s="679">
        <v>241</v>
      </c>
      <c r="F58" t="s" s="680">
        <v>12</v>
      </c>
      <c r="G58" s="681"/>
      <c r="H58" t="s" s="682">
        <v>12</v>
      </c>
      <c r="I58" t="s" s="683">
        <v>12</v>
      </c>
      <c r="J58" t="s" s="684">
        <v>12</v>
      </c>
      <c r="K58" t="s" s="685">
        <v>12</v>
      </c>
      <c r="L58" t="s" s="686">
        <v>12</v>
      </c>
    </row>
    <row r="59">
      <c r="A59" t="s" s="687">
        <v>242</v>
      </c>
      <c r="B59" t="s" s="688">
        <v>14</v>
      </c>
      <c r="C59" t="s" s="689">
        <v>243</v>
      </c>
      <c r="D59" t="s" s="690">
        <v>244</v>
      </c>
      <c r="E59" t="s" s="691">
        <v>245</v>
      </c>
      <c r="F59" t="s" s="692">
        <v>12</v>
      </c>
      <c r="G59" s="693"/>
      <c r="H59" t="s" s="694">
        <v>12</v>
      </c>
      <c r="I59" t="s" s="695">
        <v>12</v>
      </c>
      <c r="J59" t="s" s="696">
        <v>12</v>
      </c>
      <c r="K59" t="s" s="697">
        <v>12</v>
      </c>
      <c r="L59" t="s" s="698">
        <v>12</v>
      </c>
    </row>
    <row r="60">
      <c r="A60" t="s" s="699">
        <v>246</v>
      </c>
      <c r="B60" t="s" s="700">
        <v>14</v>
      </c>
      <c r="C60" t="s" s="701">
        <v>247</v>
      </c>
      <c r="D60" t="s" s="702">
        <v>248</v>
      </c>
      <c r="E60" t="s" s="703">
        <v>249</v>
      </c>
      <c r="F60" t="s" s="704">
        <v>12</v>
      </c>
      <c r="G60" s="705"/>
      <c r="H60" t="s" s="706">
        <v>12</v>
      </c>
      <c r="I60" t="s" s="707">
        <v>12</v>
      </c>
      <c r="J60" t="s" s="708">
        <v>12</v>
      </c>
      <c r="K60" t="s" s="709">
        <v>12</v>
      </c>
      <c r="L60" t="s" s="710">
        <v>12</v>
      </c>
    </row>
    <row r="61">
      <c r="A61" t="s" s="711">
        <v>250</v>
      </c>
      <c r="B61" t="s" s="712">
        <v>14</v>
      </c>
      <c r="C61" t="s" s="713">
        <v>251</v>
      </c>
      <c r="D61" t="s" s="714">
        <v>252</v>
      </c>
      <c r="E61" t="s" s="715">
        <v>253</v>
      </c>
      <c r="F61" t="s" s="716">
        <v>12</v>
      </c>
      <c r="G61" s="717"/>
      <c r="H61" t="s" s="718">
        <v>12</v>
      </c>
      <c r="I61" t="s" s="719">
        <v>12</v>
      </c>
      <c r="J61" t="s" s="720">
        <v>12</v>
      </c>
      <c r="K61" t="s" s="721">
        <v>12</v>
      </c>
      <c r="L61" t="s" s="722">
        <v>12</v>
      </c>
    </row>
    <row r="62">
      <c r="A62" t="s" s="723">
        <v>254</v>
      </c>
      <c r="B62" t="s" s="724">
        <v>14</v>
      </c>
      <c r="C62" t="s" s="725">
        <v>255</v>
      </c>
      <c r="D62" t="s" s="726">
        <v>256</v>
      </c>
      <c r="E62" t="s" s="727">
        <v>257</v>
      </c>
      <c r="F62" t="s" s="728">
        <v>12</v>
      </c>
      <c r="G62" s="729"/>
      <c r="H62" t="s" s="730">
        <v>12</v>
      </c>
      <c r="I62" t="s" s="731">
        <v>12</v>
      </c>
      <c r="J62" t="s" s="732">
        <v>12</v>
      </c>
      <c r="K62" t="s" s="733">
        <v>12</v>
      </c>
      <c r="L62" t="s" s="734">
        <v>12</v>
      </c>
    </row>
    <row r="63">
      <c r="A63" t="s" s="735">
        <v>258</v>
      </c>
      <c r="B63" t="s" s="736">
        <v>14</v>
      </c>
      <c r="C63" t="s" s="737">
        <v>259</v>
      </c>
      <c r="D63" t="s" s="738">
        <v>260</v>
      </c>
      <c r="E63" t="s" s="739">
        <v>261</v>
      </c>
      <c r="F63" t="s" s="740">
        <v>12</v>
      </c>
      <c r="G63" s="741"/>
      <c r="H63" t="s" s="742">
        <v>12</v>
      </c>
      <c r="I63" t="s" s="743">
        <v>12</v>
      </c>
      <c r="J63" t="s" s="744">
        <v>12</v>
      </c>
      <c r="K63" t="s" s="745">
        <v>12</v>
      </c>
      <c r="L63" t="s" s="746">
        <v>12</v>
      </c>
    </row>
    <row r="64">
      <c r="A64" t="s" s="747">
        <v>262</v>
      </c>
      <c r="B64" t="s" s="748">
        <v>14</v>
      </c>
      <c r="C64" t="s" s="749">
        <v>263</v>
      </c>
      <c r="D64" t="s" s="750">
        <v>264</v>
      </c>
      <c r="E64" t="s" s="751">
        <v>265</v>
      </c>
      <c r="F64" t="s" s="752">
        <v>12</v>
      </c>
      <c r="G64" s="753"/>
      <c r="H64" t="s" s="754">
        <v>12</v>
      </c>
      <c r="I64" t="s" s="755">
        <v>12</v>
      </c>
      <c r="J64" t="s" s="756">
        <v>12</v>
      </c>
      <c r="K64" t="s" s="757">
        <v>12</v>
      </c>
      <c r="L64" t="s" s="758">
        <v>12</v>
      </c>
    </row>
    <row r="65">
      <c r="A65" t="s" s="759">
        <v>266</v>
      </c>
      <c r="B65" t="s" s="760">
        <v>14</v>
      </c>
      <c r="C65" t="s" s="761">
        <v>267</v>
      </c>
      <c r="D65" t="s" s="762">
        <v>268</v>
      </c>
      <c r="E65" t="s" s="763">
        <v>269</v>
      </c>
      <c r="F65" t="s" s="764">
        <v>12</v>
      </c>
      <c r="G65" s="765"/>
      <c r="H65" t="s" s="766">
        <v>12</v>
      </c>
      <c r="I65" t="s" s="767">
        <v>12</v>
      </c>
      <c r="J65" t="s" s="768">
        <v>12</v>
      </c>
      <c r="K65" t="s" s="769">
        <v>12</v>
      </c>
      <c r="L65" t="s" s="770">
        <v>12</v>
      </c>
    </row>
    <row r="66">
      <c r="A66" t="s" s="771">
        <v>270</v>
      </c>
      <c r="B66" t="s" s="772">
        <v>14</v>
      </c>
      <c r="C66" t="s" s="773">
        <v>271</v>
      </c>
      <c r="D66" t="s" s="774">
        <v>272</v>
      </c>
      <c r="E66" t="s" s="775">
        <v>273</v>
      </c>
      <c r="F66" t="s" s="776">
        <v>12</v>
      </c>
      <c r="G66" s="777"/>
      <c r="H66" t="s" s="778">
        <v>12</v>
      </c>
      <c r="I66" t="s" s="779">
        <v>12</v>
      </c>
      <c r="J66" t="s" s="780">
        <v>12</v>
      </c>
      <c r="K66" t="s" s="781">
        <v>12</v>
      </c>
      <c r="L66" t="s" s="782">
        <v>12</v>
      </c>
    </row>
    <row r="67">
      <c r="A67" t="s" s="783">
        <v>274</v>
      </c>
      <c r="B67" t="s" s="784">
        <v>14</v>
      </c>
      <c r="C67" t="s" s="785">
        <v>275</v>
      </c>
      <c r="D67" t="s" s="786">
        <v>276</v>
      </c>
      <c r="E67" t="s" s="787">
        <v>277</v>
      </c>
      <c r="F67" t="s" s="788">
        <v>12</v>
      </c>
      <c r="G67" s="789"/>
      <c r="H67" t="s" s="790">
        <v>12</v>
      </c>
      <c r="I67" t="s" s="791">
        <v>12</v>
      </c>
      <c r="J67" t="s" s="792">
        <v>12</v>
      </c>
      <c r="K67" t="s" s="793">
        <v>12</v>
      </c>
      <c r="L67" t="s" s="794">
        <v>12</v>
      </c>
    </row>
    <row r="68">
      <c r="A68" t="s" s="795">
        <v>278</v>
      </c>
      <c r="B68" t="s" s="796">
        <v>14</v>
      </c>
      <c r="C68" t="s" s="797">
        <v>279</v>
      </c>
      <c r="D68" t="s" s="798">
        <v>280</v>
      </c>
      <c r="E68" t="s" s="799">
        <v>281</v>
      </c>
      <c r="F68" t="s" s="800">
        <v>12</v>
      </c>
      <c r="G68" s="801"/>
      <c r="H68" t="s" s="802">
        <v>12</v>
      </c>
      <c r="I68" t="s" s="803">
        <v>12</v>
      </c>
      <c r="J68" t="s" s="804">
        <v>12</v>
      </c>
      <c r="K68" t="s" s="805">
        <v>12</v>
      </c>
      <c r="L68" t="s" s="806">
        <v>12</v>
      </c>
    </row>
    <row r="69">
      <c r="A69" t="s" s="807">
        <v>282</v>
      </c>
      <c r="B69" t="s" s="808">
        <v>14</v>
      </c>
      <c r="C69" t="s" s="809">
        <v>283</v>
      </c>
      <c r="D69" t="s" s="810">
        <v>284</v>
      </c>
      <c r="E69" t="s" s="811">
        <v>285</v>
      </c>
      <c r="F69" t="s" s="812">
        <v>12</v>
      </c>
      <c r="G69" s="813"/>
      <c r="H69" t="s" s="814">
        <v>12</v>
      </c>
      <c r="I69" t="s" s="815">
        <v>12</v>
      </c>
      <c r="J69" t="s" s="816">
        <v>12</v>
      </c>
      <c r="K69" t="s" s="817">
        <v>12</v>
      </c>
      <c r="L69" t="s" s="818">
        <v>12</v>
      </c>
    </row>
    <row r="70">
      <c r="A70" t="s" s="819">
        <v>286</v>
      </c>
      <c r="B70" t="s" s="820">
        <v>14</v>
      </c>
      <c r="C70" t="s" s="821">
        <v>287</v>
      </c>
      <c r="D70" t="s" s="822">
        <v>288</v>
      </c>
      <c r="E70" t="s" s="823">
        <v>289</v>
      </c>
      <c r="F70" t="s" s="824">
        <v>12</v>
      </c>
      <c r="G70" s="825"/>
      <c r="H70" t="s" s="826">
        <v>12</v>
      </c>
      <c r="I70" t="s" s="827">
        <v>12</v>
      </c>
      <c r="J70" t="s" s="828">
        <v>12</v>
      </c>
      <c r="K70" t="s" s="829">
        <v>12</v>
      </c>
      <c r="L70" t="s" s="830">
        <v>12</v>
      </c>
    </row>
    <row r="71">
      <c r="A71" t="s" s="831">
        <v>290</v>
      </c>
      <c r="B71" t="s" s="832">
        <v>14</v>
      </c>
      <c r="C71" t="s" s="833">
        <v>291</v>
      </c>
      <c r="D71" t="s" s="834">
        <v>292</v>
      </c>
      <c r="E71" t="s" s="835">
        <v>293</v>
      </c>
      <c r="F71" t="s" s="836">
        <v>12</v>
      </c>
      <c r="G71" s="837"/>
      <c r="H71" t="s" s="838">
        <v>12</v>
      </c>
      <c r="I71" t="s" s="839">
        <v>12</v>
      </c>
      <c r="J71" t="s" s="840">
        <v>12</v>
      </c>
      <c r="K71" t="s" s="841">
        <v>12</v>
      </c>
      <c r="L71" t="s" s="842">
        <v>12</v>
      </c>
    </row>
    <row r="72">
      <c r="A72" t="s" s="843">
        <v>294</v>
      </c>
      <c r="B72" t="s" s="844">
        <v>14</v>
      </c>
      <c r="C72" t="s" s="845">
        <v>295</v>
      </c>
      <c r="D72" t="s" s="846">
        <v>296</v>
      </c>
      <c r="E72" t="s" s="847">
        <v>297</v>
      </c>
      <c r="F72" t="s" s="848">
        <v>12</v>
      </c>
      <c r="G72" s="849"/>
      <c r="H72" t="s" s="850">
        <v>12</v>
      </c>
      <c r="I72" t="s" s="851">
        <v>12</v>
      </c>
      <c r="J72" t="s" s="852">
        <v>12</v>
      </c>
      <c r="K72" t="s" s="853">
        <v>12</v>
      </c>
      <c r="L72" t="s" s="854">
        <v>12</v>
      </c>
    </row>
    <row r="73">
      <c r="A73" t="s" s="855">
        <v>298</v>
      </c>
      <c r="B73" t="s" s="856">
        <v>14</v>
      </c>
      <c r="C73" t="s" s="857">
        <v>299</v>
      </c>
      <c r="D73" t="s" s="858">
        <v>300</v>
      </c>
      <c r="E73" t="s" s="859">
        <v>301</v>
      </c>
      <c r="F73" t="s" s="860">
        <v>12</v>
      </c>
      <c r="G73" s="861"/>
      <c r="H73" t="s" s="862">
        <v>12</v>
      </c>
      <c r="I73" t="s" s="863">
        <v>12</v>
      </c>
      <c r="J73" t="s" s="864">
        <v>12</v>
      </c>
      <c r="K73" t="s" s="865">
        <v>12</v>
      </c>
      <c r="L73" t="s" s="866">
        <v>12</v>
      </c>
    </row>
    <row r="74">
      <c r="A74" t="s" s="867">
        <v>302</v>
      </c>
      <c r="B74" t="s" s="868">
        <v>14</v>
      </c>
      <c r="C74" t="s" s="869">
        <v>303</v>
      </c>
      <c r="D74" t="s" s="870">
        <v>304</v>
      </c>
      <c r="E74" t="s" s="871">
        <v>305</v>
      </c>
      <c r="F74" t="s" s="872">
        <v>12</v>
      </c>
      <c r="G74" s="873"/>
      <c r="H74" t="s" s="874">
        <v>12</v>
      </c>
      <c r="I74" t="s" s="875">
        <v>12</v>
      </c>
      <c r="J74" t="s" s="876">
        <v>12</v>
      </c>
      <c r="K74" t="s" s="877">
        <v>12</v>
      </c>
      <c r="L74" t="s" s="878">
        <v>12</v>
      </c>
    </row>
    <row r="75">
      <c r="A75" t="s" s="879">
        <v>306</v>
      </c>
      <c r="B75" t="s" s="880">
        <v>14</v>
      </c>
      <c r="C75" t="s" s="881">
        <v>307</v>
      </c>
      <c r="D75" t="s" s="882">
        <v>308</v>
      </c>
      <c r="E75" t="s" s="883">
        <v>309</v>
      </c>
      <c r="F75" t="s" s="884">
        <v>12</v>
      </c>
      <c r="G75" s="885"/>
      <c r="H75" t="s" s="886">
        <v>12</v>
      </c>
      <c r="I75" t="s" s="887">
        <v>12</v>
      </c>
      <c r="J75" t="s" s="888">
        <v>12</v>
      </c>
      <c r="K75" t="s" s="889">
        <v>12</v>
      </c>
      <c r="L75" t="s" s="890">
        <v>12</v>
      </c>
    </row>
    <row r="76">
      <c r="A76" t="s" s="891">
        <v>310</v>
      </c>
      <c r="B76" t="s" s="892">
        <v>14</v>
      </c>
      <c r="C76" t="s" s="893">
        <v>311</v>
      </c>
      <c r="D76" t="s" s="894">
        <v>312</v>
      </c>
      <c r="E76" t="s" s="895">
        <v>313</v>
      </c>
      <c r="F76" t="s" s="896">
        <v>12</v>
      </c>
      <c r="G76" s="897"/>
      <c r="H76" t="s" s="898">
        <v>12</v>
      </c>
      <c r="I76" t="s" s="899">
        <v>12</v>
      </c>
      <c r="J76" t="s" s="900">
        <v>12</v>
      </c>
      <c r="K76" t="s" s="901">
        <v>12</v>
      </c>
      <c r="L76" t="s" s="902">
        <v>12</v>
      </c>
    </row>
    <row r="77">
      <c r="A77" t="s" s="903">
        <v>314</v>
      </c>
      <c r="B77" t="s" s="904">
        <v>14</v>
      </c>
      <c r="C77" t="s" s="905">
        <v>315</v>
      </c>
      <c r="D77" t="s" s="906">
        <v>316</v>
      </c>
      <c r="E77" t="s" s="907">
        <v>317</v>
      </c>
      <c r="F77" t="s" s="908">
        <v>12</v>
      </c>
      <c r="G77" s="909"/>
      <c r="H77" t="s" s="910">
        <v>12</v>
      </c>
      <c r="I77" t="s" s="911">
        <v>12</v>
      </c>
      <c r="J77" t="s" s="912">
        <v>12</v>
      </c>
      <c r="K77" t="s" s="913">
        <v>12</v>
      </c>
      <c r="L77" t="s" s="914">
        <v>12</v>
      </c>
    </row>
    <row r="78">
      <c r="A78" t="s" s="915">
        <v>318</v>
      </c>
      <c r="B78" t="s" s="916">
        <v>14</v>
      </c>
      <c r="C78" t="s" s="917">
        <v>319</v>
      </c>
      <c r="D78" t="s" s="918">
        <v>320</v>
      </c>
      <c r="E78" t="s" s="919">
        <v>321</v>
      </c>
      <c r="F78" t="s" s="920">
        <v>12</v>
      </c>
      <c r="G78" s="921"/>
      <c r="H78" t="s" s="922">
        <v>12</v>
      </c>
      <c r="I78" t="s" s="923">
        <v>12</v>
      </c>
      <c r="J78" t="s" s="924">
        <v>12</v>
      </c>
      <c r="K78" t="s" s="925">
        <v>12</v>
      </c>
      <c r="L78" t="s" s="926">
        <v>12</v>
      </c>
    </row>
    <row r="79">
      <c r="A79" t="s" s="927">
        <v>322</v>
      </c>
      <c r="B79" t="s" s="928">
        <v>14</v>
      </c>
      <c r="C79" t="s" s="929">
        <v>323</v>
      </c>
      <c r="D79" t="s" s="930">
        <v>324</v>
      </c>
      <c r="E79" t="s" s="931">
        <v>325</v>
      </c>
      <c r="F79" t="s" s="932">
        <v>12</v>
      </c>
      <c r="G79" s="933"/>
      <c r="H79" t="s" s="934">
        <v>12</v>
      </c>
      <c r="I79" t="s" s="935">
        <v>12</v>
      </c>
      <c r="J79" t="s" s="936">
        <v>12</v>
      </c>
      <c r="K79" t="s" s="937">
        <v>12</v>
      </c>
      <c r="L79" t="s" s="938">
        <v>12</v>
      </c>
    </row>
    <row r="80">
      <c r="A80" t="s" s="939">
        <v>326</v>
      </c>
      <c r="B80" t="s" s="940">
        <v>14</v>
      </c>
      <c r="C80" t="s" s="941">
        <v>327</v>
      </c>
      <c r="D80" t="s" s="942">
        <v>328</v>
      </c>
      <c r="E80" t="s" s="943">
        <v>329</v>
      </c>
      <c r="F80" t="s" s="944">
        <v>12</v>
      </c>
      <c r="G80" s="945"/>
      <c r="H80" t="s" s="946">
        <v>12</v>
      </c>
      <c r="I80" t="s" s="947">
        <v>12</v>
      </c>
      <c r="J80" t="s" s="948">
        <v>12</v>
      </c>
      <c r="K80" t="s" s="949">
        <v>12</v>
      </c>
      <c r="L80" t="s" s="950">
        <v>12</v>
      </c>
    </row>
    <row r="81">
      <c r="A81" t="s" s="951">
        <v>330</v>
      </c>
      <c r="B81" t="s" s="952">
        <v>14</v>
      </c>
      <c r="C81" t="s" s="953">
        <v>331</v>
      </c>
      <c r="D81" t="s" s="954">
        <v>332</v>
      </c>
      <c r="E81" t="s" s="955">
        <v>333</v>
      </c>
      <c r="F81" t="s" s="956">
        <v>12</v>
      </c>
      <c r="G81" s="957"/>
      <c r="H81" t="s" s="958">
        <v>12</v>
      </c>
      <c r="I81" t="s" s="959">
        <v>12</v>
      </c>
      <c r="J81" t="s" s="960">
        <v>12</v>
      </c>
      <c r="K81" t="s" s="961">
        <v>12</v>
      </c>
      <c r="L81" t="s" s="962">
        <v>12</v>
      </c>
    </row>
    <row r="82">
      <c r="A82" t="s" s="963">
        <v>334</v>
      </c>
      <c r="B82" t="s" s="964">
        <v>14</v>
      </c>
      <c r="C82" t="s" s="965">
        <v>335</v>
      </c>
      <c r="D82" t="s" s="966">
        <v>336</v>
      </c>
      <c r="E82" t="s" s="967">
        <v>337</v>
      </c>
      <c r="F82" t="s" s="968">
        <v>12</v>
      </c>
      <c r="G82" s="969"/>
      <c r="H82" t="s" s="970">
        <v>12</v>
      </c>
      <c r="I82" t="s" s="971">
        <v>12</v>
      </c>
      <c r="J82" t="s" s="972">
        <v>12</v>
      </c>
      <c r="K82" t="s" s="973">
        <v>12</v>
      </c>
      <c r="L82" t="s" s="974">
        <v>12</v>
      </c>
    </row>
    <row r="83">
      <c r="A83" t="s" s="975">
        <v>338</v>
      </c>
      <c r="B83" t="s" s="976">
        <v>14</v>
      </c>
      <c r="C83" t="s" s="977">
        <v>339</v>
      </c>
      <c r="D83" t="s" s="978">
        <v>340</v>
      </c>
      <c r="E83" t="s" s="979">
        <v>341</v>
      </c>
      <c r="F83" t="s" s="980">
        <v>12</v>
      </c>
      <c r="G83" s="981"/>
      <c r="H83" t="s" s="982">
        <v>12</v>
      </c>
      <c r="I83" t="s" s="983">
        <v>12</v>
      </c>
      <c r="J83" t="s" s="984">
        <v>12</v>
      </c>
      <c r="K83" t="s" s="985">
        <v>12</v>
      </c>
      <c r="L83" t="s" s="986">
        <v>12</v>
      </c>
    </row>
    <row r="84">
      <c r="A84" t="s" s="987">
        <v>342</v>
      </c>
      <c r="B84" t="s" s="988">
        <v>14</v>
      </c>
      <c r="C84" t="s" s="989">
        <v>343</v>
      </c>
      <c r="D84" t="s" s="990">
        <v>344</v>
      </c>
      <c r="E84" t="s" s="991">
        <v>345</v>
      </c>
      <c r="F84" t="s" s="992">
        <v>12</v>
      </c>
      <c r="G84" s="993"/>
      <c r="H84" t="s" s="994">
        <v>12</v>
      </c>
      <c r="I84" t="s" s="995">
        <v>12</v>
      </c>
      <c r="J84" t="s" s="996">
        <v>12</v>
      </c>
      <c r="K84" t="s" s="997">
        <v>12</v>
      </c>
      <c r="L84" t="s" s="998">
        <v>12</v>
      </c>
    </row>
    <row r="85">
      <c r="A85" t="s" s="999">
        <v>346</v>
      </c>
      <c r="B85" t="s" s="1000">
        <v>14</v>
      </c>
      <c r="C85" t="s" s="1001">
        <v>347</v>
      </c>
      <c r="D85" t="s" s="1002">
        <v>348</v>
      </c>
      <c r="E85" t="s" s="1003">
        <v>349</v>
      </c>
      <c r="F85" t="s" s="1004">
        <v>12</v>
      </c>
      <c r="G85" s="1005"/>
      <c r="H85" t="s" s="1006">
        <v>12</v>
      </c>
      <c r="I85" t="s" s="1007">
        <v>12</v>
      </c>
      <c r="J85" t="s" s="1008">
        <v>12</v>
      </c>
      <c r="K85" t="s" s="1009">
        <v>12</v>
      </c>
      <c r="L85" t="s" s="1010">
        <v>12</v>
      </c>
    </row>
    <row r="86">
      <c r="A86" t="s" s="1011">
        <v>350</v>
      </c>
      <c r="B86" t="s" s="1012">
        <v>14</v>
      </c>
      <c r="C86" t="s" s="1013">
        <v>351</v>
      </c>
      <c r="D86" t="s" s="1014">
        <v>352</v>
      </c>
      <c r="E86" t="s" s="1015">
        <v>353</v>
      </c>
      <c r="F86" t="s" s="1016">
        <v>12</v>
      </c>
      <c r="G86" s="1017"/>
      <c r="H86" t="s" s="1018">
        <v>12</v>
      </c>
      <c r="I86" t="s" s="1019">
        <v>12</v>
      </c>
      <c r="J86" t="s" s="1020">
        <v>12</v>
      </c>
      <c r="K86" t="s" s="1021">
        <v>12</v>
      </c>
      <c r="L86" t="s" s="1022">
        <v>12</v>
      </c>
    </row>
    <row r="87">
      <c r="A87" t="s" s="1023">
        <v>354</v>
      </c>
      <c r="B87" t="s" s="1024">
        <v>14</v>
      </c>
      <c r="C87" t="s" s="1025">
        <v>355</v>
      </c>
      <c r="D87" t="s" s="1026">
        <v>356</v>
      </c>
      <c r="E87" t="s" s="1027">
        <v>357</v>
      </c>
      <c r="F87" t="s" s="1028">
        <v>12</v>
      </c>
      <c r="G87" s="1029"/>
      <c r="H87" t="s" s="1030">
        <v>12</v>
      </c>
      <c r="I87" t="s" s="1031">
        <v>12</v>
      </c>
      <c r="J87" t="s" s="1032">
        <v>12</v>
      </c>
      <c r="K87" t="s" s="1033">
        <v>12</v>
      </c>
      <c r="L87" t="s" s="1034">
        <v>12</v>
      </c>
    </row>
    <row r="88">
      <c r="A88" t="s" s="1035">
        <v>358</v>
      </c>
      <c r="B88" t="s" s="1036">
        <v>14</v>
      </c>
      <c r="C88" t="s" s="1037">
        <v>359</v>
      </c>
      <c r="D88" t="s" s="1038">
        <v>360</v>
      </c>
      <c r="E88" t="s" s="1039">
        <v>361</v>
      </c>
      <c r="F88" t="s" s="1040">
        <v>12</v>
      </c>
      <c r="G88" s="1041"/>
      <c r="H88" t="s" s="1042">
        <v>12</v>
      </c>
      <c r="I88" t="s" s="1043">
        <v>12</v>
      </c>
      <c r="J88" t="s" s="1044">
        <v>12</v>
      </c>
      <c r="K88" t="s" s="1045">
        <v>12</v>
      </c>
      <c r="L88" t="s" s="1046">
        <v>12</v>
      </c>
    </row>
    <row r="89">
      <c r="A89" t="s" s="1047">
        <v>362</v>
      </c>
      <c r="B89" t="s" s="1048">
        <v>14</v>
      </c>
      <c r="C89" t="s" s="1049">
        <v>363</v>
      </c>
      <c r="D89" t="s" s="1050">
        <v>364</v>
      </c>
      <c r="E89" t="s" s="1051">
        <v>365</v>
      </c>
      <c r="F89" t="s" s="1052">
        <v>12</v>
      </c>
      <c r="G89" s="1053"/>
      <c r="H89" t="s" s="1054">
        <v>12</v>
      </c>
      <c r="I89" t="s" s="1055">
        <v>12</v>
      </c>
      <c r="J89" t="s" s="1056">
        <v>12</v>
      </c>
      <c r="K89" t="s" s="1057">
        <v>12</v>
      </c>
      <c r="L89" t="s" s="1058">
        <v>12</v>
      </c>
    </row>
    <row r="90">
      <c r="A90" t="s" s="1059">
        <v>366</v>
      </c>
      <c r="B90" t="s" s="1060">
        <v>14</v>
      </c>
      <c r="C90" t="s" s="1061">
        <v>367</v>
      </c>
      <c r="D90" t="s" s="1062">
        <v>368</v>
      </c>
      <c r="E90" t="s" s="1063">
        <v>369</v>
      </c>
      <c r="F90" t="s" s="1064">
        <v>12</v>
      </c>
      <c r="G90" s="1065"/>
      <c r="H90" t="s" s="1066">
        <v>12</v>
      </c>
      <c r="I90" t="s" s="1067">
        <v>12</v>
      </c>
      <c r="J90" t="s" s="1068">
        <v>12</v>
      </c>
      <c r="K90" t="s" s="1069">
        <v>12</v>
      </c>
      <c r="L90" t="s" s="1070">
        <v>12</v>
      </c>
    </row>
    <row r="91">
      <c r="A91" t="s" s="1071">
        <v>370</v>
      </c>
      <c r="B91" t="s" s="1072">
        <v>14</v>
      </c>
      <c r="C91" t="s" s="1073">
        <v>371</v>
      </c>
      <c r="D91" t="s" s="1074">
        <v>372</v>
      </c>
      <c r="E91" t="s" s="1075">
        <v>373</v>
      </c>
      <c r="F91" t="s" s="1076">
        <v>12</v>
      </c>
      <c r="G91" s="1077"/>
      <c r="H91" t="s" s="1078">
        <v>12</v>
      </c>
      <c r="I91" t="s" s="1079">
        <v>12</v>
      </c>
      <c r="J91" t="s" s="1080">
        <v>12</v>
      </c>
      <c r="K91" t="s" s="1081">
        <v>12</v>
      </c>
      <c r="L91" t="s" s="1082">
        <v>12</v>
      </c>
    </row>
    <row r="92">
      <c r="A92" t="s" s="1083">
        <v>374</v>
      </c>
      <c r="B92" t="s" s="1084">
        <v>14</v>
      </c>
      <c r="C92" t="s" s="1085">
        <v>375</v>
      </c>
      <c r="D92" t="s" s="1086">
        <v>376</v>
      </c>
      <c r="E92" t="s" s="1087">
        <v>377</v>
      </c>
      <c r="F92" t="s" s="1088">
        <v>12</v>
      </c>
      <c r="G92" s="1089"/>
      <c r="H92" t="s" s="1090">
        <v>12</v>
      </c>
      <c r="I92" t="s" s="1091">
        <v>12</v>
      </c>
      <c r="J92" t="s" s="1092">
        <v>12</v>
      </c>
      <c r="K92" t="s" s="1093">
        <v>12</v>
      </c>
      <c r="L92" t="s" s="1094">
        <v>12</v>
      </c>
    </row>
  </sheetData>
  <dataValidations count="91">
    <dataValidation type="list" sqref="J2" errorStyle="stop" allowBlank="true" showErrorMessage="true" showDropDown="false">
      <formula1>"是,否"</formula1>
    </dataValidation>
    <dataValidation type="list" sqref="J2:J3" errorStyle="stop" allowBlank="true" showErrorMessage="true" showDropDown="false">
      <formula1>"是,否"</formula1>
    </dataValidation>
    <dataValidation type="list" sqref="J3:J4" errorStyle="stop" allowBlank="true" showErrorMessage="true" showDropDown="false">
      <formula1>"是,否"</formula1>
    </dataValidation>
    <dataValidation type="list" sqref="J4:J5" errorStyle="stop" allowBlank="true" showErrorMessage="true" showDropDown="false">
      <formula1>"是,否"</formula1>
    </dataValidation>
    <dataValidation type="list" sqref="J5:J6" errorStyle="stop" allowBlank="true" showErrorMessage="true" showDropDown="false">
      <formula1>"是,否"</formula1>
    </dataValidation>
    <dataValidation type="list" sqref="J6:J7" errorStyle="stop" allowBlank="true" showErrorMessage="true" showDropDown="false">
      <formula1>"是,否"</formula1>
    </dataValidation>
    <dataValidation type="list" sqref="J7:J8" errorStyle="stop" allowBlank="true" showErrorMessage="true" showDropDown="false">
      <formula1>"是,否"</formula1>
    </dataValidation>
    <dataValidation type="list" sqref="J8:J9" errorStyle="stop" allowBlank="true" showErrorMessage="true" showDropDown="false">
      <formula1>"是,否"</formula1>
    </dataValidation>
    <dataValidation type="list" sqref="J9:J10" errorStyle="stop" allowBlank="true" showErrorMessage="true" showDropDown="false">
      <formula1>"是,否"</formula1>
    </dataValidation>
    <dataValidation type="list" sqref="J10:J11" errorStyle="stop" allowBlank="true" showErrorMessage="true" showDropDown="false">
      <formula1>"是,否"</formula1>
    </dataValidation>
    <dataValidation type="list" sqref="J11:J12" errorStyle="stop" allowBlank="true" showErrorMessage="true" showDropDown="false">
      <formula1>"是,否"</formula1>
    </dataValidation>
    <dataValidation type="list" sqref="J12:J13" errorStyle="stop" allowBlank="true" showErrorMessage="true" showDropDown="false">
      <formula1>"是,否"</formula1>
    </dataValidation>
    <dataValidation type="list" sqref="J13:J14" errorStyle="stop" allowBlank="true" showErrorMessage="true" showDropDown="false">
      <formula1>"是,否"</formula1>
    </dataValidation>
    <dataValidation type="list" sqref="J14:J15" errorStyle="stop" allowBlank="true" showErrorMessage="true" showDropDown="false">
      <formula1>"是,否"</formula1>
    </dataValidation>
    <dataValidation type="list" sqref="J15:J16" errorStyle="stop" allowBlank="true" showErrorMessage="true" showDropDown="false">
      <formula1>"是,否"</formula1>
    </dataValidation>
    <dataValidation type="list" sqref="J16:J17" errorStyle="stop" allowBlank="true" showErrorMessage="true" showDropDown="false">
      <formula1>"是,否"</formula1>
    </dataValidation>
    <dataValidation type="list" sqref="J17:J18" errorStyle="stop" allowBlank="true" showErrorMessage="true" showDropDown="false">
      <formula1>"是,否"</formula1>
    </dataValidation>
    <dataValidation type="list" sqref="J18:J19" errorStyle="stop" allowBlank="true" showErrorMessage="true" showDropDown="false">
      <formula1>"是,否"</formula1>
    </dataValidation>
    <dataValidation type="list" sqref="J19:J20" errorStyle="stop" allowBlank="true" showErrorMessage="true" showDropDown="false">
      <formula1>"是,否"</formula1>
    </dataValidation>
    <dataValidation type="list" sqref="J20:J21" errorStyle="stop" allowBlank="true" showErrorMessage="true" showDropDown="false">
      <formula1>"是,否"</formula1>
    </dataValidation>
    <dataValidation type="list" sqref="J21:J22" errorStyle="stop" allowBlank="true" showErrorMessage="true" showDropDown="false">
      <formula1>"是,否"</formula1>
    </dataValidation>
    <dataValidation type="list" sqref="J22:J23" errorStyle="stop" allowBlank="true" showErrorMessage="true" showDropDown="false">
      <formula1>"是,否"</formula1>
    </dataValidation>
    <dataValidation type="list" sqref="J23:J24" errorStyle="stop" allowBlank="true" showErrorMessage="true" showDropDown="false">
      <formula1>"是,否"</formula1>
    </dataValidation>
    <dataValidation type="list" sqref="J24:J25" errorStyle="stop" allowBlank="true" showErrorMessage="true" showDropDown="false">
      <formula1>"是,否"</formula1>
    </dataValidation>
    <dataValidation type="list" sqref="J25:J26" errorStyle="stop" allowBlank="true" showErrorMessage="true" showDropDown="false">
      <formula1>"是,否"</formula1>
    </dataValidation>
    <dataValidation type="list" sqref="J26:J27" errorStyle="stop" allowBlank="true" showErrorMessage="true" showDropDown="false">
      <formula1>"是,否"</formula1>
    </dataValidation>
    <dataValidation type="list" sqref="J27:J28" errorStyle="stop" allowBlank="true" showErrorMessage="true" showDropDown="false">
      <formula1>"是,否"</formula1>
    </dataValidation>
    <dataValidation type="list" sqref="J28:J29" errorStyle="stop" allowBlank="true" showErrorMessage="true" showDropDown="false">
      <formula1>"是,否"</formula1>
    </dataValidation>
    <dataValidation type="list" sqref="J29:J30" errorStyle="stop" allowBlank="true" showErrorMessage="true" showDropDown="false">
      <formula1>"是,否"</formula1>
    </dataValidation>
    <dataValidation type="list" sqref="J30:J31" errorStyle="stop" allowBlank="true" showErrorMessage="true" showDropDown="false">
      <formula1>"是,否"</formula1>
    </dataValidation>
    <dataValidation type="list" sqref="J31:J32" errorStyle="stop" allowBlank="true" showErrorMessage="true" showDropDown="false">
      <formula1>"是,否"</formula1>
    </dataValidation>
    <dataValidation type="list" sqref="J32:J33" errorStyle="stop" allowBlank="true" showErrorMessage="true" showDropDown="false">
      <formula1>"是,否"</formula1>
    </dataValidation>
    <dataValidation type="list" sqref="J33:J34" errorStyle="stop" allowBlank="true" showErrorMessage="true" showDropDown="false">
      <formula1>"是,否"</formula1>
    </dataValidation>
    <dataValidation type="list" sqref="J34:J35" errorStyle="stop" allowBlank="true" showErrorMessage="true" showDropDown="false">
      <formula1>"是,否"</formula1>
    </dataValidation>
    <dataValidation type="list" sqref="J35:J36" errorStyle="stop" allowBlank="true" showErrorMessage="true" showDropDown="false">
      <formula1>"是,否"</formula1>
    </dataValidation>
    <dataValidation type="list" sqref="J36:J37" errorStyle="stop" allowBlank="true" showErrorMessage="true" showDropDown="false">
      <formula1>"是,否"</formula1>
    </dataValidation>
    <dataValidation type="list" sqref="J37:J38" errorStyle="stop" allowBlank="true" showErrorMessage="true" showDropDown="false">
      <formula1>"是,否"</formula1>
    </dataValidation>
    <dataValidation type="list" sqref="J38:J39" errorStyle="stop" allowBlank="true" showErrorMessage="true" showDropDown="false">
      <formula1>"是,否"</formula1>
    </dataValidation>
    <dataValidation type="list" sqref="J39:J40" errorStyle="stop" allowBlank="true" showErrorMessage="true" showDropDown="false">
      <formula1>"是,否"</formula1>
    </dataValidation>
    <dataValidation type="list" sqref="J40:J41" errorStyle="stop" allowBlank="true" showErrorMessage="true" showDropDown="false">
      <formula1>"是,否"</formula1>
    </dataValidation>
    <dataValidation type="list" sqref="J41:J42" errorStyle="stop" allowBlank="true" showErrorMessage="true" showDropDown="false">
      <formula1>"是,否"</formula1>
    </dataValidation>
    <dataValidation type="list" sqref="J42:J43" errorStyle="stop" allowBlank="true" showErrorMessage="true" showDropDown="false">
      <formula1>"是,否"</formula1>
    </dataValidation>
    <dataValidation type="list" sqref="J43:J44" errorStyle="stop" allowBlank="true" showErrorMessage="true" showDropDown="false">
      <formula1>"是,否"</formula1>
    </dataValidation>
    <dataValidation type="list" sqref="J44:J45" errorStyle="stop" allowBlank="true" showErrorMessage="true" showDropDown="false">
      <formula1>"是,否"</formula1>
    </dataValidation>
    <dataValidation type="list" sqref="J45:J46" errorStyle="stop" allowBlank="true" showErrorMessage="true" showDropDown="false">
      <formula1>"是,否"</formula1>
    </dataValidation>
    <dataValidation type="list" sqref="J46:J47" errorStyle="stop" allowBlank="true" showErrorMessage="true" showDropDown="false">
      <formula1>"是,否"</formula1>
    </dataValidation>
    <dataValidation type="list" sqref="J47:J48" errorStyle="stop" allowBlank="true" showErrorMessage="true" showDropDown="false">
      <formula1>"是,否"</formula1>
    </dataValidation>
    <dataValidation type="list" sqref="J48:J49" errorStyle="stop" allowBlank="true" showErrorMessage="true" showDropDown="false">
      <formula1>"是,否"</formula1>
    </dataValidation>
    <dataValidation type="list" sqref="J49:J50" errorStyle="stop" allowBlank="true" showErrorMessage="true" showDropDown="false">
      <formula1>"是,否"</formula1>
    </dataValidation>
    <dataValidation type="list" sqref="J50:J51" errorStyle="stop" allowBlank="true" showErrorMessage="true" showDropDown="false">
      <formula1>"是,否"</formula1>
    </dataValidation>
    <dataValidation type="list" sqref="J51:J52" errorStyle="stop" allowBlank="true" showErrorMessage="true" showDropDown="false">
      <formula1>"是,否"</formula1>
    </dataValidation>
    <dataValidation type="list" sqref="J52:J53" errorStyle="stop" allowBlank="true" showErrorMessage="true" showDropDown="false">
      <formula1>"是,否"</formula1>
    </dataValidation>
    <dataValidation type="list" sqref="J53:J54" errorStyle="stop" allowBlank="true" showErrorMessage="true" showDropDown="false">
      <formula1>"是,否"</formula1>
    </dataValidation>
    <dataValidation type="list" sqref="J54:J55" errorStyle="stop" allowBlank="true" showErrorMessage="true" showDropDown="false">
      <formula1>"是,否"</formula1>
    </dataValidation>
    <dataValidation type="list" sqref="J55:J56" errorStyle="stop" allowBlank="true" showErrorMessage="true" showDropDown="false">
      <formula1>"是,否"</formula1>
    </dataValidation>
    <dataValidation type="list" sqref="J56:J57" errorStyle="stop" allowBlank="true" showErrorMessage="true" showDropDown="false">
      <formula1>"是,否"</formula1>
    </dataValidation>
    <dataValidation type="list" sqref="J57:J58" errorStyle="stop" allowBlank="true" showErrorMessage="true" showDropDown="false">
      <formula1>"是,否"</formula1>
    </dataValidation>
    <dataValidation type="list" sqref="J58:J59" errorStyle="stop" allowBlank="true" showErrorMessage="true" showDropDown="false">
      <formula1>"是,否"</formula1>
    </dataValidation>
    <dataValidation type="list" sqref="J59:J60" errorStyle="stop" allowBlank="true" showErrorMessage="true" showDropDown="false">
      <formula1>"是,否"</formula1>
    </dataValidation>
    <dataValidation type="list" sqref="J60:J61" errorStyle="stop" allowBlank="true" showErrorMessage="true" showDropDown="false">
      <formula1>"是,否"</formula1>
    </dataValidation>
    <dataValidation type="list" sqref="J61:J62" errorStyle="stop" allowBlank="true" showErrorMessage="true" showDropDown="false">
      <formula1>"是,否"</formula1>
    </dataValidation>
    <dataValidation type="list" sqref="J62:J63" errorStyle="stop" allowBlank="true" showErrorMessage="true" showDropDown="false">
      <formula1>"是,否"</formula1>
    </dataValidation>
    <dataValidation type="list" sqref="J63:J64" errorStyle="stop" allowBlank="true" showErrorMessage="true" showDropDown="false">
      <formula1>"是,否"</formula1>
    </dataValidation>
    <dataValidation type="list" sqref="J64:J65" errorStyle="stop" allowBlank="true" showErrorMessage="true" showDropDown="false">
      <formula1>"是,否"</formula1>
    </dataValidation>
    <dataValidation type="list" sqref="J65:J66" errorStyle="stop" allowBlank="true" showErrorMessage="true" showDropDown="false">
      <formula1>"是,否"</formula1>
    </dataValidation>
    <dataValidation type="list" sqref="J66:J67" errorStyle="stop" allowBlank="true" showErrorMessage="true" showDropDown="false">
      <formula1>"是,否"</formula1>
    </dataValidation>
    <dataValidation type="list" sqref="J67:J68" errorStyle="stop" allowBlank="true" showErrorMessage="true" showDropDown="false">
      <formula1>"是,否"</formula1>
    </dataValidation>
    <dataValidation type="list" sqref="J68:J69" errorStyle="stop" allowBlank="true" showErrorMessage="true" showDropDown="false">
      <formula1>"是,否"</formula1>
    </dataValidation>
    <dataValidation type="list" sqref="J69:J70" errorStyle="stop" allowBlank="true" showErrorMessage="true" showDropDown="false">
      <formula1>"是,否"</formula1>
    </dataValidation>
    <dataValidation type="list" sqref="J70:J71" errorStyle="stop" allowBlank="true" showErrorMessage="true" showDropDown="false">
      <formula1>"是,否"</formula1>
    </dataValidation>
    <dataValidation type="list" sqref="J71:J72" errorStyle="stop" allowBlank="true" showErrorMessage="true" showDropDown="false">
      <formula1>"是,否"</formula1>
    </dataValidation>
    <dataValidation type="list" sqref="J72:J73" errorStyle="stop" allowBlank="true" showErrorMessage="true" showDropDown="false">
      <formula1>"是,否"</formula1>
    </dataValidation>
    <dataValidation type="list" sqref="J73:J74" errorStyle="stop" allowBlank="true" showErrorMessage="true" showDropDown="false">
      <formula1>"是,否"</formula1>
    </dataValidation>
    <dataValidation type="list" sqref="J74:J75" errorStyle="stop" allowBlank="true" showErrorMessage="true" showDropDown="false">
      <formula1>"是,否"</formula1>
    </dataValidation>
    <dataValidation type="list" sqref="J75:J76" errorStyle="stop" allowBlank="true" showErrorMessage="true" showDropDown="false">
      <formula1>"是,否"</formula1>
    </dataValidation>
    <dataValidation type="list" sqref="J76:J77" errorStyle="stop" allowBlank="true" showErrorMessage="true" showDropDown="false">
      <formula1>"是,否"</formula1>
    </dataValidation>
    <dataValidation type="list" sqref="J77:J78" errorStyle="stop" allowBlank="true" showErrorMessage="true" showDropDown="false">
      <formula1>"是,否"</formula1>
    </dataValidation>
    <dataValidation type="list" sqref="J78:J79" errorStyle="stop" allowBlank="true" showErrorMessage="true" showDropDown="false">
      <formula1>"是,否"</formula1>
    </dataValidation>
    <dataValidation type="list" sqref="J79:J80" errorStyle="stop" allowBlank="true" showErrorMessage="true" showDropDown="false">
      <formula1>"是,否"</formula1>
    </dataValidation>
    <dataValidation type="list" sqref="J80:J81" errorStyle="stop" allowBlank="true" showErrorMessage="true" showDropDown="false">
      <formula1>"是,否"</formula1>
    </dataValidation>
    <dataValidation type="list" sqref="J81:J82" errorStyle="stop" allowBlank="true" showErrorMessage="true" showDropDown="false">
      <formula1>"是,否"</formula1>
    </dataValidation>
    <dataValidation type="list" sqref="J82:J83" errorStyle="stop" allowBlank="true" showErrorMessage="true" showDropDown="false">
      <formula1>"是,否"</formula1>
    </dataValidation>
    <dataValidation type="list" sqref="J83:J84" errorStyle="stop" allowBlank="true" showErrorMessage="true" showDropDown="false">
      <formula1>"是,否"</formula1>
    </dataValidation>
    <dataValidation type="list" sqref="J84:J85" errorStyle="stop" allowBlank="true" showErrorMessage="true" showDropDown="false">
      <formula1>"是,否"</formula1>
    </dataValidation>
    <dataValidation type="list" sqref="J85:J86" errorStyle="stop" allowBlank="true" showErrorMessage="true" showDropDown="false">
      <formula1>"是,否"</formula1>
    </dataValidation>
    <dataValidation type="list" sqref="J86:J87" errorStyle="stop" allowBlank="true" showErrorMessage="true" showDropDown="false">
      <formula1>"是,否"</formula1>
    </dataValidation>
    <dataValidation type="list" sqref="J87:J88" errorStyle="stop" allowBlank="true" showErrorMessage="true" showDropDown="false">
      <formula1>"是,否"</formula1>
    </dataValidation>
    <dataValidation type="list" sqref="J88:J89" errorStyle="stop" allowBlank="true" showErrorMessage="true" showDropDown="false">
      <formula1>"是,否"</formula1>
    </dataValidation>
    <dataValidation type="list" sqref="J89:J90" errorStyle="stop" allowBlank="true" showErrorMessage="true" showDropDown="false">
      <formula1>"是,否"</formula1>
    </dataValidation>
    <dataValidation type="list" sqref="J90:J91" errorStyle="stop" allowBlank="true" showErrorMessage="true" showDropDown="false">
      <formula1>"是,否"</formula1>
    </dataValidation>
    <dataValidation type="list" sqref="J91:J92" errorStyle="stop" allowBlank="true" showErrorMessage="true" showDropDown="false">
      <formula1>"是,否"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2021-01-08T02:17:15Z</dcterms:created>
  <dc:creator>Apache POI</dc:creator>
</coreProperties>
</file>