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3-cbxj" r:id="rId3" sheetId="1"/>
  </sheets>
</workbook>
</file>

<file path=xl/sharedStrings.xml><?xml version="1.0" encoding="utf-8"?>
<sst xmlns="http://schemas.openxmlformats.org/spreadsheetml/2006/main" count="4842" uniqueCount="854">
  <si>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</si>
  <si>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</si>
  <si>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</si>
  <si>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</si>
  <si>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</si>
  <si>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</si>
  <si>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</si>
  <si>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</si>
  <si>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</si>
  <si>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</si>
  <si>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</si>
  <si>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</si>
  <si>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</si>
  <si>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</si>
  <si>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301013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</si>
  <si>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</si>
  <si>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</si>
  <si>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</si>
  <si>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</si>
  <si>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</si>
  <si>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</si>
  <si>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</si>
  <si>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</si>
  <si>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</si>
  <si>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</si>
  <si>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</si>
  <si>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</si>
  <si>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</si>
  <si>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</si>
  <si>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</si>
  <si>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</si>
  <si>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</si>
  <si>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</si>
  <si>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</si>
  <si>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</si>
  <si>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</si>
  <si>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</si>
  <si>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</si>
  <si>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</si>
  <si>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I059080021</t>
  </si>
  <si>
    <t>灵均精选7号证券投资私募基金</t>
  </si>
  <si>
    <t>0899163726</t>
  </si>
  <si>
    <t>8</t>
  </si>
  <si>
    <t>I059080022</t>
  </si>
  <si>
    <t>灵均尊享中性策略1号私募证券投资基金</t>
  </si>
  <si>
    <t>0899180755</t>
  </si>
  <si>
    <t>9</t>
  </si>
  <si>
    <t>I059080024</t>
  </si>
  <si>
    <t>灵均中性对冲策略优享3号私募证券投资基金</t>
  </si>
  <si>
    <t>0899179337</t>
  </si>
  <si>
    <t>10</t>
  </si>
  <si>
    <t>I059080025</t>
  </si>
  <si>
    <t>灵均成长7号私募证券投资基金</t>
  </si>
  <si>
    <t>0899205981</t>
  </si>
  <si>
    <t>11</t>
  </si>
  <si>
    <t>I059080027</t>
  </si>
  <si>
    <t>富善投资指数挂钩私募证券投资基金</t>
  </si>
  <si>
    <t>0899199517</t>
  </si>
  <si>
    <t>12</t>
  </si>
  <si>
    <t>I059080028</t>
  </si>
  <si>
    <t>灵均进取1号私募证券投资基金</t>
  </si>
  <si>
    <t>0899194709</t>
  </si>
  <si>
    <t>13</t>
  </si>
  <si>
    <t>I059080030</t>
  </si>
  <si>
    <t>灵均择时股票专项1期私募证券投资基金</t>
  </si>
  <si>
    <t>0899199756</t>
  </si>
  <si>
    <t>14</t>
  </si>
  <si>
    <t>I059080034</t>
  </si>
  <si>
    <t>灵均均选1号私募证券投资基金</t>
  </si>
  <si>
    <t>0899206158</t>
  </si>
  <si>
    <t>15</t>
  </si>
  <si>
    <t>I059080038</t>
  </si>
  <si>
    <t>灵均均选5号私募证券投资基金</t>
  </si>
  <si>
    <t>0899207721</t>
  </si>
  <si>
    <t>16</t>
  </si>
  <si>
    <t>I059080040</t>
  </si>
  <si>
    <t>淘利指数挂钩2期私募证券投资基金</t>
  </si>
  <si>
    <t>0899211215</t>
  </si>
  <si>
    <t>17</t>
  </si>
  <si>
    <t>I059080041</t>
  </si>
  <si>
    <t>灵均投资-新壹心对冲4号私募证券投资基金</t>
  </si>
  <si>
    <t>0899201728</t>
  </si>
  <si>
    <t>18</t>
  </si>
  <si>
    <t>I059080042</t>
  </si>
  <si>
    <t>灵均投资-新壹心对冲5号私募证券投资基金</t>
  </si>
  <si>
    <t>0899210200</t>
  </si>
  <si>
    <t>19</t>
  </si>
  <si>
    <t>I059080043</t>
  </si>
  <si>
    <t>灵均投资-新壹心对冲6号私募证券投资基金</t>
  </si>
  <si>
    <t>0899210202</t>
  </si>
  <si>
    <t>20</t>
  </si>
  <si>
    <t>I059080044</t>
  </si>
  <si>
    <t>灵均投资-新壹心对冲7号私募证券投资基金</t>
  </si>
  <si>
    <t>0899210079</t>
  </si>
  <si>
    <t>21</t>
  </si>
  <si>
    <t>I059080046</t>
  </si>
  <si>
    <t>灵均投资-新壹心对冲9号私募证券投资基金</t>
  </si>
  <si>
    <t>0899212264</t>
  </si>
  <si>
    <t>22</t>
  </si>
  <si>
    <t>I059080047</t>
  </si>
  <si>
    <t>灵均投资-新壹心对冲10号私募证券投资基金</t>
  </si>
  <si>
    <t>0899212266</t>
  </si>
  <si>
    <t>23</t>
  </si>
  <si>
    <t>I059080049</t>
  </si>
  <si>
    <t>灵均恒久2号私募证券投资基金</t>
  </si>
  <si>
    <t>0899198854</t>
  </si>
  <si>
    <t>24</t>
  </si>
  <si>
    <t>I059080051</t>
  </si>
  <si>
    <t>灵均恒久5号私募证券投资基金</t>
  </si>
  <si>
    <t>0899198892</t>
  </si>
  <si>
    <t>25</t>
  </si>
  <si>
    <t>I059080052</t>
  </si>
  <si>
    <t>灵均恒久6号私募证券投资基金</t>
  </si>
  <si>
    <t>0899198824</t>
  </si>
  <si>
    <t>26</t>
  </si>
  <si>
    <t>I059080053</t>
  </si>
  <si>
    <t>灵均投资-新壹心对冲1号私募证券投资基金</t>
  </si>
  <si>
    <t>0899201786</t>
  </si>
  <si>
    <t>27</t>
  </si>
  <si>
    <t>I059080054</t>
  </si>
  <si>
    <t>灵均投资-新壹心对冲2号私募证券投资基金</t>
  </si>
  <si>
    <t>0899201671</t>
  </si>
  <si>
    <t>28</t>
  </si>
  <si>
    <t>I059080055</t>
  </si>
  <si>
    <t>灵均投资-新壹心对冲11号私募证券投资基金</t>
  </si>
  <si>
    <t>0899212710</t>
  </si>
  <si>
    <t>29</t>
  </si>
  <si>
    <t>I059080056</t>
  </si>
  <si>
    <t>灵均投资-新壹心对冲12号私募证券投资基金</t>
  </si>
  <si>
    <t>0899212696</t>
  </si>
  <si>
    <t>30</t>
  </si>
  <si>
    <t>I059080058</t>
  </si>
  <si>
    <t>灵均恒久10号私募证券投资基金</t>
  </si>
  <si>
    <t>0899215205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</si>
  <si>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</si>
  <si>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</si>
  <si>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</si>
  <si>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</si>
  <si>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</si>
  <si>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</si>
  <si>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</si>
  <si>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</si>
  <si>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</si>
  <si>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I059080067</t>
  </si>
  <si>
    <t>灵均投资－新壹心对冲16号私募证券投资基金</t>
  </si>
  <si>
    <t>0899228423</t>
  </si>
  <si>
    <t>34</t>
  </si>
  <si>
    <t>I059080069</t>
  </si>
  <si>
    <t>灵均投资－新壹心对冲13号私募证券投资基金</t>
  </si>
  <si>
    <t>0899217408</t>
  </si>
  <si>
    <t>35</t>
  </si>
  <si>
    <t>I059080072</t>
  </si>
  <si>
    <t>灵均恒安3号私募证券投资基金</t>
  </si>
  <si>
    <t>0899229153</t>
  </si>
  <si>
    <t>36</t>
  </si>
  <si>
    <t>I059080073</t>
  </si>
  <si>
    <t>灵均投资－新壹心对冲14号私募证券投资基金</t>
  </si>
  <si>
    <t>0899217015</t>
  </si>
  <si>
    <t>37</t>
  </si>
  <si>
    <t>I059080074</t>
  </si>
  <si>
    <t>灵均投资－新壹心对冲17号私募证券投资基金</t>
  </si>
  <si>
    <t>0899231072</t>
  </si>
  <si>
    <t>38</t>
  </si>
  <si>
    <t>I059080075</t>
  </si>
  <si>
    <t>灵均投资－新壹心对冲18号私募证券投资基金</t>
  </si>
  <si>
    <t>0899231067</t>
  </si>
  <si>
    <t>39</t>
  </si>
  <si>
    <t>I059080076</t>
  </si>
  <si>
    <t>灵均投资－新壹心对冲19号私募证券投资基金</t>
  </si>
  <si>
    <t>0899231057</t>
  </si>
  <si>
    <t>40</t>
  </si>
  <si>
    <t>I059080078</t>
  </si>
  <si>
    <t>灵均投资－新壹心对冲21号私募证券投资基金</t>
  </si>
  <si>
    <t>0899231386</t>
  </si>
  <si>
    <t>41</t>
  </si>
  <si>
    <t>I059080079</t>
  </si>
  <si>
    <t>灵均投资－新壹心对冲22号私募证券投资基金</t>
  </si>
  <si>
    <t>0899231564</t>
  </si>
  <si>
    <t>42</t>
  </si>
  <si>
    <t>I059080080</t>
  </si>
  <si>
    <t>灵均投资－新壹心对冲23号私募证券投资基金</t>
  </si>
  <si>
    <t>0899231283</t>
  </si>
  <si>
    <t>43</t>
  </si>
  <si>
    <t>I059080081</t>
  </si>
  <si>
    <t>灵均投资－新壹心对冲24号私募证券投资基金</t>
  </si>
  <si>
    <t>0899231375</t>
  </si>
  <si>
    <t>44</t>
  </si>
  <si>
    <t>I059080082</t>
  </si>
  <si>
    <t>灵均投资－新壹心对冲25号私募证券投资基金</t>
  </si>
  <si>
    <t>0899231383</t>
  </si>
  <si>
    <t>45</t>
  </si>
  <si>
    <t>I059080083</t>
  </si>
  <si>
    <t>灵均投资－新壹心对冲30号私募证券投资基金</t>
  </si>
  <si>
    <t>0899234191</t>
  </si>
  <si>
    <t>46</t>
  </si>
  <si>
    <t>I059080084</t>
  </si>
  <si>
    <t>灵万中性1号私募证券投资基金</t>
  </si>
  <si>
    <t>0899230181</t>
  </si>
  <si>
    <t>47</t>
  </si>
  <si>
    <t>I059080085</t>
  </si>
  <si>
    <t>灵万中性2号私募证券投资基金</t>
  </si>
  <si>
    <t>0899230219</t>
  </si>
  <si>
    <t>48</t>
  </si>
  <si>
    <t>I059080086</t>
  </si>
  <si>
    <t>灵万中性3号私募证券投资基金</t>
  </si>
  <si>
    <t>0899230277</t>
  </si>
  <si>
    <t>49</t>
  </si>
  <si>
    <t>I059080087</t>
  </si>
  <si>
    <t>灵均投资－新壹心对冲26号私募证券投资基金</t>
  </si>
  <si>
    <t>0899233944</t>
  </si>
  <si>
    <t>50</t>
  </si>
  <si>
    <t>I059080088</t>
  </si>
  <si>
    <t>灵均投资－新壹心对冲27号私募证券投资基金</t>
  </si>
  <si>
    <t>0899233852</t>
  </si>
  <si>
    <t>51</t>
  </si>
  <si>
    <t>I059080089</t>
  </si>
  <si>
    <t>灵均投资－新壹心对冲28号私募证券投资基金</t>
  </si>
  <si>
    <t>0899234558</t>
  </si>
  <si>
    <t>52</t>
  </si>
  <si>
    <t>I059080090</t>
  </si>
  <si>
    <t>灵均投资－新壹心对冲29号私募证券投资基金</t>
  </si>
  <si>
    <t>0899234183</t>
  </si>
  <si>
    <t>53</t>
  </si>
  <si>
    <t>I059080091</t>
  </si>
  <si>
    <t>灵均成长11号私募证券投资基金</t>
  </si>
  <si>
    <t>0899219607</t>
  </si>
  <si>
    <t>54</t>
  </si>
  <si>
    <t>I059080092</t>
  </si>
  <si>
    <t>灵均成长12号私募证券投资基金</t>
  </si>
  <si>
    <t>0899219812</t>
  </si>
  <si>
    <t>55</t>
  </si>
  <si>
    <t>I059080093</t>
  </si>
  <si>
    <t>灵均灵泰量化对冲运作1号私募证券投资基金</t>
  </si>
  <si>
    <t>0899241338</t>
  </si>
  <si>
    <t>56</t>
  </si>
  <si>
    <t>I059080094</t>
  </si>
  <si>
    <t>灵均灵泰量化对冲运作2号私募证券投资基金</t>
  </si>
  <si>
    <t>0899241280</t>
  </si>
  <si>
    <t>57</t>
  </si>
  <si>
    <t>I059080095</t>
  </si>
  <si>
    <t>灵均灵泰量化进取运作1号私募证券投资基金</t>
  </si>
  <si>
    <t>0899241341</t>
  </si>
  <si>
    <t>58</t>
  </si>
  <si>
    <t>I059080096</t>
  </si>
  <si>
    <t>灵均灵泰量化进取运作2号私募证券投资基金</t>
  </si>
  <si>
    <t>0899241363</t>
  </si>
  <si>
    <t>59</t>
  </si>
  <si>
    <t>I059080097</t>
  </si>
  <si>
    <t>灵均灵泰量化进取运作3号私募证券投资基金</t>
  </si>
  <si>
    <t>0899241240</t>
  </si>
  <si>
    <t>60</t>
  </si>
  <si>
    <t>I059080098</t>
  </si>
  <si>
    <t>灵均中证500指数增强3号私募证券投资基金</t>
  </si>
  <si>
    <t>0899246498</t>
  </si>
  <si>
    <t>61</t>
  </si>
  <si>
    <t>I059080099</t>
  </si>
  <si>
    <t>灵均灵选2号私募证券投资基金</t>
  </si>
  <si>
    <t>0899205946</t>
  </si>
  <si>
    <t>62</t>
  </si>
  <si>
    <t>I059080100</t>
  </si>
  <si>
    <t>灵均尊享中性策略2号私募证券投资基金</t>
  </si>
  <si>
    <t>0899246528</t>
  </si>
  <si>
    <t>63</t>
  </si>
  <si>
    <t>I059080102</t>
  </si>
  <si>
    <t>灵均中证500指数增强1号私募证券投资基金</t>
  </si>
  <si>
    <t>0899196693</t>
  </si>
  <si>
    <t>64</t>
  </si>
  <si>
    <t>I059080103</t>
  </si>
  <si>
    <t>灵均恒万1号私募证券投资基金</t>
  </si>
  <si>
    <t>0899227898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</si>
  <si>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</si>
  <si>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</si>
  <si>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</si>
  <si>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</si>
  <si>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</si>
  <si>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</si>
  <si>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</si>
  <si>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</si>
  <si>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</si>
  <si>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</si>
  <si>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</si>
  <si>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</si>
  <si>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</si>
  <si>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</si>
  <si>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</si>
  <si>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</si>
  <si>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</si>
  <si>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</si>
  <si>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</si>
  <si>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</si>
  <si>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</si>
  <si>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I059080110</t>
  </si>
  <si>
    <t>灵均恒万2号私募证券投资基金</t>
  </si>
  <si>
    <t>0899233401</t>
  </si>
  <si>
    <t>71</t>
  </si>
  <si>
    <t>I059080111</t>
  </si>
  <si>
    <t>灵均超越指数增强运作2号私募证券投资基金</t>
  </si>
  <si>
    <t>0899244803</t>
  </si>
  <si>
    <t>72</t>
  </si>
  <si>
    <t>I059080112</t>
  </si>
  <si>
    <t>灵均投资－新壹心对冲31号私募证券投资基金</t>
  </si>
  <si>
    <t>0899241221</t>
  </si>
  <si>
    <t>73</t>
  </si>
  <si>
    <t>I059080113</t>
  </si>
  <si>
    <t>灵均投资－新壹心对冲32号私募证券投资基金</t>
  </si>
  <si>
    <t>0899241624</t>
  </si>
  <si>
    <t>74</t>
  </si>
  <si>
    <t>I059080114</t>
  </si>
  <si>
    <t>灵均投资－新壹心对冲33号私募证券投资基金</t>
  </si>
  <si>
    <t>0899241439</t>
  </si>
  <si>
    <t>75</t>
  </si>
  <si>
    <t>I059080115</t>
  </si>
  <si>
    <t>灵均投资－新壹心对冲34号私募证券投资基金</t>
  </si>
  <si>
    <t>0899241872</t>
  </si>
  <si>
    <t>76</t>
  </si>
  <si>
    <t>I059080116</t>
  </si>
  <si>
    <t>灵均投资－新壹心对冲35号私募证券投资基金</t>
  </si>
  <si>
    <t>0899241245</t>
  </si>
  <si>
    <t>77</t>
  </si>
  <si>
    <t>I059080117</t>
  </si>
  <si>
    <t>灵均投资－新壹心对冲36号私募证券投资基金</t>
  </si>
  <si>
    <t>0899246496</t>
  </si>
  <si>
    <t>78</t>
  </si>
  <si>
    <t>I059080118</t>
  </si>
  <si>
    <t>灵均投资－新壹心对冲37号私募证券投资基金</t>
  </si>
  <si>
    <t>0899246486</t>
  </si>
  <si>
    <t>79</t>
  </si>
  <si>
    <t>I059080119</t>
  </si>
  <si>
    <t>灵均投资－新壹心对冲38号私募证券投资基金</t>
  </si>
  <si>
    <t>0899246261</t>
  </si>
  <si>
    <t>80</t>
  </si>
  <si>
    <t>I059080120</t>
  </si>
  <si>
    <t>灵均投资－新壹心对冲39号私募证券投资基金</t>
  </si>
  <si>
    <t>0899246520</t>
  </si>
  <si>
    <t>81</t>
  </si>
  <si>
    <t>I059080121</t>
  </si>
  <si>
    <t>灵均投资－新壹心对冲40号私募证券投资基金</t>
  </si>
  <si>
    <t>0899246469</t>
  </si>
  <si>
    <t>82</t>
  </si>
  <si>
    <t>I059080122</t>
  </si>
  <si>
    <t>灵均投资－新壹心对冲41号私募证券投资基金</t>
  </si>
  <si>
    <t>0899246341</t>
  </si>
  <si>
    <t>83</t>
  </si>
  <si>
    <t>I059080123</t>
  </si>
  <si>
    <t>灵均量化进取5号私募证券投资基金</t>
  </si>
  <si>
    <t>0899246601</t>
  </si>
  <si>
    <t>84</t>
  </si>
  <si>
    <t>I059080124</t>
  </si>
  <si>
    <t>灵均量化进取6号私募证券投资基金</t>
  </si>
  <si>
    <t>0899246616</t>
  </si>
  <si>
    <t>85</t>
  </si>
  <si>
    <t>I059080125</t>
  </si>
  <si>
    <t>灵均量化进取7号私募证券投资基金</t>
  </si>
  <si>
    <t>0899246403</t>
  </si>
  <si>
    <t>86</t>
  </si>
  <si>
    <t>I059080126</t>
  </si>
  <si>
    <t>灵均量化进取9号私募证券投资基金</t>
  </si>
  <si>
    <t>0899246451</t>
  </si>
  <si>
    <t>87</t>
  </si>
  <si>
    <t>I059080127</t>
  </si>
  <si>
    <t>灵均量化进取8号私募证券投资基金</t>
  </si>
  <si>
    <t>0899246505</t>
  </si>
  <si>
    <t>88</t>
  </si>
  <si>
    <t>I059080128</t>
  </si>
  <si>
    <t>灵均投资－新壹心对冲43号私募证券投资基金</t>
  </si>
  <si>
    <t>0899246213</t>
  </si>
  <si>
    <t>89</t>
  </si>
  <si>
    <t>I059080129</t>
  </si>
  <si>
    <t>灵均投资－新壹心对冲44号私募证券投资基金</t>
  </si>
  <si>
    <t>0899246148</t>
  </si>
  <si>
    <t>90</t>
  </si>
  <si>
    <t>I059080130</t>
  </si>
  <si>
    <t>灵均投资－新壹心对冲45号私募证券投资基金</t>
  </si>
  <si>
    <t>0899246232</t>
  </si>
  <si>
    <t>91</t>
  </si>
  <si>
    <t>I059080131</t>
  </si>
  <si>
    <t>灵均量化进取10号私募证券投资基金</t>
  </si>
  <si>
    <t>0899247394</t>
  </si>
  <si>
    <t>92</t>
  </si>
  <si>
    <t>I059080132</t>
  </si>
  <si>
    <t>灵均投资－新壹心对冲46号私募证券投资基金</t>
  </si>
  <si>
    <t>0899247640</t>
  </si>
  <si>
    <t>93</t>
  </si>
  <si>
    <t>I059080134</t>
  </si>
  <si>
    <t>灵均恒心1号私募证券投资基金</t>
  </si>
  <si>
    <t>0899249214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</si>
  <si>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</si>
  <si>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</si>
  <si>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</si>
  <si>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</si>
  <si>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</si>
  <si>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</si>
  <si>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</si>
  <si>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</si>
  <si>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</si>
  <si>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</si>
  <si>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</si>
  <si>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</si>
  <si>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</si>
  <si>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</si>
  <si>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</si>
  <si>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</si>
  <si>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</si>
  <si>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</si>
  <si>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</si>
  <si>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</si>
  <si>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</si>
  <si>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</si>
  <si>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</si>
  <si>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</si>
  <si>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</si>
  <si>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</si>
  <si>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</si>
  <si>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</si>
  <si>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</si>
  <si>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</si>
  <si>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</si>
  <si>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</si>
  <si>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</si>
  <si>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</si>
  <si>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</si>
  <si>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</si>
  <si>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</si>
  <si>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</si>
  <si>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</si>
  <si>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</si>
  <si>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</si>
  <si>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</si>
  <si>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</si>
  <si>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</si>
  <si>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</si>
  <si>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</si>
  <si>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</si>
  <si>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</si>
  <si>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</si>
  <si>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</si>
  <si>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</si>
  <si>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</si>
  <si>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</si>
  <si>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</si>
  <si>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</si>
  <si>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</si>
  <si>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</si>
  <si>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</si>
  <si>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</si>
  <si>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</si>
  <si>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</si>
  <si>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</si>
  <si>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</si>
  <si>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</si>
  <si>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</si>
  <si>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</si>
  <si>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</si>
  <si>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</si>
  <si>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</si>
  <si>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</si>
  <si>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</si>
  <si>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</si>
  <si>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</si>
  <si>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</si>
  <si>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</si>
  <si>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</si>
  <si>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</si>
  <si>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</si>
  <si>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</si>
  <si>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</si>
  <si>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</si>
  <si>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</si>
  <si>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</si>
  <si>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</si>
  <si>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</si>
  <si>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</si>
  <si>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</si>
  <si>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</si>
  <si>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</si>
  <si>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</si>
  <si>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</si>
  <si>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</si>
  <si>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</si>
  <si>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</si>
  <si>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</si>
  <si>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</si>
  <si>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</si>
  <si>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</si>
  <si>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</si>
  <si>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</si>
  <si>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</si>
  <si>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</si>
  <si>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</si>
  <si>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</si>
  <si>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</si>
  <si>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</si>
  <si>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</si>
  <si>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</si>
  <si>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</si>
  <si>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</si>
  <si>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</si>
  <si>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</si>
  <si>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</si>
  <si>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</si>
  <si>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</si>
  <si>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</si>
  <si>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</si>
  <si>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</si>
  <si>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</si>
  <si>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</si>
  <si>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</si>
  <si>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</si>
  <si>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</si>
  <si>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</si>
  <si>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</si>
  <si>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</si>
  <si>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</si>
  <si>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</si>
  <si>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</si>
  <si>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</si>
  <si>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</si>
  <si>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</si>
  <si>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</si>
  <si>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</si>
  <si>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</si>
  <si>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</si>
  <si>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</si>
  <si>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</si>
  <si>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</si>
  <si>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</si>
  <si>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</si>
  <si>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</si>
  <si>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</si>
  <si>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</si>
  <si>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</si>
  <si>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I059080174</t>
  </si>
  <si>
    <t>灵均投资－新壹心对冲53号私募证券投资基金</t>
  </si>
  <si>
    <t>0899249552</t>
  </si>
  <si>
    <t>131</t>
  </si>
  <si>
    <t>I059080175</t>
  </si>
  <si>
    <t>灵均信芳中证500指数增强A期私募证券投资基金</t>
  </si>
  <si>
    <t>0899252026</t>
  </si>
  <si>
    <t>132</t>
  </si>
  <si>
    <t>I059080176</t>
  </si>
  <si>
    <t>灵均信芳中证500指数增强B期私募证券投资基金</t>
  </si>
  <si>
    <t>0899252030</t>
  </si>
  <si>
    <t>133</t>
  </si>
  <si>
    <t>I059080177</t>
  </si>
  <si>
    <t>灵均信芳中证500指数增强C期私募证券投资基金</t>
  </si>
  <si>
    <t>0899252004</t>
  </si>
  <si>
    <t>134</t>
  </si>
  <si>
    <t>I059080178</t>
  </si>
  <si>
    <t>灵均信芳中证500指数增强D期私募证券投资基金</t>
  </si>
  <si>
    <t>0899251886</t>
  </si>
  <si>
    <t>135</t>
  </si>
  <si>
    <t>I059080179</t>
  </si>
  <si>
    <t>灵均信芳中证500指数增强E期私募证券投资基金</t>
  </si>
  <si>
    <t>0899252007</t>
  </si>
  <si>
    <t>136</t>
  </si>
  <si>
    <t>I059080180</t>
  </si>
  <si>
    <t>灵均信芳中证500指数增强F期私募证券投资基金</t>
  </si>
  <si>
    <t>0899252086</t>
  </si>
  <si>
    <t>137</t>
  </si>
  <si>
    <t>I059080181</t>
  </si>
  <si>
    <t>灵均恒金1号私募证券投资基金</t>
  </si>
  <si>
    <t>0899234793</t>
  </si>
  <si>
    <t>138</t>
  </si>
  <si>
    <t>I059080182</t>
  </si>
  <si>
    <t>灵均恒金9号私募证券投资基金</t>
  </si>
  <si>
    <t>0899249745</t>
  </si>
  <si>
    <t>139</t>
  </si>
  <si>
    <t>I059080183</t>
  </si>
  <si>
    <t>灵均恒金10号私募证券投资基金</t>
  </si>
  <si>
    <t>0899249715</t>
  </si>
  <si>
    <t>140</t>
  </si>
  <si>
    <t>I059080184</t>
  </si>
  <si>
    <t>灵均恒久18号私募证券投资基金</t>
  </si>
  <si>
    <t>0899230839</t>
  </si>
  <si>
    <t>141</t>
  </si>
  <si>
    <t>I059080185</t>
  </si>
  <si>
    <t>灵均恒祥3号私募证券投资基金</t>
  </si>
  <si>
    <t>0899247593</t>
  </si>
  <si>
    <t>142</t>
  </si>
  <si>
    <t>I059080186</t>
  </si>
  <si>
    <t>灵均恒心3号私募证券投资基金</t>
  </si>
  <si>
    <t>0899259819</t>
  </si>
  <si>
    <t>143</t>
  </si>
  <si>
    <t>I059080187</t>
  </si>
  <si>
    <t>灵均进取7号私募证券投资基金</t>
  </si>
  <si>
    <t>0899249897</t>
  </si>
  <si>
    <t>144</t>
  </si>
  <si>
    <t>I059080188</t>
  </si>
  <si>
    <t>灵均进取8号私募证券投资基金</t>
  </si>
  <si>
    <t>0899249871</t>
  </si>
  <si>
    <t>145</t>
  </si>
  <si>
    <t>I059080189</t>
  </si>
  <si>
    <t>灵均量化进取20号私募证券投资基金</t>
  </si>
  <si>
    <t>0899247723</t>
  </si>
  <si>
    <t>146</t>
  </si>
  <si>
    <t>I059080190</t>
  </si>
  <si>
    <t>灵均量化进取3号私募证券投资基金</t>
  </si>
  <si>
    <t>0899241656</t>
  </si>
  <si>
    <t>147</t>
  </si>
  <si>
    <t>I059080192</t>
  </si>
  <si>
    <t>灵均－信灵量化中证500指增私募证券投资基金</t>
  </si>
  <si>
    <t>0899255632</t>
  </si>
  <si>
    <t>148</t>
  </si>
  <si>
    <t>I059080193</t>
  </si>
  <si>
    <t>灵均－信灵量化中证500指增运作1号私募证券投资基金</t>
  </si>
  <si>
    <t>0899256198</t>
  </si>
  <si>
    <t>149</t>
  </si>
  <si>
    <t>I059080194</t>
  </si>
  <si>
    <t>灵均－信灵量化中证500指增运作2号私募证券投资基金</t>
  </si>
  <si>
    <t>0899259258</t>
  </si>
  <si>
    <t>150</t>
  </si>
  <si>
    <t>I059080195</t>
  </si>
  <si>
    <t>灵均灵浦中证500指数增强1号私募证券投资基金</t>
  </si>
  <si>
    <t>0899257912</t>
  </si>
  <si>
    <t>151</t>
  </si>
  <si>
    <t>I059080196</t>
  </si>
  <si>
    <t>灵均量化对冲增强私募证券投资基金</t>
  </si>
  <si>
    <t>0899259275</t>
  </si>
  <si>
    <t>152</t>
  </si>
  <si>
    <t>I059080197</t>
  </si>
  <si>
    <t>灵均均选8号私募证券投资基金</t>
  </si>
  <si>
    <t>0899213611</t>
  </si>
  <si>
    <t>153</t>
  </si>
  <si>
    <t>I059080198</t>
  </si>
  <si>
    <t>灵均恒祥5号私募证券投资基金</t>
  </si>
  <si>
    <t>0899247784</t>
  </si>
  <si>
    <t>154</t>
  </si>
  <si>
    <t>I059080199</t>
  </si>
  <si>
    <t>灵均均选9号私募证券投资基金</t>
  </si>
  <si>
    <t>0899214022</t>
  </si>
  <si>
    <t>155</t>
  </si>
  <si>
    <t>I059080200</t>
  </si>
  <si>
    <t>灵均青云指数增强运作2号私募证券投资基金</t>
  </si>
  <si>
    <t>0899257162</t>
  </si>
  <si>
    <t>156</t>
  </si>
  <si>
    <t>I059080201</t>
  </si>
  <si>
    <t>灵均投资－新壹心对冲56号私募证券投资基金</t>
  </si>
  <si>
    <t>0899254322</t>
  </si>
  <si>
    <t>157</t>
  </si>
  <si>
    <t>I059080202</t>
  </si>
  <si>
    <t>灵均均选10号私募证券投资基金</t>
  </si>
  <si>
    <t>0899214245</t>
  </si>
  <si>
    <t>158</t>
  </si>
  <si>
    <t>I059080203</t>
  </si>
  <si>
    <t>灵均投资－新壹心对冲71号私募证券投资基金</t>
  </si>
  <si>
    <t>0899257627</t>
  </si>
  <si>
    <t>159</t>
  </si>
  <si>
    <t>I059080204</t>
  </si>
  <si>
    <t>灵均投资－新壹心对冲52号私募证券投资基金</t>
  </si>
  <si>
    <t>0899249356</t>
  </si>
  <si>
    <t>160</t>
  </si>
  <si>
    <t>I059080205</t>
  </si>
  <si>
    <t>灵均投资－新壹心对冲73号私募证券投资基金</t>
  </si>
  <si>
    <t>0899257751</t>
  </si>
  <si>
    <t>161</t>
  </si>
  <si>
    <t>I059080206</t>
  </si>
  <si>
    <t>灵均投资－新壹心对冲72号私募证券投资基金</t>
  </si>
  <si>
    <t>0899257671</t>
  </si>
  <si>
    <t>162</t>
  </si>
  <si>
    <t>I059080207</t>
  </si>
  <si>
    <t>灵均恒智1号私募证券投资基金</t>
  </si>
  <si>
    <t>0899261620</t>
  </si>
  <si>
    <t>163</t>
  </si>
  <si>
    <t>I059080208</t>
  </si>
  <si>
    <t>灵均恒智2号私募证券投资基金</t>
  </si>
  <si>
    <t>0899261554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</si>
  <si>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</si>
  <si>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</si>
  <si>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</si>
  <si>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</si>
  <si>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</si>
  <si>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</si>
  <si>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</si>
  <si>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</si>
  <si>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</si>
  <si>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</si>
  <si>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</si>
  <si>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</si>
  <si>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</si>
  <si>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</si>
  <si>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</si>
  <si>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</si>
  <si>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</si>
  <si>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</si>
  <si>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</si>
  <si>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</si>
  <si>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</si>
  <si>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</si>
  <si>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</si>
  <si>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</si>
  <si>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</si>
  <si>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</si>
  <si>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</si>
  <si>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</si>
  <si>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</si>
  <si>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</si>
  <si>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</si>
  <si>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</si>
  <si>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</si>
  <si>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</si>
  <si>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</si>
  <si>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</si>
  <si>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</si>
  <si>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</si>
  <si>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</si>
  <si>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</si>
  <si>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</si>
  <si>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</si>
  <si>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</si>
  <si>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</si>
  <si>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</si>
  <si>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</si>
  <si>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</si>
  <si>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</si>
  <si>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</si>
  <si>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</si>
  <si>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</si>
  <si>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</si>
  <si>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</si>
  <si>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</si>
  <si>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</si>
  <si>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</si>
  <si>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</si>
  <si>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</si>
  <si>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</si>
  <si>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</si>
  <si>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</si>
  <si>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</si>
  <si>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</si>
  <si>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</si>
  <si>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</si>
  <si>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</si>
  <si>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</si>
  <si>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</si>
  <si>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</si>
  <si>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</si>
  <si>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</si>
  <si>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</si>
  <si>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</si>
  <si>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</si>
  <si>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</si>
  <si>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</si>
  <si>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</si>
  <si>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</si>
  <si>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</si>
  <si>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</si>
  <si>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</si>
  <si>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</si>
  <si>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</si>
  <si>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</si>
  <si>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</si>
  <si>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</si>
  <si>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</si>
  <si>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</si>
  <si>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</si>
  <si>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</si>
  <si>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</si>
  <si>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</si>
  <si>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</si>
  <si>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</si>
  <si>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</si>
  <si>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</si>
  <si>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</si>
  <si>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</si>
  <si>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</si>
  <si>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</si>
  <si>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</si>
  <si>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</si>
  <si>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</si>
  <si>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</si>
  <si>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</si>
  <si>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</si>
  <si>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</si>
  <si>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</si>
  <si>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</si>
  <si>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</si>
  <si>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</si>
  <si>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</si>
  <si>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</si>
  <si>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I059080239</t>
  </si>
  <si>
    <t>灵均恒久19号私募证券投资基金</t>
  </si>
  <si>
    <t>0899230661</t>
  </si>
  <si>
    <t>193</t>
  </si>
  <si>
    <t>I059080240</t>
  </si>
  <si>
    <t>灵均青云指数增强运作3号私募证券投资基金</t>
  </si>
  <si>
    <t>0899257008</t>
  </si>
  <si>
    <t>194</t>
  </si>
  <si>
    <t>I059080241</t>
  </si>
  <si>
    <t>灵均投资－新壹心对冲54号私募证券投资基金</t>
  </si>
  <si>
    <t>0899249354</t>
  </si>
  <si>
    <t>195</t>
  </si>
  <si>
    <t>I059080242</t>
  </si>
  <si>
    <t>灵均鑫享中性1号私募证券投资基金</t>
  </si>
  <si>
    <t>0899253898</t>
  </si>
  <si>
    <t>196</t>
  </si>
  <si>
    <t>I059080243</t>
  </si>
  <si>
    <t>灵均－信灵量化中证500指增运作3号私募证券投资基金</t>
  </si>
  <si>
    <t>0899259260</t>
  </si>
  <si>
    <t>197</t>
  </si>
  <si>
    <t>I059080244</t>
  </si>
  <si>
    <t>灵均量化进取23号私募证券投资基金</t>
  </si>
  <si>
    <t>0899249562</t>
  </si>
  <si>
    <t>198</t>
  </si>
  <si>
    <t>I059080245</t>
  </si>
  <si>
    <t>灵均量化进取24号私募证券投资基金</t>
  </si>
  <si>
    <t>0899249529</t>
  </si>
  <si>
    <t>199</t>
  </si>
  <si>
    <t>I059080246</t>
  </si>
  <si>
    <t>灵均量化选股领航1号私募证券投资基金</t>
  </si>
  <si>
    <t>0899264675</t>
  </si>
  <si>
    <t>200</t>
  </si>
  <si>
    <t>I059080247</t>
  </si>
  <si>
    <t>灵均智远中证500指数增强运作10号私募证券投资基金</t>
  </si>
  <si>
    <t>0899262276</t>
  </si>
  <si>
    <t>201</t>
  </si>
  <si>
    <t>I059080248</t>
  </si>
  <si>
    <t>灵均安享中证500指数增强运作1号私募证券投资基金</t>
  </si>
  <si>
    <t>0899269385</t>
  </si>
  <si>
    <t>202</t>
  </si>
  <si>
    <t>I059080249</t>
  </si>
  <si>
    <t>灵均量化进取25号私募证券投资基金</t>
  </si>
  <si>
    <t>0899249602</t>
  </si>
  <si>
    <t>203</t>
  </si>
  <si>
    <t>I059080250</t>
  </si>
  <si>
    <t>灵均中泰量化30专享领航运作2号私募证券投资基金</t>
  </si>
  <si>
    <t>0899269025</t>
  </si>
  <si>
    <t>204</t>
  </si>
  <si>
    <t>I059080251</t>
  </si>
  <si>
    <t>灵均中泰量化30专享领航运作3号私募证券投资基金</t>
  </si>
  <si>
    <t>0899268936</t>
  </si>
  <si>
    <t>205</t>
  </si>
  <si>
    <t>I059080252</t>
  </si>
  <si>
    <t>灵均中泰量化30专享领航运作4号私募证券投资基金</t>
  </si>
  <si>
    <t>0899269019</t>
  </si>
  <si>
    <t>206</t>
  </si>
  <si>
    <t>I059080253</t>
  </si>
  <si>
    <t>灵均中泰量化30专享领航运作5号私募证券投资基金</t>
  </si>
  <si>
    <t>0899269027</t>
  </si>
  <si>
    <t>207</t>
  </si>
  <si>
    <t>I059080254</t>
  </si>
  <si>
    <t>灵均中泰量化30专享领航运作6号私募证券投资基金</t>
  </si>
  <si>
    <t>0899269125</t>
  </si>
  <si>
    <t>208</t>
  </si>
  <si>
    <t>I059080255</t>
  </si>
  <si>
    <t>灵均中泰量化30专享领航运作7号私募证券投资基金</t>
  </si>
  <si>
    <t>0899268903</t>
  </si>
  <si>
    <t>209</t>
  </si>
  <si>
    <t>I059080256</t>
  </si>
  <si>
    <t>灵均中泰量化30专享领航运作8号私募证券投资基金</t>
  </si>
  <si>
    <t>0899269124</t>
  </si>
  <si>
    <t>210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</si>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</sst>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52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2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</sheetData>
  <dataValidations count="210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2021-06-10T02:08:48Z</dcterms:created>
  <dc:creator>Apache POI</dc:creator>
</coreProperties>
</file>