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301032-cbxj" r:id="rId3" sheetId="1"/>
  </sheets>
</workbook>
</file>

<file path=xl/sharedStrings.xml><?xml version="1.0" encoding="utf-8"?>
<sst xmlns="http://schemas.openxmlformats.org/spreadsheetml/2006/main" count="5141" uniqueCount="906">
  <si>
    <t>序号</t>
  </si>
  <si>
    <t>证券代码</t>
  </si>
  <si>
    <t>配售对象编码</t>
  </si>
  <si>
    <t>配售对象名称</t>
  </si>
  <si>
    <t>证券账号</t>
  </si>
  <si>
    <t>托管单元（必填）</t>
  </si>
  <si>
    <t>自愿锁定期</t>
  </si>
  <si>
    <t>申购价格（元）（必填）</t>
  </si>
  <si>
    <t>拟申购数量（万股/万份）（必填）</t>
  </si>
  <si>
    <t>资产规模是否超过本次可申购金额上限（必填）</t>
  </si>
  <si>
    <t>资产规模（万元）</t>
  </si>
  <si>
    <t xml:space="preserve">       备注                 </t>
  </si>
  <si>
    <t/>
  </si>
  <si>
    <t>1</t>
  </si>
  <si>
    <t>301032</t>
  </si>
  <si>
    <t>I059080001</t>
  </si>
  <si>
    <t>灵均指数挂钩1期私募证券投资基金</t>
  </si>
  <si>
    <t>0899127112</t>
  </si>
  <si>
    <t>2</t>
  </si>
  <si>
    <t>I059080003</t>
  </si>
  <si>
    <t>灵均阿尔法1期私募证券投资基金</t>
  </si>
  <si>
    <t>0899168455</t>
  </si>
  <si>
    <t>3</t>
  </si>
  <si>
    <t>I059080004</t>
  </si>
  <si>
    <t>灵均择时1号私募证券投资基金</t>
  </si>
  <si>
    <t>0899171935</t>
  </si>
  <si>
    <t>4</t>
  </si>
  <si>
    <t>I059080008</t>
  </si>
  <si>
    <t>灵均中证500指数增强2号私募证券投资基金</t>
  </si>
  <si>
    <t>0899180709</t>
  </si>
  <si>
    <t>5</t>
  </si>
  <si>
    <t>I059080011</t>
  </si>
  <si>
    <t>灵均稳健增长5号证券投资私募基金</t>
  </si>
  <si>
    <t>0899155271</t>
  </si>
  <si>
    <t>6</t>
  </si>
  <si>
    <t>I059080015</t>
  </si>
  <si>
    <t>灵均精选8号证券投资私募基金</t>
  </si>
  <si>
    <t>0899168131</t>
  </si>
  <si>
    <t>7</t>
  </si>
  <si>
    <t>I059080020</t>
  </si>
  <si>
    <t>灵均精选3号证券投资私募基金</t>
  </si>
  <si>
    <t>0899160393</t>
  </si>
  <si>
    <t>8</t>
  </si>
  <si>
    <t>I059080021</t>
  </si>
  <si>
    <t>灵均精选7号证券投资私募基金</t>
  </si>
  <si>
    <t>0899163726</t>
  </si>
  <si>
    <t>9</t>
  </si>
  <si>
    <t>I059080022</t>
  </si>
  <si>
    <t>灵均尊享中性策略1号私募证券投资基金</t>
  </si>
  <si>
    <t>0899180755</t>
  </si>
  <si>
    <t>10</t>
  </si>
  <si>
    <t>I059080024</t>
  </si>
  <si>
    <t>灵均中性对冲策略优享3号私募证券投资基金</t>
  </si>
  <si>
    <t>0899179337</t>
  </si>
  <si>
    <t>11</t>
  </si>
  <si>
    <t>I059080025</t>
  </si>
  <si>
    <t>灵均成长7号私募证券投资基金</t>
  </si>
  <si>
    <t>0899205981</t>
  </si>
  <si>
    <t>12</t>
  </si>
  <si>
    <t>I059080027</t>
  </si>
  <si>
    <t>富善投资指数挂钩私募证券投资基金</t>
  </si>
  <si>
    <t>0899199517</t>
  </si>
  <si>
    <t>13</t>
  </si>
  <si>
    <t>I059080028</t>
  </si>
  <si>
    <t>灵均进取1号私募证券投资基金</t>
  </si>
  <si>
    <t>0899194709</t>
  </si>
  <si>
    <t>14</t>
  </si>
  <si>
    <t>I059080030</t>
  </si>
  <si>
    <t>灵均择时股票专项1期私募证券投资基金</t>
  </si>
  <si>
    <t>0899199756</t>
  </si>
  <si>
    <t>15</t>
  </si>
  <si>
    <t>I059080034</t>
  </si>
  <si>
    <t>灵均均选1号私募证券投资基金</t>
  </si>
  <si>
    <t>0899206158</t>
  </si>
  <si>
    <t>16</t>
  </si>
  <si>
    <t>I059080038</t>
  </si>
  <si>
    <t>灵均均选5号私募证券投资基金</t>
  </si>
  <si>
    <t>0899207721</t>
  </si>
  <si>
    <t>17</t>
  </si>
  <si>
    <t>I059080040</t>
  </si>
  <si>
    <t>淘利指数挂钩2期私募证券投资基金</t>
  </si>
  <si>
    <t>0899211215</t>
  </si>
  <si>
    <t>18</t>
  </si>
  <si>
    <t>I059080041</t>
  </si>
  <si>
    <t>灵均投资-新壹心对冲4号私募证券投资基金</t>
  </si>
  <si>
    <t>0899201728</t>
  </si>
  <si>
    <t>19</t>
  </si>
  <si>
    <t>I059080042</t>
  </si>
  <si>
    <t>灵均投资-新壹心对冲5号私募证券投资基金</t>
  </si>
  <si>
    <t>0899210200</t>
  </si>
  <si>
    <t>20</t>
  </si>
  <si>
    <t>I059080043</t>
  </si>
  <si>
    <t>灵均投资-新壹心对冲6号私募证券投资基金</t>
  </si>
  <si>
    <t>0899210202</t>
  </si>
  <si>
    <t>21</t>
  </si>
  <si>
    <t>I059080045</t>
  </si>
  <si>
    <t>灵均投资-新壹心对冲8号私募证券投资基金</t>
  </si>
  <si>
    <t>0899210076</t>
  </si>
  <si>
    <t>22</t>
  </si>
  <si>
    <t>I059080046</t>
  </si>
  <si>
    <t>灵均投资-新壹心对冲9号私募证券投资基金</t>
  </si>
  <si>
    <t>0899212264</t>
  </si>
  <si>
    <t>23</t>
  </si>
  <si>
    <t>I059080047</t>
  </si>
  <si>
    <t>灵均投资-新壹心对冲10号私募证券投资基金</t>
  </si>
  <si>
    <t>0899212266</t>
  </si>
  <si>
    <t>24</t>
  </si>
  <si>
    <t>I059080049</t>
  </si>
  <si>
    <t>灵均恒久2号私募证券投资基金</t>
  </si>
  <si>
    <t>0899198854</t>
  </si>
  <si>
    <t>25</t>
  </si>
  <si>
    <t>I059080051</t>
  </si>
  <si>
    <t>灵均恒久5号私募证券投资基金</t>
  </si>
  <si>
    <t>0899198892</t>
  </si>
  <si>
    <t>26</t>
  </si>
  <si>
    <t>I059080052</t>
  </si>
  <si>
    <t>灵均恒久6号私募证券投资基金</t>
  </si>
  <si>
    <t>0899198824</t>
  </si>
  <si>
    <t>27</t>
  </si>
  <si>
    <t>I059080053</t>
  </si>
  <si>
    <t>灵均投资-新壹心对冲1号私募证券投资基金</t>
  </si>
  <si>
    <t>0899201786</t>
  </si>
  <si>
    <t>28</t>
  </si>
  <si>
    <t>I059080054</t>
  </si>
  <si>
    <t>灵均投资-新壹心对冲2号私募证券投资基金</t>
  </si>
  <si>
    <t>0899201671</t>
  </si>
  <si>
    <t>29</t>
  </si>
  <si>
    <t>I059080055</t>
  </si>
  <si>
    <t>灵均投资-新壹心对冲11号私募证券投资基金</t>
  </si>
  <si>
    <t>0899212710</t>
  </si>
  <si>
    <t>30</t>
  </si>
  <si>
    <t>I059080056</t>
  </si>
  <si>
    <t>灵均投资-新壹心对冲12号私募证券投资基金</t>
  </si>
  <si>
    <t>0899212696</t>
  </si>
  <si>
    <t>31</t>
  </si>
  <si>
    <t>I059080061</t>
  </si>
  <si>
    <t>灵均灵选3号私募证券投资基金</t>
  </si>
  <si>
    <t>0899205933</t>
  </si>
  <si>
    <t>32</t>
  </si>
  <si>
    <t>I059080062</t>
  </si>
  <si>
    <t>灵均投资-新壹心对冲3号私募证券投资基金</t>
  </si>
  <si>
    <t>0899201869</t>
  </si>
  <si>
    <t>33</t>
  </si>
  <si>
    <t>I059080067</t>
  </si>
  <si>
    <t>灵均投资－新壹心对冲16号私募证券投资基金</t>
  </si>
  <si>
    <t>0899228423</t>
  </si>
  <si>
    <t>34</t>
  </si>
  <si>
    <t>I059080069</t>
  </si>
  <si>
    <t>灵均投资－新壹心对冲13号私募证券投资基金</t>
  </si>
  <si>
    <t>0899217408</t>
  </si>
  <si>
    <t>35</t>
  </si>
  <si>
    <t>I059080072</t>
  </si>
  <si>
    <t>灵均恒安3号私募证券投资基金</t>
  </si>
  <si>
    <t>0899229153</t>
  </si>
  <si>
    <t>36</t>
  </si>
  <si>
    <t>I059080073</t>
  </si>
  <si>
    <t>灵均投资－新壹心对冲14号私募证券投资基金</t>
  </si>
  <si>
    <t>0899217015</t>
  </si>
  <si>
    <t>37</t>
  </si>
  <si>
    <t>I059080074</t>
  </si>
  <si>
    <t>灵均投资－新壹心对冲17号私募证券投资基金</t>
  </si>
  <si>
    <t>0899231072</t>
  </si>
  <si>
    <t>38</t>
  </si>
  <si>
    <t>I059080075</t>
  </si>
  <si>
    <t>灵均投资－新壹心对冲18号私募证券投资基金</t>
  </si>
  <si>
    <t>0899231067</t>
  </si>
  <si>
    <t>39</t>
  </si>
  <si>
    <t>I059080078</t>
  </si>
  <si>
    <t>灵均投资－新壹心对冲21号私募证券投资基金</t>
  </si>
  <si>
    <t>0899231386</t>
  </si>
  <si>
    <t>40</t>
  </si>
  <si>
    <t>I059080079</t>
  </si>
  <si>
    <t>灵均投资－新壹心对冲22号私募证券投资基金</t>
  </si>
  <si>
    <t>0899231564</t>
  </si>
  <si>
    <t>41</t>
  </si>
  <si>
    <t>I059080080</t>
  </si>
  <si>
    <t>灵均投资－新壹心对冲23号私募证券投资基金</t>
  </si>
  <si>
    <t>0899231283</t>
  </si>
  <si>
    <t>42</t>
  </si>
  <si>
    <t>I059080081</t>
  </si>
  <si>
    <t>灵均投资－新壹心对冲24号私募证券投资基金</t>
  </si>
  <si>
    <t>0899231375</t>
  </si>
  <si>
    <t>43</t>
  </si>
  <si>
    <t>I059080082</t>
  </si>
  <si>
    <t>灵均投资－新壹心对冲25号私募证券投资基金</t>
  </si>
  <si>
    <t>0899231383</t>
  </si>
  <si>
    <t>44</t>
  </si>
  <si>
    <t>I059080083</t>
  </si>
  <si>
    <t>灵均投资－新壹心对冲30号私募证券投资基金</t>
  </si>
  <si>
    <t>0899234191</t>
  </si>
  <si>
    <t>45</t>
  </si>
  <si>
    <t>I059080084</t>
  </si>
  <si>
    <t>灵万中性1号私募证券投资基金</t>
  </si>
  <si>
    <t>0899230181</t>
  </si>
  <si>
    <t>46</t>
  </si>
  <si>
    <t>I059080085</t>
  </si>
  <si>
    <t>灵万中性2号私募证券投资基金</t>
  </si>
  <si>
    <t>0899230219</t>
  </si>
  <si>
    <t>47</t>
  </si>
  <si>
    <t>I059080086</t>
  </si>
  <si>
    <t>灵万中性3号私募证券投资基金</t>
  </si>
  <si>
    <t>0899230277</t>
  </si>
  <si>
    <t>48</t>
  </si>
  <si>
    <t>I059080087</t>
  </si>
  <si>
    <t>灵均投资－新壹心对冲26号私募证券投资基金</t>
  </si>
  <si>
    <t>0899233944</t>
  </si>
  <si>
    <t>49</t>
  </si>
  <si>
    <t>I059080088</t>
  </si>
  <si>
    <t>灵均投资－新壹心对冲27号私募证券投资基金</t>
  </si>
  <si>
    <t>0899233852</t>
  </si>
  <si>
    <t>50</t>
  </si>
  <si>
    <t>I059080089</t>
  </si>
  <si>
    <t>灵均投资－新壹心对冲28号私募证券投资基金</t>
  </si>
  <si>
    <t>0899234558</t>
  </si>
  <si>
    <t>51</t>
  </si>
  <si>
    <t>I059080090</t>
  </si>
  <si>
    <t>灵均投资－新壹心对冲29号私募证券投资基金</t>
  </si>
  <si>
    <t>0899234183</t>
  </si>
  <si>
    <t>52</t>
  </si>
  <si>
    <t>I059080091</t>
  </si>
  <si>
    <t>灵均成长11号私募证券投资基金</t>
  </si>
  <si>
    <t>0899219607</t>
  </si>
  <si>
    <t>53</t>
  </si>
  <si>
    <t>I059080092</t>
  </si>
  <si>
    <t>灵均成长12号私募证券投资基金</t>
  </si>
  <si>
    <t>0899219812</t>
  </si>
  <si>
    <t>54</t>
  </si>
  <si>
    <t>I059080094</t>
  </si>
  <si>
    <t>灵均灵泰量化对冲运作2号私募证券投资基金</t>
  </si>
  <si>
    <t>0899241280</t>
  </si>
  <si>
    <t>55</t>
  </si>
  <si>
    <t>I059080095</t>
  </si>
  <si>
    <t>灵均灵泰量化进取运作1号私募证券投资基金</t>
  </si>
  <si>
    <t>0899241341</t>
  </si>
  <si>
    <t>56</t>
  </si>
  <si>
    <t>I059080096</t>
  </si>
  <si>
    <t>灵均灵泰量化进取运作2号私募证券投资基金</t>
  </si>
  <si>
    <t>0899241363</t>
  </si>
  <si>
    <t>57</t>
  </si>
  <si>
    <t>I059080097</t>
  </si>
  <si>
    <t>灵均灵泰量化进取运作3号私募证券投资基金</t>
  </si>
  <si>
    <t>0899241240</t>
  </si>
  <si>
    <t>58</t>
  </si>
  <si>
    <t>I059080098</t>
  </si>
  <si>
    <t>灵均中证500指数增强3号私募证券投资基金</t>
  </si>
  <si>
    <t>0899246498</t>
  </si>
  <si>
    <t>59</t>
  </si>
  <si>
    <t>I059080099</t>
  </si>
  <si>
    <t>灵均灵选2号私募证券投资基金</t>
  </si>
  <si>
    <t>0899205946</t>
  </si>
  <si>
    <t>60</t>
  </si>
  <si>
    <t>I059080100</t>
  </si>
  <si>
    <t>灵均尊享中性策略2号私募证券投资基金</t>
  </si>
  <si>
    <t>0899246528</t>
  </si>
  <si>
    <t>61</t>
  </si>
  <si>
    <t>I059080102</t>
  </si>
  <si>
    <t>灵均中证500指数增强1号私募证券投资基金</t>
  </si>
  <si>
    <t>0899196693</t>
  </si>
  <si>
    <t>62</t>
  </si>
  <si>
    <t>I059080103</t>
  </si>
  <si>
    <t>灵均恒万1号私募证券投资基金</t>
  </si>
  <si>
    <t>0899227898</t>
  </si>
  <si>
    <t>63</t>
  </si>
  <si>
    <t>I059080105</t>
  </si>
  <si>
    <t>灵均超越指数增强运作1号私募证券投资基金</t>
  </si>
  <si>
    <t>0899244852</t>
  </si>
  <si>
    <t>64</t>
  </si>
  <si>
    <t>I059080106</t>
  </si>
  <si>
    <t>灵均量化进取1号私募证券投资基金</t>
  </si>
  <si>
    <t>0899241680</t>
  </si>
  <si>
    <t>65</t>
  </si>
  <si>
    <t>I059080107</t>
  </si>
  <si>
    <t>灵均量化进取2号私募证券投资基金</t>
  </si>
  <si>
    <t>0899241465</t>
  </si>
  <si>
    <t>66</t>
  </si>
  <si>
    <t>I059080108</t>
  </si>
  <si>
    <t>灵均青云指数增强运作1号私募证券投资基金</t>
  </si>
  <si>
    <t>0899243434</t>
  </si>
  <si>
    <t>67</t>
  </si>
  <si>
    <t>I059080109</t>
  </si>
  <si>
    <t>信淮灵均500指数增强私募证券投资基金</t>
  </si>
  <si>
    <t>0899244610</t>
  </si>
  <si>
    <t>68</t>
  </si>
  <si>
    <t>I059080110</t>
  </si>
  <si>
    <t>灵均恒万2号私募证券投资基金</t>
  </si>
  <si>
    <t>0899233401</t>
  </si>
  <si>
    <t>69</t>
  </si>
  <si>
    <t>I059080111</t>
  </si>
  <si>
    <t>灵均超越指数增强运作2号私募证券投资基金</t>
  </si>
  <si>
    <t>0899244803</t>
  </si>
  <si>
    <t>70</t>
  </si>
  <si>
    <t>I059080112</t>
  </si>
  <si>
    <t>灵均投资－新壹心对冲31号私募证券投资基金</t>
  </si>
  <si>
    <t>0899241221</t>
  </si>
  <si>
    <t>71</t>
  </si>
  <si>
    <t>I059080113</t>
  </si>
  <si>
    <t>灵均投资－新壹心对冲32号私募证券投资基金</t>
  </si>
  <si>
    <t>0899241624</t>
  </si>
  <si>
    <t>72</t>
  </si>
  <si>
    <t>I059080114</t>
  </si>
  <si>
    <t>灵均投资－新壹心对冲33号私募证券投资基金</t>
  </si>
  <si>
    <t>0899241439</t>
  </si>
  <si>
    <t>73</t>
  </si>
  <si>
    <t>I059080115</t>
  </si>
  <si>
    <t>灵均投资－新壹心对冲34号私募证券投资基金</t>
  </si>
  <si>
    <t>0899241872</t>
  </si>
  <si>
    <t>74</t>
  </si>
  <si>
    <t>I059080116</t>
  </si>
  <si>
    <t>灵均投资－新壹心对冲35号私募证券投资基金</t>
  </si>
  <si>
    <t>0899241245</t>
  </si>
  <si>
    <t>75</t>
  </si>
  <si>
    <t>I059080117</t>
  </si>
  <si>
    <t>灵均投资－新壹心对冲36号私募证券投资基金</t>
  </si>
  <si>
    <t>0899246496</t>
  </si>
  <si>
    <t>76</t>
  </si>
  <si>
    <t>I059080118</t>
  </si>
  <si>
    <t>灵均投资－新壹心对冲37号私募证券投资基金</t>
  </si>
  <si>
    <t>0899246486</t>
  </si>
  <si>
    <t>77</t>
  </si>
  <si>
    <t>I059080119</t>
  </si>
  <si>
    <t>灵均投资－新壹心对冲38号私募证券投资基金</t>
  </si>
  <si>
    <t>0899246261</t>
  </si>
  <si>
    <t>78</t>
  </si>
  <si>
    <t>I059080120</t>
  </si>
  <si>
    <t>灵均投资－新壹心对冲39号私募证券投资基金</t>
  </si>
  <si>
    <t>0899246520</t>
  </si>
  <si>
    <t>79</t>
  </si>
  <si>
    <t>I059080121</t>
  </si>
  <si>
    <t>灵均投资－新壹心对冲40号私募证券投资基金</t>
  </si>
  <si>
    <t>0899246469</t>
  </si>
  <si>
    <t>80</t>
  </si>
  <si>
    <t>I059080122</t>
  </si>
  <si>
    <t>灵均投资－新壹心对冲41号私募证券投资基金</t>
  </si>
  <si>
    <t>0899246341</t>
  </si>
  <si>
    <t>81</t>
  </si>
  <si>
    <t>I059080123</t>
  </si>
  <si>
    <t>灵均量化进取5号私募证券投资基金</t>
  </si>
  <si>
    <t>0899246601</t>
  </si>
  <si>
    <t>82</t>
  </si>
  <si>
    <t>I059080124</t>
  </si>
  <si>
    <t>灵均量化进取6号私募证券投资基金</t>
  </si>
  <si>
    <t>0899246616</t>
  </si>
  <si>
    <t>83</t>
  </si>
  <si>
    <t>I059080125</t>
  </si>
  <si>
    <t>灵均量化进取7号私募证券投资基金</t>
  </si>
  <si>
    <t>0899246403</t>
  </si>
  <si>
    <t>84</t>
  </si>
  <si>
    <t>I059080126</t>
  </si>
  <si>
    <t>灵均量化进取9号私募证券投资基金</t>
  </si>
  <si>
    <t>0899246451</t>
  </si>
  <si>
    <t>85</t>
  </si>
  <si>
    <t>I059080127</t>
  </si>
  <si>
    <t>灵均量化进取8号私募证券投资基金</t>
  </si>
  <si>
    <t>0899246505</t>
  </si>
  <si>
    <t>86</t>
  </si>
  <si>
    <t>I059080128</t>
  </si>
  <si>
    <t>灵均投资－新壹心对冲43号私募证券投资基金</t>
  </si>
  <si>
    <t>0899246213</t>
  </si>
  <si>
    <t>87</t>
  </si>
  <si>
    <t>I059080129</t>
  </si>
  <si>
    <t>灵均投资－新壹心对冲44号私募证券投资基金</t>
  </si>
  <si>
    <t>0899246148</t>
  </si>
  <si>
    <t>88</t>
  </si>
  <si>
    <t>I059080130</t>
  </si>
  <si>
    <t>灵均投资－新壹心对冲45号私募证券投资基金</t>
  </si>
  <si>
    <t>0899246232</t>
  </si>
  <si>
    <t>89</t>
  </si>
  <si>
    <t>I059080131</t>
  </si>
  <si>
    <t>灵均量化进取10号私募证券投资基金</t>
  </si>
  <si>
    <t>0899247394</t>
  </si>
  <si>
    <t>90</t>
  </si>
  <si>
    <t>I059080132</t>
  </si>
  <si>
    <t>灵均投资－新壹心对冲46号私募证券投资基金</t>
  </si>
  <si>
    <t>0899247640</t>
  </si>
  <si>
    <t>91</t>
  </si>
  <si>
    <t>I059080134</t>
  </si>
  <si>
    <t>灵均恒心1号私募证券投资基金</t>
  </si>
  <si>
    <t>0899249214</t>
  </si>
  <si>
    <t>92</t>
  </si>
  <si>
    <t>I059080135</t>
  </si>
  <si>
    <t>灵均量化进取11号私募证券投资基金</t>
  </si>
  <si>
    <t>0899247703</t>
  </si>
  <si>
    <t>93</t>
  </si>
  <si>
    <t>I059080136</t>
  </si>
  <si>
    <t>灵均量化进取12号私募证券投资基金</t>
  </si>
  <si>
    <t>0899247899</t>
  </si>
  <si>
    <t>94</t>
  </si>
  <si>
    <t>I059080137</t>
  </si>
  <si>
    <t>灵均量化进取13号私募证券投资基金</t>
  </si>
  <si>
    <t>0899247489</t>
  </si>
  <si>
    <t>95</t>
  </si>
  <si>
    <t>I059080138</t>
  </si>
  <si>
    <t>灵均量化进取15号私募证券投资基金</t>
  </si>
  <si>
    <t>0899247774</t>
  </si>
  <si>
    <t>96</t>
  </si>
  <si>
    <t>I059080139</t>
  </si>
  <si>
    <t>灵均量化进取16号私募证券投资基金</t>
  </si>
  <si>
    <t>0899247403</t>
  </si>
  <si>
    <t>97</t>
  </si>
  <si>
    <t>I059080140</t>
  </si>
  <si>
    <t>灵均进取2号私募证券投资基金</t>
  </si>
  <si>
    <t>0899247450</t>
  </si>
  <si>
    <t>98</t>
  </si>
  <si>
    <t>I059080141</t>
  </si>
  <si>
    <t>灵均进取3号私募证券投资基金</t>
  </si>
  <si>
    <t>0899247420</t>
  </si>
  <si>
    <t>99</t>
  </si>
  <si>
    <t>I059080142</t>
  </si>
  <si>
    <t>灵均进取5号私募证券投资基金</t>
  </si>
  <si>
    <t>0899249865</t>
  </si>
  <si>
    <t>100</t>
  </si>
  <si>
    <t>I059080143</t>
  </si>
  <si>
    <t>灵均进取6号私募证券投资基金</t>
  </si>
  <si>
    <t>0899250034</t>
  </si>
  <si>
    <t>101</t>
  </si>
  <si>
    <t>I059080144</t>
  </si>
  <si>
    <t>灵均致臻指数增强运作3号私募证券投资基金</t>
  </si>
  <si>
    <t>0899250384</t>
  </si>
  <si>
    <t>102</t>
  </si>
  <si>
    <t>I059080145</t>
  </si>
  <si>
    <t>灵均致臻指数增强运作5号私募证券投资基金</t>
  </si>
  <si>
    <t>0899250353</t>
  </si>
  <si>
    <t>103</t>
  </si>
  <si>
    <t>I059080146</t>
  </si>
  <si>
    <t>灵均投资－新壹心对冲42号私募证券投资基金</t>
  </si>
  <si>
    <t>0899246338</t>
  </si>
  <si>
    <t>104</t>
  </si>
  <si>
    <t>I059080147</t>
  </si>
  <si>
    <t>灵均量化进取14号私募证券投资基金</t>
  </si>
  <si>
    <t>0899248199</t>
  </si>
  <si>
    <t>105</t>
  </si>
  <si>
    <t>I059080148</t>
  </si>
  <si>
    <t>灵均致臻指数增强运作1号私募证券投资基金</t>
  </si>
  <si>
    <t>0899250413</t>
  </si>
  <si>
    <t>106</t>
  </si>
  <si>
    <t>I059080149</t>
  </si>
  <si>
    <t>灵均致臻指数增强运作2号私募证券投资基金</t>
  </si>
  <si>
    <t>0899250393</t>
  </si>
  <si>
    <t>107</t>
  </si>
  <si>
    <t>I059080150</t>
  </si>
  <si>
    <t>灵均恒祥2号私募证券投资基金</t>
  </si>
  <si>
    <t>0899247731</t>
  </si>
  <si>
    <t>108</t>
  </si>
  <si>
    <t>I059080151</t>
  </si>
  <si>
    <t>灵均均选7号私募证券投资基金</t>
  </si>
  <si>
    <t>0899213425</t>
  </si>
  <si>
    <t>109</t>
  </si>
  <si>
    <t>I059080152</t>
  </si>
  <si>
    <t>灵均量化进取17号私募证券投资基金</t>
  </si>
  <si>
    <t>0899247270</t>
  </si>
  <si>
    <t>110</t>
  </si>
  <si>
    <t>I059080153</t>
  </si>
  <si>
    <t>灵均灵选1号私募证券投资基金</t>
  </si>
  <si>
    <t>0899205885</t>
  </si>
  <si>
    <t>111</t>
  </si>
  <si>
    <t>I059080154</t>
  </si>
  <si>
    <t>灵均投资－新壹心对冲49号私募证券投资基金</t>
  </si>
  <si>
    <t>0899249362</t>
  </si>
  <si>
    <t>112</t>
  </si>
  <si>
    <t>I059080155</t>
  </si>
  <si>
    <t>灵均中证500指数增强5号私募证券投资基金</t>
  </si>
  <si>
    <t>0899247177</t>
  </si>
  <si>
    <t>113</t>
  </si>
  <si>
    <t>I059080156</t>
  </si>
  <si>
    <t>灵均弘龙指数增强1号私募证券投资基金</t>
  </si>
  <si>
    <t>0899256807</t>
  </si>
  <si>
    <t>114</t>
  </si>
  <si>
    <t>I059080157</t>
  </si>
  <si>
    <t>灵均恒金2号私募证券投资基金</t>
  </si>
  <si>
    <t>0899249747</t>
  </si>
  <si>
    <t>115</t>
  </si>
  <si>
    <t>I059080158</t>
  </si>
  <si>
    <t>灵均恒金3号私募证券投资基金</t>
  </si>
  <si>
    <t>0899249669</t>
  </si>
  <si>
    <t>116</t>
  </si>
  <si>
    <t>I059080159</t>
  </si>
  <si>
    <t>灵均恒金5号私募证券投资基金</t>
  </si>
  <si>
    <t>0899249743</t>
  </si>
  <si>
    <t>117</t>
  </si>
  <si>
    <t>I059080161</t>
  </si>
  <si>
    <t>灵均恒金6号私募证券投资基金</t>
  </si>
  <si>
    <t>0899249718</t>
  </si>
  <si>
    <t>118</t>
  </si>
  <si>
    <t>I059080162</t>
  </si>
  <si>
    <t>灵均恒金7号私募证券投资基金</t>
  </si>
  <si>
    <t>0899249723</t>
  </si>
  <si>
    <t>119</t>
  </si>
  <si>
    <t>I059080163</t>
  </si>
  <si>
    <t>灵均恒金8号私募证券投资基金</t>
  </si>
  <si>
    <t>0899249731</t>
  </si>
  <si>
    <t>120</t>
  </si>
  <si>
    <t>I059080164</t>
  </si>
  <si>
    <t>灵均致臻指数增强运作6号私募证券投资基金</t>
  </si>
  <si>
    <t>0899252521</t>
  </si>
  <si>
    <t>121</t>
  </si>
  <si>
    <t>I059080165</t>
  </si>
  <si>
    <t>灵均致臻指数增强运作7号私募证券投资基金</t>
  </si>
  <si>
    <t>0899252548</t>
  </si>
  <si>
    <t>122</t>
  </si>
  <si>
    <t>I059080166</t>
  </si>
  <si>
    <t>灵均致臻指数增强运作9号私募证券投资基金</t>
  </si>
  <si>
    <t>0899252289</t>
  </si>
  <si>
    <t>123</t>
  </si>
  <si>
    <t>I059080167</t>
  </si>
  <si>
    <t>灵均投资－新壹心对冲47号私募证券投资基金</t>
  </si>
  <si>
    <t>0899249407</t>
  </si>
  <si>
    <t>124</t>
  </si>
  <si>
    <t>I059080168</t>
  </si>
  <si>
    <t>灵均投资－新壹心对冲48号私募证券投资基金</t>
  </si>
  <si>
    <t>0899249360</t>
  </si>
  <si>
    <t>125</t>
  </si>
  <si>
    <t>I059080169</t>
  </si>
  <si>
    <t>灵均投资－新壹心对冲50号私募证券投资基金</t>
  </si>
  <si>
    <t>0899249657</t>
  </si>
  <si>
    <t>126</t>
  </si>
  <si>
    <t>I059080170</t>
  </si>
  <si>
    <t>灵均量化进取18号私募证券投资基金</t>
  </si>
  <si>
    <t>0899247396</t>
  </si>
  <si>
    <t>127</t>
  </si>
  <si>
    <t>I059080171</t>
  </si>
  <si>
    <t>灵均量化进取19号私募证券投资基金</t>
  </si>
  <si>
    <t>0899247497</t>
  </si>
  <si>
    <t>128</t>
  </si>
  <si>
    <t>I059080173</t>
  </si>
  <si>
    <t>灵均投资－新壹心对冲51号私募证券投资基金</t>
  </si>
  <si>
    <t>0899249434</t>
  </si>
  <si>
    <t>129</t>
  </si>
  <si>
    <t>I059080174</t>
  </si>
  <si>
    <t>灵均投资－新壹心对冲53号私募证券投资基金</t>
  </si>
  <si>
    <t>0899249552</t>
  </si>
  <si>
    <t>130</t>
  </si>
  <si>
    <t>I059080175</t>
  </si>
  <si>
    <t>灵均信芳中证500指数增强A期私募证券投资基金</t>
  </si>
  <si>
    <t>0899252026</t>
  </si>
  <si>
    <t>131</t>
  </si>
  <si>
    <t>I059080176</t>
  </si>
  <si>
    <t>灵均信芳中证500指数增强B期私募证券投资基金</t>
  </si>
  <si>
    <t>0899252030</t>
  </si>
  <si>
    <t>132</t>
  </si>
  <si>
    <t>I059080177</t>
  </si>
  <si>
    <t>灵均信芳中证500指数增强C期私募证券投资基金</t>
  </si>
  <si>
    <t>0899252004</t>
  </si>
  <si>
    <t>133</t>
  </si>
  <si>
    <t>I059080178</t>
  </si>
  <si>
    <t>灵均信芳中证500指数增强D期私募证券投资基金</t>
  </si>
  <si>
    <t>0899251886</t>
  </si>
  <si>
    <t>134</t>
  </si>
  <si>
    <t>I059080179</t>
  </si>
  <si>
    <t>灵均信芳中证500指数增强E期私募证券投资基金</t>
  </si>
  <si>
    <t>0899252007</t>
  </si>
  <si>
    <t>135</t>
  </si>
  <si>
    <t>I059080180</t>
  </si>
  <si>
    <t>灵均信芳中证500指数增强F期私募证券投资基金</t>
  </si>
  <si>
    <t>0899252086</t>
  </si>
  <si>
    <t>136</t>
  </si>
  <si>
    <t>I059080181</t>
  </si>
  <si>
    <t>灵均恒金1号私募证券投资基金</t>
  </si>
  <si>
    <t>0899234793</t>
  </si>
  <si>
    <t>137</t>
  </si>
  <si>
    <t>I059080182</t>
  </si>
  <si>
    <t>灵均恒金9号私募证券投资基金</t>
  </si>
  <si>
    <t>0899249745</t>
  </si>
  <si>
    <t>138</t>
  </si>
  <si>
    <t>I059080183</t>
  </si>
  <si>
    <t>灵均恒金10号私募证券投资基金</t>
  </si>
  <si>
    <t>0899249715</t>
  </si>
  <si>
    <t>139</t>
  </si>
  <si>
    <t>I059080184</t>
  </si>
  <si>
    <t>灵均恒久18号私募证券投资基金</t>
  </si>
  <si>
    <t>0899230839</t>
  </si>
  <si>
    <t>140</t>
  </si>
  <si>
    <t>I059080185</t>
  </si>
  <si>
    <t>灵均恒祥3号私募证券投资基金</t>
  </si>
  <si>
    <t>0899247593</t>
  </si>
  <si>
    <t>141</t>
  </si>
  <si>
    <t>I059080186</t>
  </si>
  <si>
    <t>灵均恒心3号私募证券投资基金</t>
  </si>
  <si>
    <t>0899259819</t>
  </si>
  <si>
    <t>142</t>
  </si>
  <si>
    <t>I059080187</t>
  </si>
  <si>
    <t>灵均进取7号私募证券投资基金</t>
  </si>
  <si>
    <t>0899249897</t>
  </si>
  <si>
    <t>143</t>
  </si>
  <si>
    <t>I059080188</t>
  </si>
  <si>
    <t>灵均进取8号私募证券投资基金</t>
  </si>
  <si>
    <t>0899249871</t>
  </si>
  <si>
    <t>144</t>
  </si>
  <si>
    <t>I059080189</t>
  </si>
  <si>
    <t>灵均量化进取20号私募证券投资基金</t>
  </si>
  <si>
    <t>0899247723</t>
  </si>
  <si>
    <t>145</t>
  </si>
  <si>
    <t>I059080190</t>
  </si>
  <si>
    <t>灵均量化进取3号私募证券投资基金</t>
  </si>
  <si>
    <t>0899241656</t>
  </si>
  <si>
    <t>146</t>
  </si>
  <si>
    <t>I059080192</t>
  </si>
  <si>
    <t>灵均－信灵量化中证500指增私募证券投资基金</t>
  </si>
  <si>
    <t>0899255632</t>
  </si>
  <si>
    <t>147</t>
  </si>
  <si>
    <t>I059080193</t>
  </si>
  <si>
    <t>灵均－信灵量化中证500指增运作1号私募证券投资基金</t>
  </si>
  <si>
    <t>0899256198</t>
  </si>
  <si>
    <t>148</t>
  </si>
  <si>
    <t>I059080194</t>
  </si>
  <si>
    <t>灵均－信灵量化中证500指增运作2号私募证券投资基金</t>
  </si>
  <si>
    <t>0899259258</t>
  </si>
  <si>
    <t>149</t>
  </si>
  <si>
    <t>I059080195</t>
  </si>
  <si>
    <t>灵均灵浦中证500指数增强1号私募证券投资基金</t>
  </si>
  <si>
    <t>0899257912</t>
  </si>
  <si>
    <t>150</t>
  </si>
  <si>
    <t>I059080196</t>
  </si>
  <si>
    <t>灵均量化对冲增强私募证券投资基金</t>
  </si>
  <si>
    <t>0899259275</t>
  </si>
  <si>
    <t>151</t>
  </si>
  <si>
    <t>I059080197</t>
  </si>
  <si>
    <t>灵均均选8号私募证券投资基金</t>
  </si>
  <si>
    <t>0899213611</t>
  </si>
  <si>
    <t>152</t>
  </si>
  <si>
    <t>I059080198</t>
  </si>
  <si>
    <t>灵均恒祥5号私募证券投资基金</t>
  </si>
  <si>
    <t>0899247784</t>
  </si>
  <si>
    <t>153</t>
  </si>
  <si>
    <t>I059080199</t>
  </si>
  <si>
    <t>灵均均选9号私募证券投资基金</t>
  </si>
  <si>
    <t>0899214022</t>
  </si>
  <si>
    <t>154</t>
  </si>
  <si>
    <t>I059080200</t>
  </si>
  <si>
    <t>灵均青云指数增强运作2号私募证券投资基金</t>
  </si>
  <si>
    <t>0899257162</t>
  </si>
  <si>
    <t>155</t>
  </si>
  <si>
    <t>I059080201</t>
  </si>
  <si>
    <t>灵均投资－新壹心对冲56号私募证券投资基金</t>
  </si>
  <si>
    <t>0899254322</t>
  </si>
  <si>
    <t>156</t>
  </si>
  <si>
    <t>I059080202</t>
  </si>
  <si>
    <t>灵均均选10号私募证券投资基金</t>
  </si>
  <si>
    <t>0899214245</t>
  </si>
  <si>
    <t>157</t>
  </si>
  <si>
    <t>I059080203</t>
  </si>
  <si>
    <t>灵均投资－新壹心对冲71号私募证券投资基金</t>
  </si>
  <si>
    <t>0899257627</t>
  </si>
  <si>
    <t>158</t>
  </si>
  <si>
    <t>I059080204</t>
  </si>
  <si>
    <t>灵均投资－新壹心对冲52号私募证券投资基金</t>
  </si>
  <si>
    <t>0899249356</t>
  </si>
  <si>
    <t>159</t>
  </si>
  <si>
    <t>I059080205</t>
  </si>
  <si>
    <t>灵均投资－新壹心对冲73号私募证券投资基金</t>
  </si>
  <si>
    <t>0899257751</t>
  </si>
  <si>
    <t>160</t>
  </si>
  <si>
    <t>I059080206</t>
  </si>
  <si>
    <t>灵均投资－新壹心对冲72号私募证券投资基金</t>
  </si>
  <si>
    <t>0899257671</t>
  </si>
  <si>
    <t>161</t>
  </si>
  <si>
    <t>I059080207</t>
  </si>
  <si>
    <t>灵均恒智1号私募证券投资基金</t>
  </si>
  <si>
    <t>0899261620</t>
  </si>
  <si>
    <t>162</t>
  </si>
  <si>
    <t>I059080208</t>
  </si>
  <si>
    <t>灵均恒智2号私募证券投资基金</t>
  </si>
  <si>
    <t>0899261554</t>
  </si>
  <si>
    <t>163</t>
  </si>
  <si>
    <t>I059080209</t>
  </si>
  <si>
    <t>灵均恒智3号私募证券投资基金</t>
  </si>
  <si>
    <t>0899261544</t>
  </si>
  <si>
    <t>164</t>
  </si>
  <si>
    <t>I059080210</t>
  </si>
  <si>
    <t>灵均恒智4号私募证券投资基金</t>
  </si>
  <si>
    <t>0899261827</t>
  </si>
  <si>
    <t>165</t>
  </si>
  <si>
    <t>I059080211</t>
  </si>
  <si>
    <t>灵均灵广量化对冲运作1号私募证券投资基金</t>
  </si>
  <si>
    <t>0899259200</t>
  </si>
  <si>
    <t>166</t>
  </si>
  <si>
    <t>I059080212</t>
  </si>
  <si>
    <t>灵均灵广量化对冲增强私募证券投资基金</t>
  </si>
  <si>
    <t>0899259131</t>
  </si>
  <si>
    <t>167</t>
  </si>
  <si>
    <t>I059080213</t>
  </si>
  <si>
    <t>灵均灵广量化进取私募证券投资基金</t>
  </si>
  <si>
    <t>0899258991</t>
  </si>
  <si>
    <t>168</t>
  </si>
  <si>
    <t>I059080214</t>
  </si>
  <si>
    <t>灵均金选量化对冲1号私募证券投资基金</t>
  </si>
  <si>
    <t>0899251207</t>
  </si>
  <si>
    <t>169</t>
  </si>
  <si>
    <t>I059080215</t>
  </si>
  <si>
    <t>灵均投资－新壹心对冲74号私募证券投资基金</t>
  </si>
  <si>
    <t>0899257675</t>
  </si>
  <si>
    <t>170</t>
  </si>
  <si>
    <t>I059080216</t>
  </si>
  <si>
    <t>灵均君迎指数增强运作1号私募证券投资基金</t>
  </si>
  <si>
    <t>0899260828</t>
  </si>
  <si>
    <t>171</t>
  </si>
  <si>
    <t>I059080217</t>
  </si>
  <si>
    <t>灵均致臻指数增强运作10号私募证券投资基金</t>
  </si>
  <si>
    <t>0899263269</t>
  </si>
  <si>
    <t>172</t>
  </si>
  <si>
    <t>I059080218</t>
  </si>
  <si>
    <t>灵均君迎指数增强运作6号私募证券投资基金</t>
  </si>
  <si>
    <t>0899261278</t>
  </si>
  <si>
    <t>173</t>
  </si>
  <si>
    <t>I059080219</t>
  </si>
  <si>
    <t>灵均致臻指数增强运作11号私募证券投资基金</t>
  </si>
  <si>
    <t>0899263277</t>
  </si>
  <si>
    <t>174</t>
  </si>
  <si>
    <t>I059080220</t>
  </si>
  <si>
    <t>灵均君迎指数增强运作10号私募证券投资基金</t>
  </si>
  <si>
    <t>0899261496</t>
  </si>
  <si>
    <t>175</t>
  </si>
  <si>
    <t>I059080221</t>
  </si>
  <si>
    <t>灵均量化进取22号私募证券投资基金</t>
  </si>
  <si>
    <t>0899249601</t>
  </si>
  <si>
    <t>176</t>
  </si>
  <si>
    <t>I059080222</t>
  </si>
  <si>
    <t>灵均灵浦中证500指数增强2号私募证券投资基金</t>
  </si>
  <si>
    <t>0899257954</t>
  </si>
  <si>
    <t>177</t>
  </si>
  <si>
    <t>I059080223</t>
  </si>
  <si>
    <t>灵均智远中证500指数增强运作1号私募证券投资基金</t>
  </si>
  <si>
    <t>0899260177</t>
  </si>
  <si>
    <t>178</t>
  </si>
  <si>
    <t>I059080224</t>
  </si>
  <si>
    <t>灵均智远中证500指数增强运作4号私募证券投资基金</t>
  </si>
  <si>
    <t>0899260235</t>
  </si>
  <si>
    <t>179</t>
  </si>
  <si>
    <t>I059080225</t>
  </si>
  <si>
    <t>灵均智远中证500指数增强运作7号私募证券投资基金</t>
  </si>
  <si>
    <t>0899260219</t>
  </si>
  <si>
    <t>180</t>
  </si>
  <si>
    <t>I059080226</t>
  </si>
  <si>
    <t>灵均智远中证500指数增强运作2号私募证券投资基金</t>
  </si>
  <si>
    <t>0899260183</t>
  </si>
  <si>
    <t>181</t>
  </si>
  <si>
    <t>I059080227</t>
  </si>
  <si>
    <t>灵均智远中证500指数增强运作3号私募证券投资基金</t>
  </si>
  <si>
    <t>0899260137</t>
  </si>
  <si>
    <t>182</t>
  </si>
  <si>
    <t>I059080228</t>
  </si>
  <si>
    <t>灵均智远中证500指数增强运作5号私募证券投资基金</t>
  </si>
  <si>
    <t>0899260121</t>
  </si>
  <si>
    <t>183</t>
  </si>
  <si>
    <t>I059080229</t>
  </si>
  <si>
    <t>灵均智远中证500指数增强运作6号私募证券投资基金</t>
  </si>
  <si>
    <t>0899260185</t>
  </si>
  <si>
    <t>184</t>
  </si>
  <si>
    <t>I059080230</t>
  </si>
  <si>
    <t>灵均智远中证500指数增强运作8号私募证券投资基金</t>
  </si>
  <si>
    <t>0899260186</t>
  </si>
  <si>
    <t>185</t>
  </si>
  <si>
    <t>I059080231</t>
  </si>
  <si>
    <t>灵均智远中证500指数增强运作9号私募证券投资基金</t>
  </si>
  <si>
    <t>0899262173</t>
  </si>
  <si>
    <t>186</t>
  </si>
  <si>
    <t>I059080232</t>
  </si>
  <si>
    <t>灵均君迎指数增强运作2号私募证券投资基金</t>
  </si>
  <si>
    <t>0899260978</t>
  </si>
  <si>
    <t>187</t>
  </si>
  <si>
    <t>I059080233</t>
  </si>
  <si>
    <t>灵均君迎指数增强运作3号私募证券投资基金</t>
  </si>
  <si>
    <t>0899261467</t>
  </si>
  <si>
    <t>188</t>
  </si>
  <si>
    <t>I059080234</t>
  </si>
  <si>
    <t>灵均君迎指数增强运作5号私募证券投资基金</t>
  </si>
  <si>
    <t>0899261275</t>
  </si>
  <si>
    <t>189</t>
  </si>
  <si>
    <t>I059080235</t>
  </si>
  <si>
    <t>灵均君迎指数增强运作7号私募证券投资基金</t>
  </si>
  <si>
    <t>0899261559</t>
  </si>
  <si>
    <t>190</t>
  </si>
  <si>
    <t>I059080236</t>
  </si>
  <si>
    <t>灵均君迎指数增强运作8号私募证券投资基金</t>
  </si>
  <si>
    <t>0899261475</t>
  </si>
  <si>
    <t>191</t>
  </si>
  <si>
    <t>I059080237</t>
  </si>
  <si>
    <t>灵均君迎指数增强运作9号私募证券投资基金</t>
  </si>
  <si>
    <t>0899261152</t>
  </si>
  <si>
    <t>192</t>
  </si>
  <si>
    <t>I059080238</t>
  </si>
  <si>
    <t>灵均灵浦中证500指数增强3号私募证券投资基金</t>
  </si>
  <si>
    <t>0899257909</t>
  </si>
  <si>
    <t>193</t>
  </si>
  <si>
    <t>I059080239</t>
  </si>
  <si>
    <t>灵均恒久19号私募证券投资基金</t>
  </si>
  <si>
    <t>0899230661</t>
  </si>
  <si>
    <t>194</t>
  </si>
  <si>
    <t>I059080240</t>
  </si>
  <si>
    <t>灵均青云指数增强运作3号私募证券投资基金</t>
  </si>
  <si>
    <t>0899257008</t>
  </si>
  <si>
    <t>195</t>
  </si>
  <si>
    <t>I059080241</t>
  </si>
  <si>
    <t>灵均投资－新壹心对冲54号私募证券投资基金</t>
  </si>
  <si>
    <t>0899249354</t>
  </si>
  <si>
    <t>196</t>
  </si>
  <si>
    <t>I059080242</t>
  </si>
  <si>
    <t>灵均鑫享中性1号私募证券投资基金</t>
  </si>
  <si>
    <t>0899253898</t>
  </si>
  <si>
    <t>197</t>
  </si>
  <si>
    <t>I059080243</t>
  </si>
  <si>
    <t>灵均－信灵量化中证500指增运作3号私募证券投资基金</t>
  </si>
  <si>
    <t>0899259260</t>
  </si>
  <si>
    <t>198</t>
  </si>
  <si>
    <t>I059080244</t>
  </si>
  <si>
    <t>灵均量化进取23号私募证券投资基金</t>
  </si>
  <si>
    <t>0899249562</t>
  </si>
  <si>
    <t>199</t>
  </si>
  <si>
    <t>I059080245</t>
  </si>
  <si>
    <t>灵均量化进取24号私募证券投资基金</t>
  </si>
  <si>
    <t>0899249529</t>
  </si>
  <si>
    <t>200</t>
  </si>
  <si>
    <t>I059080246</t>
  </si>
  <si>
    <t>灵均量化选股领航1号私募证券投资基金</t>
  </si>
  <si>
    <t>0899264675</t>
  </si>
  <si>
    <t>201</t>
  </si>
  <si>
    <t>I059080247</t>
  </si>
  <si>
    <t>灵均智远中证500指数增强运作10号私募证券投资基金</t>
  </si>
  <si>
    <t>0899262276</t>
  </si>
  <si>
    <t>202</t>
  </si>
  <si>
    <t>I059080248</t>
  </si>
  <si>
    <t>灵均安享中证500指数增强运作1号私募证券投资基金</t>
  </si>
  <si>
    <t>0899269385</t>
  </si>
  <si>
    <t>203</t>
  </si>
  <si>
    <t>I059080249</t>
  </si>
  <si>
    <t>灵均量化进取25号私募证券投资基金</t>
  </si>
  <si>
    <t>0899249602</t>
  </si>
  <si>
    <t>204</t>
  </si>
  <si>
    <t>I059080250</t>
  </si>
  <si>
    <t>灵均中泰量化30专享领航运作2号私募证券投资基金</t>
  </si>
  <si>
    <t>0899269025</t>
  </si>
  <si>
    <t>205</t>
  </si>
  <si>
    <t>I059080251</t>
  </si>
  <si>
    <t>灵均中泰量化30专享领航运作3号私募证券投资基金</t>
  </si>
  <si>
    <t>0899268936</t>
  </si>
  <si>
    <t>206</t>
  </si>
  <si>
    <t>I059080252</t>
  </si>
  <si>
    <t>灵均中泰量化30专享领航运作4号私募证券投资基金</t>
  </si>
  <si>
    <t>0899269019</t>
  </si>
  <si>
    <t>207</t>
  </si>
  <si>
    <t>I059080253</t>
  </si>
  <si>
    <t>灵均中泰量化30专享领航运作5号私募证券投资基金</t>
  </si>
  <si>
    <t>0899269027</t>
  </si>
  <si>
    <t>208</t>
  </si>
  <si>
    <t>I059080254</t>
  </si>
  <si>
    <t>灵均中泰量化30专享领航运作6号私募证券投资基金</t>
  </si>
  <si>
    <t>0899269125</t>
  </si>
  <si>
    <t>209</t>
  </si>
  <si>
    <t>I059080255</t>
  </si>
  <si>
    <t>灵均中泰量化30专享领航运作7号私募证券投资基金</t>
  </si>
  <si>
    <t>0899268903</t>
  </si>
  <si>
    <t>210</t>
  </si>
  <si>
    <t>I059080256</t>
  </si>
  <si>
    <t>灵均中泰量化30专享领航运作8号私募证券投资基金</t>
  </si>
  <si>
    <t>0899269124</t>
  </si>
  <si>
    <t>211</t>
  </si>
  <si>
    <t>I059080257</t>
  </si>
  <si>
    <t>灵均中泰量化30专享领航运作1号私募证券投资基金</t>
  </si>
  <si>
    <t>0899268942</t>
  </si>
  <si>
    <t>212</t>
  </si>
  <si>
    <t>I059080258</t>
  </si>
  <si>
    <t>灵均量臻量化选股领航运作1号私募证券投资基金</t>
  </si>
  <si>
    <t>0899273819</t>
  </si>
  <si>
    <t>213</t>
  </si>
  <si>
    <t>I059080259</t>
  </si>
  <si>
    <t>灵均量化进取26号私募证券投资基金</t>
  </si>
  <si>
    <t>0899249635</t>
  </si>
  <si>
    <t>214</t>
  </si>
  <si>
    <t>I059080260</t>
  </si>
  <si>
    <t>灵均东灵量化选股领航运作2号私募证券投资基金</t>
  </si>
  <si>
    <t>0899272544</t>
  </si>
  <si>
    <t>215</t>
  </si>
  <si>
    <t>I059080261</t>
  </si>
  <si>
    <t>灵均量化进取27号私募证券投资基金</t>
  </si>
  <si>
    <t>0899249519</t>
  </si>
  <si>
    <t>216</t>
  </si>
  <si>
    <t>I059080262</t>
  </si>
  <si>
    <t>灵均东灵量化选股领航运作3号私募证券投资基金</t>
  </si>
  <si>
    <t>0899272449</t>
  </si>
  <si>
    <t>217</t>
  </si>
  <si>
    <t>I059080263</t>
  </si>
  <si>
    <t>灵均东灵量化选股领航运作4号私募证券投资基金</t>
  </si>
  <si>
    <t>0899272479</t>
  </si>
  <si>
    <t>218</t>
  </si>
  <si>
    <t>I059080264</t>
  </si>
  <si>
    <t>灵均量臻量化选股领航运作2号私募证券投资基金</t>
  </si>
  <si>
    <t>0899273883</t>
  </si>
  <si>
    <t>219</t>
  </si>
  <si>
    <t>I059080265</t>
  </si>
  <si>
    <t>灵均量臻量化选股领航运作3号私募证券投资基金</t>
  </si>
  <si>
    <t>0899273888</t>
  </si>
  <si>
    <t>220</t>
  </si>
  <si>
    <t>I059080266</t>
  </si>
  <si>
    <t>灵均量臻量化选股领航运作5号私募证券投资基金</t>
  </si>
  <si>
    <t>0899273999</t>
  </si>
  <si>
    <t>221</t>
  </si>
  <si>
    <t>I059080267</t>
  </si>
  <si>
    <t>灵均湘灵量化进取运作1号私募证券投资基金</t>
  </si>
  <si>
    <t>0899273866</t>
  </si>
  <si>
    <t>222</t>
  </si>
  <si>
    <t>I059080268</t>
  </si>
  <si>
    <t>灵均量化进取21号私募证券投资基金</t>
  </si>
  <si>
    <t>0899249542</t>
  </si>
  <si>
    <t>223</t>
  </si>
  <si>
    <t>I059080269</t>
  </si>
  <si>
    <t>灵均东灵量化选股领航运作1号私募证券投资基金</t>
  </si>
  <si>
    <t>0899272499</t>
  </si>
</sst>
</file>

<file path=xl/styles.xml><?xml version="1.0" encoding="utf-8"?>
<styleSheet xmlns="http://schemas.openxmlformats.org/spreadsheetml/2006/main">
  <numFmts count="2">
    <numFmt numFmtId="165" formatCode="0.0000"/>
    <numFmt numFmtId="166" formatCode="0.000000"/>
  </numFmts>
  <fonts count="2679">
    <font>
      <sz val="11.0"/>
      <color indexed="8"/>
      <name val="Calibri"/>
      <family val="2"/>
      <scheme val="minor"/>
    </font>
    <font>
      <name val="Arial"/>
      <sz val="10.0"/>
      <b val="true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</fonts>
  <fills count="6">
    <fill>
      <patternFill patternType="none"/>
    </fill>
    <fill>
      <patternFill patternType="darkGray"/>
    </fill>
    <fill>
      <patternFill>
        <fgColor indexed="52"/>
      </patternFill>
    </fill>
    <fill>
      <patternFill patternType="solid">
        <fgColor indexed="52"/>
      </patternFill>
    </fill>
    <fill>
      <patternFill patternType="solid"/>
    </fill>
    <fill>
      <patternFill patternType="solid">
        <fgColor indexed="42"/>
      </patternFill>
    </fill>
  </fills>
  <borders count="5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679">
    <xf numFmtId="0" fontId="0" fillId="0" borderId="0" xfId="0"/>
    <xf numFmtId="0" fontId="1" fillId="3" borderId="4" xfId="0" applyBorder="true" applyFont="true" applyFill="true">
      <alignment horizontal="center" vertical="center"/>
    </xf>
    <xf numFmtId="0" fontId="2" fillId="0" borderId="4" xfId="0" applyBorder="true" applyFont="true">
      <alignment horizontal="left" vertical="center"/>
    </xf>
    <xf numFmtId="49" fontId="3" fillId="5" borderId="4" xfId="0" applyFont="true" applyFill="true" applyBorder="true" applyNumberFormat="true">
      <alignment horizontal="left" vertical="center"/>
    </xf>
    <xf numFmtId="49" fontId="4" fillId="5" borderId="4" xfId="0" applyFont="true" applyFill="true" applyBorder="true" applyNumberFormat="true">
      <alignment horizontal="left" vertical="center"/>
    </xf>
    <xf numFmtId="49" fontId="5" fillId="5" borderId="4" xfId="0" applyFont="true" applyFill="true" applyBorder="true" applyNumberFormat="true">
      <alignment horizontal="left" vertical="center"/>
    </xf>
    <xf numFmtId="49" fontId="6" fillId="5" borderId="4" xfId="0" applyFont="true" applyFill="true" applyBorder="true" applyNumberFormat="true">
      <alignment horizontal="left" vertical="center"/>
    </xf>
    <xf numFmtId="49" fontId="7" fillId="5" borderId="4" xfId="0" applyFont="true" applyFill="true" applyBorder="true" applyNumberFormat="true">
      <alignment horizontal="left" vertical="center"/>
    </xf>
    <xf numFmtId="49" fontId="8" fillId="0" borderId="4" xfId="0" applyFont="true" applyBorder="true" applyNumberFormat="true">
      <alignment horizontal="left" vertical="center"/>
    </xf>
    <xf numFmtId="49" fontId="9" fillId="0" borderId="4" xfId="0" applyFont="true" applyBorder="true" applyNumberFormat="true">
      <alignment horizontal="left" vertical="center"/>
    </xf>
    <xf numFmtId="2" fontId="10" fillId="0" borderId="4" xfId="0" applyFont="true" applyBorder="true" applyNumberFormat="true">
      <alignment horizontal="left" vertical="center"/>
    </xf>
    <xf numFmtId="165" fontId="11" fillId="0" borderId="4" xfId="0" applyFont="true" applyBorder="true" applyNumberFormat="true">
      <alignment horizontal="left" vertical="center"/>
    </xf>
    <xf numFmtId="49" fontId="12" fillId="0" borderId="4" xfId="0" applyFont="true" applyBorder="true" applyNumberFormat="true">
      <alignment horizontal="left" vertical="center"/>
    </xf>
    <xf numFmtId="166" fontId="13" fillId="0" borderId="4" xfId="0" applyFont="true" applyBorder="true" applyNumberFormat="true">
      <alignment horizontal="left" vertical="center"/>
    </xf>
    <xf numFmtId="49" fontId="14" fillId="0" borderId="4" xfId="0" applyFont="true" applyBorder="true" applyNumberFormat="true">
      <alignment horizontal="left" vertical="center"/>
    </xf>
    <xf numFmtId="49" fontId="15" fillId="5" borderId="4" xfId="0" applyFont="true" applyFill="true" applyBorder="true" applyNumberFormat="true">
      <alignment horizontal="left" vertical="center"/>
    </xf>
    <xf numFmtId="49" fontId="16" fillId="5" borderId="4" xfId="0" applyFont="true" applyFill="true" applyBorder="true" applyNumberFormat="true">
      <alignment horizontal="left" vertical="center"/>
    </xf>
    <xf numFmtId="49" fontId="17" fillId="5" borderId="4" xfId="0" applyFont="true" applyFill="true" applyBorder="true" applyNumberFormat="true">
      <alignment horizontal="left" vertical="center"/>
    </xf>
    <xf numFmtId="49" fontId="18" fillId="5" borderId="4" xfId="0" applyFont="true" applyFill="true" applyBorder="true" applyNumberFormat="true">
      <alignment horizontal="left" vertical="center"/>
    </xf>
    <xf numFmtId="49" fontId="19" fillId="5" borderId="4" xfId="0" applyFont="true" applyFill="true" applyBorder="true" applyNumberFormat="true">
      <alignment horizontal="left" vertical="center"/>
    </xf>
    <xf numFmtId="49" fontId="20" fillId="0" borderId="4" xfId="0" applyFont="true" applyBorder="true" applyNumberFormat="true">
      <alignment horizontal="left" vertical="center"/>
    </xf>
    <xf numFmtId="49" fontId="21" fillId="0" borderId="4" xfId="0" applyFont="true" applyBorder="true" applyNumberFormat="true">
      <alignment horizontal="left" vertical="center"/>
    </xf>
    <xf numFmtId="2" fontId="22" fillId="0" borderId="4" xfId="0" applyFont="true" applyBorder="true" applyNumberFormat="true">
      <alignment horizontal="left" vertical="center"/>
    </xf>
    <xf numFmtId="165" fontId="23" fillId="0" borderId="4" xfId="0" applyFont="true" applyBorder="true" applyNumberFormat="true">
      <alignment horizontal="left" vertical="center"/>
    </xf>
    <xf numFmtId="49" fontId="24" fillId="0" borderId="4" xfId="0" applyFont="true" applyBorder="true" applyNumberFormat="true">
      <alignment horizontal="left" vertical="center"/>
    </xf>
    <xf numFmtId="166" fontId="25" fillId="0" borderId="4" xfId="0" applyFont="true" applyBorder="true" applyNumberFormat="true">
      <alignment horizontal="left" vertical="center"/>
    </xf>
    <xf numFmtId="49" fontId="26" fillId="0" borderId="4" xfId="0" applyFont="true" applyBorder="true" applyNumberFormat="true">
      <alignment horizontal="left" vertical="center"/>
    </xf>
    <xf numFmtId="49" fontId="27" fillId="5" borderId="4" xfId="0" applyFont="true" applyFill="true" applyBorder="true" applyNumberFormat="true">
      <alignment horizontal="left" vertical="center"/>
    </xf>
    <xf numFmtId="49" fontId="28" fillId="5" borderId="4" xfId="0" applyFont="true" applyFill="true" applyBorder="true" applyNumberFormat="true">
      <alignment horizontal="left" vertical="center"/>
    </xf>
    <xf numFmtId="49" fontId="29" fillId="5" borderId="4" xfId="0" applyFont="true" applyFill="true" applyBorder="true" applyNumberFormat="true">
      <alignment horizontal="left" vertical="center"/>
    </xf>
    <xf numFmtId="49" fontId="30" fillId="5" borderId="4" xfId="0" applyFont="true" applyFill="true" applyBorder="true" applyNumberFormat="true">
      <alignment horizontal="left" vertical="center"/>
    </xf>
    <xf numFmtId="49" fontId="31" fillId="5" borderId="4" xfId="0" applyFont="true" applyFill="true" applyBorder="true" applyNumberFormat="true">
      <alignment horizontal="left" vertical="center"/>
    </xf>
    <xf numFmtId="49" fontId="32" fillId="0" borderId="4" xfId="0" applyFont="true" applyBorder="true" applyNumberFormat="true">
      <alignment horizontal="left" vertical="center"/>
    </xf>
    <xf numFmtId="49" fontId="33" fillId="0" borderId="4" xfId="0" applyFont="true" applyBorder="true" applyNumberFormat="true">
      <alignment horizontal="left" vertical="center"/>
    </xf>
    <xf numFmtId="2" fontId="34" fillId="0" borderId="4" xfId="0" applyFont="true" applyBorder="true" applyNumberFormat="true">
      <alignment horizontal="left" vertical="center"/>
    </xf>
    <xf numFmtId="165" fontId="35" fillId="0" borderId="4" xfId="0" applyFont="true" applyBorder="true" applyNumberFormat="true">
      <alignment horizontal="left" vertical="center"/>
    </xf>
    <xf numFmtId="49" fontId="36" fillId="0" borderId="4" xfId="0" applyFont="true" applyBorder="true" applyNumberFormat="true">
      <alignment horizontal="left" vertical="center"/>
    </xf>
    <xf numFmtId="166" fontId="37" fillId="0" borderId="4" xfId="0" applyFont="true" applyBorder="true" applyNumberFormat="true">
      <alignment horizontal="left" vertical="center"/>
    </xf>
    <xf numFmtId="49" fontId="38" fillId="0" borderId="4" xfId="0" applyFont="true" applyBorder="true" applyNumberFormat="true">
      <alignment horizontal="left" vertical="center"/>
    </xf>
    <xf numFmtId="49" fontId="39" fillId="5" borderId="4" xfId="0" applyFont="true" applyFill="true" applyBorder="true" applyNumberFormat="true">
      <alignment horizontal="left" vertical="center"/>
    </xf>
    <xf numFmtId="49" fontId="40" fillId="5" borderId="4" xfId="0" applyFont="true" applyFill="true" applyBorder="true" applyNumberFormat="true">
      <alignment horizontal="left" vertical="center"/>
    </xf>
    <xf numFmtId="49" fontId="41" fillId="5" borderId="4" xfId="0" applyFont="true" applyFill="true" applyBorder="true" applyNumberFormat="true">
      <alignment horizontal="left" vertical="center"/>
    </xf>
    <xf numFmtId="49" fontId="42" fillId="5" borderId="4" xfId="0" applyFont="true" applyFill="true" applyBorder="true" applyNumberFormat="true">
      <alignment horizontal="left" vertical="center"/>
    </xf>
    <xf numFmtId="49" fontId="43" fillId="5" borderId="4" xfId="0" applyFont="true" applyFill="true" applyBorder="true" applyNumberFormat="true">
      <alignment horizontal="left" vertical="center"/>
    </xf>
    <xf numFmtId="49" fontId="44" fillId="0" borderId="4" xfId="0" applyFont="true" applyBorder="true" applyNumberFormat="true">
      <alignment horizontal="left" vertical="center"/>
    </xf>
    <xf numFmtId="49" fontId="45" fillId="0" borderId="4" xfId="0" applyFont="true" applyBorder="true" applyNumberFormat="true">
      <alignment horizontal="left" vertical="center"/>
    </xf>
    <xf numFmtId="2" fontId="46" fillId="0" borderId="4" xfId="0" applyFont="true" applyBorder="true" applyNumberFormat="true">
      <alignment horizontal="left" vertical="center"/>
    </xf>
    <xf numFmtId="165" fontId="47" fillId="0" borderId="4" xfId="0" applyFont="true" applyBorder="true" applyNumberFormat="true">
      <alignment horizontal="left" vertical="center"/>
    </xf>
    <xf numFmtId="49" fontId="48" fillId="0" borderId="4" xfId="0" applyFont="true" applyBorder="true" applyNumberFormat="true">
      <alignment horizontal="left" vertical="center"/>
    </xf>
    <xf numFmtId="166" fontId="49" fillId="0" borderId="4" xfId="0" applyFont="true" applyBorder="true" applyNumberFormat="true">
      <alignment horizontal="left" vertical="center"/>
    </xf>
    <xf numFmtId="49" fontId="50" fillId="0" borderId="4" xfId="0" applyFont="true" applyBorder="true" applyNumberFormat="true">
      <alignment horizontal="left" vertical="center"/>
    </xf>
    <xf numFmtId="49" fontId="51" fillId="5" borderId="4" xfId="0" applyFont="true" applyFill="true" applyBorder="true" applyNumberFormat="true">
      <alignment horizontal="left" vertical="center"/>
    </xf>
    <xf numFmtId="49" fontId="52" fillId="5" borderId="4" xfId="0" applyFont="true" applyFill="true" applyBorder="true" applyNumberFormat="true">
      <alignment horizontal="left" vertical="center"/>
    </xf>
    <xf numFmtId="49" fontId="53" fillId="5" borderId="4" xfId="0" applyFont="true" applyFill="true" applyBorder="true" applyNumberFormat="true">
      <alignment horizontal="left" vertical="center"/>
    </xf>
    <xf numFmtId="49" fontId="54" fillId="5" borderId="4" xfId="0" applyFont="true" applyFill="true" applyBorder="true" applyNumberFormat="true">
      <alignment horizontal="left" vertical="center"/>
    </xf>
    <xf numFmtId="49" fontId="55" fillId="5" borderId="4" xfId="0" applyFont="true" applyFill="true" applyBorder="true" applyNumberFormat="true">
      <alignment horizontal="left" vertical="center"/>
    </xf>
    <xf numFmtId="49" fontId="56" fillId="0" borderId="4" xfId="0" applyFont="true" applyBorder="true" applyNumberFormat="true">
      <alignment horizontal="left" vertical="center"/>
    </xf>
    <xf numFmtId="49" fontId="57" fillId="0" borderId="4" xfId="0" applyFont="true" applyBorder="true" applyNumberFormat="true">
      <alignment horizontal="left" vertical="center"/>
    </xf>
    <xf numFmtId="2" fontId="58" fillId="0" borderId="4" xfId="0" applyFont="true" applyBorder="true" applyNumberFormat="true">
      <alignment horizontal="left" vertical="center"/>
    </xf>
    <xf numFmtId="165" fontId="59" fillId="0" borderId="4" xfId="0" applyFont="true" applyBorder="true" applyNumberFormat="true">
      <alignment horizontal="left" vertical="center"/>
    </xf>
    <xf numFmtId="49" fontId="60" fillId="0" borderId="4" xfId="0" applyFont="true" applyBorder="true" applyNumberFormat="true">
      <alignment horizontal="left" vertical="center"/>
    </xf>
    <xf numFmtId="166" fontId="61" fillId="0" borderId="4" xfId="0" applyFont="true" applyBorder="true" applyNumberFormat="true">
      <alignment horizontal="left" vertical="center"/>
    </xf>
    <xf numFmtId="49" fontId="62" fillId="0" borderId="4" xfId="0" applyFont="true" applyBorder="true" applyNumberFormat="true">
      <alignment horizontal="left" vertical="center"/>
    </xf>
    <xf numFmtId="49" fontId="63" fillId="5" borderId="4" xfId="0" applyFont="true" applyFill="true" applyBorder="true" applyNumberFormat="true">
      <alignment horizontal="left" vertical="center"/>
    </xf>
    <xf numFmtId="49" fontId="64" fillId="5" borderId="4" xfId="0" applyFont="true" applyFill="true" applyBorder="true" applyNumberFormat="true">
      <alignment horizontal="left" vertical="center"/>
    </xf>
    <xf numFmtId="49" fontId="65" fillId="5" borderId="4" xfId="0" applyFont="true" applyFill="true" applyBorder="true" applyNumberFormat="true">
      <alignment horizontal="left" vertical="center"/>
    </xf>
    <xf numFmtId="49" fontId="66" fillId="5" borderId="4" xfId="0" applyFont="true" applyFill="true" applyBorder="true" applyNumberFormat="true">
      <alignment horizontal="left" vertical="center"/>
    </xf>
    <xf numFmtId="49" fontId="67" fillId="5" borderId="4" xfId="0" applyFont="true" applyFill="true" applyBorder="true" applyNumberFormat="true">
      <alignment horizontal="left" vertical="center"/>
    </xf>
    <xf numFmtId="49" fontId="68" fillId="0" borderId="4" xfId="0" applyFont="true" applyBorder="true" applyNumberFormat="true">
      <alignment horizontal="left" vertical="center"/>
    </xf>
    <xf numFmtId="49" fontId="69" fillId="0" borderId="4" xfId="0" applyFont="true" applyBorder="true" applyNumberFormat="true">
      <alignment horizontal="left" vertical="center"/>
    </xf>
    <xf numFmtId="2" fontId="70" fillId="0" borderId="4" xfId="0" applyFont="true" applyBorder="true" applyNumberFormat="true">
      <alignment horizontal="left" vertical="center"/>
    </xf>
    <xf numFmtId="165" fontId="71" fillId="0" borderId="4" xfId="0" applyFont="true" applyBorder="true" applyNumberFormat="true">
      <alignment horizontal="left" vertical="center"/>
    </xf>
    <xf numFmtId="49" fontId="72" fillId="0" borderId="4" xfId="0" applyFont="true" applyBorder="true" applyNumberFormat="true">
      <alignment horizontal="left" vertical="center"/>
    </xf>
    <xf numFmtId="166" fontId="73" fillId="0" borderId="4" xfId="0" applyFont="true" applyBorder="true" applyNumberFormat="true">
      <alignment horizontal="left" vertical="center"/>
    </xf>
    <xf numFmtId="49" fontId="74" fillId="0" borderId="4" xfId="0" applyFont="true" applyBorder="true" applyNumberFormat="true">
      <alignment horizontal="left" vertical="center"/>
    </xf>
    <xf numFmtId="49" fontId="75" fillId="5" borderId="4" xfId="0" applyFont="true" applyFill="true" applyBorder="true" applyNumberFormat="true">
      <alignment horizontal="left" vertical="center"/>
    </xf>
    <xf numFmtId="49" fontId="76" fillId="5" borderId="4" xfId="0" applyFont="true" applyFill="true" applyBorder="true" applyNumberFormat="true">
      <alignment horizontal="left" vertical="center"/>
    </xf>
    <xf numFmtId="49" fontId="77" fillId="5" borderId="4" xfId="0" applyFont="true" applyFill="true" applyBorder="true" applyNumberFormat="true">
      <alignment horizontal="left" vertical="center"/>
    </xf>
    <xf numFmtId="49" fontId="78" fillId="5" borderId="4" xfId="0" applyFont="true" applyFill="true" applyBorder="true" applyNumberFormat="true">
      <alignment horizontal="left" vertical="center"/>
    </xf>
    <xf numFmtId="49" fontId="79" fillId="5" borderId="4" xfId="0" applyFont="true" applyFill="true" applyBorder="true" applyNumberFormat="true">
      <alignment horizontal="left" vertical="center"/>
    </xf>
    <xf numFmtId="49" fontId="80" fillId="0" borderId="4" xfId="0" applyFont="true" applyBorder="true" applyNumberFormat="true">
      <alignment horizontal="left" vertical="center"/>
    </xf>
    <xf numFmtId="49" fontId="81" fillId="0" borderId="4" xfId="0" applyFont="true" applyBorder="true" applyNumberFormat="true">
      <alignment horizontal="left" vertical="center"/>
    </xf>
    <xf numFmtId="2" fontId="82" fillId="0" borderId="4" xfId="0" applyFont="true" applyBorder="true" applyNumberFormat="true">
      <alignment horizontal="left" vertical="center"/>
    </xf>
    <xf numFmtId="165" fontId="83" fillId="0" borderId="4" xfId="0" applyFont="true" applyBorder="true" applyNumberFormat="true">
      <alignment horizontal="left" vertical="center"/>
    </xf>
    <xf numFmtId="49" fontId="84" fillId="0" borderId="4" xfId="0" applyFont="true" applyBorder="true" applyNumberFormat="true">
      <alignment horizontal="left" vertical="center"/>
    </xf>
    <xf numFmtId="166" fontId="85" fillId="0" borderId="4" xfId="0" applyFont="true" applyBorder="true" applyNumberFormat="true">
      <alignment horizontal="left" vertical="center"/>
    </xf>
    <xf numFmtId="49" fontId="86" fillId="0" borderId="4" xfId="0" applyFont="true" applyBorder="true" applyNumberFormat="true">
      <alignment horizontal="left" vertical="center"/>
    </xf>
    <xf numFmtId="49" fontId="87" fillId="5" borderId="4" xfId="0" applyFont="true" applyFill="true" applyBorder="true" applyNumberFormat="true">
      <alignment horizontal="left" vertical="center"/>
    </xf>
    <xf numFmtId="49" fontId="88" fillId="5" borderId="4" xfId="0" applyFont="true" applyFill="true" applyBorder="true" applyNumberFormat="true">
      <alignment horizontal="left" vertical="center"/>
    </xf>
    <xf numFmtId="49" fontId="89" fillId="5" borderId="4" xfId="0" applyFont="true" applyFill="true" applyBorder="true" applyNumberFormat="true">
      <alignment horizontal="left" vertical="center"/>
    </xf>
    <xf numFmtId="49" fontId="90" fillId="5" borderId="4" xfId="0" applyFont="true" applyFill="true" applyBorder="true" applyNumberFormat="true">
      <alignment horizontal="left" vertical="center"/>
    </xf>
    <xf numFmtId="49" fontId="91" fillId="5" borderId="4" xfId="0" applyFont="true" applyFill="true" applyBorder="true" applyNumberFormat="true">
      <alignment horizontal="left" vertical="center"/>
    </xf>
    <xf numFmtId="49" fontId="92" fillId="0" borderId="4" xfId="0" applyFont="true" applyBorder="true" applyNumberFormat="true">
      <alignment horizontal="left" vertical="center"/>
    </xf>
    <xf numFmtId="49" fontId="93" fillId="0" borderId="4" xfId="0" applyFont="true" applyBorder="true" applyNumberFormat="true">
      <alignment horizontal="left" vertical="center"/>
    </xf>
    <xf numFmtId="2" fontId="94" fillId="0" borderId="4" xfId="0" applyFont="true" applyBorder="true" applyNumberFormat="true">
      <alignment horizontal="left" vertical="center"/>
    </xf>
    <xf numFmtId="165" fontId="95" fillId="0" borderId="4" xfId="0" applyFont="true" applyBorder="true" applyNumberFormat="true">
      <alignment horizontal="left" vertical="center"/>
    </xf>
    <xf numFmtId="49" fontId="96" fillId="0" borderId="4" xfId="0" applyFont="true" applyBorder="true" applyNumberFormat="true">
      <alignment horizontal="left" vertical="center"/>
    </xf>
    <xf numFmtId="166" fontId="97" fillId="0" borderId="4" xfId="0" applyFont="true" applyBorder="true" applyNumberFormat="true">
      <alignment horizontal="left" vertical="center"/>
    </xf>
    <xf numFmtId="49" fontId="98" fillId="0" borderId="4" xfId="0" applyFont="true" applyBorder="true" applyNumberFormat="true">
      <alignment horizontal="left" vertical="center"/>
    </xf>
    <xf numFmtId="49" fontId="99" fillId="5" borderId="4" xfId="0" applyFont="true" applyFill="true" applyBorder="true" applyNumberFormat="true">
      <alignment horizontal="left" vertical="center"/>
    </xf>
    <xf numFmtId="49" fontId="100" fillId="5" borderId="4" xfId="0" applyFont="true" applyFill="true" applyBorder="true" applyNumberFormat="true">
      <alignment horizontal="left" vertical="center"/>
    </xf>
    <xf numFmtId="49" fontId="101" fillId="5" borderId="4" xfId="0" applyFont="true" applyFill="true" applyBorder="true" applyNumberFormat="true">
      <alignment horizontal="left" vertical="center"/>
    </xf>
    <xf numFmtId="49" fontId="102" fillId="5" borderId="4" xfId="0" applyFont="true" applyFill="true" applyBorder="true" applyNumberFormat="true">
      <alignment horizontal="left" vertical="center"/>
    </xf>
    <xf numFmtId="49" fontId="103" fillId="5" borderId="4" xfId="0" applyFont="true" applyFill="true" applyBorder="true" applyNumberFormat="true">
      <alignment horizontal="left" vertical="center"/>
    </xf>
    <xf numFmtId="49" fontId="104" fillId="0" borderId="4" xfId="0" applyFont="true" applyBorder="true" applyNumberFormat="true">
      <alignment horizontal="left" vertical="center"/>
    </xf>
    <xf numFmtId="49" fontId="105" fillId="0" borderId="4" xfId="0" applyFont="true" applyBorder="true" applyNumberFormat="true">
      <alignment horizontal="left" vertical="center"/>
    </xf>
    <xf numFmtId="2" fontId="106" fillId="0" borderId="4" xfId="0" applyFont="true" applyBorder="true" applyNumberFormat="true">
      <alignment horizontal="left" vertical="center"/>
    </xf>
    <xf numFmtId="165" fontId="107" fillId="0" borderId="4" xfId="0" applyFont="true" applyBorder="true" applyNumberFormat="true">
      <alignment horizontal="left" vertical="center"/>
    </xf>
    <xf numFmtId="49" fontId="108" fillId="0" borderId="4" xfId="0" applyFont="true" applyBorder="true" applyNumberFormat="true">
      <alignment horizontal="left" vertical="center"/>
    </xf>
    <xf numFmtId="166" fontId="109" fillId="0" borderId="4" xfId="0" applyFont="true" applyBorder="true" applyNumberFormat="true">
      <alignment horizontal="left" vertical="center"/>
    </xf>
    <xf numFmtId="49" fontId="110" fillId="0" borderId="4" xfId="0" applyFont="true" applyBorder="true" applyNumberFormat="true">
      <alignment horizontal="left" vertical="center"/>
    </xf>
    <xf numFmtId="49" fontId="111" fillId="5" borderId="4" xfId="0" applyFont="true" applyFill="true" applyBorder="true" applyNumberFormat="true">
      <alignment horizontal="left" vertical="center"/>
    </xf>
    <xf numFmtId="49" fontId="112" fillId="5" borderId="4" xfId="0" applyFont="true" applyFill="true" applyBorder="true" applyNumberFormat="true">
      <alignment horizontal="left" vertical="center"/>
    </xf>
    <xf numFmtId="49" fontId="113" fillId="5" borderId="4" xfId="0" applyFont="true" applyFill="true" applyBorder="true" applyNumberFormat="true">
      <alignment horizontal="left" vertical="center"/>
    </xf>
    <xf numFmtId="49" fontId="114" fillId="5" borderId="4" xfId="0" applyFont="true" applyFill="true" applyBorder="true" applyNumberFormat="true">
      <alignment horizontal="left" vertical="center"/>
    </xf>
    <xf numFmtId="49" fontId="115" fillId="5" borderId="4" xfId="0" applyFont="true" applyFill="true" applyBorder="true" applyNumberFormat="true">
      <alignment horizontal="left" vertical="center"/>
    </xf>
    <xf numFmtId="49" fontId="116" fillId="0" borderId="4" xfId="0" applyFont="true" applyBorder="true" applyNumberFormat="true">
      <alignment horizontal="left" vertical="center"/>
    </xf>
    <xf numFmtId="49" fontId="117" fillId="0" borderId="4" xfId="0" applyFont="true" applyBorder="true" applyNumberFormat="true">
      <alignment horizontal="left" vertical="center"/>
    </xf>
    <xf numFmtId="2" fontId="118" fillId="0" borderId="4" xfId="0" applyFont="true" applyBorder="true" applyNumberFormat="true">
      <alignment horizontal="left" vertical="center"/>
    </xf>
    <xf numFmtId="165" fontId="119" fillId="0" borderId="4" xfId="0" applyFont="true" applyBorder="true" applyNumberFormat="true">
      <alignment horizontal="left" vertical="center"/>
    </xf>
    <xf numFmtId="49" fontId="120" fillId="0" borderId="4" xfId="0" applyFont="true" applyBorder="true" applyNumberFormat="true">
      <alignment horizontal="left" vertical="center"/>
    </xf>
    <xf numFmtId="166" fontId="121" fillId="0" borderId="4" xfId="0" applyFont="true" applyBorder="true" applyNumberFormat="true">
      <alignment horizontal="left" vertical="center"/>
    </xf>
    <xf numFmtId="49" fontId="122" fillId="0" borderId="4" xfId="0" applyFont="true" applyBorder="true" applyNumberFormat="true">
      <alignment horizontal="left" vertical="center"/>
    </xf>
    <xf numFmtId="49" fontId="123" fillId="5" borderId="4" xfId="0" applyFont="true" applyFill="true" applyBorder="true" applyNumberFormat="true">
      <alignment horizontal="left" vertical="center"/>
    </xf>
    <xf numFmtId="49" fontId="124" fillId="5" borderId="4" xfId="0" applyFont="true" applyFill="true" applyBorder="true" applyNumberFormat="true">
      <alignment horizontal="left" vertical="center"/>
    </xf>
    <xf numFmtId="49" fontId="125" fillId="5" borderId="4" xfId="0" applyFont="true" applyFill="true" applyBorder="true" applyNumberFormat="true">
      <alignment horizontal="left" vertical="center"/>
    </xf>
    <xf numFmtId="49" fontId="126" fillId="5" borderId="4" xfId="0" applyFont="true" applyFill="true" applyBorder="true" applyNumberFormat="true">
      <alignment horizontal="left" vertical="center"/>
    </xf>
    <xf numFmtId="49" fontId="127" fillId="5" borderId="4" xfId="0" applyFont="true" applyFill="true" applyBorder="true" applyNumberFormat="true">
      <alignment horizontal="left" vertical="center"/>
    </xf>
    <xf numFmtId="49" fontId="128" fillId="0" borderId="4" xfId="0" applyFont="true" applyBorder="true" applyNumberFormat="true">
      <alignment horizontal="left" vertical="center"/>
    </xf>
    <xf numFmtId="49" fontId="129" fillId="0" borderId="4" xfId="0" applyFont="true" applyBorder="true" applyNumberFormat="true">
      <alignment horizontal="left" vertical="center"/>
    </xf>
    <xf numFmtId="2" fontId="130" fillId="0" borderId="4" xfId="0" applyFont="true" applyBorder="true" applyNumberFormat="true">
      <alignment horizontal="left" vertical="center"/>
    </xf>
    <xf numFmtId="165" fontId="131" fillId="0" borderId="4" xfId="0" applyFont="true" applyBorder="true" applyNumberFormat="true">
      <alignment horizontal="left" vertical="center"/>
    </xf>
    <xf numFmtId="49" fontId="132" fillId="0" borderId="4" xfId="0" applyFont="true" applyBorder="true" applyNumberFormat="true">
      <alignment horizontal="left" vertical="center"/>
    </xf>
    <xf numFmtId="166" fontId="133" fillId="0" borderId="4" xfId="0" applyFont="true" applyBorder="true" applyNumberFormat="true">
      <alignment horizontal="left" vertical="center"/>
    </xf>
    <xf numFmtId="49" fontId="134" fillId="0" borderId="4" xfId="0" applyFont="true" applyBorder="true" applyNumberFormat="true">
      <alignment horizontal="left" vertical="center"/>
    </xf>
    <xf numFmtId="49" fontId="135" fillId="5" borderId="4" xfId="0" applyFont="true" applyFill="true" applyBorder="true" applyNumberFormat="true">
      <alignment horizontal="left" vertical="center"/>
    </xf>
    <xf numFmtId="49" fontId="136" fillId="5" borderId="4" xfId="0" applyFont="true" applyFill="true" applyBorder="true" applyNumberFormat="true">
      <alignment horizontal="left" vertical="center"/>
    </xf>
    <xf numFmtId="49" fontId="137" fillId="5" borderId="4" xfId="0" applyFont="true" applyFill="true" applyBorder="true" applyNumberFormat="true">
      <alignment horizontal="left" vertical="center"/>
    </xf>
    <xf numFmtId="49" fontId="138" fillId="5" borderId="4" xfId="0" applyFont="true" applyFill="true" applyBorder="true" applyNumberFormat="true">
      <alignment horizontal="left" vertical="center"/>
    </xf>
    <xf numFmtId="49" fontId="139" fillId="5" borderId="4" xfId="0" applyFont="true" applyFill="true" applyBorder="true" applyNumberFormat="true">
      <alignment horizontal="left" vertical="center"/>
    </xf>
    <xf numFmtId="49" fontId="140" fillId="0" borderId="4" xfId="0" applyFont="true" applyBorder="true" applyNumberFormat="true">
      <alignment horizontal="left" vertical="center"/>
    </xf>
    <xf numFmtId="49" fontId="141" fillId="0" borderId="4" xfId="0" applyFont="true" applyBorder="true" applyNumberFormat="true">
      <alignment horizontal="left" vertical="center"/>
    </xf>
    <xf numFmtId="2" fontId="142" fillId="0" borderId="4" xfId="0" applyFont="true" applyBorder="true" applyNumberFormat="true">
      <alignment horizontal="left" vertical="center"/>
    </xf>
    <xf numFmtId="165" fontId="143" fillId="0" borderId="4" xfId="0" applyFont="true" applyBorder="true" applyNumberFormat="true">
      <alignment horizontal="left" vertical="center"/>
    </xf>
    <xf numFmtId="49" fontId="144" fillId="0" borderId="4" xfId="0" applyFont="true" applyBorder="true" applyNumberFormat="true">
      <alignment horizontal="left" vertical="center"/>
    </xf>
    <xf numFmtId="166" fontId="145" fillId="0" borderId="4" xfId="0" applyFont="true" applyBorder="true" applyNumberFormat="true">
      <alignment horizontal="left" vertical="center"/>
    </xf>
    <xf numFmtId="49" fontId="146" fillId="0" borderId="4" xfId="0" applyFont="true" applyBorder="true" applyNumberFormat="true">
      <alignment horizontal="left" vertical="center"/>
    </xf>
    <xf numFmtId="49" fontId="147" fillId="5" borderId="4" xfId="0" applyFont="true" applyFill="true" applyBorder="true" applyNumberFormat="true">
      <alignment horizontal="left" vertical="center"/>
    </xf>
    <xf numFmtId="49" fontId="148" fillId="5" borderId="4" xfId="0" applyFont="true" applyFill="true" applyBorder="true" applyNumberFormat="true">
      <alignment horizontal="left" vertical="center"/>
    </xf>
    <xf numFmtId="49" fontId="149" fillId="5" borderId="4" xfId="0" applyFont="true" applyFill="true" applyBorder="true" applyNumberFormat="true">
      <alignment horizontal="left" vertical="center"/>
    </xf>
    <xf numFmtId="49" fontId="150" fillId="5" borderId="4" xfId="0" applyFont="true" applyFill="true" applyBorder="true" applyNumberFormat="true">
      <alignment horizontal="left" vertical="center"/>
    </xf>
    <xf numFmtId="49" fontId="151" fillId="5" borderId="4" xfId="0" applyFont="true" applyFill="true" applyBorder="true" applyNumberFormat="true">
      <alignment horizontal="left" vertical="center"/>
    </xf>
    <xf numFmtId="49" fontId="152" fillId="0" borderId="4" xfId="0" applyFont="true" applyBorder="true" applyNumberFormat="true">
      <alignment horizontal="left" vertical="center"/>
    </xf>
    <xf numFmtId="49" fontId="153" fillId="0" borderId="4" xfId="0" applyFont="true" applyBorder="true" applyNumberFormat="true">
      <alignment horizontal="left" vertical="center"/>
    </xf>
    <xf numFmtId="2" fontId="154" fillId="0" borderId="4" xfId="0" applyFont="true" applyBorder="true" applyNumberFormat="true">
      <alignment horizontal="left" vertical="center"/>
    </xf>
    <xf numFmtId="165" fontId="155" fillId="0" borderId="4" xfId="0" applyFont="true" applyBorder="true" applyNumberFormat="true">
      <alignment horizontal="left" vertical="center"/>
    </xf>
    <xf numFmtId="49" fontId="156" fillId="0" borderId="4" xfId="0" applyFont="true" applyBorder="true" applyNumberFormat="true">
      <alignment horizontal="left" vertical="center"/>
    </xf>
    <xf numFmtId="166" fontId="157" fillId="0" borderId="4" xfId="0" applyFont="true" applyBorder="true" applyNumberFormat="true">
      <alignment horizontal="left" vertical="center"/>
    </xf>
    <xf numFmtId="49" fontId="158" fillId="0" borderId="4" xfId="0" applyFont="true" applyBorder="true" applyNumberFormat="true">
      <alignment horizontal="left" vertical="center"/>
    </xf>
    <xf numFmtId="49" fontId="159" fillId="5" borderId="4" xfId="0" applyFont="true" applyFill="true" applyBorder="true" applyNumberFormat="true">
      <alignment horizontal="left" vertical="center"/>
    </xf>
    <xf numFmtId="49" fontId="160" fillId="5" borderId="4" xfId="0" applyFont="true" applyFill="true" applyBorder="true" applyNumberFormat="true">
      <alignment horizontal="left" vertical="center"/>
    </xf>
    <xf numFmtId="49" fontId="161" fillId="5" borderId="4" xfId="0" applyFont="true" applyFill="true" applyBorder="true" applyNumberFormat="true">
      <alignment horizontal="left" vertical="center"/>
    </xf>
    <xf numFmtId="49" fontId="162" fillId="5" borderId="4" xfId="0" applyFont="true" applyFill="true" applyBorder="true" applyNumberFormat="true">
      <alignment horizontal="left" vertical="center"/>
    </xf>
    <xf numFmtId="49" fontId="163" fillId="5" borderId="4" xfId="0" applyFont="true" applyFill="true" applyBorder="true" applyNumberFormat="true">
      <alignment horizontal="left" vertical="center"/>
    </xf>
    <xf numFmtId="49" fontId="164" fillId="0" borderId="4" xfId="0" applyFont="true" applyBorder="true" applyNumberFormat="true">
      <alignment horizontal="left" vertical="center"/>
    </xf>
    <xf numFmtId="49" fontId="165" fillId="0" borderId="4" xfId="0" applyFont="true" applyBorder="true" applyNumberFormat="true">
      <alignment horizontal="left" vertical="center"/>
    </xf>
    <xf numFmtId="2" fontId="166" fillId="0" borderId="4" xfId="0" applyFont="true" applyBorder="true" applyNumberFormat="true">
      <alignment horizontal="left" vertical="center"/>
    </xf>
    <xf numFmtId="165" fontId="167" fillId="0" borderId="4" xfId="0" applyFont="true" applyBorder="true" applyNumberFormat="true">
      <alignment horizontal="left" vertical="center"/>
    </xf>
    <xf numFmtId="49" fontId="168" fillId="0" borderId="4" xfId="0" applyFont="true" applyBorder="true" applyNumberFormat="true">
      <alignment horizontal="left" vertical="center"/>
    </xf>
    <xf numFmtId="166" fontId="169" fillId="0" borderId="4" xfId="0" applyFont="true" applyBorder="true" applyNumberFormat="true">
      <alignment horizontal="left" vertical="center"/>
    </xf>
    <xf numFmtId="49" fontId="170" fillId="0" borderId="4" xfId="0" applyFont="true" applyBorder="true" applyNumberFormat="true">
      <alignment horizontal="left" vertical="center"/>
    </xf>
    <xf numFmtId="49" fontId="171" fillId="5" borderId="4" xfId="0" applyFont="true" applyFill="true" applyBorder="true" applyNumberFormat="true">
      <alignment horizontal="left" vertical="center"/>
    </xf>
    <xf numFmtId="49" fontId="172" fillId="5" borderId="4" xfId="0" applyFont="true" applyFill="true" applyBorder="true" applyNumberFormat="true">
      <alignment horizontal="left" vertical="center"/>
    </xf>
    <xf numFmtId="49" fontId="173" fillId="5" borderId="4" xfId="0" applyFont="true" applyFill="true" applyBorder="true" applyNumberFormat="true">
      <alignment horizontal="left" vertical="center"/>
    </xf>
    <xf numFmtId="49" fontId="174" fillId="5" borderId="4" xfId="0" applyFont="true" applyFill="true" applyBorder="true" applyNumberFormat="true">
      <alignment horizontal="left" vertical="center"/>
    </xf>
    <xf numFmtId="49" fontId="175" fillId="5" borderId="4" xfId="0" applyFont="true" applyFill="true" applyBorder="true" applyNumberFormat="true">
      <alignment horizontal="left" vertical="center"/>
    </xf>
    <xf numFmtId="49" fontId="176" fillId="0" borderId="4" xfId="0" applyFont="true" applyBorder="true" applyNumberFormat="true">
      <alignment horizontal="left" vertical="center"/>
    </xf>
    <xf numFmtId="49" fontId="177" fillId="0" borderId="4" xfId="0" applyFont="true" applyBorder="true" applyNumberFormat="true">
      <alignment horizontal="left" vertical="center"/>
    </xf>
    <xf numFmtId="2" fontId="178" fillId="0" borderId="4" xfId="0" applyFont="true" applyBorder="true" applyNumberFormat="true">
      <alignment horizontal="left" vertical="center"/>
    </xf>
    <xf numFmtId="165" fontId="179" fillId="0" borderId="4" xfId="0" applyFont="true" applyBorder="true" applyNumberFormat="true">
      <alignment horizontal="left" vertical="center"/>
    </xf>
    <xf numFmtId="49" fontId="180" fillId="0" borderId="4" xfId="0" applyFont="true" applyBorder="true" applyNumberFormat="true">
      <alignment horizontal="left" vertical="center"/>
    </xf>
    <xf numFmtId="166" fontId="181" fillId="0" borderId="4" xfId="0" applyFont="true" applyBorder="true" applyNumberFormat="true">
      <alignment horizontal="left" vertical="center"/>
    </xf>
    <xf numFmtId="49" fontId="182" fillId="0" borderId="4" xfId="0" applyFont="true" applyBorder="true" applyNumberFormat="true">
      <alignment horizontal="left" vertical="center"/>
    </xf>
    <xf numFmtId="49" fontId="183" fillId="5" borderId="4" xfId="0" applyFont="true" applyFill="true" applyBorder="true" applyNumberFormat="true">
      <alignment horizontal="left" vertical="center"/>
    </xf>
    <xf numFmtId="49" fontId="184" fillId="5" borderId="4" xfId="0" applyFont="true" applyFill="true" applyBorder="true" applyNumberFormat="true">
      <alignment horizontal="left" vertical="center"/>
    </xf>
    <xf numFmtId="49" fontId="185" fillId="5" borderId="4" xfId="0" applyFont="true" applyFill="true" applyBorder="true" applyNumberFormat="true">
      <alignment horizontal="left" vertical="center"/>
    </xf>
    <xf numFmtId="49" fontId="186" fillId="5" borderId="4" xfId="0" applyFont="true" applyFill="true" applyBorder="true" applyNumberFormat="true">
      <alignment horizontal="left" vertical="center"/>
    </xf>
    <xf numFmtId="49" fontId="187" fillId="5" borderId="4" xfId="0" applyFont="true" applyFill="true" applyBorder="true" applyNumberFormat="true">
      <alignment horizontal="left" vertical="center"/>
    </xf>
    <xf numFmtId="49" fontId="188" fillId="0" borderId="4" xfId="0" applyFont="true" applyBorder="true" applyNumberFormat="true">
      <alignment horizontal="left" vertical="center"/>
    </xf>
    <xf numFmtId="49" fontId="189" fillId="0" borderId="4" xfId="0" applyFont="true" applyBorder="true" applyNumberFormat="true">
      <alignment horizontal="left" vertical="center"/>
    </xf>
    <xf numFmtId="2" fontId="190" fillId="0" borderId="4" xfId="0" applyFont="true" applyBorder="true" applyNumberFormat="true">
      <alignment horizontal="left" vertical="center"/>
    </xf>
    <xf numFmtId="165" fontId="191" fillId="0" borderId="4" xfId="0" applyFont="true" applyBorder="true" applyNumberFormat="true">
      <alignment horizontal="left" vertical="center"/>
    </xf>
    <xf numFmtId="49" fontId="192" fillId="0" borderId="4" xfId="0" applyFont="true" applyBorder="true" applyNumberFormat="true">
      <alignment horizontal="left" vertical="center"/>
    </xf>
    <xf numFmtId="166" fontId="193" fillId="0" borderId="4" xfId="0" applyFont="true" applyBorder="true" applyNumberFormat="true">
      <alignment horizontal="left" vertical="center"/>
    </xf>
    <xf numFmtId="49" fontId="194" fillId="0" borderId="4" xfId="0" applyFont="true" applyBorder="true" applyNumberFormat="true">
      <alignment horizontal="left" vertical="center"/>
    </xf>
    <xf numFmtId="49" fontId="195" fillId="5" borderId="4" xfId="0" applyFont="true" applyFill="true" applyBorder="true" applyNumberFormat="true">
      <alignment horizontal="left" vertical="center"/>
    </xf>
    <xf numFmtId="49" fontId="196" fillId="5" borderId="4" xfId="0" applyFont="true" applyFill="true" applyBorder="true" applyNumberFormat="true">
      <alignment horizontal="left" vertical="center"/>
    </xf>
    <xf numFmtId="49" fontId="197" fillId="5" borderId="4" xfId="0" applyFont="true" applyFill="true" applyBorder="true" applyNumberFormat="true">
      <alignment horizontal="left" vertical="center"/>
    </xf>
    <xf numFmtId="49" fontId="198" fillId="5" borderId="4" xfId="0" applyFont="true" applyFill="true" applyBorder="true" applyNumberFormat="true">
      <alignment horizontal="left" vertical="center"/>
    </xf>
    <xf numFmtId="49" fontId="199" fillId="5" borderId="4" xfId="0" applyFont="true" applyFill="true" applyBorder="true" applyNumberFormat="true">
      <alignment horizontal="left" vertical="center"/>
    </xf>
    <xf numFmtId="49" fontId="200" fillId="0" borderId="4" xfId="0" applyFont="true" applyBorder="true" applyNumberFormat="true">
      <alignment horizontal="left" vertical="center"/>
    </xf>
    <xf numFmtId="49" fontId="201" fillId="0" borderId="4" xfId="0" applyFont="true" applyBorder="true" applyNumberFormat="true">
      <alignment horizontal="left" vertical="center"/>
    </xf>
    <xf numFmtId="2" fontId="202" fillId="0" borderId="4" xfId="0" applyFont="true" applyBorder="true" applyNumberFormat="true">
      <alignment horizontal="left" vertical="center"/>
    </xf>
    <xf numFmtId="165" fontId="203" fillId="0" borderId="4" xfId="0" applyFont="true" applyBorder="true" applyNumberFormat="true">
      <alignment horizontal="left" vertical="center"/>
    </xf>
    <xf numFmtId="49" fontId="204" fillId="0" borderId="4" xfId="0" applyFont="true" applyBorder="true" applyNumberFormat="true">
      <alignment horizontal="left" vertical="center"/>
    </xf>
    <xf numFmtId="166" fontId="205" fillId="0" borderId="4" xfId="0" applyFont="true" applyBorder="true" applyNumberFormat="true">
      <alignment horizontal="left" vertical="center"/>
    </xf>
    <xf numFmtId="49" fontId="206" fillId="0" borderId="4" xfId="0" applyFont="true" applyBorder="true" applyNumberFormat="true">
      <alignment horizontal="left" vertical="center"/>
    </xf>
    <xf numFmtId="49" fontId="207" fillId="5" borderId="4" xfId="0" applyFont="true" applyFill="true" applyBorder="true" applyNumberFormat="true">
      <alignment horizontal="left" vertical="center"/>
    </xf>
    <xf numFmtId="49" fontId="208" fillId="5" borderId="4" xfId="0" applyFont="true" applyFill="true" applyBorder="true" applyNumberFormat="true">
      <alignment horizontal="left" vertical="center"/>
    </xf>
    <xf numFmtId="49" fontId="209" fillId="5" borderId="4" xfId="0" applyFont="true" applyFill="true" applyBorder="true" applyNumberFormat="true">
      <alignment horizontal="left" vertical="center"/>
    </xf>
    <xf numFmtId="49" fontId="210" fillId="5" borderId="4" xfId="0" applyFont="true" applyFill="true" applyBorder="true" applyNumberFormat="true">
      <alignment horizontal="left" vertical="center"/>
    </xf>
    <xf numFmtId="49" fontId="211" fillId="5" borderId="4" xfId="0" applyFont="true" applyFill="true" applyBorder="true" applyNumberFormat="true">
      <alignment horizontal="left" vertical="center"/>
    </xf>
    <xf numFmtId="49" fontId="212" fillId="0" borderId="4" xfId="0" applyFont="true" applyBorder="true" applyNumberFormat="true">
      <alignment horizontal="left" vertical="center"/>
    </xf>
    <xf numFmtId="49" fontId="213" fillId="0" borderId="4" xfId="0" applyFont="true" applyBorder="true" applyNumberFormat="true">
      <alignment horizontal="left" vertical="center"/>
    </xf>
    <xf numFmtId="2" fontId="214" fillId="0" borderId="4" xfId="0" applyFont="true" applyBorder="true" applyNumberFormat="true">
      <alignment horizontal="left" vertical="center"/>
    </xf>
    <xf numFmtId="165" fontId="215" fillId="0" borderId="4" xfId="0" applyFont="true" applyBorder="true" applyNumberFormat="true">
      <alignment horizontal="left" vertical="center"/>
    </xf>
    <xf numFmtId="49" fontId="216" fillId="0" borderId="4" xfId="0" applyFont="true" applyBorder="true" applyNumberFormat="true">
      <alignment horizontal="left" vertical="center"/>
    </xf>
    <xf numFmtId="166" fontId="217" fillId="0" borderId="4" xfId="0" applyFont="true" applyBorder="true" applyNumberFormat="true">
      <alignment horizontal="left" vertical="center"/>
    </xf>
    <xf numFmtId="49" fontId="218" fillId="0" borderId="4" xfId="0" applyFont="true" applyBorder="true" applyNumberFormat="true">
      <alignment horizontal="left" vertical="center"/>
    </xf>
    <xf numFmtId="49" fontId="219" fillId="5" borderId="4" xfId="0" applyFont="true" applyFill="true" applyBorder="true" applyNumberFormat="true">
      <alignment horizontal="left" vertical="center"/>
    </xf>
    <xf numFmtId="49" fontId="220" fillId="5" borderId="4" xfId="0" applyFont="true" applyFill="true" applyBorder="true" applyNumberFormat="true">
      <alignment horizontal="left" vertical="center"/>
    </xf>
    <xf numFmtId="49" fontId="221" fillId="5" borderId="4" xfId="0" applyFont="true" applyFill="true" applyBorder="true" applyNumberFormat="true">
      <alignment horizontal="left" vertical="center"/>
    </xf>
    <xf numFmtId="49" fontId="222" fillId="5" borderId="4" xfId="0" applyFont="true" applyFill="true" applyBorder="true" applyNumberFormat="true">
      <alignment horizontal="left" vertical="center"/>
    </xf>
    <xf numFmtId="49" fontId="223" fillId="5" borderId="4" xfId="0" applyFont="true" applyFill="true" applyBorder="true" applyNumberFormat="true">
      <alignment horizontal="left" vertical="center"/>
    </xf>
    <xf numFmtId="49" fontId="224" fillId="0" borderId="4" xfId="0" applyFont="true" applyBorder="true" applyNumberFormat="true">
      <alignment horizontal="left" vertical="center"/>
    </xf>
    <xf numFmtId="49" fontId="225" fillId="0" borderId="4" xfId="0" applyFont="true" applyBorder="true" applyNumberFormat="true">
      <alignment horizontal="left" vertical="center"/>
    </xf>
    <xf numFmtId="2" fontId="226" fillId="0" borderId="4" xfId="0" applyFont="true" applyBorder="true" applyNumberFormat="true">
      <alignment horizontal="left" vertical="center"/>
    </xf>
    <xf numFmtId="165" fontId="227" fillId="0" borderId="4" xfId="0" applyFont="true" applyBorder="true" applyNumberFormat="true">
      <alignment horizontal="left" vertical="center"/>
    </xf>
    <xf numFmtId="49" fontId="228" fillId="0" borderId="4" xfId="0" applyFont="true" applyBorder="true" applyNumberFormat="true">
      <alignment horizontal="left" vertical="center"/>
    </xf>
    <xf numFmtId="166" fontId="229" fillId="0" borderId="4" xfId="0" applyFont="true" applyBorder="true" applyNumberFormat="true">
      <alignment horizontal="left" vertical="center"/>
    </xf>
    <xf numFmtId="49" fontId="230" fillId="0" borderId="4" xfId="0" applyFont="true" applyBorder="true" applyNumberFormat="true">
      <alignment horizontal="left" vertical="center"/>
    </xf>
    <xf numFmtId="49" fontId="231" fillId="5" borderId="4" xfId="0" applyFont="true" applyFill="true" applyBorder="true" applyNumberFormat="true">
      <alignment horizontal="left" vertical="center"/>
    </xf>
    <xf numFmtId="49" fontId="232" fillId="5" borderId="4" xfId="0" applyFont="true" applyFill="true" applyBorder="true" applyNumberFormat="true">
      <alignment horizontal="left" vertical="center"/>
    </xf>
    <xf numFmtId="49" fontId="233" fillId="5" borderId="4" xfId="0" applyFont="true" applyFill="true" applyBorder="true" applyNumberFormat="true">
      <alignment horizontal="left" vertical="center"/>
    </xf>
    <xf numFmtId="49" fontId="234" fillId="5" borderId="4" xfId="0" applyFont="true" applyFill="true" applyBorder="true" applyNumberFormat="true">
      <alignment horizontal="left" vertical="center"/>
    </xf>
    <xf numFmtId="49" fontId="235" fillId="5" borderId="4" xfId="0" applyFont="true" applyFill="true" applyBorder="true" applyNumberFormat="true">
      <alignment horizontal="left" vertical="center"/>
    </xf>
    <xf numFmtId="49" fontId="236" fillId="0" borderId="4" xfId="0" applyFont="true" applyBorder="true" applyNumberFormat="true">
      <alignment horizontal="left" vertical="center"/>
    </xf>
    <xf numFmtId="49" fontId="237" fillId="0" borderId="4" xfId="0" applyFont="true" applyBorder="true" applyNumberFormat="true">
      <alignment horizontal="left" vertical="center"/>
    </xf>
    <xf numFmtId="2" fontId="238" fillId="0" borderId="4" xfId="0" applyFont="true" applyBorder="true" applyNumberFormat="true">
      <alignment horizontal="left" vertical="center"/>
    </xf>
    <xf numFmtId="165" fontId="239" fillId="0" borderId="4" xfId="0" applyFont="true" applyBorder="true" applyNumberFormat="true">
      <alignment horizontal="left" vertical="center"/>
    </xf>
    <xf numFmtId="49" fontId="240" fillId="0" borderId="4" xfId="0" applyFont="true" applyBorder="true" applyNumberFormat="true">
      <alignment horizontal="left" vertical="center"/>
    </xf>
    <xf numFmtId="166" fontId="241" fillId="0" borderId="4" xfId="0" applyFont="true" applyBorder="true" applyNumberFormat="true">
      <alignment horizontal="left" vertical="center"/>
    </xf>
    <xf numFmtId="49" fontId="242" fillId="0" borderId="4" xfId="0" applyFont="true" applyBorder="true" applyNumberFormat="true">
      <alignment horizontal="left" vertical="center"/>
    </xf>
    <xf numFmtId="49" fontId="243" fillId="5" borderId="4" xfId="0" applyFont="true" applyFill="true" applyBorder="true" applyNumberFormat="true">
      <alignment horizontal="left" vertical="center"/>
    </xf>
    <xf numFmtId="49" fontId="244" fillId="5" borderId="4" xfId="0" applyFont="true" applyFill="true" applyBorder="true" applyNumberFormat="true">
      <alignment horizontal="left" vertical="center"/>
    </xf>
    <xf numFmtId="49" fontId="245" fillId="5" borderId="4" xfId="0" applyFont="true" applyFill="true" applyBorder="true" applyNumberFormat="true">
      <alignment horizontal="left" vertical="center"/>
    </xf>
    <xf numFmtId="49" fontId="246" fillId="5" borderId="4" xfId="0" applyFont="true" applyFill="true" applyBorder="true" applyNumberFormat="true">
      <alignment horizontal="left" vertical="center"/>
    </xf>
    <xf numFmtId="49" fontId="247" fillId="5" borderId="4" xfId="0" applyFont="true" applyFill="true" applyBorder="true" applyNumberFormat="true">
      <alignment horizontal="left" vertical="center"/>
    </xf>
    <xf numFmtId="49" fontId="248" fillId="0" borderId="4" xfId="0" applyFont="true" applyBorder="true" applyNumberFormat="true">
      <alignment horizontal="left" vertical="center"/>
    </xf>
    <xf numFmtId="49" fontId="249" fillId="0" borderId="4" xfId="0" applyFont="true" applyBorder="true" applyNumberFormat="true">
      <alignment horizontal="left" vertical="center"/>
    </xf>
    <xf numFmtId="2" fontId="250" fillId="0" borderId="4" xfId="0" applyFont="true" applyBorder="true" applyNumberFormat="true">
      <alignment horizontal="left" vertical="center"/>
    </xf>
    <xf numFmtId="165" fontId="251" fillId="0" borderId="4" xfId="0" applyFont="true" applyBorder="true" applyNumberFormat="true">
      <alignment horizontal="left" vertical="center"/>
    </xf>
    <xf numFmtId="49" fontId="252" fillId="0" borderId="4" xfId="0" applyFont="true" applyBorder="true" applyNumberFormat="true">
      <alignment horizontal="left" vertical="center"/>
    </xf>
    <xf numFmtId="166" fontId="253" fillId="0" borderId="4" xfId="0" applyFont="true" applyBorder="true" applyNumberFormat="true">
      <alignment horizontal="left" vertical="center"/>
    </xf>
    <xf numFmtId="49" fontId="254" fillId="0" borderId="4" xfId="0" applyFont="true" applyBorder="true" applyNumberFormat="true">
      <alignment horizontal="left" vertical="center"/>
    </xf>
    <xf numFmtId="49" fontId="255" fillId="5" borderId="4" xfId="0" applyFont="true" applyFill="true" applyBorder="true" applyNumberFormat="true">
      <alignment horizontal="left" vertical="center"/>
    </xf>
    <xf numFmtId="49" fontId="256" fillId="5" borderId="4" xfId="0" applyFont="true" applyFill="true" applyBorder="true" applyNumberFormat="true">
      <alignment horizontal="left" vertical="center"/>
    </xf>
    <xf numFmtId="49" fontId="257" fillId="5" borderId="4" xfId="0" applyFont="true" applyFill="true" applyBorder="true" applyNumberFormat="true">
      <alignment horizontal="left" vertical="center"/>
    </xf>
    <xf numFmtId="49" fontId="258" fillId="5" borderId="4" xfId="0" applyFont="true" applyFill="true" applyBorder="true" applyNumberFormat="true">
      <alignment horizontal="left" vertical="center"/>
    </xf>
    <xf numFmtId="49" fontId="259" fillId="5" borderId="4" xfId="0" applyFont="true" applyFill="true" applyBorder="true" applyNumberFormat="true">
      <alignment horizontal="left" vertical="center"/>
    </xf>
    <xf numFmtId="49" fontId="260" fillId="0" borderId="4" xfId="0" applyFont="true" applyBorder="true" applyNumberFormat="true">
      <alignment horizontal="left" vertical="center"/>
    </xf>
    <xf numFmtId="49" fontId="261" fillId="0" borderId="4" xfId="0" applyFont="true" applyBorder="true" applyNumberFormat="true">
      <alignment horizontal="left" vertical="center"/>
    </xf>
    <xf numFmtId="2" fontId="262" fillId="0" borderId="4" xfId="0" applyFont="true" applyBorder="true" applyNumberFormat="true">
      <alignment horizontal="left" vertical="center"/>
    </xf>
    <xf numFmtId="165" fontId="263" fillId="0" borderId="4" xfId="0" applyFont="true" applyBorder="true" applyNumberFormat="true">
      <alignment horizontal="left" vertical="center"/>
    </xf>
    <xf numFmtId="49" fontId="264" fillId="0" borderId="4" xfId="0" applyFont="true" applyBorder="true" applyNumberFormat="true">
      <alignment horizontal="left" vertical="center"/>
    </xf>
    <xf numFmtId="166" fontId="265" fillId="0" borderId="4" xfId="0" applyFont="true" applyBorder="true" applyNumberFormat="true">
      <alignment horizontal="left" vertical="center"/>
    </xf>
    <xf numFmtId="49" fontId="266" fillId="0" borderId="4" xfId="0" applyFont="true" applyBorder="true" applyNumberFormat="true">
      <alignment horizontal="left" vertical="center"/>
    </xf>
    <xf numFmtId="49" fontId="267" fillId="5" borderId="4" xfId="0" applyFont="true" applyFill="true" applyBorder="true" applyNumberFormat="true">
      <alignment horizontal="left" vertical="center"/>
    </xf>
    <xf numFmtId="49" fontId="268" fillId="5" borderId="4" xfId="0" applyFont="true" applyFill="true" applyBorder="true" applyNumberFormat="true">
      <alignment horizontal="left" vertical="center"/>
    </xf>
    <xf numFmtId="49" fontId="269" fillId="5" borderId="4" xfId="0" applyFont="true" applyFill="true" applyBorder="true" applyNumberFormat="true">
      <alignment horizontal="left" vertical="center"/>
    </xf>
    <xf numFmtId="49" fontId="270" fillId="5" borderId="4" xfId="0" applyFont="true" applyFill="true" applyBorder="true" applyNumberFormat="true">
      <alignment horizontal="left" vertical="center"/>
    </xf>
    <xf numFmtId="49" fontId="271" fillId="5" borderId="4" xfId="0" applyFont="true" applyFill="true" applyBorder="true" applyNumberFormat="true">
      <alignment horizontal="left" vertical="center"/>
    </xf>
    <xf numFmtId="49" fontId="272" fillId="0" borderId="4" xfId="0" applyFont="true" applyBorder="true" applyNumberFormat="true">
      <alignment horizontal="left" vertical="center"/>
    </xf>
    <xf numFmtId="49" fontId="273" fillId="0" borderId="4" xfId="0" applyFont="true" applyBorder="true" applyNumberFormat="true">
      <alignment horizontal="left" vertical="center"/>
    </xf>
    <xf numFmtId="2" fontId="274" fillId="0" borderId="4" xfId="0" applyFont="true" applyBorder="true" applyNumberFormat="true">
      <alignment horizontal="left" vertical="center"/>
    </xf>
    <xf numFmtId="165" fontId="275" fillId="0" borderId="4" xfId="0" applyFont="true" applyBorder="true" applyNumberFormat="true">
      <alignment horizontal="left" vertical="center"/>
    </xf>
    <xf numFmtId="49" fontId="276" fillId="0" borderId="4" xfId="0" applyFont="true" applyBorder="true" applyNumberFormat="true">
      <alignment horizontal="left" vertical="center"/>
    </xf>
    <xf numFmtId="166" fontId="277" fillId="0" borderId="4" xfId="0" applyFont="true" applyBorder="true" applyNumberFormat="true">
      <alignment horizontal="left" vertical="center"/>
    </xf>
    <xf numFmtId="49" fontId="278" fillId="0" borderId="4" xfId="0" applyFont="true" applyBorder="true" applyNumberFormat="true">
      <alignment horizontal="left" vertical="center"/>
    </xf>
    <xf numFmtId="49" fontId="279" fillId="5" borderId="4" xfId="0" applyFont="true" applyFill="true" applyBorder="true" applyNumberFormat="true">
      <alignment horizontal="left" vertical="center"/>
    </xf>
    <xf numFmtId="49" fontId="280" fillId="5" borderId="4" xfId="0" applyFont="true" applyFill="true" applyBorder="true" applyNumberFormat="true">
      <alignment horizontal="left" vertical="center"/>
    </xf>
    <xf numFmtId="49" fontId="281" fillId="5" borderId="4" xfId="0" applyFont="true" applyFill="true" applyBorder="true" applyNumberFormat="true">
      <alignment horizontal="left" vertical="center"/>
    </xf>
    <xf numFmtId="49" fontId="282" fillId="5" borderId="4" xfId="0" applyFont="true" applyFill="true" applyBorder="true" applyNumberFormat="true">
      <alignment horizontal="left" vertical="center"/>
    </xf>
    <xf numFmtId="49" fontId="283" fillId="5" borderId="4" xfId="0" applyFont="true" applyFill="true" applyBorder="true" applyNumberFormat="true">
      <alignment horizontal="left" vertical="center"/>
    </xf>
    <xf numFmtId="49" fontId="284" fillId="0" borderId="4" xfId="0" applyFont="true" applyBorder="true" applyNumberFormat="true">
      <alignment horizontal="left" vertical="center"/>
    </xf>
    <xf numFmtId="49" fontId="285" fillId="0" borderId="4" xfId="0" applyFont="true" applyBorder="true" applyNumberFormat="true">
      <alignment horizontal="left" vertical="center"/>
    </xf>
    <xf numFmtId="2" fontId="286" fillId="0" borderId="4" xfId="0" applyFont="true" applyBorder="true" applyNumberFormat="true">
      <alignment horizontal="left" vertical="center"/>
    </xf>
    <xf numFmtId="165" fontId="287" fillId="0" borderId="4" xfId="0" applyFont="true" applyBorder="true" applyNumberFormat="true">
      <alignment horizontal="left" vertical="center"/>
    </xf>
    <xf numFmtId="49" fontId="288" fillId="0" borderId="4" xfId="0" applyFont="true" applyBorder="true" applyNumberFormat="true">
      <alignment horizontal="left" vertical="center"/>
    </xf>
    <xf numFmtId="166" fontId="289" fillId="0" borderId="4" xfId="0" applyFont="true" applyBorder="true" applyNumberFormat="true">
      <alignment horizontal="left" vertical="center"/>
    </xf>
    <xf numFmtId="49" fontId="290" fillId="0" borderId="4" xfId="0" applyFont="true" applyBorder="true" applyNumberFormat="true">
      <alignment horizontal="left" vertical="center"/>
    </xf>
    <xf numFmtId="49" fontId="291" fillId="5" borderId="4" xfId="0" applyFont="true" applyFill="true" applyBorder="true" applyNumberFormat="true">
      <alignment horizontal="left" vertical="center"/>
    </xf>
    <xf numFmtId="49" fontId="292" fillId="5" borderId="4" xfId="0" applyFont="true" applyFill="true" applyBorder="true" applyNumberFormat="true">
      <alignment horizontal="left" vertical="center"/>
    </xf>
    <xf numFmtId="49" fontId="293" fillId="5" borderId="4" xfId="0" applyFont="true" applyFill="true" applyBorder="true" applyNumberFormat="true">
      <alignment horizontal="left" vertical="center"/>
    </xf>
    <xf numFmtId="49" fontId="294" fillId="5" borderId="4" xfId="0" applyFont="true" applyFill="true" applyBorder="true" applyNumberFormat="true">
      <alignment horizontal="left" vertical="center"/>
    </xf>
    <xf numFmtId="49" fontId="295" fillId="5" borderId="4" xfId="0" applyFont="true" applyFill="true" applyBorder="true" applyNumberFormat="true">
      <alignment horizontal="left" vertical="center"/>
    </xf>
    <xf numFmtId="49" fontId="296" fillId="0" borderId="4" xfId="0" applyFont="true" applyBorder="true" applyNumberFormat="true">
      <alignment horizontal="left" vertical="center"/>
    </xf>
    <xf numFmtId="49" fontId="297" fillId="0" borderId="4" xfId="0" applyFont="true" applyBorder="true" applyNumberFormat="true">
      <alignment horizontal="left" vertical="center"/>
    </xf>
    <xf numFmtId="2" fontId="298" fillId="0" borderId="4" xfId="0" applyFont="true" applyBorder="true" applyNumberFormat="true">
      <alignment horizontal="left" vertical="center"/>
    </xf>
    <xf numFmtId="165" fontId="299" fillId="0" borderId="4" xfId="0" applyFont="true" applyBorder="true" applyNumberFormat="true">
      <alignment horizontal="left" vertical="center"/>
    </xf>
    <xf numFmtId="49" fontId="300" fillId="0" borderId="4" xfId="0" applyFont="true" applyBorder="true" applyNumberFormat="true">
      <alignment horizontal="left" vertical="center"/>
    </xf>
    <xf numFmtId="166" fontId="301" fillId="0" borderId="4" xfId="0" applyFont="true" applyBorder="true" applyNumberFormat="true">
      <alignment horizontal="left" vertical="center"/>
    </xf>
    <xf numFmtId="49" fontId="302" fillId="0" borderId="4" xfId="0" applyFont="true" applyBorder="true" applyNumberFormat="true">
      <alignment horizontal="left" vertical="center"/>
    </xf>
    <xf numFmtId="49" fontId="303" fillId="5" borderId="4" xfId="0" applyFont="true" applyFill="true" applyBorder="true" applyNumberFormat="true">
      <alignment horizontal="left" vertical="center"/>
    </xf>
    <xf numFmtId="49" fontId="304" fillId="5" borderId="4" xfId="0" applyFont="true" applyFill="true" applyBorder="true" applyNumberFormat="true">
      <alignment horizontal="left" vertical="center"/>
    </xf>
    <xf numFmtId="49" fontId="305" fillId="5" borderId="4" xfId="0" applyFont="true" applyFill="true" applyBorder="true" applyNumberFormat="true">
      <alignment horizontal="left" vertical="center"/>
    </xf>
    <xf numFmtId="49" fontId="306" fillId="5" borderId="4" xfId="0" applyFont="true" applyFill="true" applyBorder="true" applyNumberFormat="true">
      <alignment horizontal="left" vertical="center"/>
    </xf>
    <xf numFmtId="49" fontId="307" fillId="5" borderId="4" xfId="0" applyFont="true" applyFill="true" applyBorder="true" applyNumberFormat="true">
      <alignment horizontal="left" vertical="center"/>
    </xf>
    <xf numFmtId="49" fontId="308" fillId="0" borderId="4" xfId="0" applyFont="true" applyBorder="true" applyNumberFormat="true">
      <alignment horizontal="left" vertical="center"/>
    </xf>
    <xf numFmtId="49" fontId="309" fillId="0" borderId="4" xfId="0" applyFont="true" applyBorder="true" applyNumberFormat="true">
      <alignment horizontal="left" vertical="center"/>
    </xf>
    <xf numFmtId="2" fontId="310" fillId="0" borderId="4" xfId="0" applyFont="true" applyBorder="true" applyNumberFormat="true">
      <alignment horizontal="left" vertical="center"/>
    </xf>
    <xf numFmtId="165" fontId="311" fillId="0" borderId="4" xfId="0" applyFont="true" applyBorder="true" applyNumberFormat="true">
      <alignment horizontal="left" vertical="center"/>
    </xf>
    <xf numFmtId="49" fontId="312" fillId="0" borderId="4" xfId="0" applyFont="true" applyBorder="true" applyNumberFormat="true">
      <alignment horizontal="left" vertical="center"/>
    </xf>
    <xf numFmtId="166" fontId="313" fillId="0" borderId="4" xfId="0" applyFont="true" applyBorder="true" applyNumberFormat="true">
      <alignment horizontal="left" vertical="center"/>
    </xf>
    <xf numFmtId="49" fontId="314" fillId="0" borderId="4" xfId="0" applyFont="true" applyBorder="true" applyNumberFormat="true">
      <alignment horizontal="left" vertical="center"/>
    </xf>
    <xf numFmtId="49" fontId="315" fillId="5" borderId="4" xfId="0" applyFont="true" applyFill="true" applyBorder="true" applyNumberFormat="true">
      <alignment horizontal="left" vertical="center"/>
    </xf>
    <xf numFmtId="49" fontId="316" fillId="5" borderId="4" xfId="0" applyFont="true" applyFill="true" applyBorder="true" applyNumberFormat="true">
      <alignment horizontal="left" vertical="center"/>
    </xf>
    <xf numFmtId="49" fontId="317" fillId="5" borderId="4" xfId="0" applyFont="true" applyFill="true" applyBorder="true" applyNumberFormat="true">
      <alignment horizontal="left" vertical="center"/>
    </xf>
    <xf numFmtId="49" fontId="318" fillId="5" borderId="4" xfId="0" applyFont="true" applyFill="true" applyBorder="true" applyNumberFormat="true">
      <alignment horizontal="left" vertical="center"/>
    </xf>
    <xf numFmtId="49" fontId="319" fillId="5" borderId="4" xfId="0" applyFont="true" applyFill="true" applyBorder="true" applyNumberFormat="true">
      <alignment horizontal="left" vertical="center"/>
    </xf>
    <xf numFmtId="49" fontId="320" fillId="0" borderId="4" xfId="0" applyFont="true" applyBorder="true" applyNumberFormat="true">
      <alignment horizontal="left" vertical="center"/>
    </xf>
    <xf numFmtId="49" fontId="321" fillId="0" borderId="4" xfId="0" applyFont="true" applyBorder="true" applyNumberFormat="true">
      <alignment horizontal="left" vertical="center"/>
    </xf>
    <xf numFmtId="2" fontId="322" fillId="0" borderId="4" xfId="0" applyFont="true" applyBorder="true" applyNumberFormat="true">
      <alignment horizontal="left" vertical="center"/>
    </xf>
    <xf numFmtId="165" fontId="323" fillId="0" borderId="4" xfId="0" applyFont="true" applyBorder="true" applyNumberFormat="true">
      <alignment horizontal="left" vertical="center"/>
    </xf>
    <xf numFmtId="49" fontId="324" fillId="0" borderId="4" xfId="0" applyFont="true" applyBorder="true" applyNumberFormat="true">
      <alignment horizontal="left" vertical="center"/>
    </xf>
    <xf numFmtId="166" fontId="325" fillId="0" borderId="4" xfId="0" applyFont="true" applyBorder="true" applyNumberFormat="true">
      <alignment horizontal="left" vertical="center"/>
    </xf>
    <xf numFmtId="49" fontId="326" fillId="0" borderId="4" xfId="0" applyFont="true" applyBorder="true" applyNumberFormat="true">
      <alignment horizontal="left" vertical="center"/>
    </xf>
    <xf numFmtId="49" fontId="327" fillId="5" borderId="4" xfId="0" applyFont="true" applyFill="true" applyBorder="true" applyNumberFormat="true">
      <alignment horizontal="left" vertical="center"/>
    </xf>
    <xf numFmtId="49" fontId="328" fillId="5" borderId="4" xfId="0" applyFont="true" applyFill="true" applyBorder="true" applyNumberFormat="true">
      <alignment horizontal="left" vertical="center"/>
    </xf>
    <xf numFmtId="49" fontId="329" fillId="5" borderId="4" xfId="0" applyFont="true" applyFill="true" applyBorder="true" applyNumberFormat="true">
      <alignment horizontal="left" vertical="center"/>
    </xf>
    <xf numFmtId="49" fontId="330" fillId="5" borderId="4" xfId="0" applyFont="true" applyFill="true" applyBorder="true" applyNumberFormat="true">
      <alignment horizontal="left" vertical="center"/>
    </xf>
    <xf numFmtId="49" fontId="331" fillId="5" borderId="4" xfId="0" applyFont="true" applyFill="true" applyBorder="true" applyNumberFormat="true">
      <alignment horizontal="left" vertical="center"/>
    </xf>
    <xf numFmtId="49" fontId="332" fillId="0" borderId="4" xfId="0" applyFont="true" applyBorder="true" applyNumberFormat="true">
      <alignment horizontal="left" vertical="center"/>
    </xf>
    <xf numFmtId="49" fontId="333" fillId="0" borderId="4" xfId="0" applyFont="true" applyBorder="true" applyNumberFormat="true">
      <alignment horizontal="left" vertical="center"/>
    </xf>
    <xf numFmtId="2" fontId="334" fillId="0" borderId="4" xfId="0" applyFont="true" applyBorder="true" applyNumberFormat="true">
      <alignment horizontal="left" vertical="center"/>
    </xf>
    <xf numFmtId="165" fontId="335" fillId="0" borderId="4" xfId="0" applyFont="true" applyBorder="true" applyNumberFormat="true">
      <alignment horizontal="left" vertical="center"/>
    </xf>
    <xf numFmtId="49" fontId="336" fillId="0" borderId="4" xfId="0" applyFont="true" applyBorder="true" applyNumberFormat="true">
      <alignment horizontal="left" vertical="center"/>
    </xf>
    <xf numFmtId="166" fontId="337" fillId="0" borderId="4" xfId="0" applyFont="true" applyBorder="true" applyNumberFormat="true">
      <alignment horizontal="left" vertical="center"/>
    </xf>
    <xf numFmtId="49" fontId="338" fillId="0" borderId="4" xfId="0" applyFont="true" applyBorder="true" applyNumberFormat="true">
      <alignment horizontal="left" vertical="center"/>
    </xf>
    <xf numFmtId="49" fontId="339" fillId="5" borderId="4" xfId="0" applyFont="true" applyFill="true" applyBorder="true" applyNumberFormat="true">
      <alignment horizontal="left" vertical="center"/>
    </xf>
    <xf numFmtId="49" fontId="340" fillId="5" borderId="4" xfId="0" applyFont="true" applyFill="true" applyBorder="true" applyNumberFormat="true">
      <alignment horizontal="left" vertical="center"/>
    </xf>
    <xf numFmtId="49" fontId="341" fillId="5" borderId="4" xfId="0" applyFont="true" applyFill="true" applyBorder="true" applyNumberFormat="true">
      <alignment horizontal="left" vertical="center"/>
    </xf>
    <xf numFmtId="49" fontId="342" fillId="5" borderId="4" xfId="0" applyFont="true" applyFill="true" applyBorder="true" applyNumberFormat="true">
      <alignment horizontal="left" vertical="center"/>
    </xf>
    <xf numFmtId="49" fontId="343" fillId="5" borderId="4" xfId="0" applyFont="true" applyFill="true" applyBorder="true" applyNumberFormat="true">
      <alignment horizontal="left" vertical="center"/>
    </xf>
    <xf numFmtId="49" fontId="344" fillId="0" borderId="4" xfId="0" applyFont="true" applyBorder="true" applyNumberFormat="true">
      <alignment horizontal="left" vertical="center"/>
    </xf>
    <xf numFmtId="49" fontId="345" fillId="0" borderId="4" xfId="0" applyFont="true" applyBorder="true" applyNumberFormat="true">
      <alignment horizontal="left" vertical="center"/>
    </xf>
    <xf numFmtId="2" fontId="346" fillId="0" borderId="4" xfId="0" applyFont="true" applyBorder="true" applyNumberFormat="true">
      <alignment horizontal="left" vertical="center"/>
    </xf>
    <xf numFmtId="165" fontId="347" fillId="0" borderId="4" xfId="0" applyFont="true" applyBorder="true" applyNumberFormat="true">
      <alignment horizontal="left" vertical="center"/>
    </xf>
    <xf numFmtId="49" fontId="348" fillId="0" borderId="4" xfId="0" applyFont="true" applyBorder="true" applyNumberFormat="true">
      <alignment horizontal="left" vertical="center"/>
    </xf>
    <xf numFmtId="166" fontId="349" fillId="0" borderId="4" xfId="0" applyFont="true" applyBorder="true" applyNumberFormat="true">
      <alignment horizontal="left" vertical="center"/>
    </xf>
    <xf numFmtId="49" fontId="350" fillId="0" borderId="4" xfId="0" applyFont="true" applyBorder="true" applyNumberFormat="true">
      <alignment horizontal="left" vertical="center"/>
    </xf>
    <xf numFmtId="49" fontId="351" fillId="5" borderId="4" xfId="0" applyFont="true" applyFill="true" applyBorder="true" applyNumberFormat="true">
      <alignment horizontal="left" vertical="center"/>
    </xf>
    <xf numFmtId="49" fontId="352" fillId="5" borderId="4" xfId="0" applyFont="true" applyFill="true" applyBorder="true" applyNumberFormat="true">
      <alignment horizontal="left" vertical="center"/>
    </xf>
    <xf numFmtId="49" fontId="353" fillId="5" borderId="4" xfId="0" applyFont="true" applyFill="true" applyBorder="true" applyNumberFormat="true">
      <alignment horizontal="left" vertical="center"/>
    </xf>
    <xf numFmtId="49" fontId="354" fillId="5" borderId="4" xfId="0" applyFont="true" applyFill="true" applyBorder="true" applyNumberFormat="true">
      <alignment horizontal="left" vertical="center"/>
    </xf>
    <xf numFmtId="49" fontId="355" fillId="5" borderId="4" xfId="0" applyFont="true" applyFill="true" applyBorder="true" applyNumberFormat="true">
      <alignment horizontal="left" vertical="center"/>
    </xf>
    <xf numFmtId="49" fontId="356" fillId="0" borderId="4" xfId="0" applyFont="true" applyBorder="true" applyNumberFormat="true">
      <alignment horizontal="left" vertical="center"/>
    </xf>
    <xf numFmtId="49" fontId="357" fillId="0" borderId="4" xfId="0" applyFont="true" applyBorder="true" applyNumberFormat="true">
      <alignment horizontal="left" vertical="center"/>
    </xf>
    <xf numFmtId="2" fontId="358" fillId="0" borderId="4" xfId="0" applyFont="true" applyBorder="true" applyNumberFormat="true">
      <alignment horizontal="left" vertical="center"/>
    </xf>
    <xf numFmtId="165" fontId="359" fillId="0" borderId="4" xfId="0" applyFont="true" applyBorder="true" applyNumberFormat="true">
      <alignment horizontal="left" vertical="center"/>
    </xf>
    <xf numFmtId="49" fontId="360" fillId="0" borderId="4" xfId="0" applyFont="true" applyBorder="true" applyNumberFormat="true">
      <alignment horizontal="left" vertical="center"/>
    </xf>
    <xf numFmtId="166" fontId="361" fillId="0" borderId="4" xfId="0" applyFont="true" applyBorder="true" applyNumberFormat="true">
      <alignment horizontal="left" vertical="center"/>
    </xf>
    <xf numFmtId="49" fontId="362" fillId="0" borderId="4" xfId="0" applyFont="true" applyBorder="true" applyNumberFormat="true">
      <alignment horizontal="left" vertical="center"/>
    </xf>
    <xf numFmtId="49" fontId="363" fillId="5" borderId="4" xfId="0" applyFont="true" applyFill="true" applyBorder="true" applyNumberFormat="true">
      <alignment horizontal="left" vertical="center"/>
    </xf>
    <xf numFmtId="49" fontId="364" fillId="5" borderId="4" xfId="0" applyFont="true" applyFill="true" applyBorder="true" applyNumberFormat="true">
      <alignment horizontal="left" vertical="center"/>
    </xf>
    <xf numFmtId="49" fontId="365" fillId="5" borderId="4" xfId="0" applyFont="true" applyFill="true" applyBorder="true" applyNumberFormat="true">
      <alignment horizontal="left" vertical="center"/>
    </xf>
    <xf numFmtId="49" fontId="366" fillId="5" borderId="4" xfId="0" applyFont="true" applyFill="true" applyBorder="true" applyNumberFormat="true">
      <alignment horizontal="left" vertical="center"/>
    </xf>
    <xf numFmtId="49" fontId="367" fillId="5" borderId="4" xfId="0" applyFont="true" applyFill="true" applyBorder="true" applyNumberFormat="true">
      <alignment horizontal="left" vertical="center"/>
    </xf>
    <xf numFmtId="49" fontId="368" fillId="0" borderId="4" xfId="0" applyFont="true" applyBorder="true" applyNumberFormat="true">
      <alignment horizontal="left" vertical="center"/>
    </xf>
    <xf numFmtId="49" fontId="369" fillId="0" borderId="4" xfId="0" applyFont="true" applyBorder="true" applyNumberFormat="true">
      <alignment horizontal="left" vertical="center"/>
    </xf>
    <xf numFmtId="2" fontId="370" fillId="0" borderId="4" xfId="0" applyFont="true" applyBorder="true" applyNumberFormat="true">
      <alignment horizontal="left" vertical="center"/>
    </xf>
    <xf numFmtId="165" fontId="371" fillId="0" borderId="4" xfId="0" applyFont="true" applyBorder="true" applyNumberFormat="true">
      <alignment horizontal="left" vertical="center"/>
    </xf>
    <xf numFmtId="49" fontId="372" fillId="0" borderId="4" xfId="0" applyFont="true" applyBorder="true" applyNumberFormat="true">
      <alignment horizontal="left" vertical="center"/>
    </xf>
    <xf numFmtId="166" fontId="373" fillId="0" borderId="4" xfId="0" applyFont="true" applyBorder="true" applyNumberFormat="true">
      <alignment horizontal="left" vertical="center"/>
    </xf>
    <xf numFmtId="49" fontId="374" fillId="0" borderId="4" xfId="0" applyFont="true" applyBorder="true" applyNumberFormat="true">
      <alignment horizontal="left" vertical="center"/>
    </xf>
    <xf numFmtId="49" fontId="375" fillId="5" borderId="4" xfId="0" applyFont="true" applyFill="true" applyBorder="true" applyNumberFormat="true">
      <alignment horizontal="left" vertical="center"/>
    </xf>
    <xf numFmtId="49" fontId="376" fillId="5" borderId="4" xfId="0" applyFont="true" applyFill="true" applyBorder="true" applyNumberFormat="true">
      <alignment horizontal="left" vertical="center"/>
    </xf>
    <xf numFmtId="49" fontId="377" fillId="5" borderId="4" xfId="0" applyFont="true" applyFill="true" applyBorder="true" applyNumberFormat="true">
      <alignment horizontal="left" vertical="center"/>
    </xf>
    <xf numFmtId="49" fontId="378" fillId="5" borderId="4" xfId="0" applyFont="true" applyFill="true" applyBorder="true" applyNumberFormat="true">
      <alignment horizontal="left" vertical="center"/>
    </xf>
    <xf numFmtId="49" fontId="379" fillId="5" borderId="4" xfId="0" applyFont="true" applyFill="true" applyBorder="true" applyNumberFormat="true">
      <alignment horizontal="left" vertical="center"/>
    </xf>
    <xf numFmtId="49" fontId="380" fillId="0" borderId="4" xfId="0" applyFont="true" applyBorder="true" applyNumberFormat="true">
      <alignment horizontal="left" vertical="center"/>
    </xf>
    <xf numFmtId="49" fontId="381" fillId="0" borderId="4" xfId="0" applyFont="true" applyBorder="true" applyNumberFormat="true">
      <alignment horizontal="left" vertical="center"/>
    </xf>
    <xf numFmtId="2" fontId="382" fillId="0" borderId="4" xfId="0" applyFont="true" applyBorder="true" applyNumberFormat="true">
      <alignment horizontal="left" vertical="center"/>
    </xf>
    <xf numFmtId="165" fontId="383" fillId="0" borderId="4" xfId="0" applyFont="true" applyBorder="true" applyNumberFormat="true">
      <alignment horizontal="left" vertical="center"/>
    </xf>
    <xf numFmtId="49" fontId="384" fillId="0" borderId="4" xfId="0" applyFont="true" applyBorder="true" applyNumberFormat="true">
      <alignment horizontal="left" vertical="center"/>
    </xf>
    <xf numFmtId="166" fontId="385" fillId="0" borderId="4" xfId="0" applyFont="true" applyBorder="true" applyNumberFormat="true">
      <alignment horizontal="left" vertical="center"/>
    </xf>
    <xf numFmtId="49" fontId="386" fillId="0" borderId="4" xfId="0" applyFont="true" applyBorder="true" applyNumberFormat="true">
      <alignment horizontal="left" vertical="center"/>
    </xf>
    <xf numFmtId="49" fontId="387" fillId="5" borderId="4" xfId="0" applyFont="true" applyFill="true" applyBorder="true" applyNumberFormat="true">
      <alignment horizontal="left" vertical="center"/>
    </xf>
    <xf numFmtId="49" fontId="388" fillId="5" borderId="4" xfId="0" applyFont="true" applyFill="true" applyBorder="true" applyNumberFormat="true">
      <alignment horizontal="left" vertical="center"/>
    </xf>
    <xf numFmtId="49" fontId="389" fillId="5" borderId="4" xfId="0" applyFont="true" applyFill="true" applyBorder="true" applyNumberFormat="true">
      <alignment horizontal="left" vertical="center"/>
    </xf>
    <xf numFmtId="49" fontId="390" fillId="5" borderId="4" xfId="0" applyFont="true" applyFill="true" applyBorder="true" applyNumberFormat="true">
      <alignment horizontal="left" vertical="center"/>
    </xf>
    <xf numFmtId="49" fontId="391" fillId="5" borderId="4" xfId="0" applyFont="true" applyFill="true" applyBorder="true" applyNumberFormat="true">
      <alignment horizontal="left" vertical="center"/>
    </xf>
    <xf numFmtId="49" fontId="392" fillId="0" borderId="4" xfId="0" applyFont="true" applyBorder="true" applyNumberFormat="true">
      <alignment horizontal="left" vertical="center"/>
    </xf>
    <xf numFmtId="49" fontId="393" fillId="0" borderId="4" xfId="0" applyFont="true" applyBorder="true" applyNumberFormat="true">
      <alignment horizontal="left" vertical="center"/>
    </xf>
    <xf numFmtId="2" fontId="394" fillId="0" borderId="4" xfId="0" applyFont="true" applyBorder="true" applyNumberFormat="true">
      <alignment horizontal="left" vertical="center"/>
    </xf>
    <xf numFmtId="165" fontId="395" fillId="0" borderId="4" xfId="0" applyFont="true" applyBorder="true" applyNumberFormat="true">
      <alignment horizontal="left" vertical="center"/>
    </xf>
    <xf numFmtId="49" fontId="396" fillId="0" borderId="4" xfId="0" applyFont="true" applyBorder="true" applyNumberFormat="true">
      <alignment horizontal="left" vertical="center"/>
    </xf>
    <xf numFmtId="166" fontId="397" fillId="0" borderId="4" xfId="0" applyFont="true" applyBorder="true" applyNumberFormat="true">
      <alignment horizontal="left" vertical="center"/>
    </xf>
    <xf numFmtId="49" fontId="398" fillId="0" borderId="4" xfId="0" applyFont="true" applyBorder="true" applyNumberFormat="true">
      <alignment horizontal="left" vertical="center"/>
    </xf>
    <xf numFmtId="49" fontId="399" fillId="5" borderId="4" xfId="0" applyFont="true" applyFill="true" applyBorder="true" applyNumberFormat="true">
      <alignment horizontal="left" vertical="center"/>
    </xf>
    <xf numFmtId="49" fontId="400" fillId="5" borderId="4" xfId="0" applyFont="true" applyFill="true" applyBorder="true" applyNumberFormat="true">
      <alignment horizontal="left" vertical="center"/>
    </xf>
    <xf numFmtId="49" fontId="401" fillId="5" borderId="4" xfId="0" applyFont="true" applyFill="true" applyBorder="true" applyNumberFormat="true">
      <alignment horizontal="left" vertical="center"/>
    </xf>
    <xf numFmtId="49" fontId="402" fillId="5" borderId="4" xfId="0" applyFont="true" applyFill="true" applyBorder="true" applyNumberFormat="true">
      <alignment horizontal="left" vertical="center"/>
    </xf>
    <xf numFmtId="49" fontId="403" fillId="5" borderId="4" xfId="0" applyFont="true" applyFill="true" applyBorder="true" applyNumberFormat="true">
      <alignment horizontal="left" vertical="center"/>
    </xf>
    <xf numFmtId="49" fontId="404" fillId="0" borderId="4" xfId="0" applyFont="true" applyBorder="true" applyNumberFormat="true">
      <alignment horizontal="left" vertical="center"/>
    </xf>
    <xf numFmtId="49" fontId="405" fillId="0" borderId="4" xfId="0" applyFont="true" applyBorder="true" applyNumberFormat="true">
      <alignment horizontal="left" vertical="center"/>
    </xf>
    <xf numFmtId="2" fontId="406" fillId="0" borderId="4" xfId="0" applyFont="true" applyBorder="true" applyNumberFormat="true">
      <alignment horizontal="left" vertical="center"/>
    </xf>
    <xf numFmtId="165" fontId="407" fillId="0" borderId="4" xfId="0" applyFont="true" applyBorder="true" applyNumberFormat="true">
      <alignment horizontal="left" vertical="center"/>
    </xf>
    <xf numFmtId="49" fontId="408" fillId="0" borderId="4" xfId="0" applyFont="true" applyBorder="true" applyNumberFormat="true">
      <alignment horizontal="left" vertical="center"/>
    </xf>
    <xf numFmtId="166" fontId="409" fillId="0" borderId="4" xfId="0" applyFont="true" applyBorder="true" applyNumberFormat="true">
      <alignment horizontal="left" vertical="center"/>
    </xf>
    <xf numFmtId="49" fontId="410" fillId="0" borderId="4" xfId="0" applyFont="true" applyBorder="true" applyNumberFormat="true">
      <alignment horizontal="left" vertical="center"/>
    </xf>
    <xf numFmtId="49" fontId="411" fillId="5" borderId="4" xfId="0" applyFont="true" applyFill="true" applyBorder="true" applyNumberFormat="true">
      <alignment horizontal="left" vertical="center"/>
    </xf>
    <xf numFmtId="49" fontId="412" fillId="5" borderId="4" xfId="0" applyFont="true" applyFill="true" applyBorder="true" applyNumberFormat="true">
      <alignment horizontal="left" vertical="center"/>
    </xf>
    <xf numFmtId="49" fontId="413" fillId="5" borderId="4" xfId="0" applyFont="true" applyFill="true" applyBorder="true" applyNumberFormat="true">
      <alignment horizontal="left" vertical="center"/>
    </xf>
    <xf numFmtId="49" fontId="414" fillId="5" borderId="4" xfId="0" applyFont="true" applyFill="true" applyBorder="true" applyNumberFormat="true">
      <alignment horizontal="left" vertical="center"/>
    </xf>
    <xf numFmtId="49" fontId="415" fillId="5" borderId="4" xfId="0" applyFont="true" applyFill="true" applyBorder="true" applyNumberFormat="true">
      <alignment horizontal="left" vertical="center"/>
    </xf>
    <xf numFmtId="49" fontId="416" fillId="0" borderId="4" xfId="0" applyFont="true" applyBorder="true" applyNumberFormat="true">
      <alignment horizontal="left" vertical="center"/>
    </xf>
    <xf numFmtId="49" fontId="417" fillId="0" borderId="4" xfId="0" applyFont="true" applyBorder="true" applyNumberFormat="true">
      <alignment horizontal="left" vertical="center"/>
    </xf>
    <xf numFmtId="2" fontId="418" fillId="0" borderId="4" xfId="0" applyFont="true" applyBorder="true" applyNumberFormat="true">
      <alignment horizontal="left" vertical="center"/>
    </xf>
    <xf numFmtId="165" fontId="419" fillId="0" borderId="4" xfId="0" applyFont="true" applyBorder="true" applyNumberFormat="true">
      <alignment horizontal="left" vertical="center"/>
    </xf>
    <xf numFmtId="49" fontId="420" fillId="0" borderId="4" xfId="0" applyFont="true" applyBorder="true" applyNumberFormat="true">
      <alignment horizontal="left" vertical="center"/>
    </xf>
    <xf numFmtId="166" fontId="421" fillId="0" borderId="4" xfId="0" applyFont="true" applyBorder="true" applyNumberFormat="true">
      <alignment horizontal="left" vertical="center"/>
    </xf>
    <xf numFmtId="49" fontId="422" fillId="0" borderId="4" xfId="0" applyFont="true" applyBorder="true" applyNumberFormat="true">
      <alignment horizontal="left" vertical="center"/>
    </xf>
    <xf numFmtId="49" fontId="423" fillId="5" borderId="4" xfId="0" applyFont="true" applyFill="true" applyBorder="true" applyNumberFormat="true">
      <alignment horizontal="left" vertical="center"/>
    </xf>
    <xf numFmtId="49" fontId="424" fillId="5" borderId="4" xfId="0" applyFont="true" applyFill="true" applyBorder="true" applyNumberFormat="true">
      <alignment horizontal="left" vertical="center"/>
    </xf>
    <xf numFmtId="49" fontId="425" fillId="5" borderId="4" xfId="0" applyFont="true" applyFill="true" applyBorder="true" applyNumberFormat="true">
      <alignment horizontal="left" vertical="center"/>
    </xf>
    <xf numFmtId="49" fontId="426" fillId="5" borderId="4" xfId="0" applyFont="true" applyFill="true" applyBorder="true" applyNumberFormat="true">
      <alignment horizontal="left" vertical="center"/>
    </xf>
    <xf numFmtId="49" fontId="427" fillId="5" borderId="4" xfId="0" applyFont="true" applyFill="true" applyBorder="true" applyNumberFormat="true">
      <alignment horizontal="left" vertical="center"/>
    </xf>
    <xf numFmtId="49" fontId="428" fillId="0" borderId="4" xfId="0" applyFont="true" applyBorder="true" applyNumberFormat="true">
      <alignment horizontal="left" vertical="center"/>
    </xf>
    <xf numFmtId="49" fontId="429" fillId="0" borderId="4" xfId="0" applyFont="true" applyBorder="true" applyNumberFormat="true">
      <alignment horizontal="left" vertical="center"/>
    </xf>
    <xf numFmtId="2" fontId="430" fillId="0" borderId="4" xfId="0" applyFont="true" applyBorder="true" applyNumberFormat="true">
      <alignment horizontal="left" vertical="center"/>
    </xf>
    <xf numFmtId="165" fontId="431" fillId="0" borderId="4" xfId="0" applyFont="true" applyBorder="true" applyNumberFormat="true">
      <alignment horizontal="left" vertical="center"/>
    </xf>
    <xf numFmtId="49" fontId="432" fillId="0" borderId="4" xfId="0" applyFont="true" applyBorder="true" applyNumberFormat="true">
      <alignment horizontal="left" vertical="center"/>
    </xf>
    <xf numFmtId="166" fontId="433" fillId="0" borderId="4" xfId="0" applyFont="true" applyBorder="true" applyNumberFormat="true">
      <alignment horizontal="left" vertical="center"/>
    </xf>
    <xf numFmtId="49" fontId="434" fillId="0" borderId="4" xfId="0" applyFont="true" applyBorder="true" applyNumberFormat="true">
      <alignment horizontal="left" vertical="center"/>
    </xf>
    <xf numFmtId="49" fontId="435" fillId="5" borderId="4" xfId="0" applyFont="true" applyFill="true" applyBorder="true" applyNumberFormat="true">
      <alignment horizontal="left" vertical="center"/>
    </xf>
    <xf numFmtId="49" fontId="436" fillId="5" borderId="4" xfId="0" applyFont="true" applyFill="true" applyBorder="true" applyNumberFormat="true">
      <alignment horizontal="left" vertical="center"/>
    </xf>
    <xf numFmtId="49" fontId="437" fillId="5" borderId="4" xfId="0" applyFont="true" applyFill="true" applyBorder="true" applyNumberFormat="true">
      <alignment horizontal="left" vertical="center"/>
    </xf>
    <xf numFmtId="49" fontId="438" fillId="5" borderId="4" xfId="0" applyFont="true" applyFill="true" applyBorder="true" applyNumberFormat="true">
      <alignment horizontal="left" vertical="center"/>
    </xf>
    <xf numFmtId="49" fontId="439" fillId="5" borderId="4" xfId="0" applyFont="true" applyFill="true" applyBorder="true" applyNumberFormat="true">
      <alignment horizontal="left" vertical="center"/>
    </xf>
    <xf numFmtId="49" fontId="440" fillId="0" borderId="4" xfId="0" applyFont="true" applyBorder="true" applyNumberFormat="true">
      <alignment horizontal="left" vertical="center"/>
    </xf>
    <xf numFmtId="49" fontId="441" fillId="0" borderId="4" xfId="0" applyFont="true" applyBorder="true" applyNumberFormat="true">
      <alignment horizontal="left" vertical="center"/>
    </xf>
    <xf numFmtId="2" fontId="442" fillId="0" borderId="4" xfId="0" applyFont="true" applyBorder="true" applyNumberFormat="true">
      <alignment horizontal="left" vertical="center"/>
    </xf>
    <xf numFmtId="165" fontId="443" fillId="0" borderId="4" xfId="0" applyFont="true" applyBorder="true" applyNumberFormat="true">
      <alignment horizontal="left" vertical="center"/>
    </xf>
    <xf numFmtId="49" fontId="444" fillId="0" borderId="4" xfId="0" applyFont="true" applyBorder="true" applyNumberFormat="true">
      <alignment horizontal="left" vertical="center"/>
    </xf>
    <xf numFmtId="166" fontId="445" fillId="0" borderId="4" xfId="0" applyFont="true" applyBorder="true" applyNumberFormat="true">
      <alignment horizontal="left" vertical="center"/>
    </xf>
    <xf numFmtId="49" fontId="446" fillId="0" borderId="4" xfId="0" applyFont="true" applyBorder="true" applyNumberFormat="true">
      <alignment horizontal="left" vertical="center"/>
    </xf>
    <xf numFmtId="49" fontId="447" fillId="5" borderId="4" xfId="0" applyFont="true" applyFill="true" applyBorder="true" applyNumberFormat="true">
      <alignment horizontal="left" vertical="center"/>
    </xf>
    <xf numFmtId="49" fontId="448" fillId="5" borderId="4" xfId="0" applyFont="true" applyFill="true" applyBorder="true" applyNumberFormat="true">
      <alignment horizontal="left" vertical="center"/>
    </xf>
    <xf numFmtId="49" fontId="449" fillId="5" borderId="4" xfId="0" applyFont="true" applyFill="true" applyBorder="true" applyNumberFormat="true">
      <alignment horizontal="left" vertical="center"/>
    </xf>
    <xf numFmtId="49" fontId="450" fillId="5" borderId="4" xfId="0" applyFont="true" applyFill="true" applyBorder="true" applyNumberFormat="true">
      <alignment horizontal="left" vertical="center"/>
    </xf>
    <xf numFmtId="49" fontId="451" fillId="5" borderId="4" xfId="0" applyFont="true" applyFill="true" applyBorder="true" applyNumberFormat="true">
      <alignment horizontal="left" vertical="center"/>
    </xf>
    <xf numFmtId="49" fontId="452" fillId="0" borderId="4" xfId="0" applyFont="true" applyBorder="true" applyNumberFormat="true">
      <alignment horizontal="left" vertical="center"/>
    </xf>
    <xf numFmtId="49" fontId="453" fillId="0" borderId="4" xfId="0" applyFont="true" applyBorder="true" applyNumberFormat="true">
      <alignment horizontal="left" vertical="center"/>
    </xf>
    <xf numFmtId="2" fontId="454" fillId="0" borderId="4" xfId="0" applyFont="true" applyBorder="true" applyNumberFormat="true">
      <alignment horizontal="left" vertical="center"/>
    </xf>
    <xf numFmtId="165" fontId="455" fillId="0" borderId="4" xfId="0" applyFont="true" applyBorder="true" applyNumberFormat="true">
      <alignment horizontal="left" vertical="center"/>
    </xf>
    <xf numFmtId="49" fontId="456" fillId="0" borderId="4" xfId="0" applyFont="true" applyBorder="true" applyNumberFormat="true">
      <alignment horizontal="left" vertical="center"/>
    </xf>
    <xf numFmtId="166" fontId="457" fillId="0" borderId="4" xfId="0" applyFont="true" applyBorder="true" applyNumberFormat="true">
      <alignment horizontal="left" vertical="center"/>
    </xf>
    <xf numFmtId="49" fontId="458" fillId="0" borderId="4" xfId="0" applyFont="true" applyBorder="true" applyNumberFormat="true">
      <alignment horizontal="left" vertical="center"/>
    </xf>
    <xf numFmtId="49" fontId="459" fillId="5" borderId="4" xfId="0" applyFont="true" applyFill="true" applyBorder="true" applyNumberFormat="true">
      <alignment horizontal="left" vertical="center"/>
    </xf>
    <xf numFmtId="49" fontId="460" fillId="5" borderId="4" xfId="0" applyFont="true" applyFill="true" applyBorder="true" applyNumberFormat="true">
      <alignment horizontal="left" vertical="center"/>
    </xf>
    <xf numFmtId="49" fontId="461" fillId="5" borderId="4" xfId="0" applyFont="true" applyFill="true" applyBorder="true" applyNumberFormat="true">
      <alignment horizontal="left" vertical="center"/>
    </xf>
    <xf numFmtId="49" fontId="462" fillId="5" borderId="4" xfId="0" applyFont="true" applyFill="true" applyBorder="true" applyNumberFormat="true">
      <alignment horizontal="left" vertical="center"/>
    </xf>
    <xf numFmtId="49" fontId="463" fillId="5" borderId="4" xfId="0" applyFont="true" applyFill="true" applyBorder="true" applyNumberFormat="true">
      <alignment horizontal="left" vertical="center"/>
    </xf>
    <xf numFmtId="49" fontId="464" fillId="0" borderId="4" xfId="0" applyFont="true" applyBorder="true" applyNumberFormat="true">
      <alignment horizontal="left" vertical="center"/>
    </xf>
    <xf numFmtId="49" fontId="465" fillId="0" borderId="4" xfId="0" applyFont="true" applyBorder="true" applyNumberFormat="true">
      <alignment horizontal="left" vertical="center"/>
    </xf>
    <xf numFmtId="2" fontId="466" fillId="0" borderId="4" xfId="0" applyFont="true" applyBorder="true" applyNumberFormat="true">
      <alignment horizontal="left" vertical="center"/>
    </xf>
    <xf numFmtId="165" fontId="467" fillId="0" borderId="4" xfId="0" applyFont="true" applyBorder="true" applyNumberFormat="true">
      <alignment horizontal="left" vertical="center"/>
    </xf>
    <xf numFmtId="49" fontId="468" fillId="0" borderId="4" xfId="0" applyFont="true" applyBorder="true" applyNumberFormat="true">
      <alignment horizontal="left" vertical="center"/>
    </xf>
    <xf numFmtId="166" fontId="469" fillId="0" borderId="4" xfId="0" applyFont="true" applyBorder="true" applyNumberFormat="true">
      <alignment horizontal="left" vertical="center"/>
    </xf>
    <xf numFmtId="49" fontId="470" fillId="0" borderId="4" xfId="0" applyFont="true" applyBorder="true" applyNumberFormat="true">
      <alignment horizontal="left" vertical="center"/>
    </xf>
    <xf numFmtId="49" fontId="471" fillId="5" borderId="4" xfId="0" applyFont="true" applyFill="true" applyBorder="true" applyNumberFormat="true">
      <alignment horizontal="left" vertical="center"/>
    </xf>
    <xf numFmtId="49" fontId="472" fillId="5" borderId="4" xfId="0" applyFont="true" applyFill="true" applyBorder="true" applyNumberFormat="true">
      <alignment horizontal="left" vertical="center"/>
    </xf>
    <xf numFmtId="49" fontId="473" fillId="5" borderId="4" xfId="0" applyFont="true" applyFill="true" applyBorder="true" applyNumberFormat="true">
      <alignment horizontal="left" vertical="center"/>
    </xf>
    <xf numFmtId="49" fontId="474" fillId="5" borderId="4" xfId="0" applyFont="true" applyFill="true" applyBorder="true" applyNumberFormat="true">
      <alignment horizontal="left" vertical="center"/>
    </xf>
    <xf numFmtId="49" fontId="475" fillId="5" borderId="4" xfId="0" applyFont="true" applyFill="true" applyBorder="true" applyNumberFormat="true">
      <alignment horizontal="left" vertical="center"/>
    </xf>
    <xf numFmtId="49" fontId="476" fillId="0" borderId="4" xfId="0" applyFont="true" applyBorder="true" applyNumberFormat="true">
      <alignment horizontal="left" vertical="center"/>
    </xf>
    <xf numFmtId="49" fontId="477" fillId="0" borderId="4" xfId="0" applyFont="true" applyBorder="true" applyNumberFormat="true">
      <alignment horizontal="left" vertical="center"/>
    </xf>
    <xf numFmtId="2" fontId="478" fillId="0" borderId="4" xfId="0" applyFont="true" applyBorder="true" applyNumberFormat="true">
      <alignment horizontal="left" vertical="center"/>
    </xf>
    <xf numFmtId="165" fontId="479" fillId="0" borderId="4" xfId="0" applyFont="true" applyBorder="true" applyNumberFormat="true">
      <alignment horizontal="left" vertical="center"/>
    </xf>
    <xf numFmtId="49" fontId="480" fillId="0" borderId="4" xfId="0" applyFont="true" applyBorder="true" applyNumberFormat="true">
      <alignment horizontal="left" vertical="center"/>
    </xf>
    <xf numFmtId="166" fontId="481" fillId="0" borderId="4" xfId="0" applyFont="true" applyBorder="true" applyNumberFormat="true">
      <alignment horizontal="left" vertical="center"/>
    </xf>
    <xf numFmtId="49" fontId="482" fillId="0" borderId="4" xfId="0" applyFont="true" applyBorder="true" applyNumberFormat="true">
      <alignment horizontal="left" vertical="center"/>
    </xf>
    <xf numFmtId="49" fontId="483" fillId="5" borderId="4" xfId="0" applyFont="true" applyFill="true" applyBorder="true" applyNumberFormat="true">
      <alignment horizontal="left" vertical="center"/>
    </xf>
    <xf numFmtId="49" fontId="484" fillId="5" borderId="4" xfId="0" applyFont="true" applyFill="true" applyBorder="true" applyNumberFormat="true">
      <alignment horizontal="left" vertical="center"/>
    </xf>
    <xf numFmtId="49" fontId="485" fillId="5" borderId="4" xfId="0" applyFont="true" applyFill="true" applyBorder="true" applyNumberFormat="true">
      <alignment horizontal="left" vertical="center"/>
    </xf>
    <xf numFmtId="49" fontId="486" fillId="5" borderId="4" xfId="0" applyFont="true" applyFill="true" applyBorder="true" applyNumberFormat="true">
      <alignment horizontal="left" vertical="center"/>
    </xf>
    <xf numFmtId="49" fontId="487" fillId="5" borderId="4" xfId="0" applyFont="true" applyFill="true" applyBorder="true" applyNumberFormat="true">
      <alignment horizontal="left" vertical="center"/>
    </xf>
    <xf numFmtId="49" fontId="488" fillId="0" borderId="4" xfId="0" applyFont="true" applyBorder="true" applyNumberFormat="true">
      <alignment horizontal="left" vertical="center"/>
    </xf>
    <xf numFmtId="49" fontId="489" fillId="0" borderId="4" xfId="0" applyFont="true" applyBorder="true" applyNumberFormat="true">
      <alignment horizontal="left" vertical="center"/>
    </xf>
    <xf numFmtId="2" fontId="490" fillId="0" borderId="4" xfId="0" applyFont="true" applyBorder="true" applyNumberFormat="true">
      <alignment horizontal="left" vertical="center"/>
    </xf>
    <xf numFmtId="165" fontId="491" fillId="0" borderId="4" xfId="0" applyFont="true" applyBorder="true" applyNumberFormat="true">
      <alignment horizontal="left" vertical="center"/>
    </xf>
    <xf numFmtId="49" fontId="492" fillId="0" borderId="4" xfId="0" applyFont="true" applyBorder="true" applyNumberFormat="true">
      <alignment horizontal="left" vertical="center"/>
    </xf>
    <xf numFmtId="166" fontId="493" fillId="0" borderId="4" xfId="0" applyFont="true" applyBorder="true" applyNumberFormat="true">
      <alignment horizontal="left" vertical="center"/>
    </xf>
    <xf numFmtId="49" fontId="494" fillId="0" borderId="4" xfId="0" applyFont="true" applyBorder="true" applyNumberFormat="true">
      <alignment horizontal="left" vertical="center"/>
    </xf>
    <xf numFmtId="49" fontId="495" fillId="5" borderId="4" xfId="0" applyFont="true" applyFill="true" applyBorder="true" applyNumberFormat="true">
      <alignment horizontal="left" vertical="center"/>
    </xf>
    <xf numFmtId="49" fontId="496" fillId="5" borderId="4" xfId="0" applyFont="true" applyFill="true" applyBorder="true" applyNumberFormat="true">
      <alignment horizontal="left" vertical="center"/>
    </xf>
    <xf numFmtId="49" fontId="497" fillId="5" borderId="4" xfId="0" applyFont="true" applyFill="true" applyBorder="true" applyNumberFormat="true">
      <alignment horizontal="left" vertical="center"/>
    </xf>
    <xf numFmtId="49" fontId="498" fillId="5" borderId="4" xfId="0" applyFont="true" applyFill="true" applyBorder="true" applyNumberFormat="true">
      <alignment horizontal="left" vertical="center"/>
    </xf>
    <xf numFmtId="49" fontId="499" fillId="5" borderId="4" xfId="0" applyFont="true" applyFill="true" applyBorder="true" applyNumberFormat="true">
      <alignment horizontal="left" vertical="center"/>
    </xf>
    <xf numFmtId="49" fontId="500" fillId="0" borderId="4" xfId="0" applyFont="true" applyBorder="true" applyNumberFormat="true">
      <alignment horizontal="left" vertical="center"/>
    </xf>
    <xf numFmtId="49" fontId="501" fillId="0" borderId="4" xfId="0" applyFont="true" applyBorder="true" applyNumberFormat="true">
      <alignment horizontal="left" vertical="center"/>
    </xf>
    <xf numFmtId="2" fontId="502" fillId="0" borderId="4" xfId="0" applyFont="true" applyBorder="true" applyNumberFormat="true">
      <alignment horizontal="left" vertical="center"/>
    </xf>
    <xf numFmtId="165" fontId="503" fillId="0" borderId="4" xfId="0" applyFont="true" applyBorder="true" applyNumberFormat="true">
      <alignment horizontal="left" vertical="center"/>
    </xf>
    <xf numFmtId="49" fontId="504" fillId="0" borderId="4" xfId="0" applyFont="true" applyBorder="true" applyNumberFormat="true">
      <alignment horizontal="left" vertical="center"/>
    </xf>
    <xf numFmtId="166" fontId="505" fillId="0" borderId="4" xfId="0" applyFont="true" applyBorder="true" applyNumberFormat="true">
      <alignment horizontal="left" vertical="center"/>
    </xf>
    <xf numFmtId="49" fontId="506" fillId="0" borderId="4" xfId="0" applyFont="true" applyBorder="true" applyNumberFormat="true">
      <alignment horizontal="left" vertical="center"/>
    </xf>
    <xf numFmtId="49" fontId="507" fillId="5" borderId="4" xfId="0" applyFont="true" applyFill="true" applyBorder="true" applyNumberFormat="true">
      <alignment horizontal="left" vertical="center"/>
    </xf>
    <xf numFmtId="49" fontId="508" fillId="5" borderId="4" xfId="0" applyFont="true" applyFill="true" applyBorder="true" applyNumberFormat="true">
      <alignment horizontal="left" vertical="center"/>
    </xf>
    <xf numFmtId="49" fontId="509" fillId="5" borderId="4" xfId="0" applyFont="true" applyFill="true" applyBorder="true" applyNumberFormat="true">
      <alignment horizontal="left" vertical="center"/>
    </xf>
    <xf numFmtId="49" fontId="510" fillId="5" borderId="4" xfId="0" applyFont="true" applyFill="true" applyBorder="true" applyNumberFormat="true">
      <alignment horizontal="left" vertical="center"/>
    </xf>
    <xf numFmtId="49" fontId="511" fillId="5" borderId="4" xfId="0" applyFont="true" applyFill="true" applyBorder="true" applyNumberFormat="true">
      <alignment horizontal="left" vertical="center"/>
    </xf>
    <xf numFmtId="49" fontId="512" fillId="0" borderId="4" xfId="0" applyFont="true" applyBorder="true" applyNumberFormat="true">
      <alignment horizontal="left" vertical="center"/>
    </xf>
    <xf numFmtId="49" fontId="513" fillId="0" borderId="4" xfId="0" applyFont="true" applyBorder="true" applyNumberFormat="true">
      <alignment horizontal="left" vertical="center"/>
    </xf>
    <xf numFmtId="2" fontId="514" fillId="0" borderId="4" xfId="0" applyFont="true" applyBorder="true" applyNumberFormat="true">
      <alignment horizontal="left" vertical="center"/>
    </xf>
    <xf numFmtId="165" fontId="515" fillId="0" borderId="4" xfId="0" applyFont="true" applyBorder="true" applyNumberFormat="true">
      <alignment horizontal="left" vertical="center"/>
    </xf>
    <xf numFmtId="49" fontId="516" fillId="0" borderId="4" xfId="0" applyFont="true" applyBorder="true" applyNumberFormat="true">
      <alignment horizontal="left" vertical="center"/>
    </xf>
    <xf numFmtId="166" fontId="517" fillId="0" borderId="4" xfId="0" applyFont="true" applyBorder="true" applyNumberFormat="true">
      <alignment horizontal="left" vertical="center"/>
    </xf>
    <xf numFmtId="49" fontId="518" fillId="0" borderId="4" xfId="0" applyFont="true" applyBorder="true" applyNumberFormat="true">
      <alignment horizontal="left" vertical="center"/>
    </xf>
    <xf numFmtId="49" fontId="519" fillId="5" borderId="4" xfId="0" applyFont="true" applyFill="true" applyBorder="true" applyNumberFormat="true">
      <alignment horizontal="left" vertical="center"/>
    </xf>
    <xf numFmtId="49" fontId="520" fillId="5" borderId="4" xfId="0" applyFont="true" applyFill="true" applyBorder="true" applyNumberFormat="true">
      <alignment horizontal="left" vertical="center"/>
    </xf>
    <xf numFmtId="49" fontId="521" fillId="5" borderId="4" xfId="0" applyFont="true" applyFill="true" applyBorder="true" applyNumberFormat="true">
      <alignment horizontal="left" vertical="center"/>
    </xf>
    <xf numFmtId="49" fontId="522" fillId="5" borderId="4" xfId="0" applyFont="true" applyFill="true" applyBorder="true" applyNumberFormat="true">
      <alignment horizontal="left" vertical="center"/>
    </xf>
    <xf numFmtId="49" fontId="523" fillId="5" borderId="4" xfId="0" applyFont="true" applyFill="true" applyBorder="true" applyNumberFormat="true">
      <alignment horizontal="left" vertical="center"/>
    </xf>
    <xf numFmtId="49" fontId="524" fillId="0" borderId="4" xfId="0" applyFont="true" applyBorder="true" applyNumberFormat="true">
      <alignment horizontal="left" vertical="center"/>
    </xf>
    <xf numFmtId="49" fontId="525" fillId="0" borderId="4" xfId="0" applyFont="true" applyBorder="true" applyNumberFormat="true">
      <alignment horizontal="left" vertical="center"/>
    </xf>
    <xf numFmtId="2" fontId="526" fillId="0" borderId="4" xfId="0" applyFont="true" applyBorder="true" applyNumberFormat="true">
      <alignment horizontal="left" vertical="center"/>
    </xf>
    <xf numFmtId="165" fontId="527" fillId="0" borderId="4" xfId="0" applyFont="true" applyBorder="true" applyNumberFormat="true">
      <alignment horizontal="left" vertical="center"/>
    </xf>
    <xf numFmtId="49" fontId="528" fillId="0" borderId="4" xfId="0" applyFont="true" applyBorder="true" applyNumberFormat="true">
      <alignment horizontal="left" vertical="center"/>
    </xf>
    <xf numFmtId="166" fontId="529" fillId="0" borderId="4" xfId="0" applyFont="true" applyBorder="true" applyNumberFormat="true">
      <alignment horizontal="left" vertical="center"/>
    </xf>
    <xf numFmtId="49" fontId="530" fillId="0" borderId="4" xfId="0" applyFont="true" applyBorder="true" applyNumberFormat="true">
      <alignment horizontal="left" vertical="center"/>
    </xf>
    <xf numFmtId="49" fontId="531" fillId="5" borderId="4" xfId="0" applyFont="true" applyFill="true" applyBorder="true" applyNumberFormat="true">
      <alignment horizontal="left" vertical="center"/>
    </xf>
    <xf numFmtId="49" fontId="532" fillId="5" borderId="4" xfId="0" applyFont="true" applyFill="true" applyBorder="true" applyNumberFormat="true">
      <alignment horizontal="left" vertical="center"/>
    </xf>
    <xf numFmtId="49" fontId="533" fillId="5" borderId="4" xfId="0" applyFont="true" applyFill="true" applyBorder="true" applyNumberFormat="true">
      <alignment horizontal="left" vertical="center"/>
    </xf>
    <xf numFmtId="49" fontId="534" fillId="5" borderId="4" xfId="0" applyFont="true" applyFill="true" applyBorder="true" applyNumberFormat="true">
      <alignment horizontal="left" vertical="center"/>
    </xf>
    <xf numFmtId="49" fontId="535" fillId="5" borderId="4" xfId="0" applyFont="true" applyFill="true" applyBorder="true" applyNumberFormat="true">
      <alignment horizontal="left" vertical="center"/>
    </xf>
    <xf numFmtId="49" fontId="536" fillId="0" borderId="4" xfId="0" applyFont="true" applyBorder="true" applyNumberFormat="true">
      <alignment horizontal="left" vertical="center"/>
    </xf>
    <xf numFmtId="49" fontId="537" fillId="0" borderId="4" xfId="0" applyFont="true" applyBorder="true" applyNumberFormat="true">
      <alignment horizontal="left" vertical="center"/>
    </xf>
    <xf numFmtId="2" fontId="538" fillId="0" borderId="4" xfId="0" applyFont="true" applyBorder="true" applyNumberFormat="true">
      <alignment horizontal="left" vertical="center"/>
    </xf>
    <xf numFmtId="165" fontId="539" fillId="0" borderId="4" xfId="0" applyFont="true" applyBorder="true" applyNumberFormat="true">
      <alignment horizontal="left" vertical="center"/>
    </xf>
    <xf numFmtId="49" fontId="540" fillId="0" borderId="4" xfId="0" applyFont="true" applyBorder="true" applyNumberFormat="true">
      <alignment horizontal="left" vertical="center"/>
    </xf>
    <xf numFmtId="166" fontId="541" fillId="0" borderId="4" xfId="0" applyFont="true" applyBorder="true" applyNumberFormat="true">
      <alignment horizontal="left" vertical="center"/>
    </xf>
    <xf numFmtId="49" fontId="542" fillId="0" borderId="4" xfId="0" applyFont="true" applyBorder="true" applyNumberFormat="true">
      <alignment horizontal="left" vertical="center"/>
    </xf>
    <xf numFmtId="49" fontId="543" fillId="5" borderId="4" xfId="0" applyFont="true" applyFill="true" applyBorder="true" applyNumberFormat="true">
      <alignment horizontal="left" vertical="center"/>
    </xf>
    <xf numFmtId="49" fontId="544" fillId="5" borderId="4" xfId="0" applyFont="true" applyFill="true" applyBorder="true" applyNumberFormat="true">
      <alignment horizontal="left" vertical="center"/>
    </xf>
    <xf numFmtId="49" fontId="545" fillId="5" borderId="4" xfId="0" applyFont="true" applyFill="true" applyBorder="true" applyNumberFormat="true">
      <alignment horizontal="left" vertical="center"/>
    </xf>
    <xf numFmtId="49" fontId="546" fillId="5" borderId="4" xfId="0" applyFont="true" applyFill="true" applyBorder="true" applyNumberFormat="true">
      <alignment horizontal="left" vertical="center"/>
    </xf>
    <xf numFmtId="49" fontId="547" fillId="5" borderId="4" xfId="0" applyFont="true" applyFill="true" applyBorder="true" applyNumberFormat="true">
      <alignment horizontal="left" vertical="center"/>
    </xf>
    <xf numFmtId="49" fontId="548" fillId="0" borderId="4" xfId="0" applyFont="true" applyBorder="true" applyNumberFormat="true">
      <alignment horizontal="left" vertical="center"/>
    </xf>
    <xf numFmtId="49" fontId="549" fillId="0" borderId="4" xfId="0" applyFont="true" applyBorder="true" applyNumberFormat="true">
      <alignment horizontal="left" vertical="center"/>
    </xf>
    <xf numFmtId="2" fontId="550" fillId="0" borderId="4" xfId="0" applyFont="true" applyBorder="true" applyNumberFormat="true">
      <alignment horizontal="left" vertical="center"/>
    </xf>
    <xf numFmtId="165" fontId="551" fillId="0" borderId="4" xfId="0" applyFont="true" applyBorder="true" applyNumberFormat="true">
      <alignment horizontal="left" vertical="center"/>
    </xf>
    <xf numFmtId="49" fontId="552" fillId="0" borderId="4" xfId="0" applyFont="true" applyBorder="true" applyNumberFormat="true">
      <alignment horizontal="left" vertical="center"/>
    </xf>
    <xf numFmtId="166" fontId="553" fillId="0" borderId="4" xfId="0" applyFont="true" applyBorder="true" applyNumberFormat="true">
      <alignment horizontal="left" vertical="center"/>
    </xf>
    <xf numFmtId="49" fontId="554" fillId="0" borderId="4" xfId="0" applyFont="true" applyBorder="true" applyNumberFormat="true">
      <alignment horizontal="left" vertical="center"/>
    </xf>
    <xf numFmtId="49" fontId="555" fillId="5" borderId="4" xfId="0" applyFont="true" applyFill="true" applyBorder="true" applyNumberFormat="true">
      <alignment horizontal="left" vertical="center"/>
    </xf>
    <xf numFmtId="49" fontId="556" fillId="5" borderId="4" xfId="0" applyFont="true" applyFill="true" applyBorder="true" applyNumberFormat="true">
      <alignment horizontal="left" vertical="center"/>
    </xf>
    <xf numFmtId="49" fontId="557" fillId="5" borderId="4" xfId="0" applyFont="true" applyFill="true" applyBorder="true" applyNumberFormat="true">
      <alignment horizontal="left" vertical="center"/>
    </xf>
    <xf numFmtId="49" fontId="558" fillId="5" borderId="4" xfId="0" applyFont="true" applyFill="true" applyBorder="true" applyNumberFormat="true">
      <alignment horizontal="left" vertical="center"/>
    </xf>
    <xf numFmtId="49" fontId="559" fillId="5" borderId="4" xfId="0" applyFont="true" applyFill="true" applyBorder="true" applyNumberFormat="true">
      <alignment horizontal="left" vertical="center"/>
    </xf>
    <xf numFmtId="49" fontId="560" fillId="0" borderId="4" xfId="0" applyFont="true" applyBorder="true" applyNumberFormat="true">
      <alignment horizontal="left" vertical="center"/>
    </xf>
    <xf numFmtId="49" fontId="561" fillId="0" borderId="4" xfId="0" applyFont="true" applyBorder="true" applyNumberFormat="true">
      <alignment horizontal="left" vertical="center"/>
    </xf>
    <xf numFmtId="2" fontId="562" fillId="0" borderId="4" xfId="0" applyFont="true" applyBorder="true" applyNumberFormat="true">
      <alignment horizontal="left" vertical="center"/>
    </xf>
    <xf numFmtId="165" fontId="563" fillId="0" borderId="4" xfId="0" applyFont="true" applyBorder="true" applyNumberFormat="true">
      <alignment horizontal="left" vertical="center"/>
    </xf>
    <xf numFmtId="49" fontId="564" fillId="0" borderId="4" xfId="0" applyFont="true" applyBorder="true" applyNumberFormat="true">
      <alignment horizontal="left" vertical="center"/>
    </xf>
    <xf numFmtId="166" fontId="565" fillId="0" borderId="4" xfId="0" applyFont="true" applyBorder="true" applyNumberFormat="true">
      <alignment horizontal="left" vertical="center"/>
    </xf>
    <xf numFmtId="49" fontId="566" fillId="0" borderId="4" xfId="0" applyFont="true" applyBorder="true" applyNumberFormat="true">
      <alignment horizontal="left" vertical="center"/>
    </xf>
    <xf numFmtId="49" fontId="567" fillId="5" borderId="4" xfId="0" applyFont="true" applyFill="true" applyBorder="true" applyNumberFormat="true">
      <alignment horizontal="left" vertical="center"/>
    </xf>
    <xf numFmtId="49" fontId="568" fillId="5" borderId="4" xfId="0" applyFont="true" applyFill="true" applyBorder="true" applyNumberFormat="true">
      <alignment horizontal="left" vertical="center"/>
    </xf>
    <xf numFmtId="49" fontId="569" fillId="5" borderId="4" xfId="0" applyFont="true" applyFill="true" applyBorder="true" applyNumberFormat="true">
      <alignment horizontal="left" vertical="center"/>
    </xf>
    <xf numFmtId="49" fontId="570" fillId="5" borderId="4" xfId="0" applyFont="true" applyFill="true" applyBorder="true" applyNumberFormat="true">
      <alignment horizontal="left" vertical="center"/>
    </xf>
    <xf numFmtId="49" fontId="571" fillId="5" borderId="4" xfId="0" applyFont="true" applyFill="true" applyBorder="true" applyNumberFormat="true">
      <alignment horizontal="left" vertical="center"/>
    </xf>
    <xf numFmtId="49" fontId="572" fillId="0" borderId="4" xfId="0" applyFont="true" applyBorder="true" applyNumberFormat="true">
      <alignment horizontal="left" vertical="center"/>
    </xf>
    <xf numFmtId="49" fontId="573" fillId="0" borderId="4" xfId="0" applyFont="true" applyBorder="true" applyNumberFormat="true">
      <alignment horizontal="left" vertical="center"/>
    </xf>
    <xf numFmtId="2" fontId="574" fillId="0" borderId="4" xfId="0" applyFont="true" applyBorder="true" applyNumberFormat="true">
      <alignment horizontal="left" vertical="center"/>
    </xf>
    <xf numFmtId="165" fontId="575" fillId="0" borderId="4" xfId="0" applyFont="true" applyBorder="true" applyNumberFormat="true">
      <alignment horizontal="left" vertical="center"/>
    </xf>
    <xf numFmtId="49" fontId="576" fillId="0" borderId="4" xfId="0" applyFont="true" applyBorder="true" applyNumberFormat="true">
      <alignment horizontal="left" vertical="center"/>
    </xf>
    <xf numFmtId="166" fontId="577" fillId="0" borderId="4" xfId="0" applyFont="true" applyBorder="true" applyNumberFormat="true">
      <alignment horizontal="left" vertical="center"/>
    </xf>
    <xf numFmtId="49" fontId="578" fillId="0" borderId="4" xfId="0" applyFont="true" applyBorder="true" applyNumberFormat="true">
      <alignment horizontal="left" vertical="center"/>
    </xf>
    <xf numFmtId="49" fontId="579" fillId="5" borderId="4" xfId="0" applyFont="true" applyFill="true" applyBorder="true" applyNumberFormat="true">
      <alignment horizontal="left" vertical="center"/>
    </xf>
    <xf numFmtId="49" fontId="580" fillId="5" borderId="4" xfId="0" applyFont="true" applyFill="true" applyBorder="true" applyNumberFormat="true">
      <alignment horizontal="left" vertical="center"/>
    </xf>
    <xf numFmtId="49" fontId="581" fillId="5" borderId="4" xfId="0" applyFont="true" applyFill="true" applyBorder="true" applyNumberFormat="true">
      <alignment horizontal="left" vertical="center"/>
    </xf>
    <xf numFmtId="49" fontId="582" fillId="5" borderId="4" xfId="0" applyFont="true" applyFill="true" applyBorder="true" applyNumberFormat="true">
      <alignment horizontal="left" vertical="center"/>
    </xf>
    <xf numFmtId="49" fontId="583" fillId="5" borderId="4" xfId="0" applyFont="true" applyFill="true" applyBorder="true" applyNumberFormat="true">
      <alignment horizontal="left" vertical="center"/>
    </xf>
    <xf numFmtId="49" fontId="584" fillId="0" borderId="4" xfId="0" applyFont="true" applyBorder="true" applyNumberFormat="true">
      <alignment horizontal="left" vertical="center"/>
    </xf>
    <xf numFmtId="49" fontId="585" fillId="0" borderId="4" xfId="0" applyFont="true" applyBorder="true" applyNumberFormat="true">
      <alignment horizontal="left" vertical="center"/>
    </xf>
    <xf numFmtId="2" fontId="586" fillId="0" borderId="4" xfId="0" applyFont="true" applyBorder="true" applyNumberFormat="true">
      <alignment horizontal="left" vertical="center"/>
    </xf>
    <xf numFmtId="165" fontId="587" fillId="0" borderId="4" xfId="0" applyFont="true" applyBorder="true" applyNumberFormat="true">
      <alignment horizontal="left" vertical="center"/>
    </xf>
    <xf numFmtId="49" fontId="588" fillId="0" borderId="4" xfId="0" applyFont="true" applyBorder="true" applyNumberFormat="true">
      <alignment horizontal="left" vertical="center"/>
    </xf>
    <xf numFmtId="166" fontId="589" fillId="0" borderId="4" xfId="0" applyFont="true" applyBorder="true" applyNumberFormat="true">
      <alignment horizontal="left" vertical="center"/>
    </xf>
    <xf numFmtId="49" fontId="590" fillId="0" borderId="4" xfId="0" applyFont="true" applyBorder="true" applyNumberFormat="true">
      <alignment horizontal="left" vertical="center"/>
    </xf>
    <xf numFmtId="49" fontId="591" fillId="5" borderId="4" xfId="0" applyFont="true" applyFill="true" applyBorder="true" applyNumberFormat="true">
      <alignment horizontal="left" vertical="center"/>
    </xf>
    <xf numFmtId="49" fontId="592" fillId="5" borderId="4" xfId="0" applyFont="true" applyFill="true" applyBorder="true" applyNumberFormat="true">
      <alignment horizontal="left" vertical="center"/>
    </xf>
    <xf numFmtId="49" fontId="593" fillId="5" borderId="4" xfId="0" applyFont="true" applyFill="true" applyBorder="true" applyNumberFormat="true">
      <alignment horizontal="left" vertical="center"/>
    </xf>
    <xf numFmtId="49" fontId="594" fillId="5" borderId="4" xfId="0" applyFont="true" applyFill="true" applyBorder="true" applyNumberFormat="true">
      <alignment horizontal="left" vertical="center"/>
    </xf>
    <xf numFmtId="49" fontId="595" fillId="5" borderId="4" xfId="0" applyFont="true" applyFill="true" applyBorder="true" applyNumberFormat="true">
      <alignment horizontal="left" vertical="center"/>
    </xf>
    <xf numFmtId="49" fontId="596" fillId="0" borderId="4" xfId="0" applyFont="true" applyBorder="true" applyNumberFormat="true">
      <alignment horizontal="left" vertical="center"/>
    </xf>
    <xf numFmtId="49" fontId="597" fillId="0" borderId="4" xfId="0" applyFont="true" applyBorder="true" applyNumberFormat="true">
      <alignment horizontal="left" vertical="center"/>
    </xf>
    <xf numFmtId="2" fontId="598" fillId="0" borderId="4" xfId="0" applyFont="true" applyBorder="true" applyNumberFormat="true">
      <alignment horizontal="left" vertical="center"/>
    </xf>
    <xf numFmtId="165" fontId="599" fillId="0" borderId="4" xfId="0" applyFont="true" applyBorder="true" applyNumberFormat="true">
      <alignment horizontal="left" vertical="center"/>
    </xf>
    <xf numFmtId="49" fontId="600" fillId="0" borderId="4" xfId="0" applyFont="true" applyBorder="true" applyNumberFormat="true">
      <alignment horizontal="left" vertical="center"/>
    </xf>
    <xf numFmtId="166" fontId="601" fillId="0" borderId="4" xfId="0" applyFont="true" applyBorder="true" applyNumberFormat="true">
      <alignment horizontal="left" vertical="center"/>
    </xf>
    <xf numFmtId="49" fontId="602" fillId="0" borderId="4" xfId="0" applyFont="true" applyBorder="true" applyNumberFormat="true">
      <alignment horizontal="left" vertical="center"/>
    </xf>
    <xf numFmtId="49" fontId="603" fillId="5" borderId="4" xfId="0" applyFont="true" applyFill="true" applyBorder="true" applyNumberFormat="true">
      <alignment horizontal="left" vertical="center"/>
    </xf>
    <xf numFmtId="49" fontId="604" fillId="5" borderId="4" xfId="0" applyFont="true" applyFill="true" applyBorder="true" applyNumberFormat="true">
      <alignment horizontal="left" vertical="center"/>
    </xf>
    <xf numFmtId="49" fontId="605" fillId="5" borderId="4" xfId="0" applyFont="true" applyFill="true" applyBorder="true" applyNumberFormat="true">
      <alignment horizontal="left" vertical="center"/>
    </xf>
    <xf numFmtId="49" fontId="606" fillId="5" borderId="4" xfId="0" applyFont="true" applyFill="true" applyBorder="true" applyNumberFormat="true">
      <alignment horizontal="left" vertical="center"/>
    </xf>
    <xf numFmtId="49" fontId="607" fillId="5" borderId="4" xfId="0" applyFont="true" applyFill="true" applyBorder="true" applyNumberFormat="true">
      <alignment horizontal="left" vertical="center"/>
    </xf>
    <xf numFmtId="49" fontId="608" fillId="0" borderId="4" xfId="0" applyFont="true" applyBorder="true" applyNumberFormat="true">
      <alignment horizontal="left" vertical="center"/>
    </xf>
    <xf numFmtId="49" fontId="609" fillId="0" borderId="4" xfId="0" applyFont="true" applyBorder="true" applyNumberFormat="true">
      <alignment horizontal="left" vertical="center"/>
    </xf>
    <xf numFmtId="2" fontId="610" fillId="0" borderId="4" xfId="0" applyFont="true" applyBorder="true" applyNumberFormat="true">
      <alignment horizontal="left" vertical="center"/>
    </xf>
    <xf numFmtId="165" fontId="611" fillId="0" borderId="4" xfId="0" applyFont="true" applyBorder="true" applyNumberFormat="true">
      <alignment horizontal="left" vertical="center"/>
    </xf>
    <xf numFmtId="49" fontId="612" fillId="0" borderId="4" xfId="0" applyFont="true" applyBorder="true" applyNumberFormat="true">
      <alignment horizontal="left" vertical="center"/>
    </xf>
    <xf numFmtId="166" fontId="613" fillId="0" borderId="4" xfId="0" applyFont="true" applyBorder="true" applyNumberFormat="true">
      <alignment horizontal="left" vertical="center"/>
    </xf>
    <xf numFmtId="49" fontId="614" fillId="0" borderId="4" xfId="0" applyFont="true" applyBorder="true" applyNumberFormat="true">
      <alignment horizontal="left" vertical="center"/>
    </xf>
    <xf numFmtId="49" fontId="615" fillId="5" borderId="4" xfId="0" applyFont="true" applyFill="true" applyBorder="true" applyNumberFormat="true">
      <alignment horizontal="left" vertical="center"/>
    </xf>
    <xf numFmtId="49" fontId="616" fillId="5" borderId="4" xfId="0" applyFont="true" applyFill="true" applyBorder="true" applyNumberFormat="true">
      <alignment horizontal="left" vertical="center"/>
    </xf>
    <xf numFmtId="49" fontId="617" fillId="5" borderId="4" xfId="0" applyFont="true" applyFill="true" applyBorder="true" applyNumberFormat="true">
      <alignment horizontal="left" vertical="center"/>
    </xf>
    <xf numFmtId="49" fontId="618" fillId="5" borderId="4" xfId="0" applyFont="true" applyFill="true" applyBorder="true" applyNumberFormat="true">
      <alignment horizontal="left" vertical="center"/>
    </xf>
    <xf numFmtId="49" fontId="619" fillId="5" borderId="4" xfId="0" applyFont="true" applyFill="true" applyBorder="true" applyNumberFormat="true">
      <alignment horizontal="left" vertical="center"/>
    </xf>
    <xf numFmtId="49" fontId="620" fillId="0" borderId="4" xfId="0" applyFont="true" applyBorder="true" applyNumberFormat="true">
      <alignment horizontal="left" vertical="center"/>
    </xf>
    <xf numFmtId="49" fontId="621" fillId="0" borderId="4" xfId="0" applyFont="true" applyBorder="true" applyNumberFormat="true">
      <alignment horizontal="left" vertical="center"/>
    </xf>
    <xf numFmtId="2" fontId="622" fillId="0" borderId="4" xfId="0" applyFont="true" applyBorder="true" applyNumberFormat="true">
      <alignment horizontal="left" vertical="center"/>
    </xf>
    <xf numFmtId="165" fontId="623" fillId="0" borderId="4" xfId="0" applyFont="true" applyBorder="true" applyNumberFormat="true">
      <alignment horizontal="left" vertical="center"/>
    </xf>
    <xf numFmtId="49" fontId="624" fillId="0" borderId="4" xfId="0" applyFont="true" applyBorder="true" applyNumberFormat="true">
      <alignment horizontal="left" vertical="center"/>
    </xf>
    <xf numFmtId="166" fontId="625" fillId="0" borderId="4" xfId="0" applyFont="true" applyBorder="true" applyNumberFormat="true">
      <alignment horizontal="left" vertical="center"/>
    </xf>
    <xf numFmtId="49" fontId="626" fillId="0" borderId="4" xfId="0" applyFont="true" applyBorder="true" applyNumberFormat="true">
      <alignment horizontal="left" vertical="center"/>
    </xf>
    <xf numFmtId="49" fontId="627" fillId="5" borderId="4" xfId="0" applyFont="true" applyFill="true" applyBorder="true" applyNumberFormat="true">
      <alignment horizontal="left" vertical="center"/>
    </xf>
    <xf numFmtId="49" fontId="628" fillId="5" borderId="4" xfId="0" applyFont="true" applyFill="true" applyBorder="true" applyNumberFormat="true">
      <alignment horizontal="left" vertical="center"/>
    </xf>
    <xf numFmtId="49" fontId="629" fillId="5" borderId="4" xfId="0" applyFont="true" applyFill="true" applyBorder="true" applyNumberFormat="true">
      <alignment horizontal="left" vertical="center"/>
    </xf>
    <xf numFmtId="49" fontId="630" fillId="5" borderId="4" xfId="0" applyFont="true" applyFill="true" applyBorder="true" applyNumberFormat="true">
      <alignment horizontal="left" vertical="center"/>
    </xf>
    <xf numFmtId="49" fontId="631" fillId="5" borderId="4" xfId="0" applyFont="true" applyFill="true" applyBorder="true" applyNumberFormat="true">
      <alignment horizontal="left" vertical="center"/>
    </xf>
    <xf numFmtId="49" fontId="632" fillId="0" borderId="4" xfId="0" applyFont="true" applyBorder="true" applyNumberFormat="true">
      <alignment horizontal="left" vertical="center"/>
    </xf>
    <xf numFmtId="49" fontId="633" fillId="0" borderId="4" xfId="0" applyFont="true" applyBorder="true" applyNumberFormat="true">
      <alignment horizontal="left" vertical="center"/>
    </xf>
    <xf numFmtId="2" fontId="634" fillId="0" borderId="4" xfId="0" applyFont="true" applyBorder="true" applyNumberFormat="true">
      <alignment horizontal="left" vertical="center"/>
    </xf>
    <xf numFmtId="165" fontId="635" fillId="0" borderId="4" xfId="0" applyFont="true" applyBorder="true" applyNumberFormat="true">
      <alignment horizontal="left" vertical="center"/>
    </xf>
    <xf numFmtId="49" fontId="636" fillId="0" borderId="4" xfId="0" applyFont="true" applyBorder="true" applyNumberFormat="true">
      <alignment horizontal="left" vertical="center"/>
    </xf>
    <xf numFmtId="166" fontId="637" fillId="0" borderId="4" xfId="0" applyFont="true" applyBorder="true" applyNumberFormat="true">
      <alignment horizontal="left" vertical="center"/>
    </xf>
    <xf numFmtId="49" fontId="638" fillId="0" borderId="4" xfId="0" applyFont="true" applyBorder="true" applyNumberFormat="true">
      <alignment horizontal="left" vertical="center"/>
    </xf>
    <xf numFmtId="49" fontId="639" fillId="5" borderId="4" xfId="0" applyFont="true" applyFill="true" applyBorder="true" applyNumberFormat="true">
      <alignment horizontal="left" vertical="center"/>
    </xf>
    <xf numFmtId="49" fontId="640" fillId="5" borderId="4" xfId="0" applyFont="true" applyFill="true" applyBorder="true" applyNumberFormat="true">
      <alignment horizontal="left" vertical="center"/>
    </xf>
    <xf numFmtId="49" fontId="641" fillId="5" borderId="4" xfId="0" applyFont="true" applyFill="true" applyBorder="true" applyNumberFormat="true">
      <alignment horizontal="left" vertical="center"/>
    </xf>
    <xf numFmtId="49" fontId="642" fillId="5" borderId="4" xfId="0" applyFont="true" applyFill="true" applyBorder="true" applyNumberFormat="true">
      <alignment horizontal="left" vertical="center"/>
    </xf>
    <xf numFmtId="49" fontId="643" fillId="5" borderId="4" xfId="0" applyFont="true" applyFill="true" applyBorder="true" applyNumberFormat="true">
      <alignment horizontal="left" vertical="center"/>
    </xf>
    <xf numFmtId="49" fontId="644" fillId="0" borderId="4" xfId="0" applyFont="true" applyBorder="true" applyNumberFormat="true">
      <alignment horizontal="left" vertical="center"/>
    </xf>
    <xf numFmtId="49" fontId="645" fillId="0" borderId="4" xfId="0" applyFont="true" applyBorder="true" applyNumberFormat="true">
      <alignment horizontal="left" vertical="center"/>
    </xf>
    <xf numFmtId="2" fontId="646" fillId="0" borderId="4" xfId="0" applyFont="true" applyBorder="true" applyNumberFormat="true">
      <alignment horizontal="left" vertical="center"/>
    </xf>
    <xf numFmtId="165" fontId="647" fillId="0" borderId="4" xfId="0" applyFont="true" applyBorder="true" applyNumberFormat="true">
      <alignment horizontal="left" vertical="center"/>
    </xf>
    <xf numFmtId="49" fontId="648" fillId="0" borderId="4" xfId="0" applyFont="true" applyBorder="true" applyNumberFormat="true">
      <alignment horizontal="left" vertical="center"/>
    </xf>
    <xf numFmtId="166" fontId="649" fillId="0" borderId="4" xfId="0" applyFont="true" applyBorder="true" applyNumberFormat="true">
      <alignment horizontal="left" vertical="center"/>
    </xf>
    <xf numFmtId="49" fontId="650" fillId="0" borderId="4" xfId="0" applyFont="true" applyBorder="true" applyNumberFormat="true">
      <alignment horizontal="left" vertical="center"/>
    </xf>
    <xf numFmtId="49" fontId="651" fillId="5" borderId="4" xfId="0" applyFont="true" applyFill="true" applyBorder="true" applyNumberFormat="true">
      <alignment horizontal="left" vertical="center"/>
    </xf>
    <xf numFmtId="49" fontId="652" fillId="5" borderId="4" xfId="0" applyFont="true" applyFill="true" applyBorder="true" applyNumberFormat="true">
      <alignment horizontal="left" vertical="center"/>
    </xf>
    <xf numFmtId="49" fontId="653" fillId="5" borderId="4" xfId="0" applyFont="true" applyFill="true" applyBorder="true" applyNumberFormat="true">
      <alignment horizontal="left" vertical="center"/>
    </xf>
    <xf numFmtId="49" fontId="654" fillId="5" borderId="4" xfId="0" applyFont="true" applyFill="true" applyBorder="true" applyNumberFormat="true">
      <alignment horizontal="left" vertical="center"/>
    </xf>
    <xf numFmtId="49" fontId="655" fillId="5" borderId="4" xfId="0" applyFont="true" applyFill="true" applyBorder="true" applyNumberFormat="true">
      <alignment horizontal="left" vertical="center"/>
    </xf>
    <xf numFmtId="49" fontId="656" fillId="0" borderId="4" xfId="0" applyFont="true" applyBorder="true" applyNumberFormat="true">
      <alignment horizontal="left" vertical="center"/>
    </xf>
    <xf numFmtId="49" fontId="657" fillId="0" borderId="4" xfId="0" applyFont="true" applyBorder="true" applyNumberFormat="true">
      <alignment horizontal="left" vertical="center"/>
    </xf>
    <xf numFmtId="2" fontId="658" fillId="0" borderId="4" xfId="0" applyFont="true" applyBorder="true" applyNumberFormat="true">
      <alignment horizontal="left" vertical="center"/>
    </xf>
    <xf numFmtId="165" fontId="659" fillId="0" borderId="4" xfId="0" applyFont="true" applyBorder="true" applyNumberFormat="true">
      <alignment horizontal="left" vertical="center"/>
    </xf>
    <xf numFmtId="49" fontId="660" fillId="0" borderId="4" xfId="0" applyFont="true" applyBorder="true" applyNumberFormat="true">
      <alignment horizontal="left" vertical="center"/>
    </xf>
    <xf numFmtId="166" fontId="661" fillId="0" borderId="4" xfId="0" applyFont="true" applyBorder="true" applyNumberFormat="true">
      <alignment horizontal="left" vertical="center"/>
    </xf>
    <xf numFmtId="49" fontId="662" fillId="0" borderId="4" xfId="0" applyFont="true" applyBorder="true" applyNumberFormat="true">
      <alignment horizontal="left" vertical="center"/>
    </xf>
    <xf numFmtId="49" fontId="663" fillId="5" borderId="4" xfId="0" applyFont="true" applyFill="true" applyBorder="true" applyNumberFormat="true">
      <alignment horizontal="left" vertical="center"/>
    </xf>
    <xf numFmtId="49" fontId="664" fillId="5" borderId="4" xfId="0" applyFont="true" applyFill="true" applyBorder="true" applyNumberFormat="true">
      <alignment horizontal="left" vertical="center"/>
    </xf>
    <xf numFmtId="49" fontId="665" fillId="5" borderId="4" xfId="0" applyFont="true" applyFill="true" applyBorder="true" applyNumberFormat="true">
      <alignment horizontal="left" vertical="center"/>
    </xf>
    <xf numFmtId="49" fontId="666" fillId="5" borderId="4" xfId="0" applyFont="true" applyFill="true" applyBorder="true" applyNumberFormat="true">
      <alignment horizontal="left" vertical="center"/>
    </xf>
    <xf numFmtId="49" fontId="667" fillId="5" borderId="4" xfId="0" applyFont="true" applyFill="true" applyBorder="true" applyNumberFormat="true">
      <alignment horizontal="left" vertical="center"/>
    </xf>
    <xf numFmtId="49" fontId="668" fillId="0" borderId="4" xfId="0" applyFont="true" applyBorder="true" applyNumberFormat="true">
      <alignment horizontal="left" vertical="center"/>
    </xf>
    <xf numFmtId="49" fontId="669" fillId="0" borderId="4" xfId="0" applyFont="true" applyBorder="true" applyNumberFormat="true">
      <alignment horizontal="left" vertical="center"/>
    </xf>
    <xf numFmtId="2" fontId="670" fillId="0" borderId="4" xfId="0" applyFont="true" applyBorder="true" applyNumberFormat="true">
      <alignment horizontal="left" vertical="center"/>
    </xf>
    <xf numFmtId="165" fontId="671" fillId="0" borderId="4" xfId="0" applyFont="true" applyBorder="true" applyNumberFormat="true">
      <alignment horizontal="left" vertical="center"/>
    </xf>
    <xf numFmtId="49" fontId="672" fillId="0" borderId="4" xfId="0" applyFont="true" applyBorder="true" applyNumberFormat="true">
      <alignment horizontal="left" vertical="center"/>
    </xf>
    <xf numFmtId="166" fontId="673" fillId="0" borderId="4" xfId="0" applyFont="true" applyBorder="true" applyNumberFormat="true">
      <alignment horizontal="left" vertical="center"/>
    </xf>
    <xf numFmtId="49" fontId="674" fillId="0" borderId="4" xfId="0" applyFont="true" applyBorder="true" applyNumberFormat="true">
      <alignment horizontal="left" vertical="center"/>
    </xf>
    <xf numFmtId="49" fontId="675" fillId="5" borderId="4" xfId="0" applyFont="true" applyFill="true" applyBorder="true" applyNumberFormat="true">
      <alignment horizontal="left" vertical="center"/>
    </xf>
    <xf numFmtId="49" fontId="676" fillId="5" borderId="4" xfId="0" applyFont="true" applyFill="true" applyBorder="true" applyNumberFormat="true">
      <alignment horizontal="left" vertical="center"/>
    </xf>
    <xf numFmtId="49" fontId="677" fillId="5" borderId="4" xfId="0" applyFont="true" applyFill="true" applyBorder="true" applyNumberFormat="true">
      <alignment horizontal="left" vertical="center"/>
    </xf>
    <xf numFmtId="49" fontId="678" fillId="5" borderId="4" xfId="0" applyFont="true" applyFill="true" applyBorder="true" applyNumberFormat="true">
      <alignment horizontal="left" vertical="center"/>
    </xf>
    <xf numFmtId="49" fontId="679" fillId="5" borderId="4" xfId="0" applyFont="true" applyFill="true" applyBorder="true" applyNumberFormat="true">
      <alignment horizontal="left" vertical="center"/>
    </xf>
    <xf numFmtId="49" fontId="680" fillId="0" borderId="4" xfId="0" applyFont="true" applyBorder="true" applyNumberFormat="true">
      <alignment horizontal="left" vertical="center"/>
    </xf>
    <xf numFmtId="49" fontId="681" fillId="0" borderId="4" xfId="0" applyFont="true" applyBorder="true" applyNumberFormat="true">
      <alignment horizontal="left" vertical="center"/>
    </xf>
    <xf numFmtId="2" fontId="682" fillId="0" borderId="4" xfId="0" applyFont="true" applyBorder="true" applyNumberFormat="true">
      <alignment horizontal="left" vertical="center"/>
    </xf>
    <xf numFmtId="165" fontId="683" fillId="0" borderId="4" xfId="0" applyFont="true" applyBorder="true" applyNumberFormat="true">
      <alignment horizontal="left" vertical="center"/>
    </xf>
    <xf numFmtId="49" fontId="684" fillId="0" borderId="4" xfId="0" applyFont="true" applyBorder="true" applyNumberFormat="true">
      <alignment horizontal="left" vertical="center"/>
    </xf>
    <xf numFmtId="166" fontId="685" fillId="0" borderId="4" xfId="0" applyFont="true" applyBorder="true" applyNumberFormat="true">
      <alignment horizontal="left" vertical="center"/>
    </xf>
    <xf numFmtId="49" fontId="686" fillId="0" borderId="4" xfId="0" applyFont="true" applyBorder="true" applyNumberFormat="true">
      <alignment horizontal="left" vertical="center"/>
    </xf>
    <xf numFmtId="49" fontId="687" fillId="5" borderId="4" xfId="0" applyFont="true" applyFill="true" applyBorder="true" applyNumberFormat="true">
      <alignment horizontal="left" vertical="center"/>
    </xf>
    <xf numFmtId="49" fontId="688" fillId="5" borderId="4" xfId="0" applyFont="true" applyFill="true" applyBorder="true" applyNumberFormat="true">
      <alignment horizontal="left" vertical="center"/>
    </xf>
    <xf numFmtId="49" fontId="689" fillId="5" borderId="4" xfId="0" applyFont="true" applyFill="true" applyBorder="true" applyNumberFormat="true">
      <alignment horizontal="left" vertical="center"/>
    </xf>
    <xf numFmtId="49" fontId="690" fillId="5" borderId="4" xfId="0" applyFont="true" applyFill="true" applyBorder="true" applyNumberFormat="true">
      <alignment horizontal="left" vertical="center"/>
    </xf>
    <xf numFmtId="49" fontId="691" fillId="5" borderId="4" xfId="0" applyFont="true" applyFill="true" applyBorder="true" applyNumberFormat="true">
      <alignment horizontal="left" vertical="center"/>
    </xf>
    <xf numFmtId="49" fontId="692" fillId="0" borderId="4" xfId="0" applyFont="true" applyBorder="true" applyNumberFormat="true">
      <alignment horizontal="left" vertical="center"/>
    </xf>
    <xf numFmtId="49" fontId="693" fillId="0" borderId="4" xfId="0" applyFont="true" applyBorder="true" applyNumberFormat="true">
      <alignment horizontal="left" vertical="center"/>
    </xf>
    <xf numFmtId="2" fontId="694" fillId="0" borderId="4" xfId="0" applyFont="true" applyBorder="true" applyNumberFormat="true">
      <alignment horizontal="left" vertical="center"/>
    </xf>
    <xf numFmtId="165" fontId="695" fillId="0" borderId="4" xfId="0" applyFont="true" applyBorder="true" applyNumberFormat="true">
      <alignment horizontal="left" vertical="center"/>
    </xf>
    <xf numFmtId="49" fontId="696" fillId="0" borderId="4" xfId="0" applyFont="true" applyBorder="true" applyNumberFormat="true">
      <alignment horizontal="left" vertical="center"/>
    </xf>
    <xf numFmtId="166" fontId="697" fillId="0" borderId="4" xfId="0" applyFont="true" applyBorder="true" applyNumberFormat="true">
      <alignment horizontal="left" vertical="center"/>
    </xf>
    <xf numFmtId="49" fontId="698" fillId="0" borderId="4" xfId="0" applyFont="true" applyBorder="true" applyNumberFormat="true">
      <alignment horizontal="left" vertical="center"/>
    </xf>
    <xf numFmtId="49" fontId="699" fillId="5" borderId="4" xfId="0" applyFont="true" applyFill="true" applyBorder="true" applyNumberFormat="true">
      <alignment horizontal="left" vertical="center"/>
    </xf>
    <xf numFmtId="49" fontId="700" fillId="5" borderId="4" xfId="0" applyFont="true" applyFill="true" applyBorder="true" applyNumberFormat="true">
      <alignment horizontal="left" vertical="center"/>
    </xf>
    <xf numFmtId="49" fontId="701" fillId="5" borderId="4" xfId="0" applyFont="true" applyFill="true" applyBorder="true" applyNumberFormat="true">
      <alignment horizontal="left" vertical="center"/>
    </xf>
    <xf numFmtId="49" fontId="702" fillId="5" borderId="4" xfId="0" applyFont="true" applyFill="true" applyBorder="true" applyNumberFormat="true">
      <alignment horizontal="left" vertical="center"/>
    </xf>
    <xf numFmtId="49" fontId="703" fillId="5" borderId="4" xfId="0" applyFont="true" applyFill="true" applyBorder="true" applyNumberFormat="true">
      <alignment horizontal="left" vertical="center"/>
    </xf>
    <xf numFmtId="49" fontId="704" fillId="0" borderId="4" xfId="0" applyFont="true" applyBorder="true" applyNumberFormat="true">
      <alignment horizontal="left" vertical="center"/>
    </xf>
    <xf numFmtId="49" fontId="705" fillId="0" borderId="4" xfId="0" applyFont="true" applyBorder="true" applyNumberFormat="true">
      <alignment horizontal="left" vertical="center"/>
    </xf>
    <xf numFmtId="2" fontId="706" fillId="0" borderId="4" xfId="0" applyFont="true" applyBorder="true" applyNumberFormat="true">
      <alignment horizontal="left" vertical="center"/>
    </xf>
    <xf numFmtId="165" fontId="707" fillId="0" borderId="4" xfId="0" applyFont="true" applyBorder="true" applyNumberFormat="true">
      <alignment horizontal="left" vertical="center"/>
    </xf>
    <xf numFmtId="49" fontId="708" fillId="0" borderId="4" xfId="0" applyFont="true" applyBorder="true" applyNumberFormat="true">
      <alignment horizontal="left" vertical="center"/>
    </xf>
    <xf numFmtId="166" fontId="709" fillId="0" borderId="4" xfId="0" applyFont="true" applyBorder="true" applyNumberFormat="true">
      <alignment horizontal="left" vertical="center"/>
    </xf>
    <xf numFmtId="49" fontId="710" fillId="0" borderId="4" xfId="0" applyFont="true" applyBorder="true" applyNumberFormat="true">
      <alignment horizontal="left" vertical="center"/>
    </xf>
    <xf numFmtId="49" fontId="711" fillId="5" borderId="4" xfId="0" applyFont="true" applyFill="true" applyBorder="true" applyNumberFormat="true">
      <alignment horizontal="left" vertical="center"/>
    </xf>
    <xf numFmtId="49" fontId="712" fillId="5" borderId="4" xfId="0" applyFont="true" applyFill="true" applyBorder="true" applyNumberFormat="true">
      <alignment horizontal="left" vertical="center"/>
    </xf>
    <xf numFmtId="49" fontId="713" fillId="5" borderId="4" xfId="0" applyFont="true" applyFill="true" applyBorder="true" applyNumberFormat="true">
      <alignment horizontal="left" vertical="center"/>
    </xf>
    <xf numFmtId="49" fontId="714" fillId="5" borderId="4" xfId="0" applyFont="true" applyFill="true" applyBorder="true" applyNumberFormat="true">
      <alignment horizontal="left" vertical="center"/>
    </xf>
    <xf numFmtId="49" fontId="715" fillId="5" borderId="4" xfId="0" applyFont="true" applyFill="true" applyBorder="true" applyNumberFormat="true">
      <alignment horizontal="left" vertical="center"/>
    </xf>
    <xf numFmtId="49" fontId="716" fillId="0" borderId="4" xfId="0" applyFont="true" applyBorder="true" applyNumberFormat="true">
      <alignment horizontal="left" vertical="center"/>
    </xf>
    <xf numFmtId="49" fontId="717" fillId="0" borderId="4" xfId="0" applyFont="true" applyBorder="true" applyNumberFormat="true">
      <alignment horizontal="left" vertical="center"/>
    </xf>
    <xf numFmtId="2" fontId="718" fillId="0" borderId="4" xfId="0" applyFont="true" applyBorder="true" applyNumberFormat="true">
      <alignment horizontal="left" vertical="center"/>
    </xf>
    <xf numFmtId="165" fontId="719" fillId="0" borderId="4" xfId="0" applyFont="true" applyBorder="true" applyNumberFormat="true">
      <alignment horizontal="left" vertical="center"/>
    </xf>
    <xf numFmtId="49" fontId="720" fillId="0" borderId="4" xfId="0" applyFont="true" applyBorder="true" applyNumberFormat="true">
      <alignment horizontal="left" vertical="center"/>
    </xf>
    <xf numFmtId="166" fontId="721" fillId="0" borderId="4" xfId="0" applyFont="true" applyBorder="true" applyNumberFormat="true">
      <alignment horizontal="left" vertical="center"/>
    </xf>
    <xf numFmtId="49" fontId="722" fillId="0" borderId="4" xfId="0" applyFont="true" applyBorder="true" applyNumberFormat="true">
      <alignment horizontal="left" vertical="center"/>
    </xf>
    <xf numFmtId="49" fontId="723" fillId="5" borderId="4" xfId="0" applyFont="true" applyFill="true" applyBorder="true" applyNumberFormat="true">
      <alignment horizontal="left" vertical="center"/>
    </xf>
    <xf numFmtId="49" fontId="724" fillId="5" borderId="4" xfId="0" applyFont="true" applyFill="true" applyBorder="true" applyNumberFormat="true">
      <alignment horizontal="left" vertical="center"/>
    </xf>
    <xf numFmtId="49" fontId="725" fillId="5" borderId="4" xfId="0" applyFont="true" applyFill="true" applyBorder="true" applyNumberFormat="true">
      <alignment horizontal="left" vertical="center"/>
    </xf>
    <xf numFmtId="49" fontId="726" fillId="5" borderId="4" xfId="0" applyFont="true" applyFill="true" applyBorder="true" applyNumberFormat="true">
      <alignment horizontal="left" vertical="center"/>
    </xf>
    <xf numFmtId="49" fontId="727" fillId="5" borderId="4" xfId="0" applyFont="true" applyFill="true" applyBorder="true" applyNumberFormat="true">
      <alignment horizontal="left" vertical="center"/>
    </xf>
    <xf numFmtId="49" fontId="728" fillId="0" borderId="4" xfId="0" applyFont="true" applyBorder="true" applyNumberFormat="true">
      <alignment horizontal="left" vertical="center"/>
    </xf>
    <xf numFmtId="49" fontId="729" fillId="0" borderId="4" xfId="0" applyFont="true" applyBorder="true" applyNumberFormat="true">
      <alignment horizontal="left" vertical="center"/>
    </xf>
    <xf numFmtId="2" fontId="730" fillId="0" borderId="4" xfId="0" applyFont="true" applyBorder="true" applyNumberFormat="true">
      <alignment horizontal="left" vertical="center"/>
    </xf>
    <xf numFmtId="165" fontId="731" fillId="0" borderId="4" xfId="0" applyFont="true" applyBorder="true" applyNumberFormat="true">
      <alignment horizontal="left" vertical="center"/>
    </xf>
    <xf numFmtId="49" fontId="732" fillId="0" borderId="4" xfId="0" applyFont="true" applyBorder="true" applyNumberFormat="true">
      <alignment horizontal="left" vertical="center"/>
    </xf>
    <xf numFmtId="166" fontId="733" fillId="0" borderId="4" xfId="0" applyFont="true" applyBorder="true" applyNumberFormat="true">
      <alignment horizontal="left" vertical="center"/>
    </xf>
    <xf numFmtId="49" fontId="734" fillId="0" borderId="4" xfId="0" applyFont="true" applyBorder="true" applyNumberFormat="true">
      <alignment horizontal="left" vertical="center"/>
    </xf>
    <xf numFmtId="49" fontId="735" fillId="5" borderId="4" xfId="0" applyFont="true" applyFill="true" applyBorder="true" applyNumberFormat="true">
      <alignment horizontal="left" vertical="center"/>
    </xf>
    <xf numFmtId="49" fontId="736" fillId="5" borderId="4" xfId="0" applyFont="true" applyFill="true" applyBorder="true" applyNumberFormat="true">
      <alignment horizontal="left" vertical="center"/>
    </xf>
    <xf numFmtId="49" fontId="737" fillId="5" borderId="4" xfId="0" applyFont="true" applyFill="true" applyBorder="true" applyNumberFormat="true">
      <alignment horizontal="left" vertical="center"/>
    </xf>
    <xf numFmtId="49" fontId="738" fillId="5" borderId="4" xfId="0" applyFont="true" applyFill="true" applyBorder="true" applyNumberFormat="true">
      <alignment horizontal="left" vertical="center"/>
    </xf>
    <xf numFmtId="49" fontId="739" fillId="5" borderId="4" xfId="0" applyFont="true" applyFill="true" applyBorder="true" applyNumberFormat="true">
      <alignment horizontal="left" vertical="center"/>
    </xf>
    <xf numFmtId="49" fontId="740" fillId="0" borderId="4" xfId="0" applyFont="true" applyBorder="true" applyNumberFormat="true">
      <alignment horizontal="left" vertical="center"/>
    </xf>
    <xf numFmtId="49" fontId="741" fillId="0" borderId="4" xfId="0" applyFont="true" applyBorder="true" applyNumberFormat="true">
      <alignment horizontal="left" vertical="center"/>
    </xf>
    <xf numFmtId="2" fontId="742" fillId="0" borderId="4" xfId="0" applyFont="true" applyBorder="true" applyNumberFormat="true">
      <alignment horizontal="left" vertical="center"/>
    </xf>
    <xf numFmtId="165" fontId="743" fillId="0" borderId="4" xfId="0" applyFont="true" applyBorder="true" applyNumberFormat="true">
      <alignment horizontal="left" vertical="center"/>
    </xf>
    <xf numFmtId="49" fontId="744" fillId="0" borderId="4" xfId="0" applyFont="true" applyBorder="true" applyNumberFormat="true">
      <alignment horizontal="left" vertical="center"/>
    </xf>
    <xf numFmtId="166" fontId="745" fillId="0" borderId="4" xfId="0" applyFont="true" applyBorder="true" applyNumberFormat="true">
      <alignment horizontal="left" vertical="center"/>
    </xf>
    <xf numFmtId="49" fontId="746" fillId="0" borderId="4" xfId="0" applyFont="true" applyBorder="true" applyNumberFormat="true">
      <alignment horizontal="left" vertical="center"/>
    </xf>
    <xf numFmtId="49" fontId="747" fillId="5" borderId="4" xfId="0" applyFont="true" applyFill="true" applyBorder="true" applyNumberFormat="true">
      <alignment horizontal="left" vertical="center"/>
    </xf>
    <xf numFmtId="49" fontId="748" fillId="5" borderId="4" xfId="0" applyFont="true" applyFill="true" applyBorder="true" applyNumberFormat="true">
      <alignment horizontal="left" vertical="center"/>
    </xf>
    <xf numFmtId="49" fontId="749" fillId="5" borderId="4" xfId="0" applyFont="true" applyFill="true" applyBorder="true" applyNumberFormat="true">
      <alignment horizontal="left" vertical="center"/>
    </xf>
    <xf numFmtId="49" fontId="750" fillId="5" borderId="4" xfId="0" applyFont="true" applyFill="true" applyBorder="true" applyNumberFormat="true">
      <alignment horizontal="left" vertical="center"/>
    </xf>
    <xf numFmtId="49" fontId="751" fillId="5" borderId="4" xfId="0" applyFont="true" applyFill="true" applyBorder="true" applyNumberFormat="true">
      <alignment horizontal="left" vertical="center"/>
    </xf>
    <xf numFmtId="49" fontId="752" fillId="0" borderId="4" xfId="0" applyFont="true" applyBorder="true" applyNumberFormat="true">
      <alignment horizontal="left" vertical="center"/>
    </xf>
    <xf numFmtId="49" fontId="753" fillId="0" borderId="4" xfId="0" applyFont="true" applyBorder="true" applyNumberFormat="true">
      <alignment horizontal="left" vertical="center"/>
    </xf>
    <xf numFmtId="2" fontId="754" fillId="0" borderId="4" xfId="0" applyFont="true" applyBorder="true" applyNumberFormat="true">
      <alignment horizontal="left" vertical="center"/>
    </xf>
    <xf numFmtId="165" fontId="755" fillId="0" borderId="4" xfId="0" applyFont="true" applyBorder="true" applyNumberFormat="true">
      <alignment horizontal="left" vertical="center"/>
    </xf>
    <xf numFmtId="49" fontId="756" fillId="0" borderId="4" xfId="0" applyFont="true" applyBorder="true" applyNumberFormat="true">
      <alignment horizontal="left" vertical="center"/>
    </xf>
    <xf numFmtId="166" fontId="757" fillId="0" borderId="4" xfId="0" applyFont="true" applyBorder="true" applyNumberFormat="true">
      <alignment horizontal="left" vertical="center"/>
    </xf>
    <xf numFmtId="49" fontId="758" fillId="0" borderId="4" xfId="0" applyFont="true" applyBorder="true" applyNumberFormat="true">
      <alignment horizontal="left" vertical="center"/>
    </xf>
    <xf numFmtId="49" fontId="759" fillId="5" borderId="4" xfId="0" applyFont="true" applyFill="true" applyBorder="true" applyNumberFormat="true">
      <alignment horizontal="left" vertical="center"/>
    </xf>
    <xf numFmtId="49" fontId="760" fillId="5" borderId="4" xfId="0" applyFont="true" applyFill="true" applyBorder="true" applyNumberFormat="true">
      <alignment horizontal="left" vertical="center"/>
    </xf>
    <xf numFmtId="49" fontId="761" fillId="5" borderId="4" xfId="0" applyFont="true" applyFill="true" applyBorder="true" applyNumberFormat="true">
      <alignment horizontal="left" vertical="center"/>
    </xf>
    <xf numFmtId="49" fontId="762" fillId="5" borderId="4" xfId="0" applyFont="true" applyFill="true" applyBorder="true" applyNumberFormat="true">
      <alignment horizontal="left" vertical="center"/>
    </xf>
    <xf numFmtId="49" fontId="763" fillId="5" borderId="4" xfId="0" applyFont="true" applyFill="true" applyBorder="true" applyNumberFormat="true">
      <alignment horizontal="left" vertical="center"/>
    </xf>
    <xf numFmtId="49" fontId="764" fillId="0" borderId="4" xfId="0" applyFont="true" applyBorder="true" applyNumberFormat="true">
      <alignment horizontal="left" vertical="center"/>
    </xf>
    <xf numFmtId="49" fontId="765" fillId="0" borderId="4" xfId="0" applyFont="true" applyBorder="true" applyNumberFormat="true">
      <alignment horizontal="left" vertical="center"/>
    </xf>
    <xf numFmtId="2" fontId="766" fillId="0" borderId="4" xfId="0" applyFont="true" applyBorder="true" applyNumberFormat="true">
      <alignment horizontal="left" vertical="center"/>
    </xf>
    <xf numFmtId="165" fontId="767" fillId="0" borderId="4" xfId="0" applyFont="true" applyBorder="true" applyNumberFormat="true">
      <alignment horizontal="left" vertical="center"/>
    </xf>
    <xf numFmtId="49" fontId="768" fillId="0" borderId="4" xfId="0" applyFont="true" applyBorder="true" applyNumberFormat="true">
      <alignment horizontal="left" vertical="center"/>
    </xf>
    <xf numFmtId="166" fontId="769" fillId="0" borderId="4" xfId="0" applyFont="true" applyBorder="true" applyNumberFormat="true">
      <alignment horizontal="left" vertical="center"/>
    </xf>
    <xf numFmtId="49" fontId="770" fillId="0" borderId="4" xfId="0" applyFont="true" applyBorder="true" applyNumberFormat="true">
      <alignment horizontal="left" vertical="center"/>
    </xf>
    <xf numFmtId="49" fontId="771" fillId="5" borderId="4" xfId="0" applyFont="true" applyFill="true" applyBorder="true" applyNumberFormat="true">
      <alignment horizontal="left" vertical="center"/>
    </xf>
    <xf numFmtId="49" fontId="772" fillId="5" borderId="4" xfId="0" applyFont="true" applyFill="true" applyBorder="true" applyNumberFormat="true">
      <alignment horizontal="left" vertical="center"/>
    </xf>
    <xf numFmtId="49" fontId="773" fillId="5" borderId="4" xfId="0" applyFont="true" applyFill="true" applyBorder="true" applyNumberFormat="true">
      <alignment horizontal="left" vertical="center"/>
    </xf>
    <xf numFmtId="49" fontId="774" fillId="5" borderId="4" xfId="0" applyFont="true" applyFill="true" applyBorder="true" applyNumberFormat="true">
      <alignment horizontal="left" vertical="center"/>
    </xf>
    <xf numFmtId="49" fontId="775" fillId="5" borderId="4" xfId="0" applyFont="true" applyFill="true" applyBorder="true" applyNumberFormat="true">
      <alignment horizontal="left" vertical="center"/>
    </xf>
    <xf numFmtId="49" fontId="776" fillId="0" borderId="4" xfId="0" applyFont="true" applyBorder="true" applyNumberFormat="true">
      <alignment horizontal="left" vertical="center"/>
    </xf>
    <xf numFmtId="49" fontId="777" fillId="0" borderId="4" xfId="0" applyFont="true" applyBorder="true" applyNumberFormat="true">
      <alignment horizontal="left" vertical="center"/>
    </xf>
    <xf numFmtId="2" fontId="778" fillId="0" borderId="4" xfId="0" applyFont="true" applyBorder="true" applyNumberFormat="true">
      <alignment horizontal="left" vertical="center"/>
    </xf>
    <xf numFmtId="165" fontId="779" fillId="0" borderId="4" xfId="0" applyFont="true" applyBorder="true" applyNumberFormat="true">
      <alignment horizontal="left" vertical="center"/>
    </xf>
    <xf numFmtId="49" fontId="780" fillId="0" borderId="4" xfId="0" applyFont="true" applyBorder="true" applyNumberFormat="true">
      <alignment horizontal="left" vertical="center"/>
    </xf>
    <xf numFmtId="166" fontId="781" fillId="0" borderId="4" xfId="0" applyFont="true" applyBorder="true" applyNumberFormat="true">
      <alignment horizontal="left" vertical="center"/>
    </xf>
    <xf numFmtId="49" fontId="782" fillId="0" borderId="4" xfId="0" applyFont="true" applyBorder="true" applyNumberFormat="true">
      <alignment horizontal="left" vertical="center"/>
    </xf>
    <xf numFmtId="49" fontId="783" fillId="5" borderId="4" xfId="0" applyFont="true" applyFill="true" applyBorder="true" applyNumberFormat="true">
      <alignment horizontal="left" vertical="center"/>
    </xf>
    <xf numFmtId="49" fontId="784" fillId="5" borderId="4" xfId="0" applyFont="true" applyFill="true" applyBorder="true" applyNumberFormat="true">
      <alignment horizontal="left" vertical="center"/>
    </xf>
    <xf numFmtId="49" fontId="785" fillId="5" borderId="4" xfId="0" applyFont="true" applyFill="true" applyBorder="true" applyNumberFormat="true">
      <alignment horizontal="left" vertical="center"/>
    </xf>
    <xf numFmtId="49" fontId="786" fillId="5" borderId="4" xfId="0" applyFont="true" applyFill="true" applyBorder="true" applyNumberFormat="true">
      <alignment horizontal="left" vertical="center"/>
    </xf>
    <xf numFmtId="49" fontId="787" fillId="5" borderId="4" xfId="0" applyFont="true" applyFill="true" applyBorder="true" applyNumberFormat="true">
      <alignment horizontal="left" vertical="center"/>
    </xf>
    <xf numFmtId="49" fontId="788" fillId="0" borderId="4" xfId="0" applyFont="true" applyBorder="true" applyNumberFormat="true">
      <alignment horizontal="left" vertical="center"/>
    </xf>
    <xf numFmtId="49" fontId="789" fillId="0" borderId="4" xfId="0" applyFont="true" applyBorder="true" applyNumberFormat="true">
      <alignment horizontal="left" vertical="center"/>
    </xf>
    <xf numFmtId="2" fontId="790" fillId="0" borderId="4" xfId="0" applyFont="true" applyBorder="true" applyNumberFormat="true">
      <alignment horizontal="left" vertical="center"/>
    </xf>
    <xf numFmtId="165" fontId="791" fillId="0" borderId="4" xfId="0" applyFont="true" applyBorder="true" applyNumberFormat="true">
      <alignment horizontal="left" vertical="center"/>
    </xf>
    <xf numFmtId="49" fontId="792" fillId="0" borderId="4" xfId="0" applyFont="true" applyBorder="true" applyNumberFormat="true">
      <alignment horizontal="left" vertical="center"/>
    </xf>
    <xf numFmtId="166" fontId="793" fillId="0" borderId="4" xfId="0" applyFont="true" applyBorder="true" applyNumberFormat="true">
      <alignment horizontal="left" vertical="center"/>
    </xf>
    <xf numFmtId="49" fontId="794" fillId="0" borderId="4" xfId="0" applyFont="true" applyBorder="true" applyNumberFormat="true">
      <alignment horizontal="left" vertical="center"/>
    </xf>
    <xf numFmtId="49" fontId="795" fillId="5" borderId="4" xfId="0" applyFont="true" applyFill="true" applyBorder="true" applyNumberFormat="true">
      <alignment horizontal="left" vertical="center"/>
    </xf>
    <xf numFmtId="49" fontId="796" fillId="5" borderId="4" xfId="0" applyFont="true" applyFill="true" applyBorder="true" applyNumberFormat="true">
      <alignment horizontal="left" vertical="center"/>
    </xf>
    <xf numFmtId="49" fontId="797" fillId="5" borderId="4" xfId="0" applyFont="true" applyFill="true" applyBorder="true" applyNumberFormat="true">
      <alignment horizontal="left" vertical="center"/>
    </xf>
    <xf numFmtId="49" fontId="798" fillId="5" borderId="4" xfId="0" applyFont="true" applyFill="true" applyBorder="true" applyNumberFormat="true">
      <alignment horizontal="left" vertical="center"/>
    </xf>
    <xf numFmtId="49" fontId="799" fillId="5" borderId="4" xfId="0" applyFont="true" applyFill="true" applyBorder="true" applyNumberFormat="true">
      <alignment horizontal="left" vertical="center"/>
    </xf>
    <xf numFmtId="49" fontId="800" fillId="0" borderId="4" xfId="0" applyFont="true" applyBorder="true" applyNumberFormat="true">
      <alignment horizontal="left" vertical="center"/>
    </xf>
    <xf numFmtId="49" fontId="801" fillId="0" borderId="4" xfId="0" applyFont="true" applyBorder="true" applyNumberFormat="true">
      <alignment horizontal="left" vertical="center"/>
    </xf>
    <xf numFmtId="2" fontId="802" fillId="0" borderId="4" xfId="0" applyFont="true" applyBorder="true" applyNumberFormat="true">
      <alignment horizontal="left" vertical="center"/>
    </xf>
    <xf numFmtId="165" fontId="803" fillId="0" borderId="4" xfId="0" applyFont="true" applyBorder="true" applyNumberFormat="true">
      <alignment horizontal="left" vertical="center"/>
    </xf>
    <xf numFmtId="49" fontId="804" fillId="0" borderId="4" xfId="0" applyFont="true" applyBorder="true" applyNumberFormat="true">
      <alignment horizontal="left" vertical="center"/>
    </xf>
    <xf numFmtId="166" fontId="805" fillId="0" borderId="4" xfId="0" applyFont="true" applyBorder="true" applyNumberFormat="true">
      <alignment horizontal="left" vertical="center"/>
    </xf>
    <xf numFmtId="49" fontId="806" fillId="0" borderId="4" xfId="0" applyFont="true" applyBorder="true" applyNumberFormat="true">
      <alignment horizontal="left" vertical="center"/>
    </xf>
    <xf numFmtId="49" fontId="807" fillId="5" borderId="4" xfId="0" applyFont="true" applyFill="true" applyBorder="true" applyNumberFormat="true">
      <alignment horizontal="left" vertical="center"/>
    </xf>
    <xf numFmtId="49" fontId="808" fillId="5" borderId="4" xfId="0" applyFont="true" applyFill="true" applyBorder="true" applyNumberFormat="true">
      <alignment horizontal="left" vertical="center"/>
    </xf>
    <xf numFmtId="49" fontId="809" fillId="5" borderId="4" xfId="0" applyFont="true" applyFill="true" applyBorder="true" applyNumberFormat="true">
      <alignment horizontal="left" vertical="center"/>
    </xf>
    <xf numFmtId="49" fontId="810" fillId="5" borderId="4" xfId="0" applyFont="true" applyFill="true" applyBorder="true" applyNumberFormat="true">
      <alignment horizontal="left" vertical="center"/>
    </xf>
    <xf numFmtId="49" fontId="811" fillId="5" borderId="4" xfId="0" applyFont="true" applyFill="true" applyBorder="true" applyNumberFormat="true">
      <alignment horizontal="left" vertical="center"/>
    </xf>
    <xf numFmtId="49" fontId="812" fillId="0" borderId="4" xfId="0" applyFont="true" applyBorder="true" applyNumberFormat="true">
      <alignment horizontal="left" vertical="center"/>
    </xf>
    <xf numFmtId="49" fontId="813" fillId="0" borderId="4" xfId="0" applyFont="true" applyBorder="true" applyNumberFormat="true">
      <alignment horizontal="left" vertical="center"/>
    </xf>
    <xf numFmtId="2" fontId="814" fillId="0" borderId="4" xfId="0" applyFont="true" applyBorder="true" applyNumberFormat="true">
      <alignment horizontal="left" vertical="center"/>
    </xf>
    <xf numFmtId="165" fontId="815" fillId="0" borderId="4" xfId="0" applyFont="true" applyBorder="true" applyNumberFormat="true">
      <alignment horizontal="left" vertical="center"/>
    </xf>
    <xf numFmtId="49" fontId="816" fillId="0" borderId="4" xfId="0" applyFont="true" applyBorder="true" applyNumberFormat="true">
      <alignment horizontal="left" vertical="center"/>
    </xf>
    <xf numFmtId="166" fontId="817" fillId="0" borderId="4" xfId="0" applyFont="true" applyBorder="true" applyNumberFormat="true">
      <alignment horizontal="left" vertical="center"/>
    </xf>
    <xf numFmtId="49" fontId="818" fillId="0" borderId="4" xfId="0" applyFont="true" applyBorder="true" applyNumberFormat="true">
      <alignment horizontal="left" vertical="center"/>
    </xf>
    <xf numFmtId="49" fontId="819" fillId="5" borderId="4" xfId="0" applyFont="true" applyFill="true" applyBorder="true" applyNumberFormat="true">
      <alignment horizontal="left" vertical="center"/>
    </xf>
    <xf numFmtId="49" fontId="820" fillId="5" borderId="4" xfId="0" applyFont="true" applyFill="true" applyBorder="true" applyNumberFormat="true">
      <alignment horizontal="left" vertical="center"/>
    </xf>
    <xf numFmtId="49" fontId="821" fillId="5" borderId="4" xfId="0" applyFont="true" applyFill="true" applyBorder="true" applyNumberFormat="true">
      <alignment horizontal="left" vertical="center"/>
    </xf>
    <xf numFmtId="49" fontId="822" fillId="5" borderId="4" xfId="0" applyFont="true" applyFill="true" applyBorder="true" applyNumberFormat="true">
      <alignment horizontal="left" vertical="center"/>
    </xf>
    <xf numFmtId="49" fontId="823" fillId="5" borderId="4" xfId="0" applyFont="true" applyFill="true" applyBorder="true" applyNumberFormat="true">
      <alignment horizontal="left" vertical="center"/>
    </xf>
    <xf numFmtId="49" fontId="824" fillId="0" borderId="4" xfId="0" applyFont="true" applyBorder="true" applyNumberFormat="true">
      <alignment horizontal="left" vertical="center"/>
    </xf>
    <xf numFmtId="49" fontId="825" fillId="0" borderId="4" xfId="0" applyFont="true" applyBorder="true" applyNumberFormat="true">
      <alignment horizontal="left" vertical="center"/>
    </xf>
    <xf numFmtId="2" fontId="826" fillId="0" borderId="4" xfId="0" applyFont="true" applyBorder="true" applyNumberFormat="true">
      <alignment horizontal="left" vertical="center"/>
    </xf>
    <xf numFmtId="165" fontId="827" fillId="0" borderId="4" xfId="0" applyFont="true" applyBorder="true" applyNumberFormat="true">
      <alignment horizontal="left" vertical="center"/>
    </xf>
    <xf numFmtId="49" fontId="828" fillId="0" borderId="4" xfId="0" applyFont="true" applyBorder="true" applyNumberFormat="true">
      <alignment horizontal="left" vertical="center"/>
    </xf>
    <xf numFmtId="166" fontId="829" fillId="0" borderId="4" xfId="0" applyFont="true" applyBorder="true" applyNumberFormat="true">
      <alignment horizontal="left" vertical="center"/>
    </xf>
    <xf numFmtId="49" fontId="830" fillId="0" borderId="4" xfId="0" applyFont="true" applyBorder="true" applyNumberFormat="true">
      <alignment horizontal="left" vertical="center"/>
    </xf>
    <xf numFmtId="49" fontId="831" fillId="5" borderId="4" xfId="0" applyFont="true" applyFill="true" applyBorder="true" applyNumberFormat="true">
      <alignment horizontal="left" vertical="center"/>
    </xf>
    <xf numFmtId="49" fontId="832" fillId="5" borderId="4" xfId="0" applyFont="true" applyFill="true" applyBorder="true" applyNumberFormat="true">
      <alignment horizontal="left" vertical="center"/>
    </xf>
    <xf numFmtId="49" fontId="833" fillId="5" borderId="4" xfId="0" applyFont="true" applyFill="true" applyBorder="true" applyNumberFormat="true">
      <alignment horizontal="left" vertical="center"/>
    </xf>
    <xf numFmtId="49" fontId="834" fillId="5" borderId="4" xfId="0" applyFont="true" applyFill="true" applyBorder="true" applyNumberFormat="true">
      <alignment horizontal="left" vertical="center"/>
    </xf>
    <xf numFmtId="49" fontId="835" fillId="5" borderId="4" xfId="0" applyFont="true" applyFill="true" applyBorder="true" applyNumberFormat="true">
      <alignment horizontal="left" vertical="center"/>
    </xf>
    <xf numFmtId="49" fontId="836" fillId="0" borderId="4" xfId="0" applyFont="true" applyBorder="true" applyNumberFormat="true">
      <alignment horizontal="left" vertical="center"/>
    </xf>
    <xf numFmtId="49" fontId="837" fillId="0" borderId="4" xfId="0" applyFont="true" applyBorder="true" applyNumberFormat="true">
      <alignment horizontal="left" vertical="center"/>
    </xf>
    <xf numFmtId="2" fontId="838" fillId="0" borderId="4" xfId="0" applyFont="true" applyBorder="true" applyNumberFormat="true">
      <alignment horizontal="left" vertical="center"/>
    </xf>
    <xf numFmtId="165" fontId="839" fillId="0" borderId="4" xfId="0" applyFont="true" applyBorder="true" applyNumberFormat="true">
      <alignment horizontal="left" vertical="center"/>
    </xf>
    <xf numFmtId="49" fontId="840" fillId="0" borderId="4" xfId="0" applyFont="true" applyBorder="true" applyNumberFormat="true">
      <alignment horizontal="left" vertical="center"/>
    </xf>
    <xf numFmtId="166" fontId="841" fillId="0" borderId="4" xfId="0" applyFont="true" applyBorder="true" applyNumberFormat="true">
      <alignment horizontal="left" vertical="center"/>
    </xf>
    <xf numFmtId="49" fontId="842" fillId="0" borderId="4" xfId="0" applyFont="true" applyBorder="true" applyNumberFormat="true">
      <alignment horizontal="left" vertical="center"/>
    </xf>
    <xf numFmtId="49" fontId="843" fillId="5" borderId="4" xfId="0" applyFont="true" applyFill="true" applyBorder="true" applyNumberFormat="true">
      <alignment horizontal="left" vertical="center"/>
    </xf>
    <xf numFmtId="49" fontId="844" fillId="5" borderId="4" xfId="0" applyFont="true" applyFill="true" applyBorder="true" applyNumberFormat="true">
      <alignment horizontal="left" vertical="center"/>
    </xf>
    <xf numFmtId="49" fontId="845" fillId="5" borderId="4" xfId="0" applyFont="true" applyFill="true" applyBorder="true" applyNumberFormat="true">
      <alignment horizontal="left" vertical="center"/>
    </xf>
    <xf numFmtId="49" fontId="846" fillId="5" borderId="4" xfId="0" applyFont="true" applyFill="true" applyBorder="true" applyNumberFormat="true">
      <alignment horizontal="left" vertical="center"/>
    </xf>
    <xf numFmtId="49" fontId="847" fillId="5" borderId="4" xfId="0" applyFont="true" applyFill="true" applyBorder="true" applyNumberFormat="true">
      <alignment horizontal="left" vertical="center"/>
    </xf>
    <xf numFmtId="49" fontId="848" fillId="0" borderId="4" xfId="0" applyFont="true" applyBorder="true" applyNumberFormat="true">
      <alignment horizontal="left" vertical="center"/>
    </xf>
    <xf numFmtId="49" fontId="849" fillId="0" borderId="4" xfId="0" applyFont="true" applyBorder="true" applyNumberFormat="true">
      <alignment horizontal="left" vertical="center"/>
    </xf>
    <xf numFmtId="2" fontId="850" fillId="0" borderId="4" xfId="0" applyFont="true" applyBorder="true" applyNumberFormat="true">
      <alignment horizontal="left" vertical="center"/>
    </xf>
    <xf numFmtId="165" fontId="851" fillId="0" borderId="4" xfId="0" applyFont="true" applyBorder="true" applyNumberFormat="true">
      <alignment horizontal="left" vertical="center"/>
    </xf>
    <xf numFmtId="49" fontId="852" fillId="0" borderId="4" xfId="0" applyFont="true" applyBorder="true" applyNumberFormat="true">
      <alignment horizontal="left" vertical="center"/>
    </xf>
    <xf numFmtId="166" fontId="853" fillId="0" borderId="4" xfId="0" applyFont="true" applyBorder="true" applyNumberFormat="true">
      <alignment horizontal="left" vertical="center"/>
    </xf>
    <xf numFmtId="49" fontId="854" fillId="0" borderId="4" xfId="0" applyFont="true" applyBorder="true" applyNumberFormat="true">
      <alignment horizontal="left" vertical="center"/>
    </xf>
    <xf numFmtId="49" fontId="855" fillId="5" borderId="4" xfId="0" applyFont="true" applyFill="true" applyBorder="true" applyNumberFormat="true">
      <alignment horizontal="left" vertical="center"/>
    </xf>
    <xf numFmtId="49" fontId="856" fillId="5" borderId="4" xfId="0" applyFont="true" applyFill="true" applyBorder="true" applyNumberFormat="true">
      <alignment horizontal="left" vertical="center"/>
    </xf>
    <xf numFmtId="49" fontId="857" fillId="5" borderId="4" xfId="0" applyFont="true" applyFill="true" applyBorder="true" applyNumberFormat="true">
      <alignment horizontal="left" vertical="center"/>
    </xf>
    <xf numFmtId="49" fontId="858" fillId="5" borderId="4" xfId="0" applyFont="true" applyFill="true" applyBorder="true" applyNumberFormat="true">
      <alignment horizontal="left" vertical="center"/>
    </xf>
    <xf numFmtId="49" fontId="859" fillId="5" borderId="4" xfId="0" applyFont="true" applyFill="true" applyBorder="true" applyNumberFormat="true">
      <alignment horizontal="left" vertical="center"/>
    </xf>
    <xf numFmtId="49" fontId="860" fillId="0" borderId="4" xfId="0" applyFont="true" applyBorder="true" applyNumberFormat="true">
      <alignment horizontal="left" vertical="center"/>
    </xf>
    <xf numFmtId="49" fontId="861" fillId="0" borderId="4" xfId="0" applyFont="true" applyBorder="true" applyNumberFormat="true">
      <alignment horizontal="left" vertical="center"/>
    </xf>
    <xf numFmtId="2" fontId="862" fillId="0" borderId="4" xfId="0" applyFont="true" applyBorder="true" applyNumberFormat="true">
      <alignment horizontal="left" vertical="center"/>
    </xf>
    <xf numFmtId="165" fontId="863" fillId="0" borderId="4" xfId="0" applyFont="true" applyBorder="true" applyNumberFormat="true">
      <alignment horizontal="left" vertical="center"/>
    </xf>
    <xf numFmtId="49" fontId="864" fillId="0" borderId="4" xfId="0" applyFont="true" applyBorder="true" applyNumberFormat="true">
      <alignment horizontal="left" vertical="center"/>
    </xf>
    <xf numFmtId="166" fontId="865" fillId="0" borderId="4" xfId="0" applyFont="true" applyBorder="true" applyNumberFormat="true">
      <alignment horizontal="left" vertical="center"/>
    </xf>
    <xf numFmtId="49" fontId="866" fillId="0" borderId="4" xfId="0" applyFont="true" applyBorder="true" applyNumberFormat="true">
      <alignment horizontal="left" vertical="center"/>
    </xf>
    <xf numFmtId="49" fontId="867" fillId="5" borderId="4" xfId="0" applyFont="true" applyFill="true" applyBorder="true" applyNumberFormat="true">
      <alignment horizontal="left" vertical="center"/>
    </xf>
    <xf numFmtId="49" fontId="868" fillId="5" borderId="4" xfId="0" applyFont="true" applyFill="true" applyBorder="true" applyNumberFormat="true">
      <alignment horizontal="left" vertical="center"/>
    </xf>
    <xf numFmtId="49" fontId="869" fillId="5" borderId="4" xfId="0" applyFont="true" applyFill="true" applyBorder="true" applyNumberFormat="true">
      <alignment horizontal="left" vertical="center"/>
    </xf>
    <xf numFmtId="49" fontId="870" fillId="5" borderId="4" xfId="0" applyFont="true" applyFill="true" applyBorder="true" applyNumberFormat="true">
      <alignment horizontal="left" vertical="center"/>
    </xf>
    <xf numFmtId="49" fontId="871" fillId="5" borderId="4" xfId="0" applyFont="true" applyFill="true" applyBorder="true" applyNumberFormat="true">
      <alignment horizontal="left" vertical="center"/>
    </xf>
    <xf numFmtId="49" fontId="872" fillId="0" borderId="4" xfId="0" applyFont="true" applyBorder="true" applyNumberFormat="true">
      <alignment horizontal="left" vertical="center"/>
    </xf>
    <xf numFmtId="49" fontId="873" fillId="0" borderId="4" xfId="0" applyFont="true" applyBorder="true" applyNumberFormat="true">
      <alignment horizontal="left" vertical="center"/>
    </xf>
    <xf numFmtId="2" fontId="874" fillId="0" borderId="4" xfId="0" applyFont="true" applyBorder="true" applyNumberFormat="true">
      <alignment horizontal="left" vertical="center"/>
    </xf>
    <xf numFmtId="165" fontId="875" fillId="0" borderId="4" xfId="0" applyFont="true" applyBorder="true" applyNumberFormat="true">
      <alignment horizontal="left" vertical="center"/>
    </xf>
    <xf numFmtId="49" fontId="876" fillId="0" borderId="4" xfId="0" applyFont="true" applyBorder="true" applyNumberFormat="true">
      <alignment horizontal="left" vertical="center"/>
    </xf>
    <xf numFmtId="166" fontId="877" fillId="0" borderId="4" xfId="0" applyFont="true" applyBorder="true" applyNumberFormat="true">
      <alignment horizontal="left" vertical="center"/>
    </xf>
    <xf numFmtId="49" fontId="878" fillId="0" borderId="4" xfId="0" applyFont="true" applyBorder="true" applyNumberFormat="true">
      <alignment horizontal="left" vertical="center"/>
    </xf>
    <xf numFmtId="49" fontId="879" fillId="5" borderId="4" xfId="0" applyFont="true" applyFill="true" applyBorder="true" applyNumberFormat="true">
      <alignment horizontal="left" vertical="center"/>
    </xf>
    <xf numFmtId="49" fontId="880" fillId="5" borderId="4" xfId="0" applyFont="true" applyFill="true" applyBorder="true" applyNumberFormat="true">
      <alignment horizontal="left" vertical="center"/>
    </xf>
    <xf numFmtId="49" fontId="881" fillId="5" borderId="4" xfId="0" applyFont="true" applyFill="true" applyBorder="true" applyNumberFormat="true">
      <alignment horizontal="left" vertical="center"/>
    </xf>
    <xf numFmtId="49" fontId="882" fillId="5" borderId="4" xfId="0" applyFont="true" applyFill="true" applyBorder="true" applyNumberFormat="true">
      <alignment horizontal="left" vertical="center"/>
    </xf>
    <xf numFmtId="49" fontId="883" fillId="5" borderId="4" xfId="0" applyFont="true" applyFill="true" applyBorder="true" applyNumberFormat="true">
      <alignment horizontal="left" vertical="center"/>
    </xf>
    <xf numFmtId="49" fontId="884" fillId="0" borderId="4" xfId="0" applyFont="true" applyBorder="true" applyNumberFormat="true">
      <alignment horizontal="left" vertical="center"/>
    </xf>
    <xf numFmtId="49" fontId="885" fillId="0" borderId="4" xfId="0" applyFont="true" applyBorder="true" applyNumberFormat="true">
      <alignment horizontal="left" vertical="center"/>
    </xf>
    <xf numFmtId="2" fontId="886" fillId="0" borderId="4" xfId="0" applyFont="true" applyBorder="true" applyNumberFormat="true">
      <alignment horizontal="left" vertical="center"/>
    </xf>
    <xf numFmtId="165" fontId="887" fillId="0" borderId="4" xfId="0" applyFont="true" applyBorder="true" applyNumberFormat="true">
      <alignment horizontal="left" vertical="center"/>
    </xf>
    <xf numFmtId="49" fontId="888" fillId="0" borderId="4" xfId="0" applyFont="true" applyBorder="true" applyNumberFormat="true">
      <alignment horizontal="left" vertical="center"/>
    </xf>
    <xf numFmtId="166" fontId="889" fillId="0" borderId="4" xfId="0" applyFont="true" applyBorder="true" applyNumberFormat="true">
      <alignment horizontal="left" vertical="center"/>
    </xf>
    <xf numFmtId="49" fontId="890" fillId="0" borderId="4" xfId="0" applyFont="true" applyBorder="true" applyNumberFormat="true">
      <alignment horizontal="left" vertical="center"/>
    </xf>
    <xf numFmtId="49" fontId="891" fillId="5" borderId="4" xfId="0" applyFont="true" applyFill="true" applyBorder="true" applyNumberFormat="true">
      <alignment horizontal="left" vertical="center"/>
    </xf>
    <xf numFmtId="49" fontId="892" fillId="5" borderId="4" xfId="0" applyFont="true" applyFill="true" applyBorder="true" applyNumberFormat="true">
      <alignment horizontal="left" vertical="center"/>
    </xf>
    <xf numFmtId="49" fontId="893" fillId="5" borderId="4" xfId="0" applyFont="true" applyFill="true" applyBorder="true" applyNumberFormat="true">
      <alignment horizontal="left" vertical="center"/>
    </xf>
    <xf numFmtId="49" fontId="894" fillId="5" borderId="4" xfId="0" applyFont="true" applyFill="true" applyBorder="true" applyNumberFormat="true">
      <alignment horizontal="left" vertical="center"/>
    </xf>
    <xf numFmtId="49" fontId="895" fillId="5" borderId="4" xfId="0" applyFont="true" applyFill="true" applyBorder="true" applyNumberFormat="true">
      <alignment horizontal="left" vertical="center"/>
    </xf>
    <xf numFmtId="49" fontId="896" fillId="0" borderId="4" xfId="0" applyFont="true" applyBorder="true" applyNumberFormat="true">
      <alignment horizontal="left" vertical="center"/>
    </xf>
    <xf numFmtId="49" fontId="897" fillId="0" borderId="4" xfId="0" applyFont="true" applyBorder="true" applyNumberFormat="true">
      <alignment horizontal="left" vertical="center"/>
    </xf>
    <xf numFmtId="2" fontId="898" fillId="0" borderId="4" xfId="0" applyFont="true" applyBorder="true" applyNumberFormat="true">
      <alignment horizontal="left" vertical="center"/>
    </xf>
    <xf numFmtId="165" fontId="899" fillId="0" borderId="4" xfId="0" applyFont="true" applyBorder="true" applyNumberFormat="true">
      <alignment horizontal="left" vertical="center"/>
    </xf>
    <xf numFmtId="49" fontId="900" fillId="0" borderId="4" xfId="0" applyFont="true" applyBorder="true" applyNumberFormat="true">
      <alignment horizontal="left" vertical="center"/>
    </xf>
    <xf numFmtId="166" fontId="901" fillId="0" borderId="4" xfId="0" applyFont="true" applyBorder="true" applyNumberFormat="true">
      <alignment horizontal="left" vertical="center"/>
    </xf>
    <xf numFmtId="49" fontId="902" fillId="0" borderId="4" xfId="0" applyFont="true" applyBorder="true" applyNumberFormat="true">
      <alignment horizontal="left" vertical="center"/>
    </xf>
    <xf numFmtId="49" fontId="903" fillId="5" borderId="4" xfId="0" applyFont="true" applyFill="true" applyBorder="true" applyNumberFormat="true">
      <alignment horizontal="left" vertical="center"/>
    </xf>
    <xf numFmtId="49" fontId="904" fillId="5" borderId="4" xfId="0" applyFont="true" applyFill="true" applyBorder="true" applyNumberFormat="true">
      <alignment horizontal="left" vertical="center"/>
    </xf>
    <xf numFmtId="49" fontId="905" fillId="5" borderId="4" xfId="0" applyFont="true" applyFill="true" applyBorder="true" applyNumberFormat="true">
      <alignment horizontal="left" vertical="center"/>
    </xf>
    <xf numFmtId="49" fontId="906" fillId="5" borderId="4" xfId="0" applyFont="true" applyFill="true" applyBorder="true" applyNumberFormat="true">
      <alignment horizontal="left" vertical="center"/>
    </xf>
    <xf numFmtId="49" fontId="907" fillId="5" borderId="4" xfId="0" applyFont="true" applyFill="true" applyBorder="true" applyNumberFormat="true">
      <alignment horizontal="left" vertical="center"/>
    </xf>
    <xf numFmtId="49" fontId="908" fillId="0" borderId="4" xfId="0" applyFont="true" applyBorder="true" applyNumberFormat="true">
      <alignment horizontal="left" vertical="center"/>
    </xf>
    <xf numFmtId="49" fontId="909" fillId="0" borderId="4" xfId="0" applyFont="true" applyBorder="true" applyNumberFormat="true">
      <alignment horizontal="left" vertical="center"/>
    </xf>
    <xf numFmtId="2" fontId="910" fillId="0" borderId="4" xfId="0" applyFont="true" applyBorder="true" applyNumberFormat="true">
      <alignment horizontal="left" vertical="center"/>
    </xf>
    <xf numFmtId="165" fontId="911" fillId="0" borderId="4" xfId="0" applyFont="true" applyBorder="true" applyNumberFormat="true">
      <alignment horizontal="left" vertical="center"/>
    </xf>
    <xf numFmtId="49" fontId="912" fillId="0" borderId="4" xfId="0" applyFont="true" applyBorder="true" applyNumberFormat="true">
      <alignment horizontal="left" vertical="center"/>
    </xf>
    <xf numFmtId="166" fontId="913" fillId="0" borderId="4" xfId="0" applyFont="true" applyBorder="true" applyNumberFormat="true">
      <alignment horizontal="left" vertical="center"/>
    </xf>
    <xf numFmtId="49" fontId="914" fillId="0" borderId="4" xfId="0" applyFont="true" applyBorder="true" applyNumberFormat="true">
      <alignment horizontal="left" vertical="center"/>
    </xf>
    <xf numFmtId="49" fontId="915" fillId="5" borderId="4" xfId="0" applyFont="true" applyFill="true" applyBorder="true" applyNumberFormat="true">
      <alignment horizontal="left" vertical="center"/>
    </xf>
    <xf numFmtId="49" fontId="916" fillId="5" borderId="4" xfId="0" applyFont="true" applyFill="true" applyBorder="true" applyNumberFormat="true">
      <alignment horizontal="left" vertical="center"/>
    </xf>
    <xf numFmtId="49" fontId="917" fillId="5" borderId="4" xfId="0" applyFont="true" applyFill="true" applyBorder="true" applyNumberFormat="true">
      <alignment horizontal="left" vertical="center"/>
    </xf>
    <xf numFmtId="49" fontId="918" fillId="5" borderId="4" xfId="0" applyFont="true" applyFill="true" applyBorder="true" applyNumberFormat="true">
      <alignment horizontal="left" vertical="center"/>
    </xf>
    <xf numFmtId="49" fontId="919" fillId="5" borderId="4" xfId="0" applyFont="true" applyFill="true" applyBorder="true" applyNumberFormat="true">
      <alignment horizontal="left" vertical="center"/>
    </xf>
    <xf numFmtId="49" fontId="920" fillId="0" borderId="4" xfId="0" applyFont="true" applyBorder="true" applyNumberFormat="true">
      <alignment horizontal="left" vertical="center"/>
    </xf>
    <xf numFmtId="49" fontId="921" fillId="0" borderId="4" xfId="0" applyFont="true" applyBorder="true" applyNumberFormat="true">
      <alignment horizontal="left" vertical="center"/>
    </xf>
    <xf numFmtId="2" fontId="922" fillId="0" borderId="4" xfId="0" applyFont="true" applyBorder="true" applyNumberFormat="true">
      <alignment horizontal="left" vertical="center"/>
    </xf>
    <xf numFmtId="165" fontId="923" fillId="0" borderId="4" xfId="0" applyFont="true" applyBorder="true" applyNumberFormat="true">
      <alignment horizontal="left" vertical="center"/>
    </xf>
    <xf numFmtId="49" fontId="924" fillId="0" borderId="4" xfId="0" applyFont="true" applyBorder="true" applyNumberFormat="true">
      <alignment horizontal="left" vertical="center"/>
    </xf>
    <xf numFmtId="166" fontId="925" fillId="0" borderId="4" xfId="0" applyFont="true" applyBorder="true" applyNumberFormat="true">
      <alignment horizontal="left" vertical="center"/>
    </xf>
    <xf numFmtId="49" fontId="926" fillId="0" borderId="4" xfId="0" applyFont="true" applyBorder="true" applyNumberFormat="true">
      <alignment horizontal="left" vertical="center"/>
    </xf>
    <xf numFmtId="49" fontId="927" fillId="5" borderId="4" xfId="0" applyFont="true" applyFill="true" applyBorder="true" applyNumberFormat="true">
      <alignment horizontal="left" vertical="center"/>
    </xf>
    <xf numFmtId="49" fontId="928" fillId="5" borderId="4" xfId="0" applyFont="true" applyFill="true" applyBorder="true" applyNumberFormat="true">
      <alignment horizontal="left" vertical="center"/>
    </xf>
    <xf numFmtId="49" fontId="929" fillId="5" borderId="4" xfId="0" applyFont="true" applyFill="true" applyBorder="true" applyNumberFormat="true">
      <alignment horizontal="left" vertical="center"/>
    </xf>
    <xf numFmtId="49" fontId="930" fillId="5" borderId="4" xfId="0" applyFont="true" applyFill="true" applyBorder="true" applyNumberFormat="true">
      <alignment horizontal="left" vertical="center"/>
    </xf>
    <xf numFmtId="49" fontId="931" fillId="5" borderId="4" xfId="0" applyFont="true" applyFill="true" applyBorder="true" applyNumberFormat="true">
      <alignment horizontal="left" vertical="center"/>
    </xf>
    <xf numFmtId="49" fontId="932" fillId="0" borderId="4" xfId="0" applyFont="true" applyBorder="true" applyNumberFormat="true">
      <alignment horizontal="left" vertical="center"/>
    </xf>
    <xf numFmtId="49" fontId="933" fillId="0" borderId="4" xfId="0" applyFont="true" applyBorder="true" applyNumberFormat="true">
      <alignment horizontal="left" vertical="center"/>
    </xf>
    <xf numFmtId="2" fontId="934" fillId="0" borderId="4" xfId="0" applyFont="true" applyBorder="true" applyNumberFormat="true">
      <alignment horizontal="left" vertical="center"/>
    </xf>
    <xf numFmtId="165" fontId="935" fillId="0" borderId="4" xfId="0" applyFont="true" applyBorder="true" applyNumberFormat="true">
      <alignment horizontal="left" vertical="center"/>
    </xf>
    <xf numFmtId="49" fontId="936" fillId="0" borderId="4" xfId="0" applyFont="true" applyBorder="true" applyNumberFormat="true">
      <alignment horizontal="left" vertical="center"/>
    </xf>
    <xf numFmtId="166" fontId="937" fillId="0" borderId="4" xfId="0" applyFont="true" applyBorder="true" applyNumberFormat="true">
      <alignment horizontal="left" vertical="center"/>
    </xf>
    <xf numFmtId="49" fontId="938" fillId="0" borderId="4" xfId="0" applyFont="true" applyBorder="true" applyNumberFormat="true">
      <alignment horizontal="left" vertical="center"/>
    </xf>
    <xf numFmtId="49" fontId="939" fillId="5" borderId="4" xfId="0" applyFont="true" applyFill="true" applyBorder="true" applyNumberFormat="true">
      <alignment horizontal="left" vertical="center"/>
    </xf>
    <xf numFmtId="49" fontId="940" fillId="5" borderId="4" xfId="0" applyFont="true" applyFill="true" applyBorder="true" applyNumberFormat="true">
      <alignment horizontal="left" vertical="center"/>
    </xf>
    <xf numFmtId="49" fontId="941" fillId="5" borderId="4" xfId="0" applyFont="true" applyFill="true" applyBorder="true" applyNumberFormat="true">
      <alignment horizontal="left" vertical="center"/>
    </xf>
    <xf numFmtId="49" fontId="942" fillId="5" borderId="4" xfId="0" applyFont="true" applyFill="true" applyBorder="true" applyNumberFormat="true">
      <alignment horizontal="left" vertical="center"/>
    </xf>
    <xf numFmtId="49" fontId="943" fillId="5" borderId="4" xfId="0" applyFont="true" applyFill="true" applyBorder="true" applyNumberFormat="true">
      <alignment horizontal="left" vertical="center"/>
    </xf>
    <xf numFmtId="49" fontId="944" fillId="0" borderId="4" xfId="0" applyFont="true" applyBorder="true" applyNumberFormat="true">
      <alignment horizontal="left" vertical="center"/>
    </xf>
    <xf numFmtId="49" fontId="945" fillId="0" borderId="4" xfId="0" applyFont="true" applyBorder="true" applyNumberFormat="true">
      <alignment horizontal="left" vertical="center"/>
    </xf>
    <xf numFmtId="2" fontId="946" fillId="0" borderId="4" xfId="0" applyFont="true" applyBorder="true" applyNumberFormat="true">
      <alignment horizontal="left" vertical="center"/>
    </xf>
    <xf numFmtId="165" fontId="947" fillId="0" borderId="4" xfId="0" applyFont="true" applyBorder="true" applyNumberFormat="true">
      <alignment horizontal="left" vertical="center"/>
    </xf>
    <xf numFmtId="49" fontId="948" fillId="0" borderId="4" xfId="0" applyFont="true" applyBorder="true" applyNumberFormat="true">
      <alignment horizontal="left" vertical="center"/>
    </xf>
    <xf numFmtId="166" fontId="949" fillId="0" borderId="4" xfId="0" applyFont="true" applyBorder="true" applyNumberFormat="true">
      <alignment horizontal="left" vertical="center"/>
    </xf>
    <xf numFmtId="49" fontId="950" fillId="0" borderId="4" xfId="0" applyFont="true" applyBorder="true" applyNumberFormat="true">
      <alignment horizontal="left" vertical="center"/>
    </xf>
    <xf numFmtId="49" fontId="951" fillId="5" borderId="4" xfId="0" applyFont="true" applyFill="true" applyBorder="true" applyNumberFormat="true">
      <alignment horizontal="left" vertical="center"/>
    </xf>
    <xf numFmtId="49" fontId="952" fillId="5" borderId="4" xfId="0" applyFont="true" applyFill="true" applyBorder="true" applyNumberFormat="true">
      <alignment horizontal="left" vertical="center"/>
    </xf>
    <xf numFmtId="49" fontId="953" fillId="5" borderId="4" xfId="0" applyFont="true" applyFill="true" applyBorder="true" applyNumberFormat="true">
      <alignment horizontal="left" vertical="center"/>
    </xf>
    <xf numFmtId="49" fontId="954" fillId="5" borderId="4" xfId="0" applyFont="true" applyFill="true" applyBorder="true" applyNumberFormat="true">
      <alignment horizontal="left" vertical="center"/>
    </xf>
    <xf numFmtId="49" fontId="955" fillId="5" borderId="4" xfId="0" applyFont="true" applyFill="true" applyBorder="true" applyNumberFormat="true">
      <alignment horizontal="left" vertical="center"/>
    </xf>
    <xf numFmtId="49" fontId="956" fillId="0" borderId="4" xfId="0" applyFont="true" applyBorder="true" applyNumberFormat="true">
      <alignment horizontal="left" vertical="center"/>
    </xf>
    <xf numFmtId="49" fontId="957" fillId="0" borderId="4" xfId="0" applyFont="true" applyBorder="true" applyNumberFormat="true">
      <alignment horizontal="left" vertical="center"/>
    </xf>
    <xf numFmtId="2" fontId="958" fillId="0" borderId="4" xfId="0" applyFont="true" applyBorder="true" applyNumberFormat="true">
      <alignment horizontal="left" vertical="center"/>
    </xf>
    <xf numFmtId="165" fontId="959" fillId="0" borderId="4" xfId="0" applyFont="true" applyBorder="true" applyNumberFormat="true">
      <alignment horizontal="left" vertical="center"/>
    </xf>
    <xf numFmtId="49" fontId="960" fillId="0" borderId="4" xfId="0" applyFont="true" applyBorder="true" applyNumberFormat="true">
      <alignment horizontal="left" vertical="center"/>
    </xf>
    <xf numFmtId="166" fontId="961" fillId="0" borderId="4" xfId="0" applyFont="true" applyBorder="true" applyNumberFormat="true">
      <alignment horizontal="left" vertical="center"/>
    </xf>
    <xf numFmtId="49" fontId="962" fillId="0" borderId="4" xfId="0" applyFont="true" applyBorder="true" applyNumberFormat="true">
      <alignment horizontal="left" vertical="center"/>
    </xf>
    <xf numFmtId="49" fontId="963" fillId="5" borderId="4" xfId="0" applyFont="true" applyFill="true" applyBorder="true" applyNumberFormat="true">
      <alignment horizontal="left" vertical="center"/>
    </xf>
    <xf numFmtId="49" fontId="964" fillId="5" borderId="4" xfId="0" applyFont="true" applyFill="true" applyBorder="true" applyNumberFormat="true">
      <alignment horizontal="left" vertical="center"/>
    </xf>
    <xf numFmtId="49" fontId="965" fillId="5" borderId="4" xfId="0" applyFont="true" applyFill="true" applyBorder="true" applyNumberFormat="true">
      <alignment horizontal="left" vertical="center"/>
    </xf>
    <xf numFmtId="49" fontId="966" fillId="5" borderId="4" xfId="0" applyFont="true" applyFill="true" applyBorder="true" applyNumberFormat="true">
      <alignment horizontal="left" vertical="center"/>
    </xf>
    <xf numFmtId="49" fontId="967" fillId="5" borderId="4" xfId="0" applyFont="true" applyFill="true" applyBorder="true" applyNumberFormat="true">
      <alignment horizontal="left" vertical="center"/>
    </xf>
    <xf numFmtId="49" fontId="968" fillId="0" borderId="4" xfId="0" applyFont="true" applyBorder="true" applyNumberFormat="true">
      <alignment horizontal="left" vertical="center"/>
    </xf>
    <xf numFmtId="49" fontId="969" fillId="0" borderId="4" xfId="0" applyFont="true" applyBorder="true" applyNumberFormat="true">
      <alignment horizontal="left" vertical="center"/>
    </xf>
    <xf numFmtId="2" fontId="970" fillId="0" borderId="4" xfId="0" applyFont="true" applyBorder="true" applyNumberFormat="true">
      <alignment horizontal="left" vertical="center"/>
    </xf>
    <xf numFmtId="165" fontId="971" fillId="0" borderId="4" xfId="0" applyFont="true" applyBorder="true" applyNumberFormat="true">
      <alignment horizontal="left" vertical="center"/>
    </xf>
    <xf numFmtId="49" fontId="972" fillId="0" borderId="4" xfId="0" applyFont="true" applyBorder="true" applyNumberFormat="true">
      <alignment horizontal="left" vertical="center"/>
    </xf>
    <xf numFmtId="166" fontId="973" fillId="0" borderId="4" xfId="0" applyFont="true" applyBorder="true" applyNumberFormat="true">
      <alignment horizontal="left" vertical="center"/>
    </xf>
    <xf numFmtId="49" fontId="974" fillId="0" borderId="4" xfId="0" applyFont="true" applyBorder="true" applyNumberFormat="true">
      <alignment horizontal="left" vertical="center"/>
    </xf>
    <xf numFmtId="49" fontId="975" fillId="5" borderId="4" xfId="0" applyFont="true" applyFill="true" applyBorder="true" applyNumberFormat="true">
      <alignment horizontal="left" vertical="center"/>
    </xf>
    <xf numFmtId="49" fontId="976" fillId="5" borderId="4" xfId="0" applyFont="true" applyFill="true" applyBorder="true" applyNumberFormat="true">
      <alignment horizontal="left" vertical="center"/>
    </xf>
    <xf numFmtId="49" fontId="977" fillId="5" borderId="4" xfId="0" applyFont="true" applyFill="true" applyBorder="true" applyNumberFormat="true">
      <alignment horizontal="left" vertical="center"/>
    </xf>
    <xf numFmtId="49" fontId="978" fillId="5" borderId="4" xfId="0" applyFont="true" applyFill="true" applyBorder="true" applyNumberFormat="true">
      <alignment horizontal="left" vertical="center"/>
    </xf>
    <xf numFmtId="49" fontId="979" fillId="5" borderId="4" xfId="0" applyFont="true" applyFill="true" applyBorder="true" applyNumberFormat="true">
      <alignment horizontal="left" vertical="center"/>
    </xf>
    <xf numFmtId="49" fontId="980" fillId="0" borderId="4" xfId="0" applyFont="true" applyBorder="true" applyNumberFormat="true">
      <alignment horizontal="left" vertical="center"/>
    </xf>
    <xf numFmtId="49" fontId="981" fillId="0" borderId="4" xfId="0" applyFont="true" applyBorder="true" applyNumberFormat="true">
      <alignment horizontal="left" vertical="center"/>
    </xf>
    <xf numFmtId="2" fontId="982" fillId="0" borderId="4" xfId="0" applyFont="true" applyBorder="true" applyNumberFormat="true">
      <alignment horizontal="left" vertical="center"/>
    </xf>
    <xf numFmtId="165" fontId="983" fillId="0" borderId="4" xfId="0" applyFont="true" applyBorder="true" applyNumberFormat="true">
      <alignment horizontal="left" vertical="center"/>
    </xf>
    <xf numFmtId="49" fontId="984" fillId="0" borderId="4" xfId="0" applyFont="true" applyBorder="true" applyNumberFormat="true">
      <alignment horizontal="left" vertical="center"/>
    </xf>
    <xf numFmtId="166" fontId="985" fillId="0" borderId="4" xfId="0" applyFont="true" applyBorder="true" applyNumberFormat="true">
      <alignment horizontal="left" vertical="center"/>
    </xf>
    <xf numFmtId="49" fontId="986" fillId="0" borderId="4" xfId="0" applyFont="true" applyBorder="true" applyNumberFormat="true">
      <alignment horizontal="left" vertical="center"/>
    </xf>
    <xf numFmtId="49" fontId="987" fillId="5" borderId="4" xfId="0" applyFont="true" applyFill="true" applyBorder="true" applyNumberFormat="true">
      <alignment horizontal="left" vertical="center"/>
    </xf>
    <xf numFmtId="49" fontId="988" fillId="5" borderId="4" xfId="0" applyFont="true" applyFill="true" applyBorder="true" applyNumberFormat="true">
      <alignment horizontal="left" vertical="center"/>
    </xf>
    <xf numFmtId="49" fontId="989" fillId="5" borderId="4" xfId="0" applyFont="true" applyFill="true" applyBorder="true" applyNumberFormat="true">
      <alignment horizontal="left" vertical="center"/>
    </xf>
    <xf numFmtId="49" fontId="990" fillId="5" borderId="4" xfId="0" applyFont="true" applyFill="true" applyBorder="true" applyNumberFormat="true">
      <alignment horizontal="left" vertical="center"/>
    </xf>
    <xf numFmtId="49" fontId="991" fillId="5" borderId="4" xfId="0" applyFont="true" applyFill="true" applyBorder="true" applyNumberFormat="true">
      <alignment horizontal="left" vertical="center"/>
    </xf>
    <xf numFmtId="49" fontId="992" fillId="0" borderId="4" xfId="0" applyFont="true" applyBorder="true" applyNumberFormat="true">
      <alignment horizontal="left" vertical="center"/>
    </xf>
    <xf numFmtId="49" fontId="993" fillId="0" borderId="4" xfId="0" applyFont="true" applyBorder="true" applyNumberFormat="true">
      <alignment horizontal="left" vertical="center"/>
    </xf>
    <xf numFmtId="2" fontId="994" fillId="0" borderId="4" xfId="0" applyFont="true" applyBorder="true" applyNumberFormat="true">
      <alignment horizontal="left" vertical="center"/>
    </xf>
    <xf numFmtId="165" fontId="995" fillId="0" borderId="4" xfId="0" applyFont="true" applyBorder="true" applyNumberFormat="true">
      <alignment horizontal="left" vertical="center"/>
    </xf>
    <xf numFmtId="49" fontId="996" fillId="0" borderId="4" xfId="0" applyFont="true" applyBorder="true" applyNumberFormat="true">
      <alignment horizontal="left" vertical="center"/>
    </xf>
    <xf numFmtId="166" fontId="997" fillId="0" borderId="4" xfId="0" applyFont="true" applyBorder="true" applyNumberFormat="true">
      <alignment horizontal="left" vertical="center"/>
    </xf>
    <xf numFmtId="49" fontId="998" fillId="0" borderId="4" xfId="0" applyFont="true" applyBorder="true" applyNumberFormat="true">
      <alignment horizontal="left" vertical="center"/>
    </xf>
    <xf numFmtId="49" fontId="999" fillId="5" borderId="4" xfId="0" applyFont="true" applyFill="true" applyBorder="true" applyNumberFormat="true">
      <alignment horizontal="left" vertical="center"/>
    </xf>
    <xf numFmtId="49" fontId="1000" fillId="5" borderId="4" xfId="0" applyFont="true" applyFill="true" applyBorder="true" applyNumberFormat="true">
      <alignment horizontal="left" vertical="center"/>
    </xf>
    <xf numFmtId="49" fontId="1001" fillId="5" borderId="4" xfId="0" applyFont="true" applyFill="true" applyBorder="true" applyNumberFormat="true">
      <alignment horizontal="left" vertical="center"/>
    </xf>
    <xf numFmtId="49" fontId="1002" fillId="5" borderId="4" xfId="0" applyFont="true" applyFill="true" applyBorder="true" applyNumberFormat="true">
      <alignment horizontal="left" vertical="center"/>
    </xf>
    <xf numFmtId="49" fontId="1003" fillId="5" borderId="4" xfId="0" applyFont="true" applyFill="true" applyBorder="true" applyNumberFormat="true">
      <alignment horizontal="left" vertical="center"/>
    </xf>
    <xf numFmtId="49" fontId="1004" fillId="0" borderId="4" xfId="0" applyFont="true" applyBorder="true" applyNumberFormat="true">
      <alignment horizontal="left" vertical="center"/>
    </xf>
    <xf numFmtId="49" fontId="1005" fillId="0" borderId="4" xfId="0" applyFont="true" applyBorder="true" applyNumberFormat="true">
      <alignment horizontal="left" vertical="center"/>
    </xf>
    <xf numFmtId="2" fontId="1006" fillId="0" borderId="4" xfId="0" applyFont="true" applyBorder="true" applyNumberFormat="true">
      <alignment horizontal="left" vertical="center"/>
    </xf>
    <xf numFmtId="165" fontId="1007" fillId="0" borderId="4" xfId="0" applyFont="true" applyBorder="true" applyNumberFormat="true">
      <alignment horizontal="left" vertical="center"/>
    </xf>
    <xf numFmtId="49" fontId="1008" fillId="0" borderId="4" xfId="0" applyFont="true" applyBorder="true" applyNumberFormat="true">
      <alignment horizontal="left" vertical="center"/>
    </xf>
    <xf numFmtId="166" fontId="1009" fillId="0" borderId="4" xfId="0" applyFont="true" applyBorder="true" applyNumberFormat="true">
      <alignment horizontal="left" vertical="center"/>
    </xf>
    <xf numFmtId="49" fontId="1010" fillId="0" borderId="4" xfId="0" applyFont="true" applyBorder="true" applyNumberFormat="true">
      <alignment horizontal="left" vertical="center"/>
    </xf>
    <xf numFmtId="49" fontId="1011" fillId="5" borderId="4" xfId="0" applyFont="true" applyFill="true" applyBorder="true" applyNumberFormat="true">
      <alignment horizontal="left" vertical="center"/>
    </xf>
    <xf numFmtId="49" fontId="1012" fillId="5" borderId="4" xfId="0" applyFont="true" applyFill="true" applyBorder="true" applyNumberFormat="true">
      <alignment horizontal="left" vertical="center"/>
    </xf>
    <xf numFmtId="49" fontId="1013" fillId="5" borderId="4" xfId="0" applyFont="true" applyFill="true" applyBorder="true" applyNumberFormat="true">
      <alignment horizontal="left" vertical="center"/>
    </xf>
    <xf numFmtId="49" fontId="1014" fillId="5" borderId="4" xfId="0" applyFont="true" applyFill="true" applyBorder="true" applyNumberFormat="true">
      <alignment horizontal="left" vertical="center"/>
    </xf>
    <xf numFmtId="49" fontId="1015" fillId="5" borderId="4" xfId="0" applyFont="true" applyFill="true" applyBorder="true" applyNumberFormat="true">
      <alignment horizontal="left" vertical="center"/>
    </xf>
    <xf numFmtId="49" fontId="1016" fillId="0" borderId="4" xfId="0" applyFont="true" applyBorder="true" applyNumberFormat="true">
      <alignment horizontal="left" vertical="center"/>
    </xf>
    <xf numFmtId="49" fontId="1017" fillId="0" borderId="4" xfId="0" applyFont="true" applyBorder="true" applyNumberFormat="true">
      <alignment horizontal="left" vertical="center"/>
    </xf>
    <xf numFmtId="2" fontId="1018" fillId="0" borderId="4" xfId="0" applyFont="true" applyBorder="true" applyNumberFormat="true">
      <alignment horizontal="left" vertical="center"/>
    </xf>
    <xf numFmtId="165" fontId="1019" fillId="0" borderId="4" xfId="0" applyFont="true" applyBorder="true" applyNumberFormat="true">
      <alignment horizontal="left" vertical="center"/>
    </xf>
    <xf numFmtId="49" fontId="1020" fillId="0" borderId="4" xfId="0" applyFont="true" applyBorder="true" applyNumberFormat="true">
      <alignment horizontal="left" vertical="center"/>
    </xf>
    <xf numFmtId="166" fontId="1021" fillId="0" borderId="4" xfId="0" applyFont="true" applyBorder="true" applyNumberFormat="true">
      <alignment horizontal="left" vertical="center"/>
    </xf>
    <xf numFmtId="49" fontId="1022" fillId="0" borderId="4" xfId="0" applyFont="true" applyBorder="true" applyNumberFormat="true">
      <alignment horizontal="left" vertical="center"/>
    </xf>
    <xf numFmtId="49" fontId="1023" fillId="5" borderId="4" xfId="0" applyFont="true" applyFill="true" applyBorder="true" applyNumberFormat="true">
      <alignment horizontal="left" vertical="center"/>
    </xf>
    <xf numFmtId="49" fontId="1024" fillId="5" borderId="4" xfId="0" applyFont="true" applyFill="true" applyBorder="true" applyNumberFormat="true">
      <alignment horizontal="left" vertical="center"/>
    </xf>
    <xf numFmtId="49" fontId="1025" fillId="5" borderId="4" xfId="0" applyFont="true" applyFill="true" applyBorder="true" applyNumberFormat="true">
      <alignment horizontal="left" vertical="center"/>
    </xf>
    <xf numFmtId="49" fontId="1026" fillId="5" borderId="4" xfId="0" applyFont="true" applyFill="true" applyBorder="true" applyNumberFormat="true">
      <alignment horizontal="left" vertical="center"/>
    </xf>
    <xf numFmtId="49" fontId="1027" fillId="5" borderId="4" xfId="0" applyFont="true" applyFill="true" applyBorder="true" applyNumberFormat="true">
      <alignment horizontal="left" vertical="center"/>
    </xf>
    <xf numFmtId="49" fontId="1028" fillId="0" borderId="4" xfId="0" applyFont="true" applyBorder="true" applyNumberFormat="true">
      <alignment horizontal="left" vertical="center"/>
    </xf>
    <xf numFmtId="49" fontId="1029" fillId="0" borderId="4" xfId="0" applyFont="true" applyBorder="true" applyNumberFormat="true">
      <alignment horizontal="left" vertical="center"/>
    </xf>
    <xf numFmtId="2" fontId="1030" fillId="0" borderId="4" xfId="0" applyFont="true" applyBorder="true" applyNumberFormat="true">
      <alignment horizontal="left" vertical="center"/>
    </xf>
    <xf numFmtId="165" fontId="1031" fillId="0" borderId="4" xfId="0" applyFont="true" applyBorder="true" applyNumberFormat="true">
      <alignment horizontal="left" vertical="center"/>
    </xf>
    <xf numFmtId="49" fontId="1032" fillId="0" borderId="4" xfId="0" applyFont="true" applyBorder="true" applyNumberFormat="true">
      <alignment horizontal="left" vertical="center"/>
    </xf>
    <xf numFmtId="166" fontId="1033" fillId="0" borderId="4" xfId="0" applyFont="true" applyBorder="true" applyNumberFormat="true">
      <alignment horizontal="left" vertical="center"/>
    </xf>
    <xf numFmtId="49" fontId="1034" fillId="0" borderId="4" xfId="0" applyFont="true" applyBorder="true" applyNumberFormat="true">
      <alignment horizontal="left" vertical="center"/>
    </xf>
    <xf numFmtId="49" fontId="1035" fillId="5" borderId="4" xfId="0" applyFont="true" applyFill="true" applyBorder="true" applyNumberFormat="true">
      <alignment horizontal="left" vertical="center"/>
    </xf>
    <xf numFmtId="49" fontId="1036" fillId="5" borderId="4" xfId="0" applyFont="true" applyFill="true" applyBorder="true" applyNumberFormat="true">
      <alignment horizontal="left" vertical="center"/>
    </xf>
    <xf numFmtId="49" fontId="1037" fillId="5" borderId="4" xfId="0" applyFont="true" applyFill="true" applyBorder="true" applyNumberFormat="true">
      <alignment horizontal="left" vertical="center"/>
    </xf>
    <xf numFmtId="49" fontId="1038" fillId="5" borderId="4" xfId="0" applyFont="true" applyFill="true" applyBorder="true" applyNumberFormat="true">
      <alignment horizontal="left" vertical="center"/>
    </xf>
    <xf numFmtId="49" fontId="1039" fillId="5" borderId="4" xfId="0" applyFont="true" applyFill="true" applyBorder="true" applyNumberFormat="true">
      <alignment horizontal="left" vertical="center"/>
    </xf>
    <xf numFmtId="49" fontId="1040" fillId="0" borderId="4" xfId="0" applyFont="true" applyBorder="true" applyNumberFormat="true">
      <alignment horizontal="left" vertical="center"/>
    </xf>
    <xf numFmtId="49" fontId="1041" fillId="0" borderId="4" xfId="0" applyFont="true" applyBorder="true" applyNumberFormat="true">
      <alignment horizontal="left" vertical="center"/>
    </xf>
    <xf numFmtId="2" fontId="1042" fillId="0" borderId="4" xfId="0" applyFont="true" applyBorder="true" applyNumberFormat="true">
      <alignment horizontal="left" vertical="center"/>
    </xf>
    <xf numFmtId="165" fontId="1043" fillId="0" borderId="4" xfId="0" applyFont="true" applyBorder="true" applyNumberFormat="true">
      <alignment horizontal="left" vertical="center"/>
    </xf>
    <xf numFmtId="49" fontId="1044" fillId="0" borderId="4" xfId="0" applyFont="true" applyBorder="true" applyNumberFormat="true">
      <alignment horizontal="left" vertical="center"/>
    </xf>
    <xf numFmtId="166" fontId="1045" fillId="0" borderId="4" xfId="0" applyFont="true" applyBorder="true" applyNumberFormat="true">
      <alignment horizontal="left" vertical="center"/>
    </xf>
    <xf numFmtId="49" fontId="1046" fillId="0" borderId="4" xfId="0" applyFont="true" applyBorder="true" applyNumberFormat="true">
      <alignment horizontal="left" vertical="center"/>
    </xf>
    <xf numFmtId="49" fontId="1047" fillId="5" borderId="4" xfId="0" applyFont="true" applyFill="true" applyBorder="true" applyNumberFormat="true">
      <alignment horizontal="left" vertical="center"/>
    </xf>
    <xf numFmtId="49" fontId="1048" fillId="5" borderId="4" xfId="0" applyFont="true" applyFill="true" applyBorder="true" applyNumberFormat="true">
      <alignment horizontal="left" vertical="center"/>
    </xf>
    <xf numFmtId="49" fontId="1049" fillId="5" borderId="4" xfId="0" applyFont="true" applyFill="true" applyBorder="true" applyNumberFormat="true">
      <alignment horizontal="left" vertical="center"/>
    </xf>
    <xf numFmtId="49" fontId="1050" fillId="5" borderId="4" xfId="0" applyFont="true" applyFill="true" applyBorder="true" applyNumberFormat="true">
      <alignment horizontal="left" vertical="center"/>
    </xf>
    <xf numFmtId="49" fontId="1051" fillId="5" borderId="4" xfId="0" applyFont="true" applyFill="true" applyBorder="true" applyNumberFormat="true">
      <alignment horizontal="left" vertical="center"/>
    </xf>
    <xf numFmtId="49" fontId="1052" fillId="0" borderId="4" xfId="0" applyFont="true" applyBorder="true" applyNumberFormat="true">
      <alignment horizontal="left" vertical="center"/>
    </xf>
    <xf numFmtId="49" fontId="1053" fillId="0" borderId="4" xfId="0" applyFont="true" applyBorder="true" applyNumberFormat="true">
      <alignment horizontal="left" vertical="center"/>
    </xf>
    <xf numFmtId="2" fontId="1054" fillId="0" borderId="4" xfId="0" applyFont="true" applyBorder="true" applyNumberFormat="true">
      <alignment horizontal="left" vertical="center"/>
    </xf>
    <xf numFmtId="165" fontId="1055" fillId="0" borderId="4" xfId="0" applyFont="true" applyBorder="true" applyNumberFormat="true">
      <alignment horizontal="left" vertical="center"/>
    </xf>
    <xf numFmtId="49" fontId="1056" fillId="0" borderId="4" xfId="0" applyFont="true" applyBorder="true" applyNumberFormat="true">
      <alignment horizontal="left" vertical="center"/>
    </xf>
    <xf numFmtId="166" fontId="1057" fillId="0" borderId="4" xfId="0" applyFont="true" applyBorder="true" applyNumberFormat="true">
      <alignment horizontal="left" vertical="center"/>
    </xf>
    <xf numFmtId="49" fontId="1058" fillId="0" borderId="4" xfId="0" applyFont="true" applyBorder="true" applyNumberFormat="true">
      <alignment horizontal="left" vertical="center"/>
    </xf>
    <xf numFmtId="49" fontId="1059" fillId="5" borderId="4" xfId="0" applyFont="true" applyFill="true" applyBorder="true" applyNumberFormat="true">
      <alignment horizontal="left" vertical="center"/>
    </xf>
    <xf numFmtId="49" fontId="1060" fillId="5" borderId="4" xfId="0" applyFont="true" applyFill="true" applyBorder="true" applyNumberFormat="true">
      <alignment horizontal="left" vertical="center"/>
    </xf>
    <xf numFmtId="49" fontId="1061" fillId="5" borderId="4" xfId="0" applyFont="true" applyFill="true" applyBorder="true" applyNumberFormat="true">
      <alignment horizontal="left" vertical="center"/>
    </xf>
    <xf numFmtId="49" fontId="1062" fillId="5" borderId="4" xfId="0" applyFont="true" applyFill="true" applyBorder="true" applyNumberFormat="true">
      <alignment horizontal="left" vertical="center"/>
    </xf>
    <xf numFmtId="49" fontId="1063" fillId="5" borderId="4" xfId="0" applyFont="true" applyFill="true" applyBorder="true" applyNumberFormat="true">
      <alignment horizontal="left" vertical="center"/>
    </xf>
    <xf numFmtId="49" fontId="1064" fillId="0" borderId="4" xfId="0" applyFont="true" applyBorder="true" applyNumberFormat="true">
      <alignment horizontal="left" vertical="center"/>
    </xf>
    <xf numFmtId="49" fontId="1065" fillId="0" borderId="4" xfId="0" applyFont="true" applyBorder="true" applyNumberFormat="true">
      <alignment horizontal="left" vertical="center"/>
    </xf>
    <xf numFmtId="2" fontId="1066" fillId="0" borderId="4" xfId="0" applyFont="true" applyBorder="true" applyNumberFormat="true">
      <alignment horizontal="left" vertical="center"/>
    </xf>
    <xf numFmtId="165" fontId="1067" fillId="0" borderId="4" xfId="0" applyFont="true" applyBorder="true" applyNumberFormat="true">
      <alignment horizontal="left" vertical="center"/>
    </xf>
    <xf numFmtId="49" fontId="1068" fillId="0" borderId="4" xfId="0" applyFont="true" applyBorder="true" applyNumberFormat="true">
      <alignment horizontal="left" vertical="center"/>
    </xf>
    <xf numFmtId="166" fontId="1069" fillId="0" borderId="4" xfId="0" applyFont="true" applyBorder="true" applyNumberFormat="true">
      <alignment horizontal="left" vertical="center"/>
    </xf>
    <xf numFmtId="49" fontId="1070" fillId="0" borderId="4" xfId="0" applyFont="true" applyBorder="true" applyNumberFormat="true">
      <alignment horizontal="left" vertical="center"/>
    </xf>
    <xf numFmtId="49" fontId="1071" fillId="5" borderId="4" xfId="0" applyFont="true" applyFill="true" applyBorder="true" applyNumberFormat="true">
      <alignment horizontal="left" vertical="center"/>
    </xf>
    <xf numFmtId="49" fontId="1072" fillId="5" borderId="4" xfId="0" applyFont="true" applyFill="true" applyBorder="true" applyNumberFormat="true">
      <alignment horizontal="left" vertical="center"/>
    </xf>
    <xf numFmtId="49" fontId="1073" fillId="5" borderId="4" xfId="0" applyFont="true" applyFill="true" applyBorder="true" applyNumberFormat="true">
      <alignment horizontal="left" vertical="center"/>
    </xf>
    <xf numFmtId="49" fontId="1074" fillId="5" borderId="4" xfId="0" applyFont="true" applyFill="true" applyBorder="true" applyNumberFormat="true">
      <alignment horizontal="left" vertical="center"/>
    </xf>
    <xf numFmtId="49" fontId="1075" fillId="5" borderId="4" xfId="0" applyFont="true" applyFill="true" applyBorder="true" applyNumberFormat="true">
      <alignment horizontal="left" vertical="center"/>
    </xf>
    <xf numFmtId="49" fontId="1076" fillId="0" borderId="4" xfId="0" applyFont="true" applyBorder="true" applyNumberFormat="true">
      <alignment horizontal="left" vertical="center"/>
    </xf>
    <xf numFmtId="49" fontId="1077" fillId="0" borderId="4" xfId="0" applyFont="true" applyBorder="true" applyNumberFormat="true">
      <alignment horizontal="left" vertical="center"/>
    </xf>
    <xf numFmtId="2" fontId="1078" fillId="0" borderId="4" xfId="0" applyFont="true" applyBorder="true" applyNumberFormat="true">
      <alignment horizontal="left" vertical="center"/>
    </xf>
    <xf numFmtId="165" fontId="1079" fillId="0" borderId="4" xfId="0" applyFont="true" applyBorder="true" applyNumberFormat="true">
      <alignment horizontal="left" vertical="center"/>
    </xf>
    <xf numFmtId="49" fontId="1080" fillId="0" borderId="4" xfId="0" applyFont="true" applyBorder="true" applyNumberFormat="true">
      <alignment horizontal="left" vertical="center"/>
    </xf>
    <xf numFmtId="166" fontId="1081" fillId="0" borderId="4" xfId="0" applyFont="true" applyBorder="true" applyNumberFormat="true">
      <alignment horizontal="left" vertical="center"/>
    </xf>
    <xf numFmtId="49" fontId="1082" fillId="0" borderId="4" xfId="0" applyFont="true" applyBorder="true" applyNumberFormat="true">
      <alignment horizontal="left" vertical="center"/>
    </xf>
    <xf numFmtId="49" fontId="1083" fillId="5" borderId="4" xfId="0" applyFont="true" applyFill="true" applyBorder="true" applyNumberFormat="true">
      <alignment horizontal="left" vertical="center"/>
    </xf>
    <xf numFmtId="49" fontId="1084" fillId="5" borderId="4" xfId="0" applyFont="true" applyFill="true" applyBorder="true" applyNumberFormat="true">
      <alignment horizontal="left" vertical="center"/>
    </xf>
    <xf numFmtId="49" fontId="1085" fillId="5" borderId="4" xfId="0" applyFont="true" applyFill="true" applyBorder="true" applyNumberFormat="true">
      <alignment horizontal="left" vertical="center"/>
    </xf>
    <xf numFmtId="49" fontId="1086" fillId="5" borderId="4" xfId="0" applyFont="true" applyFill="true" applyBorder="true" applyNumberFormat="true">
      <alignment horizontal="left" vertical="center"/>
    </xf>
    <xf numFmtId="49" fontId="1087" fillId="5" borderId="4" xfId="0" applyFont="true" applyFill="true" applyBorder="true" applyNumberFormat="true">
      <alignment horizontal="left" vertical="center"/>
    </xf>
    <xf numFmtId="49" fontId="1088" fillId="0" borderId="4" xfId="0" applyFont="true" applyBorder="true" applyNumberFormat="true">
      <alignment horizontal="left" vertical="center"/>
    </xf>
    <xf numFmtId="49" fontId="1089" fillId="0" borderId="4" xfId="0" applyFont="true" applyBorder="true" applyNumberFormat="true">
      <alignment horizontal="left" vertical="center"/>
    </xf>
    <xf numFmtId="2" fontId="1090" fillId="0" borderId="4" xfId="0" applyFont="true" applyBorder="true" applyNumberFormat="true">
      <alignment horizontal="left" vertical="center"/>
    </xf>
    <xf numFmtId="165" fontId="1091" fillId="0" borderId="4" xfId="0" applyFont="true" applyBorder="true" applyNumberFormat="true">
      <alignment horizontal="left" vertical="center"/>
    </xf>
    <xf numFmtId="49" fontId="1092" fillId="0" borderId="4" xfId="0" applyFont="true" applyBorder="true" applyNumberFormat="true">
      <alignment horizontal="left" vertical="center"/>
    </xf>
    <xf numFmtId="166" fontId="1093" fillId="0" borderId="4" xfId="0" applyFont="true" applyBorder="true" applyNumberFormat="true">
      <alignment horizontal="left" vertical="center"/>
    </xf>
    <xf numFmtId="49" fontId="1094" fillId="0" borderId="4" xfId="0" applyFont="true" applyBorder="true" applyNumberFormat="true">
      <alignment horizontal="left" vertical="center"/>
    </xf>
    <xf numFmtId="49" fontId="1095" fillId="5" borderId="4" xfId="0" applyFont="true" applyFill="true" applyBorder="true" applyNumberFormat="true">
      <alignment horizontal="left" vertical="center"/>
    </xf>
    <xf numFmtId="49" fontId="1096" fillId="5" borderId="4" xfId="0" applyFont="true" applyFill="true" applyBorder="true" applyNumberFormat="true">
      <alignment horizontal="left" vertical="center"/>
    </xf>
    <xf numFmtId="49" fontId="1097" fillId="5" borderId="4" xfId="0" applyFont="true" applyFill="true" applyBorder="true" applyNumberFormat="true">
      <alignment horizontal="left" vertical="center"/>
    </xf>
    <xf numFmtId="49" fontId="1098" fillId="5" borderId="4" xfId="0" applyFont="true" applyFill="true" applyBorder="true" applyNumberFormat="true">
      <alignment horizontal="left" vertical="center"/>
    </xf>
    <xf numFmtId="49" fontId="1099" fillId="5" borderId="4" xfId="0" applyFont="true" applyFill="true" applyBorder="true" applyNumberFormat="true">
      <alignment horizontal="left" vertical="center"/>
    </xf>
    <xf numFmtId="49" fontId="1100" fillId="0" borderId="4" xfId="0" applyFont="true" applyBorder="true" applyNumberFormat="true">
      <alignment horizontal="left" vertical="center"/>
    </xf>
    <xf numFmtId="49" fontId="1101" fillId="0" borderId="4" xfId="0" applyFont="true" applyBorder="true" applyNumberFormat="true">
      <alignment horizontal="left" vertical="center"/>
    </xf>
    <xf numFmtId="2" fontId="1102" fillId="0" borderId="4" xfId="0" applyFont="true" applyBorder="true" applyNumberFormat="true">
      <alignment horizontal="left" vertical="center"/>
    </xf>
    <xf numFmtId="165" fontId="1103" fillId="0" borderId="4" xfId="0" applyFont="true" applyBorder="true" applyNumberFormat="true">
      <alignment horizontal="left" vertical="center"/>
    </xf>
    <xf numFmtId="49" fontId="1104" fillId="0" borderId="4" xfId="0" applyFont="true" applyBorder="true" applyNumberFormat="true">
      <alignment horizontal="left" vertical="center"/>
    </xf>
    <xf numFmtId="166" fontId="1105" fillId="0" borderId="4" xfId="0" applyFont="true" applyBorder="true" applyNumberFormat="true">
      <alignment horizontal="left" vertical="center"/>
    </xf>
    <xf numFmtId="49" fontId="1106" fillId="0" borderId="4" xfId="0" applyFont="true" applyBorder="true" applyNumberFormat="true">
      <alignment horizontal="left" vertical="center"/>
    </xf>
    <xf numFmtId="49" fontId="1107" fillId="5" borderId="4" xfId="0" applyFont="true" applyFill="true" applyBorder="true" applyNumberFormat="true">
      <alignment horizontal="left" vertical="center"/>
    </xf>
    <xf numFmtId="49" fontId="1108" fillId="5" borderId="4" xfId="0" applyFont="true" applyFill="true" applyBorder="true" applyNumberFormat="true">
      <alignment horizontal="left" vertical="center"/>
    </xf>
    <xf numFmtId="49" fontId="1109" fillId="5" borderId="4" xfId="0" applyFont="true" applyFill="true" applyBorder="true" applyNumberFormat="true">
      <alignment horizontal="left" vertical="center"/>
    </xf>
    <xf numFmtId="49" fontId="1110" fillId="5" borderId="4" xfId="0" applyFont="true" applyFill="true" applyBorder="true" applyNumberFormat="true">
      <alignment horizontal="left" vertical="center"/>
    </xf>
    <xf numFmtId="49" fontId="1111" fillId="5" borderId="4" xfId="0" applyFont="true" applyFill="true" applyBorder="true" applyNumberFormat="true">
      <alignment horizontal="left" vertical="center"/>
    </xf>
    <xf numFmtId="49" fontId="1112" fillId="0" borderId="4" xfId="0" applyFont="true" applyBorder="true" applyNumberFormat="true">
      <alignment horizontal="left" vertical="center"/>
    </xf>
    <xf numFmtId="49" fontId="1113" fillId="0" borderId="4" xfId="0" applyFont="true" applyBorder="true" applyNumberFormat="true">
      <alignment horizontal="left" vertical="center"/>
    </xf>
    <xf numFmtId="2" fontId="1114" fillId="0" borderId="4" xfId="0" applyFont="true" applyBorder="true" applyNumberFormat="true">
      <alignment horizontal="left" vertical="center"/>
    </xf>
    <xf numFmtId="165" fontId="1115" fillId="0" borderId="4" xfId="0" applyFont="true" applyBorder="true" applyNumberFormat="true">
      <alignment horizontal="left" vertical="center"/>
    </xf>
    <xf numFmtId="49" fontId="1116" fillId="0" borderId="4" xfId="0" applyFont="true" applyBorder="true" applyNumberFormat="true">
      <alignment horizontal="left" vertical="center"/>
    </xf>
    <xf numFmtId="166" fontId="1117" fillId="0" borderId="4" xfId="0" applyFont="true" applyBorder="true" applyNumberFormat="true">
      <alignment horizontal="left" vertical="center"/>
    </xf>
    <xf numFmtId="49" fontId="1118" fillId="0" borderId="4" xfId="0" applyFont="true" applyBorder="true" applyNumberFormat="true">
      <alignment horizontal="left" vertical="center"/>
    </xf>
    <xf numFmtId="49" fontId="1119" fillId="5" borderId="4" xfId="0" applyFont="true" applyFill="true" applyBorder="true" applyNumberFormat="true">
      <alignment horizontal="left" vertical="center"/>
    </xf>
    <xf numFmtId="49" fontId="1120" fillId="5" borderId="4" xfId="0" applyFont="true" applyFill="true" applyBorder="true" applyNumberFormat="true">
      <alignment horizontal="left" vertical="center"/>
    </xf>
    <xf numFmtId="49" fontId="1121" fillId="5" borderId="4" xfId="0" applyFont="true" applyFill="true" applyBorder="true" applyNumberFormat="true">
      <alignment horizontal="left" vertical="center"/>
    </xf>
    <xf numFmtId="49" fontId="1122" fillId="5" borderId="4" xfId="0" applyFont="true" applyFill="true" applyBorder="true" applyNumberFormat="true">
      <alignment horizontal="left" vertical="center"/>
    </xf>
    <xf numFmtId="49" fontId="1123" fillId="5" borderId="4" xfId="0" applyFont="true" applyFill="true" applyBorder="true" applyNumberFormat="true">
      <alignment horizontal="left" vertical="center"/>
    </xf>
    <xf numFmtId="49" fontId="1124" fillId="0" borderId="4" xfId="0" applyFont="true" applyBorder="true" applyNumberFormat="true">
      <alignment horizontal="left" vertical="center"/>
    </xf>
    <xf numFmtId="49" fontId="1125" fillId="0" borderId="4" xfId="0" applyFont="true" applyBorder="true" applyNumberFormat="true">
      <alignment horizontal="left" vertical="center"/>
    </xf>
    <xf numFmtId="2" fontId="1126" fillId="0" borderId="4" xfId="0" applyFont="true" applyBorder="true" applyNumberFormat="true">
      <alignment horizontal="left" vertical="center"/>
    </xf>
    <xf numFmtId="165" fontId="1127" fillId="0" borderId="4" xfId="0" applyFont="true" applyBorder="true" applyNumberFormat="true">
      <alignment horizontal="left" vertical="center"/>
    </xf>
    <xf numFmtId="49" fontId="1128" fillId="0" borderId="4" xfId="0" applyFont="true" applyBorder="true" applyNumberFormat="true">
      <alignment horizontal="left" vertical="center"/>
    </xf>
    <xf numFmtId="166" fontId="1129" fillId="0" borderId="4" xfId="0" applyFont="true" applyBorder="true" applyNumberFormat="true">
      <alignment horizontal="left" vertical="center"/>
    </xf>
    <xf numFmtId="49" fontId="1130" fillId="0" borderId="4" xfId="0" applyFont="true" applyBorder="true" applyNumberFormat="true">
      <alignment horizontal="left" vertical="center"/>
    </xf>
    <xf numFmtId="49" fontId="1131" fillId="5" borderId="4" xfId="0" applyFont="true" applyFill="true" applyBorder="true" applyNumberFormat="true">
      <alignment horizontal="left" vertical="center"/>
    </xf>
    <xf numFmtId="49" fontId="1132" fillId="5" borderId="4" xfId="0" applyFont="true" applyFill="true" applyBorder="true" applyNumberFormat="true">
      <alignment horizontal="left" vertical="center"/>
    </xf>
    <xf numFmtId="49" fontId="1133" fillId="5" borderId="4" xfId="0" applyFont="true" applyFill="true" applyBorder="true" applyNumberFormat="true">
      <alignment horizontal="left" vertical="center"/>
    </xf>
    <xf numFmtId="49" fontId="1134" fillId="5" borderId="4" xfId="0" applyFont="true" applyFill="true" applyBorder="true" applyNumberFormat="true">
      <alignment horizontal="left" vertical="center"/>
    </xf>
    <xf numFmtId="49" fontId="1135" fillId="5" borderId="4" xfId="0" applyFont="true" applyFill="true" applyBorder="true" applyNumberFormat="true">
      <alignment horizontal="left" vertical="center"/>
    </xf>
    <xf numFmtId="49" fontId="1136" fillId="0" borderId="4" xfId="0" applyFont="true" applyBorder="true" applyNumberFormat="true">
      <alignment horizontal="left" vertical="center"/>
    </xf>
    <xf numFmtId="49" fontId="1137" fillId="0" borderId="4" xfId="0" applyFont="true" applyBorder="true" applyNumberFormat="true">
      <alignment horizontal="left" vertical="center"/>
    </xf>
    <xf numFmtId="2" fontId="1138" fillId="0" borderId="4" xfId="0" applyFont="true" applyBorder="true" applyNumberFormat="true">
      <alignment horizontal="left" vertical="center"/>
    </xf>
    <xf numFmtId="165" fontId="1139" fillId="0" borderId="4" xfId="0" applyFont="true" applyBorder="true" applyNumberFormat="true">
      <alignment horizontal="left" vertical="center"/>
    </xf>
    <xf numFmtId="49" fontId="1140" fillId="0" borderId="4" xfId="0" applyFont="true" applyBorder="true" applyNumberFormat="true">
      <alignment horizontal="left" vertical="center"/>
    </xf>
    <xf numFmtId="166" fontId="1141" fillId="0" borderId="4" xfId="0" applyFont="true" applyBorder="true" applyNumberFormat="true">
      <alignment horizontal="left" vertical="center"/>
    </xf>
    <xf numFmtId="49" fontId="1142" fillId="0" borderId="4" xfId="0" applyFont="true" applyBorder="true" applyNumberFormat="true">
      <alignment horizontal="left" vertical="center"/>
    </xf>
    <xf numFmtId="49" fontId="1143" fillId="5" borderId="4" xfId="0" applyFont="true" applyFill="true" applyBorder="true" applyNumberFormat="true">
      <alignment horizontal="left" vertical="center"/>
    </xf>
    <xf numFmtId="49" fontId="1144" fillId="5" borderId="4" xfId="0" applyFont="true" applyFill="true" applyBorder="true" applyNumberFormat="true">
      <alignment horizontal="left" vertical="center"/>
    </xf>
    <xf numFmtId="49" fontId="1145" fillId="5" borderId="4" xfId="0" applyFont="true" applyFill="true" applyBorder="true" applyNumberFormat="true">
      <alignment horizontal="left" vertical="center"/>
    </xf>
    <xf numFmtId="49" fontId="1146" fillId="5" borderId="4" xfId="0" applyFont="true" applyFill="true" applyBorder="true" applyNumberFormat="true">
      <alignment horizontal="left" vertical="center"/>
    </xf>
    <xf numFmtId="49" fontId="1147" fillId="5" borderId="4" xfId="0" applyFont="true" applyFill="true" applyBorder="true" applyNumberFormat="true">
      <alignment horizontal="left" vertical="center"/>
    </xf>
    <xf numFmtId="49" fontId="1148" fillId="0" borderId="4" xfId="0" applyFont="true" applyBorder="true" applyNumberFormat="true">
      <alignment horizontal="left" vertical="center"/>
    </xf>
    <xf numFmtId="49" fontId="1149" fillId="0" borderId="4" xfId="0" applyFont="true" applyBorder="true" applyNumberFormat="true">
      <alignment horizontal="left" vertical="center"/>
    </xf>
    <xf numFmtId="2" fontId="1150" fillId="0" borderId="4" xfId="0" applyFont="true" applyBorder="true" applyNumberFormat="true">
      <alignment horizontal="left" vertical="center"/>
    </xf>
    <xf numFmtId="165" fontId="1151" fillId="0" borderId="4" xfId="0" applyFont="true" applyBorder="true" applyNumberFormat="true">
      <alignment horizontal="left" vertical="center"/>
    </xf>
    <xf numFmtId="49" fontId="1152" fillId="0" borderId="4" xfId="0" applyFont="true" applyBorder="true" applyNumberFormat="true">
      <alignment horizontal="left" vertical="center"/>
    </xf>
    <xf numFmtId="166" fontId="1153" fillId="0" borderId="4" xfId="0" applyFont="true" applyBorder="true" applyNumberFormat="true">
      <alignment horizontal="left" vertical="center"/>
    </xf>
    <xf numFmtId="49" fontId="1154" fillId="0" borderId="4" xfId="0" applyFont="true" applyBorder="true" applyNumberFormat="true">
      <alignment horizontal="left" vertical="center"/>
    </xf>
    <xf numFmtId="49" fontId="1155" fillId="5" borderId="4" xfId="0" applyFont="true" applyFill="true" applyBorder="true" applyNumberFormat="true">
      <alignment horizontal="left" vertical="center"/>
    </xf>
    <xf numFmtId="49" fontId="1156" fillId="5" borderId="4" xfId="0" applyFont="true" applyFill="true" applyBorder="true" applyNumberFormat="true">
      <alignment horizontal="left" vertical="center"/>
    </xf>
    <xf numFmtId="49" fontId="1157" fillId="5" borderId="4" xfId="0" applyFont="true" applyFill="true" applyBorder="true" applyNumberFormat="true">
      <alignment horizontal="left" vertical="center"/>
    </xf>
    <xf numFmtId="49" fontId="1158" fillId="5" borderId="4" xfId="0" applyFont="true" applyFill="true" applyBorder="true" applyNumberFormat="true">
      <alignment horizontal="left" vertical="center"/>
    </xf>
    <xf numFmtId="49" fontId="1159" fillId="5" borderId="4" xfId="0" applyFont="true" applyFill="true" applyBorder="true" applyNumberFormat="true">
      <alignment horizontal="left" vertical="center"/>
    </xf>
    <xf numFmtId="49" fontId="1160" fillId="0" borderId="4" xfId="0" applyFont="true" applyBorder="true" applyNumberFormat="true">
      <alignment horizontal="left" vertical="center"/>
    </xf>
    <xf numFmtId="49" fontId="1161" fillId="0" borderId="4" xfId="0" applyFont="true" applyBorder="true" applyNumberFormat="true">
      <alignment horizontal="left" vertical="center"/>
    </xf>
    <xf numFmtId="2" fontId="1162" fillId="0" borderId="4" xfId="0" applyFont="true" applyBorder="true" applyNumberFormat="true">
      <alignment horizontal="left" vertical="center"/>
    </xf>
    <xf numFmtId="165" fontId="1163" fillId="0" borderId="4" xfId="0" applyFont="true" applyBorder="true" applyNumberFormat="true">
      <alignment horizontal="left" vertical="center"/>
    </xf>
    <xf numFmtId="49" fontId="1164" fillId="0" borderId="4" xfId="0" applyFont="true" applyBorder="true" applyNumberFormat="true">
      <alignment horizontal="left" vertical="center"/>
    </xf>
    <xf numFmtId="166" fontId="1165" fillId="0" borderId="4" xfId="0" applyFont="true" applyBorder="true" applyNumberFormat="true">
      <alignment horizontal="left" vertical="center"/>
    </xf>
    <xf numFmtId="49" fontId="1166" fillId="0" borderId="4" xfId="0" applyFont="true" applyBorder="true" applyNumberFormat="true">
      <alignment horizontal="left" vertical="center"/>
    </xf>
    <xf numFmtId="49" fontId="1167" fillId="5" borderId="4" xfId="0" applyFont="true" applyFill="true" applyBorder="true" applyNumberFormat="true">
      <alignment horizontal="left" vertical="center"/>
    </xf>
    <xf numFmtId="49" fontId="1168" fillId="5" borderId="4" xfId="0" applyFont="true" applyFill="true" applyBorder="true" applyNumberFormat="true">
      <alignment horizontal="left" vertical="center"/>
    </xf>
    <xf numFmtId="49" fontId="1169" fillId="5" borderId="4" xfId="0" applyFont="true" applyFill="true" applyBorder="true" applyNumberFormat="true">
      <alignment horizontal="left" vertical="center"/>
    </xf>
    <xf numFmtId="49" fontId="1170" fillId="5" borderId="4" xfId="0" applyFont="true" applyFill="true" applyBorder="true" applyNumberFormat="true">
      <alignment horizontal="left" vertical="center"/>
    </xf>
    <xf numFmtId="49" fontId="1171" fillId="5" borderId="4" xfId="0" applyFont="true" applyFill="true" applyBorder="true" applyNumberFormat="true">
      <alignment horizontal="left" vertical="center"/>
    </xf>
    <xf numFmtId="49" fontId="1172" fillId="0" borderId="4" xfId="0" applyFont="true" applyBorder="true" applyNumberFormat="true">
      <alignment horizontal="left" vertical="center"/>
    </xf>
    <xf numFmtId="49" fontId="1173" fillId="0" borderId="4" xfId="0" applyFont="true" applyBorder="true" applyNumberFormat="true">
      <alignment horizontal="left" vertical="center"/>
    </xf>
    <xf numFmtId="2" fontId="1174" fillId="0" borderId="4" xfId="0" applyFont="true" applyBorder="true" applyNumberFormat="true">
      <alignment horizontal="left" vertical="center"/>
    </xf>
    <xf numFmtId="165" fontId="1175" fillId="0" borderId="4" xfId="0" applyFont="true" applyBorder="true" applyNumberFormat="true">
      <alignment horizontal="left" vertical="center"/>
    </xf>
    <xf numFmtId="49" fontId="1176" fillId="0" borderId="4" xfId="0" applyFont="true" applyBorder="true" applyNumberFormat="true">
      <alignment horizontal="left" vertical="center"/>
    </xf>
    <xf numFmtId="166" fontId="1177" fillId="0" borderId="4" xfId="0" applyFont="true" applyBorder="true" applyNumberFormat="true">
      <alignment horizontal="left" vertical="center"/>
    </xf>
    <xf numFmtId="49" fontId="1178" fillId="0" borderId="4" xfId="0" applyFont="true" applyBorder="true" applyNumberFormat="true">
      <alignment horizontal="left" vertical="center"/>
    </xf>
    <xf numFmtId="49" fontId="1179" fillId="5" borderId="4" xfId="0" applyFont="true" applyFill="true" applyBorder="true" applyNumberFormat="true">
      <alignment horizontal="left" vertical="center"/>
    </xf>
    <xf numFmtId="49" fontId="1180" fillId="5" borderId="4" xfId="0" applyFont="true" applyFill="true" applyBorder="true" applyNumberFormat="true">
      <alignment horizontal="left" vertical="center"/>
    </xf>
    <xf numFmtId="49" fontId="1181" fillId="5" borderId="4" xfId="0" applyFont="true" applyFill="true" applyBorder="true" applyNumberFormat="true">
      <alignment horizontal="left" vertical="center"/>
    </xf>
    <xf numFmtId="49" fontId="1182" fillId="5" borderId="4" xfId="0" applyFont="true" applyFill="true" applyBorder="true" applyNumberFormat="true">
      <alignment horizontal="left" vertical="center"/>
    </xf>
    <xf numFmtId="49" fontId="1183" fillId="5" borderId="4" xfId="0" applyFont="true" applyFill="true" applyBorder="true" applyNumberFormat="true">
      <alignment horizontal="left" vertical="center"/>
    </xf>
    <xf numFmtId="49" fontId="1184" fillId="0" borderId="4" xfId="0" applyFont="true" applyBorder="true" applyNumberFormat="true">
      <alignment horizontal="left" vertical="center"/>
    </xf>
    <xf numFmtId="49" fontId="1185" fillId="0" borderId="4" xfId="0" applyFont="true" applyBorder="true" applyNumberFormat="true">
      <alignment horizontal="left" vertical="center"/>
    </xf>
    <xf numFmtId="2" fontId="1186" fillId="0" borderId="4" xfId="0" applyFont="true" applyBorder="true" applyNumberFormat="true">
      <alignment horizontal="left" vertical="center"/>
    </xf>
    <xf numFmtId="165" fontId="1187" fillId="0" borderId="4" xfId="0" applyFont="true" applyBorder="true" applyNumberFormat="true">
      <alignment horizontal="left" vertical="center"/>
    </xf>
    <xf numFmtId="49" fontId="1188" fillId="0" borderId="4" xfId="0" applyFont="true" applyBorder="true" applyNumberFormat="true">
      <alignment horizontal="left" vertical="center"/>
    </xf>
    <xf numFmtId="166" fontId="1189" fillId="0" borderId="4" xfId="0" applyFont="true" applyBorder="true" applyNumberFormat="true">
      <alignment horizontal="left" vertical="center"/>
    </xf>
    <xf numFmtId="49" fontId="1190" fillId="0" borderId="4" xfId="0" applyFont="true" applyBorder="true" applyNumberFormat="true">
      <alignment horizontal="left" vertical="center"/>
    </xf>
    <xf numFmtId="49" fontId="1191" fillId="5" borderId="4" xfId="0" applyFont="true" applyFill="true" applyBorder="true" applyNumberFormat="true">
      <alignment horizontal="left" vertical="center"/>
    </xf>
    <xf numFmtId="49" fontId="1192" fillId="5" borderId="4" xfId="0" applyFont="true" applyFill="true" applyBorder="true" applyNumberFormat="true">
      <alignment horizontal="left" vertical="center"/>
    </xf>
    <xf numFmtId="49" fontId="1193" fillId="5" borderId="4" xfId="0" applyFont="true" applyFill="true" applyBorder="true" applyNumberFormat="true">
      <alignment horizontal="left" vertical="center"/>
    </xf>
    <xf numFmtId="49" fontId="1194" fillId="5" borderId="4" xfId="0" applyFont="true" applyFill="true" applyBorder="true" applyNumberFormat="true">
      <alignment horizontal="left" vertical="center"/>
    </xf>
    <xf numFmtId="49" fontId="1195" fillId="5" borderId="4" xfId="0" applyFont="true" applyFill="true" applyBorder="true" applyNumberFormat="true">
      <alignment horizontal="left" vertical="center"/>
    </xf>
    <xf numFmtId="49" fontId="1196" fillId="0" borderId="4" xfId="0" applyFont="true" applyBorder="true" applyNumberFormat="true">
      <alignment horizontal="left" vertical="center"/>
    </xf>
    <xf numFmtId="49" fontId="1197" fillId="0" borderId="4" xfId="0" applyFont="true" applyBorder="true" applyNumberFormat="true">
      <alignment horizontal="left" vertical="center"/>
    </xf>
    <xf numFmtId="2" fontId="1198" fillId="0" borderId="4" xfId="0" applyFont="true" applyBorder="true" applyNumberFormat="true">
      <alignment horizontal="left" vertical="center"/>
    </xf>
    <xf numFmtId="165" fontId="1199" fillId="0" borderId="4" xfId="0" applyFont="true" applyBorder="true" applyNumberFormat="true">
      <alignment horizontal="left" vertical="center"/>
    </xf>
    <xf numFmtId="49" fontId="1200" fillId="0" borderId="4" xfId="0" applyFont="true" applyBorder="true" applyNumberFormat="true">
      <alignment horizontal="left" vertical="center"/>
    </xf>
    <xf numFmtId="166" fontId="1201" fillId="0" borderId="4" xfId="0" applyFont="true" applyBorder="true" applyNumberFormat="true">
      <alignment horizontal="left" vertical="center"/>
    </xf>
    <xf numFmtId="49" fontId="1202" fillId="0" borderId="4" xfId="0" applyFont="true" applyBorder="true" applyNumberFormat="true">
      <alignment horizontal="left" vertical="center"/>
    </xf>
    <xf numFmtId="49" fontId="1203" fillId="5" borderId="4" xfId="0" applyFont="true" applyFill="true" applyBorder="true" applyNumberFormat="true">
      <alignment horizontal="left" vertical="center"/>
    </xf>
    <xf numFmtId="49" fontId="1204" fillId="5" borderId="4" xfId="0" applyFont="true" applyFill="true" applyBorder="true" applyNumberFormat="true">
      <alignment horizontal="left" vertical="center"/>
    </xf>
    <xf numFmtId="49" fontId="1205" fillId="5" borderId="4" xfId="0" applyFont="true" applyFill="true" applyBorder="true" applyNumberFormat="true">
      <alignment horizontal="left" vertical="center"/>
    </xf>
    <xf numFmtId="49" fontId="1206" fillId="5" borderId="4" xfId="0" applyFont="true" applyFill="true" applyBorder="true" applyNumberFormat="true">
      <alignment horizontal="left" vertical="center"/>
    </xf>
    <xf numFmtId="49" fontId="1207" fillId="5" borderId="4" xfId="0" applyFont="true" applyFill="true" applyBorder="true" applyNumberFormat="true">
      <alignment horizontal="left" vertical="center"/>
    </xf>
    <xf numFmtId="49" fontId="1208" fillId="0" borderId="4" xfId="0" applyFont="true" applyBorder="true" applyNumberFormat="true">
      <alignment horizontal="left" vertical="center"/>
    </xf>
    <xf numFmtId="49" fontId="1209" fillId="0" borderId="4" xfId="0" applyFont="true" applyBorder="true" applyNumberFormat="true">
      <alignment horizontal="left" vertical="center"/>
    </xf>
    <xf numFmtId="2" fontId="1210" fillId="0" borderId="4" xfId="0" applyFont="true" applyBorder="true" applyNumberFormat="true">
      <alignment horizontal="left" vertical="center"/>
    </xf>
    <xf numFmtId="165" fontId="1211" fillId="0" borderId="4" xfId="0" applyFont="true" applyBorder="true" applyNumberFormat="true">
      <alignment horizontal="left" vertical="center"/>
    </xf>
    <xf numFmtId="49" fontId="1212" fillId="0" borderId="4" xfId="0" applyFont="true" applyBorder="true" applyNumberFormat="true">
      <alignment horizontal="left" vertical="center"/>
    </xf>
    <xf numFmtId="166" fontId="1213" fillId="0" borderId="4" xfId="0" applyFont="true" applyBorder="true" applyNumberFormat="true">
      <alignment horizontal="left" vertical="center"/>
    </xf>
    <xf numFmtId="49" fontId="1214" fillId="0" borderId="4" xfId="0" applyFont="true" applyBorder="true" applyNumberFormat="true">
      <alignment horizontal="left" vertical="center"/>
    </xf>
    <xf numFmtId="49" fontId="1215" fillId="5" borderId="4" xfId="0" applyFont="true" applyFill="true" applyBorder="true" applyNumberFormat="true">
      <alignment horizontal="left" vertical="center"/>
    </xf>
    <xf numFmtId="49" fontId="1216" fillId="5" borderId="4" xfId="0" applyFont="true" applyFill="true" applyBorder="true" applyNumberFormat="true">
      <alignment horizontal="left" vertical="center"/>
    </xf>
    <xf numFmtId="49" fontId="1217" fillId="5" borderId="4" xfId="0" applyFont="true" applyFill="true" applyBorder="true" applyNumberFormat="true">
      <alignment horizontal="left" vertical="center"/>
    </xf>
    <xf numFmtId="49" fontId="1218" fillId="5" borderId="4" xfId="0" applyFont="true" applyFill="true" applyBorder="true" applyNumberFormat="true">
      <alignment horizontal="left" vertical="center"/>
    </xf>
    <xf numFmtId="49" fontId="1219" fillId="5" borderId="4" xfId="0" applyFont="true" applyFill="true" applyBorder="true" applyNumberFormat="true">
      <alignment horizontal="left" vertical="center"/>
    </xf>
    <xf numFmtId="49" fontId="1220" fillId="0" borderId="4" xfId="0" applyFont="true" applyBorder="true" applyNumberFormat="true">
      <alignment horizontal="left" vertical="center"/>
    </xf>
    <xf numFmtId="49" fontId="1221" fillId="0" borderId="4" xfId="0" applyFont="true" applyBorder="true" applyNumberFormat="true">
      <alignment horizontal="left" vertical="center"/>
    </xf>
    <xf numFmtId="2" fontId="1222" fillId="0" borderId="4" xfId="0" applyFont="true" applyBorder="true" applyNumberFormat="true">
      <alignment horizontal="left" vertical="center"/>
    </xf>
    <xf numFmtId="165" fontId="1223" fillId="0" borderId="4" xfId="0" applyFont="true" applyBorder="true" applyNumberFormat="true">
      <alignment horizontal="left" vertical="center"/>
    </xf>
    <xf numFmtId="49" fontId="1224" fillId="0" borderId="4" xfId="0" applyFont="true" applyBorder="true" applyNumberFormat="true">
      <alignment horizontal="left" vertical="center"/>
    </xf>
    <xf numFmtId="166" fontId="1225" fillId="0" borderId="4" xfId="0" applyFont="true" applyBorder="true" applyNumberFormat="true">
      <alignment horizontal="left" vertical="center"/>
    </xf>
    <xf numFmtId="49" fontId="1226" fillId="0" borderId="4" xfId="0" applyFont="true" applyBorder="true" applyNumberFormat="true">
      <alignment horizontal="left" vertical="center"/>
    </xf>
    <xf numFmtId="49" fontId="1227" fillId="5" borderId="4" xfId="0" applyFont="true" applyFill="true" applyBorder="true" applyNumberFormat="true">
      <alignment horizontal="left" vertical="center"/>
    </xf>
    <xf numFmtId="49" fontId="1228" fillId="5" borderId="4" xfId="0" applyFont="true" applyFill="true" applyBorder="true" applyNumberFormat="true">
      <alignment horizontal="left" vertical="center"/>
    </xf>
    <xf numFmtId="49" fontId="1229" fillId="5" borderId="4" xfId="0" applyFont="true" applyFill="true" applyBorder="true" applyNumberFormat="true">
      <alignment horizontal="left" vertical="center"/>
    </xf>
    <xf numFmtId="49" fontId="1230" fillId="5" borderId="4" xfId="0" applyFont="true" applyFill="true" applyBorder="true" applyNumberFormat="true">
      <alignment horizontal="left" vertical="center"/>
    </xf>
    <xf numFmtId="49" fontId="1231" fillId="5" borderId="4" xfId="0" applyFont="true" applyFill="true" applyBorder="true" applyNumberFormat="true">
      <alignment horizontal="left" vertical="center"/>
    </xf>
    <xf numFmtId="49" fontId="1232" fillId="0" borderId="4" xfId="0" applyFont="true" applyBorder="true" applyNumberFormat="true">
      <alignment horizontal="left" vertical="center"/>
    </xf>
    <xf numFmtId="49" fontId="1233" fillId="0" borderId="4" xfId="0" applyFont="true" applyBorder="true" applyNumberFormat="true">
      <alignment horizontal="left" vertical="center"/>
    </xf>
    <xf numFmtId="2" fontId="1234" fillId="0" borderId="4" xfId="0" applyFont="true" applyBorder="true" applyNumberFormat="true">
      <alignment horizontal="left" vertical="center"/>
    </xf>
    <xf numFmtId="165" fontId="1235" fillId="0" borderId="4" xfId="0" applyFont="true" applyBorder="true" applyNumberFormat="true">
      <alignment horizontal="left" vertical="center"/>
    </xf>
    <xf numFmtId="49" fontId="1236" fillId="0" borderId="4" xfId="0" applyFont="true" applyBorder="true" applyNumberFormat="true">
      <alignment horizontal="left" vertical="center"/>
    </xf>
    <xf numFmtId="166" fontId="1237" fillId="0" borderId="4" xfId="0" applyFont="true" applyBorder="true" applyNumberFormat="true">
      <alignment horizontal="left" vertical="center"/>
    </xf>
    <xf numFmtId="49" fontId="1238" fillId="0" borderId="4" xfId="0" applyFont="true" applyBorder="true" applyNumberFormat="true">
      <alignment horizontal="left" vertical="center"/>
    </xf>
    <xf numFmtId="49" fontId="1239" fillId="5" borderId="4" xfId="0" applyFont="true" applyFill="true" applyBorder="true" applyNumberFormat="true">
      <alignment horizontal="left" vertical="center"/>
    </xf>
    <xf numFmtId="49" fontId="1240" fillId="5" borderId="4" xfId="0" applyFont="true" applyFill="true" applyBorder="true" applyNumberFormat="true">
      <alignment horizontal="left" vertical="center"/>
    </xf>
    <xf numFmtId="49" fontId="1241" fillId="5" borderId="4" xfId="0" applyFont="true" applyFill="true" applyBorder="true" applyNumberFormat="true">
      <alignment horizontal="left" vertical="center"/>
    </xf>
    <xf numFmtId="49" fontId="1242" fillId="5" borderId="4" xfId="0" applyFont="true" applyFill="true" applyBorder="true" applyNumberFormat="true">
      <alignment horizontal="left" vertical="center"/>
    </xf>
    <xf numFmtId="49" fontId="1243" fillId="5" borderId="4" xfId="0" applyFont="true" applyFill="true" applyBorder="true" applyNumberFormat="true">
      <alignment horizontal="left" vertical="center"/>
    </xf>
    <xf numFmtId="49" fontId="1244" fillId="0" borderId="4" xfId="0" applyFont="true" applyBorder="true" applyNumberFormat="true">
      <alignment horizontal="left" vertical="center"/>
    </xf>
    <xf numFmtId="49" fontId="1245" fillId="0" borderId="4" xfId="0" applyFont="true" applyBorder="true" applyNumberFormat="true">
      <alignment horizontal="left" vertical="center"/>
    </xf>
    <xf numFmtId="2" fontId="1246" fillId="0" borderId="4" xfId="0" applyFont="true" applyBorder="true" applyNumberFormat="true">
      <alignment horizontal="left" vertical="center"/>
    </xf>
    <xf numFmtId="165" fontId="1247" fillId="0" borderId="4" xfId="0" applyFont="true" applyBorder="true" applyNumberFormat="true">
      <alignment horizontal="left" vertical="center"/>
    </xf>
    <xf numFmtId="49" fontId="1248" fillId="0" borderId="4" xfId="0" applyFont="true" applyBorder="true" applyNumberFormat="true">
      <alignment horizontal="left" vertical="center"/>
    </xf>
    <xf numFmtId="166" fontId="1249" fillId="0" borderId="4" xfId="0" applyFont="true" applyBorder="true" applyNumberFormat="true">
      <alignment horizontal="left" vertical="center"/>
    </xf>
    <xf numFmtId="49" fontId="1250" fillId="0" borderId="4" xfId="0" applyFont="true" applyBorder="true" applyNumberFormat="true">
      <alignment horizontal="left" vertical="center"/>
    </xf>
    <xf numFmtId="49" fontId="1251" fillId="5" borderId="4" xfId="0" applyFont="true" applyFill="true" applyBorder="true" applyNumberFormat="true">
      <alignment horizontal="left" vertical="center"/>
    </xf>
    <xf numFmtId="49" fontId="1252" fillId="5" borderId="4" xfId="0" applyFont="true" applyFill="true" applyBorder="true" applyNumberFormat="true">
      <alignment horizontal="left" vertical="center"/>
    </xf>
    <xf numFmtId="49" fontId="1253" fillId="5" borderId="4" xfId="0" applyFont="true" applyFill="true" applyBorder="true" applyNumberFormat="true">
      <alignment horizontal="left" vertical="center"/>
    </xf>
    <xf numFmtId="49" fontId="1254" fillId="5" borderId="4" xfId="0" applyFont="true" applyFill="true" applyBorder="true" applyNumberFormat="true">
      <alignment horizontal="left" vertical="center"/>
    </xf>
    <xf numFmtId="49" fontId="1255" fillId="5" borderId="4" xfId="0" applyFont="true" applyFill="true" applyBorder="true" applyNumberFormat="true">
      <alignment horizontal="left" vertical="center"/>
    </xf>
    <xf numFmtId="49" fontId="1256" fillId="0" borderId="4" xfId="0" applyFont="true" applyBorder="true" applyNumberFormat="true">
      <alignment horizontal="left" vertical="center"/>
    </xf>
    <xf numFmtId="49" fontId="1257" fillId="0" borderId="4" xfId="0" applyFont="true" applyBorder="true" applyNumberFormat="true">
      <alignment horizontal="left" vertical="center"/>
    </xf>
    <xf numFmtId="2" fontId="1258" fillId="0" borderId="4" xfId="0" applyFont="true" applyBorder="true" applyNumberFormat="true">
      <alignment horizontal="left" vertical="center"/>
    </xf>
    <xf numFmtId="165" fontId="1259" fillId="0" borderId="4" xfId="0" applyFont="true" applyBorder="true" applyNumberFormat="true">
      <alignment horizontal="left" vertical="center"/>
    </xf>
    <xf numFmtId="49" fontId="1260" fillId="0" borderId="4" xfId="0" applyFont="true" applyBorder="true" applyNumberFormat="true">
      <alignment horizontal="left" vertical="center"/>
    </xf>
    <xf numFmtId="166" fontId="1261" fillId="0" borderId="4" xfId="0" applyFont="true" applyBorder="true" applyNumberFormat="true">
      <alignment horizontal="left" vertical="center"/>
    </xf>
    <xf numFmtId="49" fontId="1262" fillId="0" borderId="4" xfId="0" applyFont="true" applyBorder="true" applyNumberFormat="true">
      <alignment horizontal="left" vertical="center"/>
    </xf>
    <xf numFmtId="49" fontId="1263" fillId="5" borderId="4" xfId="0" applyFont="true" applyFill="true" applyBorder="true" applyNumberFormat="true">
      <alignment horizontal="left" vertical="center"/>
    </xf>
    <xf numFmtId="49" fontId="1264" fillId="5" borderId="4" xfId="0" applyFont="true" applyFill="true" applyBorder="true" applyNumberFormat="true">
      <alignment horizontal="left" vertical="center"/>
    </xf>
    <xf numFmtId="49" fontId="1265" fillId="5" borderId="4" xfId="0" applyFont="true" applyFill="true" applyBorder="true" applyNumberFormat="true">
      <alignment horizontal="left" vertical="center"/>
    </xf>
    <xf numFmtId="49" fontId="1266" fillId="5" borderId="4" xfId="0" applyFont="true" applyFill="true" applyBorder="true" applyNumberFormat="true">
      <alignment horizontal="left" vertical="center"/>
    </xf>
    <xf numFmtId="49" fontId="1267" fillId="5" borderId="4" xfId="0" applyFont="true" applyFill="true" applyBorder="true" applyNumberFormat="true">
      <alignment horizontal="left" vertical="center"/>
    </xf>
    <xf numFmtId="49" fontId="1268" fillId="0" borderId="4" xfId="0" applyFont="true" applyBorder="true" applyNumberFormat="true">
      <alignment horizontal="left" vertical="center"/>
    </xf>
    <xf numFmtId="49" fontId="1269" fillId="0" borderId="4" xfId="0" applyFont="true" applyBorder="true" applyNumberFormat="true">
      <alignment horizontal="left" vertical="center"/>
    </xf>
    <xf numFmtId="2" fontId="1270" fillId="0" borderId="4" xfId="0" applyFont="true" applyBorder="true" applyNumberFormat="true">
      <alignment horizontal="left" vertical="center"/>
    </xf>
    <xf numFmtId="165" fontId="1271" fillId="0" borderId="4" xfId="0" applyFont="true" applyBorder="true" applyNumberFormat="true">
      <alignment horizontal="left" vertical="center"/>
    </xf>
    <xf numFmtId="49" fontId="1272" fillId="0" borderId="4" xfId="0" applyFont="true" applyBorder="true" applyNumberFormat="true">
      <alignment horizontal="left" vertical="center"/>
    </xf>
    <xf numFmtId="166" fontId="1273" fillId="0" borderId="4" xfId="0" applyFont="true" applyBorder="true" applyNumberFormat="true">
      <alignment horizontal="left" vertical="center"/>
    </xf>
    <xf numFmtId="49" fontId="1274" fillId="0" borderId="4" xfId="0" applyFont="true" applyBorder="true" applyNumberFormat="true">
      <alignment horizontal="left" vertical="center"/>
    </xf>
    <xf numFmtId="49" fontId="1275" fillId="5" borderId="4" xfId="0" applyFont="true" applyFill="true" applyBorder="true" applyNumberFormat="true">
      <alignment horizontal="left" vertical="center"/>
    </xf>
    <xf numFmtId="49" fontId="1276" fillId="5" borderId="4" xfId="0" applyFont="true" applyFill="true" applyBorder="true" applyNumberFormat="true">
      <alignment horizontal="left" vertical="center"/>
    </xf>
    <xf numFmtId="49" fontId="1277" fillId="5" borderId="4" xfId="0" applyFont="true" applyFill="true" applyBorder="true" applyNumberFormat="true">
      <alignment horizontal="left" vertical="center"/>
    </xf>
    <xf numFmtId="49" fontId="1278" fillId="5" borderId="4" xfId="0" applyFont="true" applyFill="true" applyBorder="true" applyNumberFormat="true">
      <alignment horizontal="left" vertical="center"/>
    </xf>
    <xf numFmtId="49" fontId="1279" fillId="5" borderId="4" xfId="0" applyFont="true" applyFill="true" applyBorder="true" applyNumberFormat="true">
      <alignment horizontal="left" vertical="center"/>
    </xf>
    <xf numFmtId="49" fontId="1280" fillId="0" borderId="4" xfId="0" applyFont="true" applyBorder="true" applyNumberFormat="true">
      <alignment horizontal="left" vertical="center"/>
    </xf>
    <xf numFmtId="49" fontId="1281" fillId="0" borderId="4" xfId="0" applyFont="true" applyBorder="true" applyNumberFormat="true">
      <alignment horizontal="left" vertical="center"/>
    </xf>
    <xf numFmtId="2" fontId="1282" fillId="0" borderId="4" xfId="0" applyFont="true" applyBorder="true" applyNumberFormat="true">
      <alignment horizontal="left" vertical="center"/>
    </xf>
    <xf numFmtId="165" fontId="1283" fillId="0" borderId="4" xfId="0" applyFont="true" applyBorder="true" applyNumberFormat="true">
      <alignment horizontal="left" vertical="center"/>
    </xf>
    <xf numFmtId="49" fontId="1284" fillId="0" borderId="4" xfId="0" applyFont="true" applyBorder="true" applyNumberFormat="true">
      <alignment horizontal="left" vertical="center"/>
    </xf>
    <xf numFmtId="166" fontId="1285" fillId="0" borderId="4" xfId="0" applyFont="true" applyBorder="true" applyNumberFormat="true">
      <alignment horizontal="left" vertical="center"/>
    </xf>
    <xf numFmtId="49" fontId="1286" fillId="0" borderId="4" xfId="0" applyFont="true" applyBorder="true" applyNumberFormat="true">
      <alignment horizontal="left" vertical="center"/>
    </xf>
    <xf numFmtId="49" fontId="1287" fillId="5" borderId="4" xfId="0" applyFont="true" applyFill="true" applyBorder="true" applyNumberFormat="true">
      <alignment horizontal="left" vertical="center"/>
    </xf>
    <xf numFmtId="49" fontId="1288" fillId="5" borderId="4" xfId="0" applyFont="true" applyFill="true" applyBorder="true" applyNumberFormat="true">
      <alignment horizontal="left" vertical="center"/>
    </xf>
    <xf numFmtId="49" fontId="1289" fillId="5" borderId="4" xfId="0" applyFont="true" applyFill="true" applyBorder="true" applyNumberFormat="true">
      <alignment horizontal="left" vertical="center"/>
    </xf>
    <xf numFmtId="49" fontId="1290" fillId="5" borderId="4" xfId="0" applyFont="true" applyFill="true" applyBorder="true" applyNumberFormat="true">
      <alignment horizontal="left" vertical="center"/>
    </xf>
    <xf numFmtId="49" fontId="1291" fillId="5" borderId="4" xfId="0" applyFont="true" applyFill="true" applyBorder="true" applyNumberFormat="true">
      <alignment horizontal="left" vertical="center"/>
    </xf>
    <xf numFmtId="49" fontId="1292" fillId="0" borderId="4" xfId="0" applyFont="true" applyBorder="true" applyNumberFormat="true">
      <alignment horizontal="left" vertical="center"/>
    </xf>
    <xf numFmtId="49" fontId="1293" fillId="0" borderId="4" xfId="0" applyFont="true" applyBorder="true" applyNumberFormat="true">
      <alignment horizontal="left" vertical="center"/>
    </xf>
    <xf numFmtId="2" fontId="1294" fillId="0" borderId="4" xfId="0" applyFont="true" applyBorder="true" applyNumberFormat="true">
      <alignment horizontal="left" vertical="center"/>
    </xf>
    <xf numFmtId="165" fontId="1295" fillId="0" borderId="4" xfId="0" applyFont="true" applyBorder="true" applyNumberFormat="true">
      <alignment horizontal="left" vertical="center"/>
    </xf>
    <xf numFmtId="49" fontId="1296" fillId="0" borderId="4" xfId="0" applyFont="true" applyBorder="true" applyNumberFormat="true">
      <alignment horizontal="left" vertical="center"/>
    </xf>
    <xf numFmtId="166" fontId="1297" fillId="0" borderId="4" xfId="0" applyFont="true" applyBorder="true" applyNumberFormat="true">
      <alignment horizontal="left" vertical="center"/>
    </xf>
    <xf numFmtId="49" fontId="1298" fillId="0" borderId="4" xfId="0" applyFont="true" applyBorder="true" applyNumberFormat="true">
      <alignment horizontal="left" vertical="center"/>
    </xf>
    <xf numFmtId="49" fontId="1299" fillId="5" borderId="4" xfId="0" applyFont="true" applyFill="true" applyBorder="true" applyNumberFormat="true">
      <alignment horizontal="left" vertical="center"/>
    </xf>
    <xf numFmtId="49" fontId="1300" fillId="5" borderId="4" xfId="0" applyFont="true" applyFill="true" applyBorder="true" applyNumberFormat="true">
      <alignment horizontal="left" vertical="center"/>
    </xf>
    <xf numFmtId="49" fontId="1301" fillId="5" borderId="4" xfId="0" applyFont="true" applyFill="true" applyBorder="true" applyNumberFormat="true">
      <alignment horizontal="left" vertical="center"/>
    </xf>
    <xf numFmtId="49" fontId="1302" fillId="5" borderId="4" xfId="0" applyFont="true" applyFill="true" applyBorder="true" applyNumberFormat="true">
      <alignment horizontal="left" vertical="center"/>
    </xf>
    <xf numFmtId="49" fontId="1303" fillId="5" borderId="4" xfId="0" applyFont="true" applyFill="true" applyBorder="true" applyNumberFormat="true">
      <alignment horizontal="left" vertical="center"/>
    </xf>
    <xf numFmtId="49" fontId="1304" fillId="0" borderId="4" xfId="0" applyFont="true" applyBorder="true" applyNumberFormat="true">
      <alignment horizontal="left" vertical="center"/>
    </xf>
    <xf numFmtId="49" fontId="1305" fillId="0" borderId="4" xfId="0" applyFont="true" applyBorder="true" applyNumberFormat="true">
      <alignment horizontal="left" vertical="center"/>
    </xf>
    <xf numFmtId="2" fontId="1306" fillId="0" borderId="4" xfId="0" applyFont="true" applyBorder="true" applyNumberFormat="true">
      <alignment horizontal="left" vertical="center"/>
    </xf>
    <xf numFmtId="165" fontId="1307" fillId="0" borderId="4" xfId="0" applyFont="true" applyBorder="true" applyNumberFormat="true">
      <alignment horizontal="left" vertical="center"/>
    </xf>
    <xf numFmtId="49" fontId="1308" fillId="0" borderId="4" xfId="0" applyFont="true" applyBorder="true" applyNumberFormat="true">
      <alignment horizontal="left" vertical="center"/>
    </xf>
    <xf numFmtId="166" fontId="1309" fillId="0" borderId="4" xfId="0" applyFont="true" applyBorder="true" applyNumberFormat="true">
      <alignment horizontal="left" vertical="center"/>
    </xf>
    <xf numFmtId="49" fontId="1310" fillId="0" borderId="4" xfId="0" applyFont="true" applyBorder="true" applyNumberFormat="true">
      <alignment horizontal="left" vertical="center"/>
    </xf>
    <xf numFmtId="49" fontId="1311" fillId="5" borderId="4" xfId="0" applyFont="true" applyFill="true" applyBorder="true" applyNumberFormat="true">
      <alignment horizontal="left" vertical="center"/>
    </xf>
    <xf numFmtId="49" fontId="1312" fillId="5" borderId="4" xfId="0" applyFont="true" applyFill="true" applyBorder="true" applyNumberFormat="true">
      <alignment horizontal="left" vertical="center"/>
    </xf>
    <xf numFmtId="49" fontId="1313" fillId="5" borderId="4" xfId="0" applyFont="true" applyFill="true" applyBorder="true" applyNumberFormat="true">
      <alignment horizontal="left" vertical="center"/>
    </xf>
    <xf numFmtId="49" fontId="1314" fillId="5" borderId="4" xfId="0" applyFont="true" applyFill="true" applyBorder="true" applyNumberFormat="true">
      <alignment horizontal="left" vertical="center"/>
    </xf>
    <xf numFmtId="49" fontId="1315" fillId="5" borderId="4" xfId="0" applyFont="true" applyFill="true" applyBorder="true" applyNumberFormat="true">
      <alignment horizontal="left" vertical="center"/>
    </xf>
    <xf numFmtId="49" fontId="1316" fillId="0" borderId="4" xfId="0" applyFont="true" applyBorder="true" applyNumberFormat="true">
      <alignment horizontal="left" vertical="center"/>
    </xf>
    <xf numFmtId="49" fontId="1317" fillId="0" borderId="4" xfId="0" applyFont="true" applyBorder="true" applyNumberFormat="true">
      <alignment horizontal="left" vertical="center"/>
    </xf>
    <xf numFmtId="2" fontId="1318" fillId="0" borderId="4" xfId="0" applyFont="true" applyBorder="true" applyNumberFormat="true">
      <alignment horizontal="left" vertical="center"/>
    </xf>
    <xf numFmtId="165" fontId="1319" fillId="0" borderId="4" xfId="0" applyFont="true" applyBorder="true" applyNumberFormat="true">
      <alignment horizontal="left" vertical="center"/>
    </xf>
    <xf numFmtId="49" fontId="1320" fillId="0" borderId="4" xfId="0" applyFont="true" applyBorder="true" applyNumberFormat="true">
      <alignment horizontal="left" vertical="center"/>
    </xf>
    <xf numFmtId="166" fontId="1321" fillId="0" borderId="4" xfId="0" applyFont="true" applyBorder="true" applyNumberFormat="true">
      <alignment horizontal="left" vertical="center"/>
    </xf>
    <xf numFmtId="49" fontId="1322" fillId="0" borderId="4" xfId="0" applyFont="true" applyBorder="true" applyNumberFormat="true">
      <alignment horizontal="left" vertical="center"/>
    </xf>
    <xf numFmtId="49" fontId="1323" fillId="5" borderId="4" xfId="0" applyFont="true" applyFill="true" applyBorder="true" applyNumberFormat="true">
      <alignment horizontal="left" vertical="center"/>
    </xf>
    <xf numFmtId="49" fontId="1324" fillId="5" borderId="4" xfId="0" applyFont="true" applyFill="true" applyBorder="true" applyNumberFormat="true">
      <alignment horizontal="left" vertical="center"/>
    </xf>
    <xf numFmtId="49" fontId="1325" fillId="5" borderId="4" xfId="0" applyFont="true" applyFill="true" applyBorder="true" applyNumberFormat="true">
      <alignment horizontal="left" vertical="center"/>
    </xf>
    <xf numFmtId="49" fontId="1326" fillId="5" borderId="4" xfId="0" applyFont="true" applyFill="true" applyBorder="true" applyNumberFormat="true">
      <alignment horizontal="left" vertical="center"/>
    </xf>
    <xf numFmtId="49" fontId="1327" fillId="5" borderId="4" xfId="0" applyFont="true" applyFill="true" applyBorder="true" applyNumberFormat="true">
      <alignment horizontal="left" vertical="center"/>
    </xf>
    <xf numFmtId="49" fontId="1328" fillId="0" borderId="4" xfId="0" applyFont="true" applyBorder="true" applyNumberFormat="true">
      <alignment horizontal="left" vertical="center"/>
    </xf>
    <xf numFmtId="49" fontId="1329" fillId="0" borderId="4" xfId="0" applyFont="true" applyBorder="true" applyNumberFormat="true">
      <alignment horizontal="left" vertical="center"/>
    </xf>
    <xf numFmtId="2" fontId="1330" fillId="0" borderId="4" xfId="0" applyFont="true" applyBorder="true" applyNumberFormat="true">
      <alignment horizontal="left" vertical="center"/>
    </xf>
    <xf numFmtId="165" fontId="1331" fillId="0" borderId="4" xfId="0" applyFont="true" applyBorder="true" applyNumberFormat="true">
      <alignment horizontal="left" vertical="center"/>
    </xf>
    <xf numFmtId="49" fontId="1332" fillId="0" borderId="4" xfId="0" applyFont="true" applyBorder="true" applyNumberFormat="true">
      <alignment horizontal="left" vertical="center"/>
    </xf>
    <xf numFmtId="166" fontId="1333" fillId="0" borderId="4" xfId="0" applyFont="true" applyBorder="true" applyNumberFormat="true">
      <alignment horizontal="left" vertical="center"/>
    </xf>
    <xf numFmtId="49" fontId="1334" fillId="0" borderId="4" xfId="0" applyFont="true" applyBorder="true" applyNumberFormat="true">
      <alignment horizontal="left" vertical="center"/>
    </xf>
    <xf numFmtId="49" fontId="1335" fillId="5" borderId="4" xfId="0" applyFont="true" applyFill="true" applyBorder="true" applyNumberFormat="true">
      <alignment horizontal="left" vertical="center"/>
    </xf>
    <xf numFmtId="49" fontId="1336" fillId="5" borderId="4" xfId="0" applyFont="true" applyFill="true" applyBorder="true" applyNumberFormat="true">
      <alignment horizontal="left" vertical="center"/>
    </xf>
    <xf numFmtId="49" fontId="1337" fillId="5" borderId="4" xfId="0" applyFont="true" applyFill="true" applyBorder="true" applyNumberFormat="true">
      <alignment horizontal="left" vertical="center"/>
    </xf>
    <xf numFmtId="49" fontId="1338" fillId="5" borderId="4" xfId="0" applyFont="true" applyFill="true" applyBorder="true" applyNumberFormat="true">
      <alignment horizontal="left" vertical="center"/>
    </xf>
    <xf numFmtId="49" fontId="1339" fillId="5" borderId="4" xfId="0" applyFont="true" applyFill="true" applyBorder="true" applyNumberFormat="true">
      <alignment horizontal="left" vertical="center"/>
    </xf>
    <xf numFmtId="49" fontId="1340" fillId="0" borderId="4" xfId="0" applyFont="true" applyBorder="true" applyNumberFormat="true">
      <alignment horizontal="left" vertical="center"/>
    </xf>
    <xf numFmtId="49" fontId="1341" fillId="0" borderId="4" xfId="0" applyFont="true" applyBorder="true" applyNumberFormat="true">
      <alignment horizontal="left" vertical="center"/>
    </xf>
    <xf numFmtId="2" fontId="1342" fillId="0" borderId="4" xfId="0" applyFont="true" applyBorder="true" applyNumberFormat="true">
      <alignment horizontal="left" vertical="center"/>
    </xf>
    <xf numFmtId="165" fontId="1343" fillId="0" borderId="4" xfId="0" applyFont="true" applyBorder="true" applyNumberFormat="true">
      <alignment horizontal="left" vertical="center"/>
    </xf>
    <xf numFmtId="49" fontId="1344" fillId="0" borderId="4" xfId="0" applyFont="true" applyBorder="true" applyNumberFormat="true">
      <alignment horizontal="left" vertical="center"/>
    </xf>
    <xf numFmtId="166" fontId="1345" fillId="0" borderId="4" xfId="0" applyFont="true" applyBorder="true" applyNumberFormat="true">
      <alignment horizontal="left" vertical="center"/>
    </xf>
    <xf numFmtId="49" fontId="1346" fillId="0" borderId="4" xfId="0" applyFont="true" applyBorder="true" applyNumberFormat="true">
      <alignment horizontal="left" vertical="center"/>
    </xf>
    <xf numFmtId="49" fontId="1347" fillId="5" borderId="4" xfId="0" applyFont="true" applyFill="true" applyBorder="true" applyNumberFormat="true">
      <alignment horizontal="left" vertical="center"/>
    </xf>
    <xf numFmtId="49" fontId="1348" fillId="5" borderId="4" xfId="0" applyFont="true" applyFill="true" applyBorder="true" applyNumberFormat="true">
      <alignment horizontal="left" vertical="center"/>
    </xf>
    <xf numFmtId="49" fontId="1349" fillId="5" borderId="4" xfId="0" applyFont="true" applyFill="true" applyBorder="true" applyNumberFormat="true">
      <alignment horizontal="left" vertical="center"/>
    </xf>
    <xf numFmtId="49" fontId="1350" fillId="5" borderId="4" xfId="0" applyFont="true" applyFill="true" applyBorder="true" applyNumberFormat="true">
      <alignment horizontal="left" vertical="center"/>
    </xf>
    <xf numFmtId="49" fontId="1351" fillId="5" borderId="4" xfId="0" applyFont="true" applyFill="true" applyBorder="true" applyNumberFormat="true">
      <alignment horizontal="left" vertical="center"/>
    </xf>
    <xf numFmtId="49" fontId="1352" fillId="0" borderId="4" xfId="0" applyFont="true" applyBorder="true" applyNumberFormat="true">
      <alignment horizontal="left" vertical="center"/>
    </xf>
    <xf numFmtId="49" fontId="1353" fillId="0" borderId="4" xfId="0" applyFont="true" applyBorder="true" applyNumberFormat="true">
      <alignment horizontal="left" vertical="center"/>
    </xf>
    <xf numFmtId="2" fontId="1354" fillId="0" borderId="4" xfId="0" applyFont="true" applyBorder="true" applyNumberFormat="true">
      <alignment horizontal="left" vertical="center"/>
    </xf>
    <xf numFmtId="165" fontId="1355" fillId="0" borderId="4" xfId="0" applyFont="true" applyBorder="true" applyNumberFormat="true">
      <alignment horizontal="left" vertical="center"/>
    </xf>
    <xf numFmtId="49" fontId="1356" fillId="0" borderId="4" xfId="0" applyFont="true" applyBorder="true" applyNumberFormat="true">
      <alignment horizontal="left" vertical="center"/>
    </xf>
    <xf numFmtId="166" fontId="1357" fillId="0" borderId="4" xfId="0" applyFont="true" applyBorder="true" applyNumberFormat="true">
      <alignment horizontal="left" vertical="center"/>
    </xf>
    <xf numFmtId="49" fontId="1358" fillId="0" borderId="4" xfId="0" applyFont="true" applyBorder="true" applyNumberFormat="true">
      <alignment horizontal="left" vertical="center"/>
    </xf>
    <xf numFmtId="49" fontId="1359" fillId="5" borderId="4" xfId="0" applyFont="true" applyFill="true" applyBorder="true" applyNumberFormat="true">
      <alignment horizontal="left" vertical="center"/>
    </xf>
    <xf numFmtId="49" fontId="1360" fillId="5" borderId="4" xfId="0" applyFont="true" applyFill="true" applyBorder="true" applyNumberFormat="true">
      <alignment horizontal="left" vertical="center"/>
    </xf>
    <xf numFmtId="49" fontId="1361" fillId="5" borderId="4" xfId="0" applyFont="true" applyFill="true" applyBorder="true" applyNumberFormat="true">
      <alignment horizontal="left" vertical="center"/>
    </xf>
    <xf numFmtId="49" fontId="1362" fillId="5" borderId="4" xfId="0" applyFont="true" applyFill="true" applyBorder="true" applyNumberFormat="true">
      <alignment horizontal="left" vertical="center"/>
    </xf>
    <xf numFmtId="49" fontId="1363" fillId="5" borderId="4" xfId="0" applyFont="true" applyFill="true" applyBorder="true" applyNumberFormat="true">
      <alignment horizontal="left" vertical="center"/>
    </xf>
    <xf numFmtId="49" fontId="1364" fillId="0" borderId="4" xfId="0" applyFont="true" applyBorder="true" applyNumberFormat="true">
      <alignment horizontal="left" vertical="center"/>
    </xf>
    <xf numFmtId="49" fontId="1365" fillId="0" borderId="4" xfId="0" applyFont="true" applyBorder="true" applyNumberFormat="true">
      <alignment horizontal="left" vertical="center"/>
    </xf>
    <xf numFmtId="2" fontId="1366" fillId="0" borderId="4" xfId="0" applyFont="true" applyBorder="true" applyNumberFormat="true">
      <alignment horizontal="left" vertical="center"/>
    </xf>
    <xf numFmtId="165" fontId="1367" fillId="0" borderId="4" xfId="0" applyFont="true" applyBorder="true" applyNumberFormat="true">
      <alignment horizontal="left" vertical="center"/>
    </xf>
    <xf numFmtId="49" fontId="1368" fillId="0" borderId="4" xfId="0" applyFont="true" applyBorder="true" applyNumberFormat="true">
      <alignment horizontal="left" vertical="center"/>
    </xf>
    <xf numFmtId="166" fontId="1369" fillId="0" borderId="4" xfId="0" applyFont="true" applyBorder="true" applyNumberFormat="true">
      <alignment horizontal="left" vertical="center"/>
    </xf>
    <xf numFmtId="49" fontId="1370" fillId="0" borderId="4" xfId="0" applyFont="true" applyBorder="true" applyNumberFormat="true">
      <alignment horizontal="left" vertical="center"/>
    </xf>
    <xf numFmtId="49" fontId="1371" fillId="5" borderId="4" xfId="0" applyFont="true" applyFill="true" applyBorder="true" applyNumberFormat="true">
      <alignment horizontal="left" vertical="center"/>
    </xf>
    <xf numFmtId="49" fontId="1372" fillId="5" borderId="4" xfId="0" applyFont="true" applyFill="true" applyBorder="true" applyNumberFormat="true">
      <alignment horizontal="left" vertical="center"/>
    </xf>
    <xf numFmtId="49" fontId="1373" fillId="5" borderId="4" xfId="0" applyFont="true" applyFill="true" applyBorder="true" applyNumberFormat="true">
      <alignment horizontal="left" vertical="center"/>
    </xf>
    <xf numFmtId="49" fontId="1374" fillId="5" borderId="4" xfId="0" applyFont="true" applyFill="true" applyBorder="true" applyNumberFormat="true">
      <alignment horizontal="left" vertical="center"/>
    </xf>
    <xf numFmtId="49" fontId="1375" fillId="5" borderId="4" xfId="0" applyFont="true" applyFill="true" applyBorder="true" applyNumberFormat="true">
      <alignment horizontal="left" vertical="center"/>
    </xf>
    <xf numFmtId="49" fontId="1376" fillId="0" borderId="4" xfId="0" applyFont="true" applyBorder="true" applyNumberFormat="true">
      <alignment horizontal="left" vertical="center"/>
    </xf>
    <xf numFmtId="49" fontId="1377" fillId="0" borderId="4" xfId="0" applyFont="true" applyBorder="true" applyNumberFormat="true">
      <alignment horizontal="left" vertical="center"/>
    </xf>
    <xf numFmtId="2" fontId="1378" fillId="0" borderId="4" xfId="0" applyFont="true" applyBorder="true" applyNumberFormat="true">
      <alignment horizontal="left" vertical="center"/>
    </xf>
    <xf numFmtId="165" fontId="1379" fillId="0" borderId="4" xfId="0" applyFont="true" applyBorder="true" applyNumberFormat="true">
      <alignment horizontal="left" vertical="center"/>
    </xf>
    <xf numFmtId="49" fontId="1380" fillId="0" borderId="4" xfId="0" applyFont="true" applyBorder="true" applyNumberFormat="true">
      <alignment horizontal="left" vertical="center"/>
    </xf>
    <xf numFmtId="166" fontId="1381" fillId="0" borderId="4" xfId="0" applyFont="true" applyBorder="true" applyNumberFormat="true">
      <alignment horizontal="left" vertical="center"/>
    </xf>
    <xf numFmtId="49" fontId="1382" fillId="0" borderId="4" xfId="0" applyFont="true" applyBorder="true" applyNumberFormat="true">
      <alignment horizontal="left" vertical="center"/>
    </xf>
    <xf numFmtId="49" fontId="1383" fillId="5" borderId="4" xfId="0" applyFont="true" applyFill="true" applyBorder="true" applyNumberFormat="true">
      <alignment horizontal="left" vertical="center"/>
    </xf>
    <xf numFmtId="49" fontId="1384" fillId="5" borderId="4" xfId="0" applyFont="true" applyFill="true" applyBorder="true" applyNumberFormat="true">
      <alignment horizontal="left" vertical="center"/>
    </xf>
    <xf numFmtId="49" fontId="1385" fillId="5" borderId="4" xfId="0" applyFont="true" applyFill="true" applyBorder="true" applyNumberFormat="true">
      <alignment horizontal="left" vertical="center"/>
    </xf>
    <xf numFmtId="49" fontId="1386" fillId="5" borderId="4" xfId="0" applyFont="true" applyFill="true" applyBorder="true" applyNumberFormat="true">
      <alignment horizontal="left" vertical="center"/>
    </xf>
    <xf numFmtId="49" fontId="1387" fillId="5" borderId="4" xfId="0" applyFont="true" applyFill="true" applyBorder="true" applyNumberFormat="true">
      <alignment horizontal="left" vertical="center"/>
    </xf>
    <xf numFmtId="49" fontId="1388" fillId="0" borderId="4" xfId="0" applyFont="true" applyBorder="true" applyNumberFormat="true">
      <alignment horizontal="left" vertical="center"/>
    </xf>
    <xf numFmtId="49" fontId="1389" fillId="0" borderId="4" xfId="0" applyFont="true" applyBorder="true" applyNumberFormat="true">
      <alignment horizontal="left" vertical="center"/>
    </xf>
    <xf numFmtId="2" fontId="1390" fillId="0" borderId="4" xfId="0" applyFont="true" applyBorder="true" applyNumberFormat="true">
      <alignment horizontal="left" vertical="center"/>
    </xf>
    <xf numFmtId="165" fontId="1391" fillId="0" borderId="4" xfId="0" applyFont="true" applyBorder="true" applyNumberFormat="true">
      <alignment horizontal="left" vertical="center"/>
    </xf>
    <xf numFmtId="49" fontId="1392" fillId="0" borderId="4" xfId="0" applyFont="true" applyBorder="true" applyNumberFormat="true">
      <alignment horizontal="left" vertical="center"/>
    </xf>
    <xf numFmtId="166" fontId="1393" fillId="0" borderId="4" xfId="0" applyFont="true" applyBorder="true" applyNumberFormat="true">
      <alignment horizontal="left" vertical="center"/>
    </xf>
    <xf numFmtId="49" fontId="1394" fillId="0" borderId="4" xfId="0" applyFont="true" applyBorder="true" applyNumberFormat="true">
      <alignment horizontal="left" vertical="center"/>
    </xf>
    <xf numFmtId="49" fontId="1395" fillId="5" borderId="4" xfId="0" applyFont="true" applyFill="true" applyBorder="true" applyNumberFormat="true">
      <alignment horizontal="left" vertical="center"/>
    </xf>
    <xf numFmtId="49" fontId="1396" fillId="5" borderId="4" xfId="0" applyFont="true" applyFill="true" applyBorder="true" applyNumberFormat="true">
      <alignment horizontal="left" vertical="center"/>
    </xf>
    <xf numFmtId="49" fontId="1397" fillId="5" borderId="4" xfId="0" applyFont="true" applyFill="true" applyBorder="true" applyNumberFormat="true">
      <alignment horizontal="left" vertical="center"/>
    </xf>
    <xf numFmtId="49" fontId="1398" fillId="5" borderId="4" xfId="0" applyFont="true" applyFill="true" applyBorder="true" applyNumberFormat="true">
      <alignment horizontal="left" vertical="center"/>
    </xf>
    <xf numFmtId="49" fontId="1399" fillId="5" borderId="4" xfId="0" applyFont="true" applyFill="true" applyBorder="true" applyNumberFormat="true">
      <alignment horizontal="left" vertical="center"/>
    </xf>
    <xf numFmtId="49" fontId="1400" fillId="0" borderId="4" xfId="0" applyFont="true" applyBorder="true" applyNumberFormat="true">
      <alignment horizontal="left" vertical="center"/>
    </xf>
    <xf numFmtId="49" fontId="1401" fillId="0" borderId="4" xfId="0" applyFont="true" applyBorder="true" applyNumberFormat="true">
      <alignment horizontal="left" vertical="center"/>
    </xf>
    <xf numFmtId="2" fontId="1402" fillId="0" borderId="4" xfId="0" applyFont="true" applyBorder="true" applyNumberFormat="true">
      <alignment horizontal="left" vertical="center"/>
    </xf>
    <xf numFmtId="165" fontId="1403" fillId="0" borderId="4" xfId="0" applyFont="true" applyBorder="true" applyNumberFormat="true">
      <alignment horizontal="left" vertical="center"/>
    </xf>
    <xf numFmtId="49" fontId="1404" fillId="0" borderId="4" xfId="0" applyFont="true" applyBorder="true" applyNumberFormat="true">
      <alignment horizontal="left" vertical="center"/>
    </xf>
    <xf numFmtId="166" fontId="1405" fillId="0" borderId="4" xfId="0" applyFont="true" applyBorder="true" applyNumberFormat="true">
      <alignment horizontal="left" vertical="center"/>
    </xf>
    <xf numFmtId="49" fontId="1406" fillId="0" borderId="4" xfId="0" applyFont="true" applyBorder="true" applyNumberFormat="true">
      <alignment horizontal="left" vertical="center"/>
    </xf>
    <xf numFmtId="49" fontId="1407" fillId="5" borderId="4" xfId="0" applyFont="true" applyFill="true" applyBorder="true" applyNumberFormat="true">
      <alignment horizontal="left" vertical="center"/>
    </xf>
    <xf numFmtId="49" fontId="1408" fillId="5" borderId="4" xfId="0" applyFont="true" applyFill="true" applyBorder="true" applyNumberFormat="true">
      <alignment horizontal="left" vertical="center"/>
    </xf>
    <xf numFmtId="49" fontId="1409" fillId="5" borderId="4" xfId="0" applyFont="true" applyFill="true" applyBorder="true" applyNumberFormat="true">
      <alignment horizontal="left" vertical="center"/>
    </xf>
    <xf numFmtId="49" fontId="1410" fillId="5" borderId="4" xfId="0" applyFont="true" applyFill="true" applyBorder="true" applyNumberFormat="true">
      <alignment horizontal="left" vertical="center"/>
    </xf>
    <xf numFmtId="49" fontId="1411" fillId="5" borderId="4" xfId="0" applyFont="true" applyFill="true" applyBorder="true" applyNumberFormat="true">
      <alignment horizontal="left" vertical="center"/>
    </xf>
    <xf numFmtId="49" fontId="1412" fillId="0" borderId="4" xfId="0" applyFont="true" applyBorder="true" applyNumberFormat="true">
      <alignment horizontal="left" vertical="center"/>
    </xf>
    <xf numFmtId="49" fontId="1413" fillId="0" borderId="4" xfId="0" applyFont="true" applyBorder="true" applyNumberFormat="true">
      <alignment horizontal="left" vertical="center"/>
    </xf>
    <xf numFmtId="2" fontId="1414" fillId="0" borderId="4" xfId="0" applyFont="true" applyBorder="true" applyNumberFormat="true">
      <alignment horizontal="left" vertical="center"/>
    </xf>
    <xf numFmtId="165" fontId="1415" fillId="0" borderId="4" xfId="0" applyFont="true" applyBorder="true" applyNumberFormat="true">
      <alignment horizontal="left" vertical="center"/>
    </xf>
    <xf numFmtId="49" fontId="1416" fillId="0" borderId="4" xfId="0" applyFont="true" applyBorder="true" applyNumberFormat="true">
      <alignment horizontal="left" vertical="center"/>
    </xf>
    <xf numFmtId="166" fontId="1417" fillId="0" borderId="4" xfId="0" applyFont="true" applyBorder="true" applyNumberFormat="true">
      <alignment horizontal="left" vertical="center"/>
    </xf>
    <xf numFmtId="49" fontId="1418" fillId="0" borderId="4" xfId="0" applyFont="true" applyBorder="true" applyNumberFormat="true">
      <alignment horizontal="left" vertical="center"/>
    </xf>
    <xf numFmtId="49" fontId="1419" fillId="5" borderId="4" xfId="0" applyFont="true" applyFill="true" applyBorder="true" applyNumberFormat="true">
      <alignment horizontal="left" vertical="center"/>
    </xf>
    <xf numFmtId="49" fontId="1420" fillId="5" borderId="4" xfId="0" applyFont="true" applyFill="true" applyBorder="true" applyNumberFormat="true">
      <alignment horizontal="left" vertical="center"/>
    </xf>
    <xf numFmtId="49" fontId="1421" fillId="5" borderId="4" xfId="0" applyFont="true" applyFill="true" applyBorder="true" applyNumberFormat="true">
      <alignment horizontal="left" vertical="center"/>
    </xf>
    <xf numFmtId="49" fontId="1422" fillId="5" borderId="4" xfId="0" applyFont="true" applyFill="true" applyBorder="true" applyNumberFormat="true">
      <alignment horizontal="left" vertical="center"/>
    </xf>
    <xf numFmtId="49" fontId="1423" fillId="5" borderId="4" xfId="0" applyFont="true" applyFill="true" applyBorder="true" applyNumberFormat="true">
      <alignment horizontal="left" vertical="center"/>
    </xf>
    <xf numFmtId="49" fontId="1424" fillId="0" borderId="4" xfId="0" applyFont="true" applyBorder="true" applyNumberFormat="true">
      <alignment horizontal="left" vertical="center"/>
    </xf>
    <xf numFmtId="49" fontId="1425" fillId="0" borderId="4" xfId="0" applyFont="true" applyBorder="true" applyNumberFormat="true">
      <alignment horizontal="left" vertical="center"/>
    </xf>
    <xf numFmtId="2" fontId="1426" fillId="0" borderId="4" xfId="0" applyFont="true" applyBorder="true" applyNumberFormat="true">
      <alignment horizontal="left" vertical="center"/>
    </xf>
    <xf numFmtId="165" fontId="1427" fillId="0" borderId="4" xfId="0" applyFont="true" applyBorder="true" applyNumberFormat="true">
      <alignment horizontal="left" vertical="center"/>
    </xf>
    <xf numFmtId="49" fontId="1428" fillId="0" borderId="4" xfId="0" applyFont="true" applyBorder="true" applyNumberFormat="true">
      <alignment horizontal="left" vertical="center"/>
    </xf>
    <xf numFmtId="166" fontId="1429" fillId="0" borderId="4" xfId="0" applyFont="true" applyBorder="true" applyNumberFormat="true">
      <alignment horizontal="left" vertical="center"/>
    </xf>
    <xf numFmtId="49" fontId="1430" fillId="0" borderId="4" xfId="0" applyFont="true" applyBorder="true" applyNumberFormat="true">
      <alignment horizontal="left" vertical="center"/>
    </xf>
    <xf numFmtId="49" fontId="1431" fillId="5" borderId="4" xfId="0" applyFont="true" applyFill="true" applyBorder="true" applyNumberFormat="true">
      <alignment horizontal="left" vertical="center"/>
    </xf>
    <xf numFmtId="49" fontId="1432" fillId="5" borderId="4" xfId="0" applyFont="true" applyFill="true" applyBorder="true" applyNumberFormat="true">
      <alignment horizontal="left" vertical="center"/>
    </xf>
    <xf numFmtId="49" fontId="1433" fillId="5" borderId="4" xfId="0" applyFont="true" applyFill="true" applyBorder="true" applyNumberFormat="true">
      <alignment horizontal="left" vertical="center"/>
    </xf>
    <xf numFmtId="49" fontId="1434" fillId="5" borderId="4" xfId="0" applyFont="true" applyFill="true" applyBorder="true" applyNumberFormat="true">
      <alignment horizontal="left" vertical="center"/>
    </xf>
    <xf numFmtId="49" fontId="1435" fillId="5" borderId="4" xfId="0" applyFont="true" applyFill="true" applyBorder="true" applyNumberFormat="true">
      <alignment horizontal="left" vertical="center"/>
    </xf>
    <xf numFmtId="49" fontId="1436" fillId="0" borderId="4" xfId="0" applyFont="true" applyBorder="true" applyNumberFormat="true">
      <alignment horizontal="left" vertical="center"/>
    </xf>
    <xf numFmtId="49" fontId="1437" fillId="0" borderId="4" xfId="0" applyFont="true" applyBorder="true" applyNumberFormat="true">
      <alignment horizontal="left" vertical="center"/>
    </xf>
    <xf numFmtId="2" fontId="1438" fillId="0" borderId="4" xfId="0" applyFont="true" applyBorder="true" applyNumberFormat="true">
      <alignment horizontal="left" vertical="center"/>
    </xf>
    <xf numFmtId="165" fontId="1439" fillId="0" borderId="4" xfId="0" applyFont="true" applyBorder="true" applyNumberFormat="true">
      <alignment horizontal="left" vertical="center"/>
    </xf>
    <xf numFmtId="49" fontId="1440" fillId="0" borderId="4" xfId="0" applyFont="true" applyBorder="true" applyNumberFormat="true">
      <alignment horizontal="left" vertical="center"/>
    </xf>
    <xf numFmtId="166" fontId="1441" fillId="0" borderId="4" xfId="0" applyFont="true" applyBorder="true" applyNumberFormat="true">
      <alignment horizontal="left" vertical="center"/>
    </xf>
    <xf numFmtId="49" fontId="1442" fillId="0" borderId="4" xfId="0" applyFont="true" applyBorder="true" applyNumberFormat="true">
      <alignment horizontal="left" vertical="center"/>
    </xf>
    <xf numFmtId="49" fontId="1443" fillId="5" borderId="4" xfId="0" applyFont="true" applyFill="true" applyBorder="true" applyNumberFormat="true">
      <alignment horizontal="left" vertical="center"/>
    </xf>
    <xf numFmtId="49" fontId="1444" fillId="5" borderId="4" xfId="0" applyFont="true" applyFill="true" applyBorder="true" applyNumberFormat="true">
      <alignment horizontal="left" vertical="center"/>
    </xf>
    <xf numFmtId="49" fontId="1445" fillId="5" borderId="4" xfId="0" applyFont="true" applyFill="true" applyBorder="true" applyNumberFormat="true">
      <alignment horizontal="left" vertical="center"/>
    </xf>
    <xf numFmtId="49" fontId="1446" fillId="5" borderId="4" xfId="0" applyFont="true" applyFill="true" applyBorder="true" applyNumberFormat="true">
      <alignment horizontal="left" vertical="center"/>
    </xf>
    <xf numFmtId="49" fontId="1447" fillId="5" borderId="4" xfId="0" applyFont="true" applyFill="true" applyBorder="true" applyNumberFormat="true">
      <alignment horizontal="left" vertical="center"/>
    </xf>
    <xf numFmtId="49" fontId="1448" fillId="0" borderId="4" xfId="0" applyFont="true" applyBorder="true" applyNumberFormat="true">
      <alignment horizontal="left" vertical="center"/>
    </xf>
    <xf numFmtId="49" fontId="1449" fillId="0" borderId="4" xfId="0" applyFont="true" applyBorder="true" applyNumberFormat="true">
      <alignment horizontal="left" vertical="center"/>
    </xf>
    <xf numFmtId="2" fontId="1450" fillId="0" borderId="4" xfId="0" applyFont="true" applyBorder="true" applyNumberFormat="true">
      <alignment horizontal="left" vertical="center"/>
    </xf>
    <xf numFmtId="165" fontId="1451" fillId="0" borderId="4" xfId="0" applyFont="true" applyBorder="true" applyNumberFormat="true">
      <alignment horizontal="left" vertical="center"/>
    </xf>
    <xf numFmtId="49" fontId="1452" fillId="0" borderId="4" xfId="0" applyFont="true" applyBorder="true" applyNumberFormat="true">
      <alignment horizontal="left" vertical="center"/>
    </xf>
    <xf numFmtId="166" fontId="1453" fillId="0" borderId="4" xfId="0" applyFont="true" applyBorder="true" applyNumberFormat="true">
      <alignment horizontal="left" vertical="center"/>
    </xf>
    <xf numFmtId="49" fontId="1454" fillId="0" borderId="4" xfId="0" applyFont="true" applyBorder="true" applyNumberFormat="true">
      <alignment horizontal="left" vertical="center"/>
    </xf>
    <xf numFmtId="49" fontId="1455" fillId="5" borderId="4" xfId="0" applyFont="true" applyFill="true" applyBorder="true" applyNumberFormat="true">
      <alignment horizontal="left" vertical="center"/>
    </xf>
    <xf numFmtId="49" fontId="1456" fillId="5" borderId="4" xfId="0" applyFont="true" applyFill="true" applyBorder="true" applyNumberFormat="true">
      <alignment horizontal="left" vertical="center"/>
    </xf>
    <xf numFmtId="49" fontId="1457" fillId="5" borderId="4" xfId="0" applyFont="true" applyFill="true" applyBorder="true" applyNumberFormat="true">
      <alignment horizontal="left" vertical="center"/>
    </xf>
    <xf numFmtId="49" fontId="1458" fillId="5" borderId="4" xfId="0" applyFont="true" applyFill="true" applyBorder="true" applyNumberFormat="true">
      <alignment horizontal="left" vertical="center"/>
    </xf>
    <xf numFmtId="49" fontId="1459" fillId="5" borderId="4" xfId="0" applyFont="true" applyFill="true" applyBorder="true" applyNumberFormat="true">
      <alignment horizontal="left" vertical="center"/>
    </xf>
    <xf numFmtId="49" fontId="1460" fillId="0" borderId="4" xfId="0" applyFont="true" applyBorder="true" applyNumberFormat="true">
      <alignment horizontal="left" vertical="center"/>
    </xf>
    <xf numFmtId="49" fontId="1461" fillId="0" borderId="4" xfId="0" applyFont="true" applyBorder="true" applyNumberFormat="true">
      <alignment horizontal="left" vertical="center"/>
    </xf>
    <xf numFmtId="2" fontId="1462" fillId="0" borderId="4" xfId="0" applyFont="true" applyBorder="true" applyNumberFormat="true">
      <alignment horizontal="left" vertical="center"/>
    </xf>
    <xf numFmtId="165" fontId="1463" fillId="0" borderId="4" xfId="0" applyFont="true" applyBorder="true" applyNumberFormat="true">
      <alignment horizontal="left" vertical="center"/>
    </xf>
    <xf numFmtId="49" fontId="1464" fillId="0" borderId="4" xfId="0" applyFont="true" applyBorder="true" applyNumberFormat="true">
      <alignment horizontal="left" vertical="center"/>
    </xf>
    <xf numFmtId="166" fontId="1465" fillId="0" borderId="4" xfId="0" applyFont="true" applyBorder="true" applyNumberFormat="true">
      <alignment horizontal="left" vertical="center"/>
    </xf>
    <xf numFmtId="49" fontId="1466" fillId="0" borderId="4" xfId="0" applyFont="true" applyBorder="true" applyNumberFormat="true">
      <alignment horizontal="left" vertical="center"/>
    </xf>
    <xf numFmtId="49" fontId="1467" fillId="5" borderId="4" xfId="0" applyFont="true" applyFill="true" applyBorder="true" applyNumberFormat="true">
      <alignment horizontal="left" vertical="center"/>
    </xf>
    <xf numFmtId="49" fontId="1468" fillId="5" borderId="4" xfId="0" applyFont="true" applyFill="true" applyBorder="true" applyNumberFormat="true">
      <alignment horizontal="left" vertical="center"/>
    </xf>
    <xf numFmtId="49" fontId="1469" fillId="5" borderId="4" xfId="0" applyFont="true" applyFill="true" applyBorder="true" applyNumberFormat="true">
      <alignment horizontal="left" vertical="center"/>
    </xf>
    <xf numFmtId="49" fontId="1470" fillId="5" borderId="4" xfId="0" applyFont="true" applyFill="true" applyBorder="true" applyNumberFormat="true">
      <alignment horizontal="left" vertical="center"/>
    </xf>
    <xf numFmtId="49" fontId="1471" fillId="5" borderId="4" xfId="0" applyFont="true" applyFill="true" applyBorder="true" applyNumberFormat="true">
      <alignment horizontal="left" vertical="center"/>
    </xf>
    <xf numFmtId="49" fontId="1472" fillId="0" borderId="4" xfId="0" applyFont="true" applyBorder="true" applyNumberFormat="true">
      <alignment horizontal="left" vertical="center"/>
    </xf>
    <xf numFmtId="49" fontId="1473" fillId="0" borderId="4" xfId="0" applyFont="true" applyBorder="true" applyNumberFormat="true">
      <alignment horizontal="left" vertical="center"/>
    </xf>
    <xf numFmtId="2" fontId="1474" fillId="0" borderId="4" xfId="0" applyFont="true" applyBorder="true" applyNumberFormat="true">
      <alignment horizontal="left" vertical="center"/>
    </xf>
    <xf numFmtId="165" fontId="1475" fillId="0" borderId="4" xfId="0" applyFont="true" applyBorder="true" applyNumberFormat="true">
      <alignment horizontal="left" vertical="center"/>
    </xf>
    <xf numFmtId="49" fontId="1476" fillId="0" borderId="4" xfId="0" applyFont="true" applyBorder="true" applyNumberFormat="true">
      <alignment horizontal="left" vertical="center"/>
    </xf>
    <xf numFmtId="166" fontId="1477" fillId="0" borderId="4" xfId="0" applyFont="true" applyBorder="true" applyNumberFormat="true">
      <alignment horizontal="left" vertical="center"/>
    </xf>
    <xf numFmtId="49" fontId="1478" fillId="0" borderId="4" xfId="0" applyFont="true" applyBorder="true" applyNumberFormat="true">
      <alignment horizontal="left" vertical="center"/>
    </xf>
    <xf numFmtId="49" fontId="1479" fillId="5" borderId="4" xfId="0" applyFont="true" applyFill="true" applyBorder="true" applyNumberFormat="true">
      <alignment horizontal="left" vertical="center"/>
    </xf>
    <xf numFmtId="49" fontId="1480" fillId="5" borderId="4" xfId="0" applyFont="true" applyFill="true" applyBorder="true" applyNumberFormat="true">
      <alignment horizontal="left" vertical="center"/>
    </xf>
    <xf numFmtId="49" fontId="1481" fillId="5" borderId="4" xfId="0" applyFont="true" applyFill="true" applyBorder="true" applyNumberFormat="true">
      <alignment horizontal="left" vertical="center"/>
    </xf>
    <xf numFmtId="49" fontId="1482" fillId="5" borderId="4" xfId="0" applyFont="true" applyFill="true" applyBorder="true" applyNumberFormat="true">
      <alignment horizontal="left" vertical="center"/>
    </xf>
    <xf numFmtId="49" fontId="1483" fillId="5" borderId="4" xfId="0" applyFont="true" applyFill="true" applyBorder="true" applyNumberFormat="true">
      <alignment horizontal="left" vertical="center"/>
    </xf>
    <xf numFmtId="49" fontId="1484" fillId="0" borderId="4" xfId="0" applyFont="true" applyBorder="true" applyNumberFormat="true">
      <alignment horizontal="left" vertical="center"/>
    </xf>
    <xf numFmtId="49" fontId="1485" fillId="0" borderId="4" xfId="0" applyFont="true" applyBorder="true" applyNumberFormat="true">
      <alignment horizontal="left" vertical="center"/>
    </xf>
    <xf numFmtId="2" fontId="1486" fillId="0" borderId="4" xfId="0" applyFont="true" applyBorder="true" applyNumberFormat="true">
      <alignment horizontal="left" vertical="center"/>
    </xf>
    <xf numFmtId="165" fontId="1487" fillId="0" borderId="4" xfId="0" applyFont="true" applyBorder="true" applyNumberFormat="true">
      <alignment horizontal="left" vertical="center"/>
    </xf>
    <xf numFmtId="49" fontId="1488" fillId="0" borderId="4" xfId="0" applyFont="true" applyBorder="true" applyNumberFormat="true">
      <alignment horizontal="left" vertical="center"/>
    </xf>
    <xf numFmtId="166" fontId="1489" fillId="0" borderId="4" xfId="0" applyFont="true" applyBorder="true" applyNumberFormat="true">
      <alignment horizontal="left" vertical="center"/>
    </xf>
    <xf numFmtId="49" fontId="1490" fillId="0" borderId="4" xfId="0" applyFont="true" applyBorder="true" applyNumberFormat="true">
      <alignment horizontal="left" vertical="center"/>
    </xf>
    <xf numFmtId="49" fontId="1491" fillId="5" borderId="4" xfId="0" applyFont="true" applyFill="true" applyBorder="true" applyNumberFormat="true">
      <alignment horizontal="left" vertical="center"/>
    </xf>
    <xf numFmtId="49" fontId="1492" fillId="5" borderId="4" xfId="0" applyFont="true" applyFill="true" applyBorder="true" applyNumberFormat="true">
      <alignment horizontal="left" vertical="center"/>
    </xf>
    <xf numFmtId="49" fontId="1493" fillId="5" borderId="4" xfId="0" applyFont="true" applyFill="true" applyBorder="true" applyNumberFormat="true">
      <alignment horizontal="left" vertical="center"/>
    </xf>
    <xf numFmtId="49" fontId="1494" fillId="5" borderId="4" xfId="0" applyFont="true" applyFill="true" applyBorder="true" applyNumberFormat="true">
      <alignment horizontal="left" vertical="center"/>
    </xf>
    <xf numFmtId="49" fontId="1495" fillId="5" borderId="4" xfId="0" applyFont="true" applyFill="true" applyBorder="true" applyNumberFormat="true">
      <alignment horizontal="left" vertical="center"/>
    </xf>
    <xf numFmtId="49" fontId="1496" fillId="0" borderId="4" xfId="0" applyFont="true" applyBorder="true" applyNumberFormat="true">
      <alignment horizontal="left" vertical="center"/>
    </xf>
    <xf numFmtId="49" fontId="1497" fillId="0" borderId="4" xfId="0" applyFont="true" applyBorder="true" applyNumberFormat="true">
      <alignment horizontal="left" vertical="center"/>
    </xf>
    <xf numFmtId="2" fontId="1498" fillId="0" borderId="4" xfId="0" applyFont="true" applyBorder="true" applyNumberFormat="true">
      <alignment horizontal="left" vertical="center"/>
    </xf>
    <xf numFmtId="165" fontId="1499" fillId="0" borderId="4" xfId="0" applyFont="true" applyBorder="true" applyNumberFormat="true">
      <alignment horizontal="left" vertical="center"/>
    </xf>
    <xf numFmtId="49" fontId="1500" fillId="0" borderId="4" xfId="0" applyFont="true" applyBorder="true" applyNumberFormat="true">
      <alignment horizontal="left" vertical="center"/>
    </xf>
    <xf numFmtId="166" fontId="1501" fillId="0" borderId="4" xfId="0" applyFont="true" applyBorder="true" applyNumberFormat="true">
      <alignment horizontal="left" vertical="center"/>
    </xf>
    <xf numFmtId="49" fontId="1502" fillId="0" borderId="4" xfId="0" applyFont="true" applyBorder="true" applyNumberFormat="true">
      <alignment horizontal="left" vertical="center"/>
    </xf>
    <xf numFmtId="49" fontId="1503" fillId="5" borderId="4" xfId="0" applyFont="true" applyFill="true" applyBorder="true" applyNumberFormat="true">
      <alignment horizontal="left" vertical="center"/>
    </xf>
    <xf numFmtId="49" fontId="1504" fillId="5" borderId="4" xfId="0" applyFont="true" applyFill="true" applyBorder="true" applyNumberFormat="true">
      <alignment horizontal="left" vertical="center"/>
    </xf>
    <xf numFmtId="49" fontId="1505" fillId="5" borderId="4" xfId="0" applyFont="true" applyFill="true" applyBorder="true" applyNumberFormat="true">
      <alignment horizontal="left" vertical="center"/>
    </xf>
    <xf numFmtId="49" fontId="1506" fillId="5" borderId="4" xfId="0" applyFont="true" applyFill="true" applyBorder="true" applyNumberFormat="true">
      <alignment horizontal="left" vertical="center"/>
    </xf>
    <xf numFmtId="49" fontId="1507" fillId="5" borderId="4" xfId="0" applyFont="true" applyFill="true" applyBorder="true" applyNumberFormat="true">
      <alignment horizontal="left" vertical="center"/>
    </xf>
    <xf numFmtId="49" fontId="1508" fillId="0" borderId="4" xfId="0" applyFont="true" applyBorder="true" applyNumberFormat="true">
      <alignment horizontal="left" vertical="center"/>
    </xf>
    <xf numFmtId="49" fontId="1509" fillId="0" borderId="4" xfId="0" applyFont="true" applyBorder="true" applyNumberFormat="true">
      <alignment horizontal="left" vertical="center"/>
    </xf>
    <xf numFmtId="2" fontId="1510" fillId="0" borderId="4" xfId="0" applyFont="true" applyBorder="true" applyNumberFormat="true">
      <alignment horizontal="left" vertical="center"/>
    </xf>
    <xf numFmtId="165" fontId="1511" fillId="0" borderId="4" xfId="0" applyFont="true" applyBorder="true" applyNumberFormat="true">
      <alignment horizontal="left" vertical="center"/>
    </xf>
    <xf numFmtId="49" fontId="1512" fillId="0" borderId="4" xfId="0" applyFont="true" applyBorder="true" applyNumberFormat="true">
      <alignment horizontal="left" vertical="center"/>
    </xf>
    <xf numFmtId="166" fontId="1513" fillId="0" borderId="4" xfId="0" applyFont="true" applyBorder="true" applyNumberFormat="true">
      <alignment horizontal="left" vertical="center"/>
    </xf>
    <xf numFmtId="49" fontId="1514" fillId="0" borderId="4" xfId="0" applyFont="true" applyBorder="true" applyNumberFormat="true">
      <alignment horizontal="left" vertical="center"/>
    </xf>
    <xf numFmtId="49" fontId="1515" fillId="5" borderId="4" xfId="0" applyFont="true" applyFill="true" applyBorder="true" applyNumberFormat="true">
      <alignment horizontal="left" vertical="center"/>
    </xf>
    <xf numFmtId="49" fontId="1516" fillId="5" borderId="4" xfId="0" applyFont="true" applyFill="true" applyBorder="true" applyNumberFormat="true">
      <alignment horizontal="left" vertical="center"/>
    </xf>
    <xf numFmtId="49" fontId="1517" fillId="5" borderId="4" xfId="0" applyFont="true" applyFill="true" applyBorder="true" applyNumberFormat="true">
      <alignment horizontal="left" vertical="center"/>
    </xf>
    <xf numFmtId="49" fontId="1518" fillId="5" borderId="4" xfId="0" applyFont="true" applyFill="true" applyBorder="true" applyNumberFormat="true">
      <alignment horizontal="left" vertical="center"/>
    </xf>
    <xf numFmtId="49" fontId="1519" fillId="5" borderId="4" xfId="0" applyFont="true" applyFill="true" applyBorder="true" applyNumberFormat="true">
      <alignment horizontal="left" vertical="center"/>
    </xf>
    <xf numFmtId="49" fontId="1520" fillId="0" borderId="4" xfId="0" applyFont="true" applyBorder="true" applyNumberFormat="true">
      <alignment horizontal="left" vertical="center"/>
    </xf>
    <xf numFmtId="49" fontId="1521" fillId="0" borderId="4" xfId="0" applyFont="true" applyBorder="true" applyNumberFormat="true">
      <alignment horizontal="left" vertical="center"/>
    </xf>
    <xf numFmtId="2" fontId="1522" fillId="0" borderId="4" xfId="0" applyFont="true" applyBorder="true" applyNumberFormat="true">
      <alignment horizontal="left" vertical="center"/>
    </xf>
    <xf numFmtId="165" fontId="1523" fillId="0" borderId="4" xfId="0" applyFont="true" applyBorder="true" applyNumberFormat="true">
      <alignment horizontal="left" vertical="center"/>
    </xf>
    <xf numFmtId="49" fontId="1524" fillId="0" borderId="4" xfId="0" applyFont="true" applyBorder="true" applyNumberFormat="true">
      <alignment horizontal="left" vertical="center"/>
    </xf>
    <xf numFmtId="166" fontId="1525" fillId="0" borderId="4" xfId="0" applyFont="true" applyBorder="true" applyNumberFormat="true">
      <alignment horizontal="left" vertical="center"/>
    </xf>
    <xf numFmtId="49" fontId="1526" fillId="0" borderId="4" xfId="0" applyFont="true" applyBorder="true" applyNumberFormat="true">
      <alignment horizontal="left" vertical="center"/>
    </xf>
    <xf numFmtId="49" fontId="1527" fillId="5" borderId="4" xfId="0" applyFont="true" applyFill="true" applyBorder="true" applyNumberFormat="true">
      <alignment horizontal="left" vertical="center"/>
    </xf>
    <xf numFmtId="49" fontId="1528" fillId="5" borderId="4" xfId="0" applyFont="true" applyFill="true" applyBorder="true" applyNumberFormat="true">
      <alignment horizontal="left" vertical="center"/>
    </xf>
    <xf numFmtId="49" fontId="1529" fillId="5" borderId="4" xfId="0" applyFont="true" applyFill="true" applyBorder="true" applyNumberFormat="true">
      <alignment horizontal="left" vertical="center"/>
    </xf>
    <xf numFmtId="49" fontId="1530" fillId="5" borderId="4" xfId="0" applyFont="true" applyFill="true" applyBorder="true" applyNumberFormat="true">
      <alignment horizontal="left" vertical="center"/>
    </xf>
    <xf numFmtId="49" fontId="1531" fillId="5" borderId="4" xfId="0" applyFont="true" applyFill="true" applyBorder="true" applyNumberFormat="true">
      <alignment horizontal="left" vertical="center"/>
    </xf>
    <xf numFmtId="49" fontId="1532" fillId="0" borderId="4" xfId="0" applyFont="true" applyBorder="true" applyNumberFormat="true">
      <alignment horizontal="left" vertical="center"/>
    </xf>
    <xf numFmtId="49" fontId="1533" fillId="0" borderId="4" xfId="0" applyFont="true" applyBorder="true" applyNumberFormat="true">
      <alignment horizontal="left" vertical="center"/>
    </xf>
    <xf numFmtId="2" fontId="1534" fillId="0" borderId="4" xfId="0" applyFont="true" applyBorder="true" applyNumberFormat="true">
      <alignment horizontal="left" vertical="center"/>
    </xf>
    <xf numFmtId="165" fontId="1535" fillId="0" borderId="4" xfId="0" applyFont="true" applyBorder="true" applyNumberFormat="true">
      <alignment horizontal="left" vertical="center"/>
    </xf>
    <xf numFmtId="49" fontId="1536" fillId="0" borderId="4" xfId="0" applyFont="true" applyBorder="true" applyNumberFormat="true">
      <alignment horizontal="left" vertical="center"/>
    </xf>
    <xf numFmtId="166" fontId="1537" fillId="0" borderId="4" xfId="0" applyFont="true" applyBorder="true" applyNumberFormat="true">
      <alignment horizontal="left" vertical="center"/>
    </xf>
    <xf numFmtId="49" fontId="1538" fillId="0" borderId="4" xfId="0" applyFont="true" applyBorder="true" applyNumberFormat="true">
      <alignment horizontal="left" vertical="center"/>
    </xf>
    <xf numFmtId="49" fontId="1539" fillId="5" borderId="4" xfId="0" applyFont="true" applyFill="true" applyBorder="true" applyNumberFormat="true">
      <alignment horizontal="left" vertical="center"/>
    </xf>
    <xf numFmtId="49" fontId="1540" fillId="5" borderId="4" xfId="0" applyFont="true" applyFill="true" applyBorder="true" applyNumberFormat="true">
      <alignment horizontal="left" vertical="center"/>
    </xf>
    <xf numFmtId="49" fontId="1541" fillId="5" borderId="4" xfId="0" applyFont="true" applyFill="true" applyBorder="true" applyNumberFormat="true">
      <alignment horizontal="left" vertical="center"/>
    </xf>
    <xf numFmtId="49" fontId="1542" fillId="5" borderId="4" xfId="0" applyFont="true" applyFill="true" applyBorder="true" applyNumberFormat="true">
      <alignment horizontal="left" vertical="center"/>
    </xf>
    <xf numFmtId="49" fontId="1543" fillId="5" borderId="4" xfId="0" applyFont="true" applyFill="true" applyBorder="true" applyNumberFormat="true">
      <alignment horizontal="left" vertical="center"/>
    </xf>
    <xf numFmtId="49" fontId="1544" fillId="0" borderId="4" xfId="0" applyFont="true" applyBorder="true" applyNumberFormat="true">
      <alignment horizontal="left" vertical="center"/>
    </xf>
    <xf numFmtId="49" fontId="1545" fillId="0" borderId="4" xfId="0" applyFont="true" applyBorder="true" applyNumberFormat="true">
      <alignment horizontal="left" vertical="center"/>
    </xf>
    <xf numFmtId="2" fontId="1546" fillId="0" borderId="4" xfId="0" applyFont="true" applyBorder="true" applyNumberFormat="true">
      <alignment horizontal="left" vertical="center"/>
    </xf>
    <xf numFmtId="165" fontId="1547" fillId="0" borderId="4" xfId="0" applyFont="true" applyBorder="true" applyNumberFormat="true">
      <alignment horizontal="left" vertical="center"/>
    </xf>
    <xf numFmtId="49" fontId="1548" fillId="0" borderId="4" xfId="0" applyFont="true" applyBorder="true" applyNumberFormat="true">
      <alignment horizontal="left" vertical="center"/>
    </xf>
    <xf numFmtId="166" fontId="1549" fillId="0" borderId="4" xfId="0" applyFont="true" applyBorder="true" applyNumberFormat="true">
      <alignment horizontal="left" vertical="center"/>
    </xf>
    <xf numFmtId="49" fontId="1550" fillId="0" borderId="4" xfId="0" applyFont="true" applyBorder="true" applyNumberFormat="true">
      <alignment horizontal="left" vertical="center"/>
    </xf>
    <xf numFmtId="49" fontId="1551" fillId="5" borderId="4" xfId="0" applyFont="true" applyFill="true" applyBorder="true" applyNumberFormat="true">
      <alignment horizontal="left" vertical="center"/>
    </xf>
    <xf numFmtId="49" fontId="1552" fillId="5" borderId="4" xfId="0" applyFont="true" applyFill="true" applyBorder="true" applyNumberFormat="true">
      <alignment horizontal="left" vertical="center"/>
    </xf>
    <xf numFmtId="49" fontId="1553" fillId="5" borderId="4" xfId="0" applyFont="true" applyFill="true" applyBorder="true" applyNumberFormat="true">
      <alignment horizontal="left" vertical="center"/>
    </xf>
    <xf numFmtId="49" fontId="1554" fillId="5" borderId="4" xfId="0" applyFont="true" applyFill="true" applyBorder="true" applyNumberFormat="true">
      <alignment horizontal="left" vertical="center"/>
    </xf>
    <xf numFmtId="49" fontId="1555" fillId="5" borderId="4" xfId="0" applyFont="true" applyFill="true" applyBorder="true" applyNumberFormat="true">
      <alignment horizontal="left" vertical="center"/>
    </xf>
    <xf numFmtId="49" fontId="1556" fillId="0" borderId="4" xfId="0" applyFont="true" applyBorder="true" applyNumberFormat="true">
      <alignment horizontal="left" vertical="center"/>
    </xf>
    <xf numFmtId="49" fontId="1557" fillId="0" borderId="4" xfId="0" applyFont="true" applyBorder="true" applyNumberFormat="true">
      <alignment horizontal="left" vertical="center"/>
    </xf>
    <xf numFmtId="2" fontId="1558" fillId="0" borderId="4" xfId="0" applyFont="true" applyBorder="true" applyNumberFormat="true">
      <alignment horizontal="left" vertical="center"/>
    </xf>
    <xf numFmtId="165" fontId="1559" fillId="0" borderId="4" xfId="0" applyFont="true" applyBorder="true" applyNumberFormat="true">
      <alignment horizontal="left" vertical="center"/>
    </xf>
    <xf numFmtId="49" fontId="1560" fillId="0" borderId="4" xfId="0" applyFont="true" applyBorder="true" applyNumberFormat="true">
      <alignment horizontal="left" vertical="center"/>
    </xf>
    <xf numFmtId="166" fontId="1561" fillId="0" borderId="4" xfId="0" applyFont="true" applyBorder="true" applyNumberFormat="true">
      <alignment horizontal="left" vertical="center"/>
    </xf>
    <xf numFmtId="49" fontId="1562" fillId="0" borderId="4" xfId="0" applyFont="true" applyBorder="true" applyNumberFormat="true">
      <alignment horizontal="left" vertical="center"/>
    </xf>
    <xf numFmtId="49" fontId="1563" fillId="5" borderId="4" xfId="0" applyFont="true" applyFill="true" applyBorder="true" applyNumberFormat="true">
      <alignment horizontal="left" vertical="center"/>
    </xf>
    <xf numFmtId="49" fontId="1564" fillId="5" borderId="4" xfId="0" applyFont="true" applyFill="true" applyBorder="true" applyNumberFormat="true">
      <alignment horizontal="left" vertical="center"/>
    </xf>
    <xf numFmtId="49" fontId="1565" fillId="5" borderId="4" xfId="0" applyFont="true" applyFill="true" applyBorder="true" applyNumberFormat="true">
      <alignment horizontal="left" vertical="center"/>
    </xf>
    <xf numFmtId="49" fontId="1566" fillId="5" borderId="4" xfId="0" applyFont="true" applyFill="true" applyBorder="true" applyNumberFormat="true">
      <alignment horizontal="left" vertical="center"/>
    </xf>
    <xf numFmtId="49" fontId="1567" fillId="5" borderId="4" xfId="0" applyFont="true" applyFill="true" applyBorder="true" applyNumberFormat="true">
      <alignment horizontal="left" vertical="center"/>
    </xf>
    <xf numFmtId="49" fontId="1568" fillId="0" borderId="4" xfId="0" applyFont="true" applyBorder="true" applyNumberFormat="true">
      <alignment horizontal="left" vertical="center"/>
    </xf>
    <xf numFmtId="49" fontId="1569" fillId="0" borderId="4" xfId="0" applyFont="true" applyBorder="true" applyNumberFormat="true">
      <alignment horizontal="left" vertical="center"/>
    </xf>
    <xf numFmtId="2" fontId="1570" fillId="0" borderId="4" xfId="0" applyFont="true" applyBorder="true" applyNumberFormat="true">
      <alignment horizontal="left" vertical="center"/>
    </xf>
    <xf numFmtId="165" fontId="1571" fillId="0" borderId="4" xfId="0" applyFont="true" applyBorder="true" applyNumberFormat="true">
      <alignment horizontal="left" vertical="center"/>
    </xf>
    <xf numFmtId="49" fontId="1572" fillId="0" borderId="4" xfId="0" applyFont="true" applyBorder="true" applyNumberFormat="true">
      <alignment horizontal="left" vertical="center"/>
    </xf>
    <xf numFmtId="166" fontId="1573" fillId="0" borderId="4" xfId="0" applyFont="true" applyBorder="true" applyNumberFormat="true">
      <alignment horizontal="left" vertical="center"/>
    </xf>
    <xf numFmtId="49" fontId="1574" fillId="0" borderId="4" xfId="0" applyFont="true" applyBorder="true" applyNumberFormat="true">
      <alignment horizontal="left" vertical="center"/>
    </xf>
    <xf numFmtId="49" fontId="1575" fillId="5" borderId="4" xfId="0" applyFont="true" applyFill="true" applyBorder="true" applyNumberFormat="true">
      <alignment horizontal="left" vertical="center"/>
    </xf>
    <xf numFmtId="49" fontId="1576" fillId="5" borderId="4" xfId="0" applyFont="true" applyFill="true" applyBorder="true" applyNumberFormat="true">
      <alignment horizontal="left" vertical="center"/>
    </xf>
    <xf numFmtId="49" fontId="1577" fillId="5" borderId="4" xfId="0" applyFont="true" applyFill="true" applyBorder="true" applyNumberFormat="true">
      <alignment horizontal="left" vertical="center"/>
    </xf>
    <xf numFmtId="49" fontId="1578" fillId="5" borderId="4" xfId="0" applyFont="true" applyFill="true" applyBorder="true" applyNumberFormat="true">
      <alignment horizontal="left" vertical="center"/>
    </xf>
    <xf numFmtId="49" fontId="1579" fillId="5" borderId="4" xfId="0" applyFont="true" applyFill="true" applyBorder="true" applyNumberFormat="true">
      <alignment horizontal="left" vertical="center"/>
    </xf>
    <xf numFmtId="49" fontId="1580" fillId="0" borderId="4" xfId="0" applyFont="true" applyBorder="true" applyNumberFormat="true">
      <alignment horizontal="left" vertical="center"/>
    </xf>
    <xf numFmtId="49" fontId="1581" fillId="0" borderId="4" xfId="0" applyFont="true" applyBorder="true" applyNumberFormat="true">
      <alignment horizontal="left" vertical="center"/>
    </xf>
    <xf numFmtId="2" fontId="1582" fillId="0" borderId="4" xfId="0" applyFont="true" applyBorder="true" applyNumberFormat="true">
      <alignment horizontal="left" vertical="center"/>
    </xf>
    <xf numFmtId="165" fontId="1583" fillId="0" borderId="4" xfId="0" applyFont="true" applyBorder="true" applyNumberFormat="true">
      <alignment horizontal="left" vertical="center"/>
    </xf>
    <xf numFmtId="49" fontId="1584" fillId="0" borderId="4" xfId="0" applyFont="true" applyBorder="true" applyNumberFormat="true">
      <alignment horizontal="left" vertical="center"/>
    </xf>
    <xf numFmtId="166" fontId="1585" fillId="0" borderId="4" xfId="0" applyFont="true" applyBorder="true" applyNumberFormat="true">
      <alignment horizontal="left" vertical="center"/>
    </xf>
    <xf numFmtId="49" fontId="1586" fillId="0" borderId="4" xfId="0" applyFont="true" applyBorder="true" applyNumberFormat="true">
      <alignment horizontal="left" vertical="center"/>
    </xf>
    <xf numFmtId="49" fontId="1587" fillId="5" borderId="4" xfId="0" applyFont="true" applyFill="true" applyBorder="true" applyNumberFormat="true">
      <alignment horizontal="left" vertical="center"/>
    </xf>
    <xf numFmtId="49" fontId="1588" fillId="5" borderId="4" xfId="0" applyFont="true" applyFill="true" applyBorder="true" applyNumberFormat="true">
      <alignment horizontal="left" vertical="center"/>
    </xf>
    <xf numFmtId="49" fontId="1589" fillId="5" borderId="4" xfId="0" applyFont="true" applyFill="true" applyBorder="true" applyNumberFormat="true">
      <alignment horizontal="left" vertical="center"/>
    </xf>
    <xf numFmtId="49" fontId="1590" fillId="5" borderId="4" xfId="0" applyFont="true" applyFill="true" applyBorder="true" applyNumberFormat="true">
      <alignment horizontal="left" vertical="center"/>
    </xf>
    <xf numFmtId="49" fontId="1591" fillId="5" borderId="4" xfId="0" applyFont="true" applyFill="true" applyBorder="true" applyNumberFormat="true">
      <alignment horizontal="left" vertical="center"/>
    </xf>
    <xf numFmtId="49" fontId="1592" fillId="0" borderId="4" xfId="0" applyFont="true" applyBorder="true" applyNumberFormat="true">
      <alignment horizontal="left" vertical="center"/>
    </xf>
    <xf numFmtId="49" fontId="1593" fillId="0" borderId="4" xfId="0" applyFont="true" applyBorder="true" applyNumberFormat="true">
      <alignment horizontal="left" vertical="center"/>
    </xf>
    <xf numFmtId="2" fontId="1594" fillId="0" borderId="4" xfId="0" applyFont="true" applyBorder="true" applyNumberFormat="true">
      <alignment horizontal="left" vertical="center"/>
    </xf>
    <xf numFmtId="165" fontId="1595" fillId="0" borderId="4" xfId="0" applyFont="true" applyBorder="true" applyNumberFormat="true">
      <alignment horizontal="left" vertical="center"/>
    </xf>
    <xf numFmtId="49" fontId="1596" fillId="0" borderId="4" xfId="0" applyFont="true" applyBorder="true" applyNumberFormat="true">
      <alignment horizontal="left" vertical="center"/>
    </xf>
    <xf numFmtId="166" fontId="1597" fillId="0" borderId="4" xfId="0" applyFont="true" applyBorder="true" applyNumberFormat="true">
      <alignment horizontal="left" vertical="center"/>
    </xf>
    <xf numFmtId="49" fontId="1598" fillId="0" borderId="4" xfId="0" applyFont="true" applyBorder="true" applyNumberFormat="true">
      <alignment horizontal="left" vertical="center"/>
    </xf>
    <xf numFmtId="49" fontId="1599" fillId="5" borderId="4" xfId="0" applyFont="true" applyFill="true" applyBorder="true" applyNumberFormat="true">
      <alignment horizontal="left" vertical="center"/>
    </xf>
    <xf numFmtId="49" fontId="1600" fillId="5" borderId="4" xfId="0" applyFont="true" applyFill="true" applyBorder="true" applyNumberFormat="true">
      <alignment horizontal="left" vertical="center"/>
    </xf>
    <xf numFmtId="49" fontId="1601" fillId="5" borderId="4" xfId="0" applyFont="true" applyFill="true" applyBorder="true" applyNumberFormat="true">
      <alignment horizontal="left" vertical="center"/>
    </xf>
    <xf numFmtId="49" fontId="1602" fillId="5" borderId="4" xfId="0" applyFont="true" applyFill="true" applyBorder="true" applyNumberFormat="true">
      <alignment horizontal="left" vertical="center"/>
    </xf>
    <xf numFmtId="49" fontId="1603" fillId="5" borderId="4" xfId="0" applyFont="true" applyFill="true" applyBorder="true" applyNumberFormat="true">
      <alignment horizontal="left" vertical="center"/>
    </xf>
    <xf numFmtId="49" fontId="1604" fillId="0" borderId="4" xfId="0" applyFont="true" applyBorder="true" applyNumberFormat="true">
      <alignment horizontal="left" vertical="center"/>
    </xf>
    <xf numFmtId="49" fontId="1605" fillId="0" borderId="4" xfId="0" applyFont="true" applyBorder="true" applyNumberFormat="true">
      <alignment horizontal="left" vertical="center"/>
    </xf>
    <xf numFmtId="2" fontId="1606" fillId="0" borderId="4" xfId="0" applyFont="true" applyBorder="true" applyNumberFormat="true">
      <alignment horizontal="left" vertical="center"/>
    </xf>
    <xf numFmtId="165" fontId="1607" fillId="0" borderId="4" xfId="0" applyFont="true" applyBorder="true" applyNumberFormat="true">
      <alignment horizontal="left" vertical="center"/>
    </xf>
    <xf numFmtId="49" fontId="1608" fillId="0" borderId="4" xfId="0" applyFont="true" applyBorder="true" applyNumberFormat="true">
      <alignment horizontal="left" vertical="center"/>
    </xf>
    <xf numFmtId="166" fontId="1609" fillId="0" borderId="4" xfId="0" applyFont="true" applyBorder="true" applyNumberFormat="true">
      <alignment horizontal="left" vertical="center"/>
    </xf>
    <xf numFmtId="49" fontId="1610" fillId="0" borderId="4" xfId="0" applyFont="true" applyBorder="true" applyNumberFormat="true">
      <alignment horizontal="left" vertical="center"/>
    </xf>
    <xf numFmtId="49" fontId="1611" fillId="5" borderId="4" xfId="0" applyFont="true" applyFill="true" applyBorder="true" applyNumberFormat="true">
      <alignment horizontal="left" vertical="center"/>
    </xf>
    <xf numFmtId="49" fontId="1612" fillId="5" borderId="4" xfId="0" applyFont="true" applyFill="true" applyBorder="true" applyNumberFormat="true">
      <alignment horizontal="left" vertical="center"/>
    </xf>
    <xf numFmtId="49" fontId="1613" fillId="5" borderId="4" xfId="0" applyFont="true" applyFill="true" applyBorder="true" applyNumberFormat="true">
      <alignment horizontal="left" vertical="center"/>
    </xf>
    <xf numFmtId="49" fontId="1614" fillId="5" borderId="4" xfId="0" applyFont="true" applyFill="true" applyBorder="true" applyNumberFormat="true">
      <alignment horizontal="left" vertical="center"/>
    </xf>
    <xf numFmtId="49" fontId="1615" fillId="5" borderId="4" xfId="0" applyFont="true" applyFill="true" applyBorder="true" applyNumberFormat="true">
      <alignment horizontal="left" vertical="center"/>
    </xf>
    <xf numFmtId="49" fontId="1616" fillId="0" borderId="4" xfId="0" applyFont="true" applyBorder="true" applyNumberFormat="true">
      <alignment horizontal="left" vertical="center"/>
    </xf>
    <xf numFmtId="49" fontId="1617" fillId="0" borderId="4" xfId="0" applyFont="true" applyBorder="true" applyNumberFormat="true">
      <alignment horizontal="left" vertical="center"/>
    </xf>
    <xf numFmtId="2" fontId="1618" fillId="0" borderId="4" xfId="0" applyFont="true" applyBorder="true" applyNumberFormat="true">
      <alignment horizontal="left" vertical="center"/>
    </xf>
    <xf numFmtId="165" fontId="1619" fillId="0" borderId="4" xfId="0" applyFont="true" applyBorder="true" applyNumberFormat="true">
      <alignment horizontal="left" vertical="center"/>
    </xf>
    <xf numFmtId="49" fontId="1620" fillId="0" borderId="4" xfId="0" applyFont="true" applyBorder="true" applyNumberFormat="true">
      <alignment horizontal="left" vertical="center"/>
    </xf>
    <xf numFmtId="166" fontId="1621" fillId="0" borderId="4" xfId="0" applyFont="true" applyBorder="true" applyNumberFormat="true">
      <alignment horizontal="left" vertical="center"/>
    </xf>
    <xf numFmtId="49" fontId="1622" fillId="0" borderId="4" xfId="0" applyFont="true" applyBorder="true" applyNumberFormat="true">
      <alignment horizontal="left" vertical="center"/>
    </xf>
    <xf numFmtId="49" fontId="1623" fillId="5" borderId="4" xfId="0" applyFont="true" applyFill="true" applyBorder="true" applyNumberFormat="true">
      <alignment horizontal="left" vertical="center"/>
    </xf>
    <xf numFmtId="49" fontId="1624" fillId="5" borderId="4" xfId="0" applyFont="true" applyFill="true" applyBorder="true" applyNumberFormat="true">
      <alignment horizontal="left" vertical="center"/>
    </xf>
    <xf numFmtId="49" fontId="1625" fillId="5" borderId="4" xfId="0" applyFont="true" applyFill="true" applyBorder="true" applyNumberFormat="true">
      <alignment horizontal="left" vertical="center"/>
    </xf>
    <xf numFmtId="49" fontId="1626" fillId="5" borderId="4" xfId="0" applyFont="true" applyFill="true" applyBorder="true" applyNumberFormat="true">
      <alignment horizontal="left" vertical="center"/>
    </xf>
    <xf numFmtId="49" fontId="1627" fillId="5" borderId="4" xfId="0" applyFont="true" applyFill="true" applyBorder="true" applyNumberFormat="true">
      <alignment horizontal="left" vertical="center"/>
    </xf>
    <xf numFmtId="49" fontId="1628" fillId="0" borderId="4" xfId="0" applyFont="true" applyBorder="true" applyNumberFormat="true">
      <alignment horizontal="left" vertical="center"/>
    </xf>
    <xf numFmtId="49" fontId="1629" fillId="0" borderId="4" xfId="0" applyFont="true" applyBorder="true" applyNumberFormat="true">
      <alignment horizontal="left" vertical="center"/>
    </xf>
    <xf numFmtId="2" fontId="1630" fillId="0" borderId="4" xfId="0" applyFont="true" applyBorder="true" applyNumberFormat="true">
      <alignment horizontal="left" vertical="center"/>
    </xf>
    <xf numFmtId="165" fontId="1631" fillId="0" borderId="4" xfId="0" applyFont="true" applyBorder="true" applyNumberFormat="true">
      <alignment horizontal="left" vertical="center"/>
    </xf>
    <xf numFmtId="49" fontId="1632" fillId="0" borderId="4" xfId="0" applyFont="true" applyBorder="true" applyNumberFormat="true">
      <alignment horizontal="left" vertical="center"/>
    </xf>
    <xf numFmtId="166" fontId="1633" fillId="0" borderId="4" xfId="0" applyFont="true" applyBorder="true" applyNumberFormat="true">
      <alignment horizontal="left" vertical="center"/>
    </xf>
    <xf numFmtId="49" fontId="1634" fillId="0" borderId="4" xfId="0" applyFont="true" applyBorder="true" applyNumberFormat="true">
      <alignment horizontal="left" vertical="center"/>
    </xf>
    <xf numFmtId="49" fontId="1635" fillId="5" borderId="4" xfId="0" applyFont="true" applyFill="true" applyBorder="true" applyNumberFormat="true">
      <alignment horizontal="left" vertical="center"/>
    </xf>
    <xf numFmtId="49" fontId="1636" fillId="5" borderId="4" xfId="0" applyFont="true" applyFill="true" applyBorder="true" applyNumberFormat="true">
      <alignment horizontal="left" vertical="center"/>
    </xf>
    <xf numFmtId="49" fontId="1637" fillId="5" borderId="4" xfId="0" applyFont="true" applyFill="true" applyBorder="true" applyNumberFormat="true">
      <alignment horizontal="left" vertical="center"/>
    </xf>
    <xf numFmtId="49" fontId="1638" fillId="5" borderId="4" xfId="0" applyFont="true" applyFill="true" applyBorder="true" applyNumberFormat="true">
      <alignment horizontal="left" vertical="center"/>
    </xf>
    <xf numFmtId="49" fontId="1639" fillId="5" borderId="4" xfId="0" applyFont="true" applyFill="true" applyBorder="true" applyNumberFormat="true">
      <alignment horizontal="left" vertical="center"/>
    </xf>
    <xf numFmtId="49" fontId="1640" fillId="0" borderId="4" xfId="0" applyFont="true" applyBorder="true" applyNumberFormat="true">
      <alignment horizontal="left" vertical="center"/>
    </xf>
    <xf numFmtId="49" fontId="1641" fillId="0" borderId="4" xfId="0" applyFont="true" applyBorder="true" applyNumberFormat="true">
      <alignment horizontal="left" vertical="center"/>
    </xf>
    <xf numFmtId="2" fontId="1642" fillId="0" borderId="4" xfId="0" applyFont="true" applyBorder="true" applyNumberFormat="true">
      <alignment horizontal="left" vertical="center"/>
    </xf>
    <xf numFmtId="165" fontId="1643" fillId="0" borderId="4" xfId="0" applyFont="true" applyBorder="true" applyNumberFormat="true">
      <alignment horizontal="left" vertical="center"/>
    </xf>
    <xf numFmtId="49" fontId="1644" fillId="0" borderId="4" xfId="0" applyFont="true" applyBorder="true" applyNumberFormat="true">
      <alignment horizontal="left" vertical="center"/>
    </xf>
    <xf numFmtId="166" fontId="1645" fillId="0" borderId="4" xfId="0" applyFont="true" applyBorder="true" applyNumberFormat="true">
      <alignment horizontal="left" vertical="center"/>
    </xf>
    <xf numFmtId="49" fontId="1646" fillId="0" borderId="4" xfId="0" applyFont="true" applyBorder="true" applyNumberFormat="true">
      <alignment horizontal="left" vertical="center"/>
    </xf>
    <xf numFmtId="49" fontId="1647" fillId="5" borderId="4" xfId="0" applyFont="true" applyFill="true" applyBorder="true" applyNumberFormat="true">
      <alignment horizontal="left" vertical="center"/>
    </xf>
    <xf numFmtId="49" fontId="1648" fillId="5" borderId="4" xfId="0" applyFont="true" applyFill="true" applyBorder="true" applyNumberFormat="true">
      <alignment horizontal="left" vertical="center"/>
    </xf>
    <xf numFmtId="49" fontId="1649" fillId="5" borderId="4" xfId="0" applyFont="true" applyFill="true" applyBorder="true" applyNumberFormat="true">
      <alignment horizontal="left" vertical="center"/>
    </xf>
    <xf numFmtId="49" fontId="1650" fillId="5" borderId="4" xfId="0" applyFont="true" applyFill="true" applyBorder="true" applyNumberFormat="true">
      <alignment horizontal="left" vertical="center"/>
    </xf>
    <xf numFmtId="49" fontId="1651" fillId="5" borderId="4" xfId="0" applyFont="true" applyFill="true" applyBorder="true" applyNumberFormat="true">
      <alignment horizontal="left" vertical="center"/>
    </xf>
    <xf numFmtId="49" fontId="1652" fillId="0" borderId="4" xfId="0" applyFont="true" applyBorder="true" applyNumberFormat="true">
      <alignment horizontal="left" vertical="center"/>
    </xf>
    <xf numFmtId="49" fontId="1653" fillId="0" borderId="4" xfId="0" applyFont="true" applyBorder="true" applyNumberFormat="true">
      <alignment horizontal="left" vertical="center"/>
    </xf>
    <xf numFmtId="2" fontId="1654" fillId="0" borderId="4" xfId="0" applyFont="true" applyBorder="true" applyNumberFormat="true">
      <alignment horizontal="left" vertical="center"/>
    </xf>
    <xf numFmtId="165" fontId="1655" fillId="0" borderId="4" xfId="0" applyFont="true" applyBorder="true" applyNumberFormat="true">
      <alignment horizontal="left" vertical="center"/>
    </xf>
    <xf numFmtId="49" fontId="1656" fillId="0" borderId="4" xfId="0" applyFont="true" applyBorder="true" applyNumberFormat="true">
      <alignment horizontal="left" vertical="center"/>
    </xf>
    <xf numFmtId="166" fontId="1657" fillId="0" borderId="4" xfId="0" applyFont="true" applyBorder="true" applyNumberFormat="true">
      <alignment horizontal="left" vertical="center"/>
    </xf>
    <xf numFmtId="49" fontId="1658" fillId="0" borderId="4" xfId="0" applyFont="true" applyBorder="true" applyNumberFormat="true">
      <alignment horizontal="left" vertical="center"/>
    </xf>
    <xf numFmtId="49" fontId="1659" fillId="5" borderId="4" xfId="0" applyFont="true" applyFill="true" applyBorder="true" applyNumberFormat="true">
      <alignment horizontal="left" vertical="center"/>
    </xf>
    <xf numFmtId="49" fontId="1660" fillId="5" borderId="4" xfId="0" applyFont="true" applyFill="true" applyBorder="true" applyNumberFormat="true">
      <alignment horizontal="left" vertical="center"/>
    </xf>
    <xf numFmtId="49" fontId="1661" fillId="5" borderId="4" xfId="0" applyFont="true" applyFill="true" applyBorder="true" applyNumberFormat="true">
      <alignment horizontal="left" vertical="center"/>
    </xf>
    <xf numFmtId="49" fontId="1662" fillId="5" borderId="4" xfId="0" applyFont="true" applyFill="true" applyBorder="true" applyNumberFormat="true">
      <alignment horizontal="left" vertical="center"/>
    </xf>
    <xf numFmtId="49" fontId="1663" fillId="5" borderId="4" xfId="0" applyFont="true" applyFill="true" applyBorder="true" applyNumberFormat="true">
      <alignment horizontal="left" vertical="center"/>
    </xf>
    <xf numFmtId="49" fontId="1664" fillId="0" borderId="4" xfId="0" applyFont="true" applyBorder="true" applyNumberFormat="true">
      <alignment horizontal="left" vertical="center"/>
    </xf>
    <xf numFmtId="49" fontId="1665" fillId="0" borderId="4" xfId="0" applyFont="true" applyBorder="true" applyNumberFormat="true">
      <alignment horizontal="left" vertical="center"/>
    </xf>
    <xf numFmtId="2" fontId="1666" fillId="0" borderId="4" xfId="0" applyFont="true" applyBorder="true" applyNumberFormat="true">
      <alignment horizontal="left" vertical="center"/>
    </xf>
    <xf numFmtId="165" fontId="1667" fillId="0" borderId="4" xfId="0" applyFont="true" applyBorder="true" applyNumberFormat="true">
      <alignment horizontal="left" vertical="center"/>
    </xf>
    <xf numFmtId="49" fontId="1668" fillId="0" borderId="4" xfId="0" applyFont="true" applyBorder="true" applyNumberFormat="true">
      <alignment horizontal="left" vertical="center"/>
    </xf>
    <xf numFmtId="166" fontId="1669" fillId="0" borderId="4" xfId="0" applyFont="true" applyBorder="true" applyNumberFormat="true">
      <alignment horizontal="left" vertical="center"/>
    </xf>
    <xf numFmtId="49" fontId="1670" fillId="0" borderId="4" xfId="0" applyFont="true" applyBorder="true" applyNumberFormat="true">
      <alignment horizontal="left" vertical="center"/>
    </xf>
    <xf numFmtId="49" fontId="1671" fillId="5" borderId="4" xfId="0" applyFont="true" applyFill="true" applyBorder="true" applyNumberFormat="true">
      <alignment horizontal="left" vertical="center"/>
    </xf>
    <xf numFmtId="49" fontId="1672" fillId="5" borderId="4" xfId="0" applyFont="true" applyFill="true" applyBorder="true" applyNumberFormat="true">
      <alignment horizontal="left" vertical="center"/>
    </xf>
    <xf numFmtId="49" fontId="1673" fillId="5" borderId="4" xfId="0" applyFont="true" applyFill="true" applyBorder="true" applyNumberFormat="true">
      <alignment horizontal="left" vertical="center"/>
    </xf>
    <xf numFmtId="49" fontId="1674" fillId="5" borderId="4" xfId="0" applyFont="true" applyFill="true" applyBorder="true" applyNumberFormat="true">
      <alignment horizontal="left" vertical="center"/>
    </xf>
    <xf numFmtId="49" fontId="1675" fillId="5" borderId="4" xfId="0" applyFont="true" applyFill="true" applyBorder="true" applyNumberFormat="true">
      <alignment horizontal="left" vertical="center"/>
    </xf>
    <xf numFmtId="49" fontId="1676" fillId="0" borderId="4" xfId="0" applyFont="true" applyBorder="true" applyNumberFormat="true">
      <alignment horizontal="left" vertical="center"/>
    </xf>
    <xf numFmtId="49" fontId="1677" fillId="0" borderId="4" xfId="0" applyFont="true" applyBorder="true" applyNumberFormat="true">
      <alignment horizontal="left" vertical="center"/>
    </xf>
    <xf numFmtId="2" fontId="1678" fillId="0" borderId="4" xfId="0" applyFont="true" applyBorder="true" applyNumberFormat="true">
      <alignment horizontal="left" vertical="center"/>
    </xf>
    <xf numFmtId="165" fontId="1679" fillId="0" borderId="4" xfId="0" applyFont="true" applyBorder="true" applyNumberFormat="true">
      <alignment horizontal="left" vertical="center"/>
    </xf>
    <xf numFmtId="49" fontId="1680" fillId="0" borderId="4" xfId="0" applyFont="true" applyBorder="true" applyNumberFormat="true">
      <alignment horizontal="left" vertical="center"/>
    </xf>
    <xf numFmtId="166" fontId="1681" fillId="0" borderId="4" xfId="0" applyFont="true" applyBorder="true" applyNumberFormat="true">
      <alignment horizontal="left" vertical="center"/>
    </xf>
    <xf numFmtId="49" fontId="1682" fillId="0" borderId="4" xfId="0" applyFont="true" applyBorder="true" applyNumberFormat="true">
      <alignment horizontal="left" vertical="center"/>
    </xf>
    <xf numFmtId="49" fontId="1683" fillId="5" borderId="4" xfId="0" applyFont="true" applyFill="true" applyBorder="true" applyNumberFormat="true">
      <alignment horizontal="left" vertical="center"/>
    </xf>
    <xf numFmtId="49" fontId="1684" fillId="5" borderId="4" xfId="0" applyFont="true" applyFill="true" applyBorder="true" applyNumberFormat="true">
      <alignment horizontal="left" vertical="center"/>
    </xf>
    <xf numFmtId="49" fontId="1685" fillId="5" borderId="4" xfId="0" applyFont="true" applyFill="true" applyBorder="true" applyNumberFormat="true">
      <alignment horizontal="left" vertical="center"/>
    </xf>
    <xf numFmtId="49" fontId="1686" fillId="5" borderId="4" xfId="0" applyFont="true" applyFill="true" applyBorder="true" applyNumberFormat="true">
      <alignment horizontal="left" vertical="center"/>
    </xf>
    <xf numFmtId="49" fontId="1687" fillId="5" borderId="4" xfId="0" applyFont="true" applyFill="true" applyBorder="true" applyNumberFormat="true">
      <alignment horizontal="left" vertical="center"/>
    </xf>
    <xf numFmtId="49" fontId="1688" fillId="0" borderId="4" xfId="0" applyFont="true" applyBorder="true" applyNumberFormat="true">
      <alignment horizontal="left" vertical="center"/>
    </xf>
    <xf numFmtId="49" fontId="1689" fillId="0" borderId="4" xfId="0" applyFont="true" applyBorder="true" applyNumberFormat="true">
      <alignment horizontal="left" vertical="center"/>
    </xf>
    <xf numFmtId="2" fontId="1690" fillId="0" borderId="4" xfId="0" applyFont="true" applyBorder="true" applyNumberFormat="true">
      <alignment horizontal="left" vertical="center"/>
    </xf>
    <xf numFmtId="165" fontId="1691" fillId="0" borderId="4" xfId="0" applyFont="true" applyBorder="true" applyNumberFormat="true">
      <alignment horizontal="left" vertical="center"/>
    </xf>
    <xf numFmtId="49" fontId="1692" fillId="0" borderId="4" xfId="0" applyFont="true" applyBorder="true" applyNumberFormat="true">
      <alignment horizontal="left" vertical="center"/>
    </xf>
    <xf numFmtId="166" fontId="1693" fillId="0" borderId="4" xfId="0" applyFont="true" applyBorder="true" applyNumberFormat="true">
      <alignment horizontal="left" vertical="center"/>
    </xf>
    <xf numFmtId="49" fontId="1694" fillId="0" borderId="4" xfId="0" applyFont="true" applyBorder="true" applyNumberFormat="true">
      <alignment horizontal="left" vertical="center"/>
    </xf>
    <xf numFmtId="49" fontId="1695" fillId="5" borderId="4" xfId="0" applyFont="true" applyFill="true" applyBorder="true" applyNumberFormat="true">
      <alignment horizontal="left" vertical="center"/>
    </xf>
    <xf numFmtId="49" fontId="1696" fillId="5" borderId="4" xfId="0" applyFont="true" applyFill="true" applyBorder="true" applyNumberFormat="true">
      <alignment horizontal="left" vertical="center"/>
    </xf>
    <xf numFmtId="49" fontId="1697" fillId="5" borderId="4" xfId="0" applyFont="true" applyFill="true" applyBorder="true" applyNumberFormat="true">
      <alignment horizontal="left" vertical="center"/>
    </xf>
    <xf numFmtId="49" fontId="1698" fillId="5" borderId="4" xfId="0" applyFont="true" applyFill="true" applyBorder="true" applyNumberFormat="true">
      <alignment horizontal="left" vertical="center"/>
    </xf>
    <xf numFmtId="49" fontId="1699" fillId="5" borderId="4" xfId="0" applyFont="true" applyFill="true" applyBorder="true" applyNumberFormat="true">
      <alignment horizontal="left" vertical="center"/>
    </xf>
    <xf numFmtId="49" fontId="1700" fillId="0" borderId="4" xfId="0" applyFont="true" applyBorder="true" applyNumberFormat="true">
      <alignment horizontal="left" vertical="center"/>
    </xf>
    <xf numFmtId="49" fontId="1701" fillId="0" borderId="4" xfId="0" applyFont="true" applyBorder="true" applyNumberFormat="true">
      <alignment horizontal="left" vertical="center"/>
    </xf>
    <xf numFmtId="2" fontId="1702" fillId="0" borderId="4" xfId="0" applyFont="true" applyBorder="true" applyNumberFormat="true">
      <alignment horizontal="left" vertical="center"/>
    </xf>
    <xf numFmtId="165" fontId="1703" fillId="0" borderId="4" xfId="0" applyFont="true" applyBorder="true" applyNumberFormat="true">
      <alignment horizontal="left" vertical="center"/>
    </xf>
    <xf numFmtId="49" fontId="1704" fillId="0" borderId="4" xfId="0" applyFont="true" applyBorder="true" applyNumberFormat="true">
      <alignment horizontal="left" vertical="center"/>
    </xf>
    <xf numFmtId="166" fontId="1705" fillId="0" borderId="4" xfId="0" applyFont="true" applyBorder="true" applyNumberFormat="true">
      <alignment horizontal="left" vertical="center"/>
    </xf>
    <xf numFmtId="49" fontId="1706" fillId="0" borderId="4" xfId="0" applyFont="true" applyBorder="true" applyNumberFormat="true">
      <alignment horizontal="left" vertical="center"/>
    </xf>
    <xf numFmtId="49" fontId="1707" fillId="5" borderId="4" xfId="0" applyFont="true" applyFill="true" applyBorder="true" applyNumberFormat="true">
      <alignment horizontal="left" vertical="center"/>
    </xf>
    <xf numFmtId="49" fontId="1708" fillId="5" borderId="4" xfId="0" applyFont="true" applyFill="true" applyBorder="true" applyNumberFormat="true">
      <alignment horizontal="left" vertical="center"/>
    </xf>
    <xf numFmtId="49" fontId="1709" fillId="5" borderId="4" xfId="0" applyFont="true" applyFill="true" applyBorder="true" applyNumberFormat="true">
      <alignment horizontal="left" vertical="center"/>
    </xf>
    <xf numFmtId="49" fontId="1710" fillId="5" borderId="4" xfId="0" applyFont="true" applyFill="true" applyBorder="true" applyNumberFormat="true">
      <alignment horizontal="left" vertical="center"/>
    </xf>
    <xf numFmtId="49" fontId="1711" fillId="5" borderId="4" xfId="0" applyFont="true" applyFill="true" applyBorder="true" applyNumberFormat="true">
      <alignment horizontal="left" vertical="center"/>
    </xf>
    <xf numFmtId="49" fontId="1712" fillId="0" borderId="4" xfId="0" applyFont="true" applyBorder="true" applyNumberFormat="true">
      <alignment horizontal="left" vertical="center"/>
    </xf>
    <xf numFmtId="49" fontId="1713" fillId="0" borderId="4" xfId="0" applyFont="true" applyBorder="true" applyNumberFormat="true">
      <alignment horizontal="left" vertical="center"/>
    </xf>
    <xf numFmtId="2" fontId="1714" fillId="0" borderId="4" xfId="0" applyFont="true" applyBorder="true" applyNumberFormat="true">
      <alignment horizontal="left" vertical="center"/>
    </xf>
    <xf numFmtId="165" fontId="1715" fillId="0" borderId="4" xfId="0" applyFont="true" applyBorder="true" applyNumberFormat="true">
      <alignment horizontal="left" vertical="center"/>
    </xf>
    <xf numFmtId="49" fontId="1716" fillId="0" borderId="4" xfId="0" applyFont="true" applyBorder="true" applyNumberFormat="true">
      <alignment horizontal="left" vertical="center"/>
    </xf>
    <xf numFmtId="166" fontId="1717" fillId="0" borderId="4" xfId="0" applyFont="true" applyBorder="true" applyNumberFormat="true">
      <alignment horizontal="left" vertical="center"/>
    </xf>
    <xf numFmtId="49" fontId="1718" fillId="0" borderId="4" xfId="0" applyFont="true" applyBorder="true" applyNumberFormat="true">
      <alignment horizontal="left" vertical="center"/>
    </xf>
    <xf numFmtId="49" fontId="1719" fillId="5" borderId="4" xfId="0" applyFont="true" applyFill="true" applyBorder="true" applyNumberFormat="true">
      <alignment horizontal="left" vertical="center"/>
    </xf>
    <xf numFmtId="49" fontId="1720" fillId="5" borderId="4" xfId="0" applyFont="true" applyFill="true" applyBorder="true" applyNumberFormat="true">
      <alignment horizontal="left" vertical="center"/>
    </xf>
    <xf numFmtId="49" fontId="1721" fillId="5" borderId="4" xfId="0" applyFont="true" applyFill="true" applyBorder="true" applyNumberFormat="true">
      <alignment horizontal="left" vertical="center"/>
    </xf>
    <xf numFmtId="49" fontId="1722" fillId="5" borderId="4" xfId="0" applyFont="true" applyFill="true" applyBorder="true" applyNumberFormat="true">
      <alignment horizontal="left" vertical="center"/>
    </xf>
    <xf numFmtId="49" fontId="1723" fillId="5" borderId="4" xfId="0" applyFont="true" applyFill="true" applyBorder="true" applyNumberFormat="true">
      <alignment horizontal="left" vertical="center"/>
    </xf>
    <xf numFmtId="49" fontId="1724" fillId="0" borderId="4" xfId="0" applyFont="true" applyBorder="true" applyNumberFormat="true">
      <alignment horizontal="left" vertical="center"/>
    </xf>
    <xf numFmtId="49" fontId="1725" fillId="0" borderId="4" xfId="0" applyFont="true" applyBorder="true" applyNumberFormat="true">
      <alignment horizontal="left" vertical="center"/>
    </xf>
    <xf numFmtId="2" fontId="1726" fillId="0" borderId="4" xfId="0" applyFont="true" applyBorder="true" applyNumberFormat="true">
      <alignment horizontal="left" vertical="center"/>
    </xf>
    <xf numFmtId="165" fontId="1727" fillId="0" borderId="4" xfId="0" applyFont="true" applyBorder="true" applyNumberFormat="true">
      <alignment horizontal="left" vertical="center"/>
    </xf>
    <xf numFmtId="49" fontId="1728" fillId="0" borderId="4" xfId="0" applyFont="true" applyBorder="true" applyNumberFormat="true">
      <alignment horizontal="left" vertical="center"/>
    </xf>
    <xf numFmtId="166" fontId="1729" fillId="0" borderId="4" xfId="0" applyFont="true" applyBorder="true" applyNumberFormat="true">
      <alignment horizontal="left" vertical="center"/>
    </xf>
    <xf numFmtId="49" fontId="1730" fillId="0" borderId="4" xfId="0" applyFont="true" applyBorder="true" applyNumberFormat="true">
      <alignment horizontal="left" vertical="center"/>
    </xf>
    <xf numFmtId="49" fontId="1731" fillId="5" borderId="4" xfId="0" applyFont="true" applyFill="true" applyBorder="true" applyNumberFormat="true">
      <alignment horizontal="left" vertical="center"/>
    </xf>
    <xf numFmtId="49" fontId="1732" fillId="5" borderId="4" xfId="0" applyFont="true" applyFill="true" applyBorder="true" applyNumberFormat="true">
      <alignment horizontal="left" vertical="center"/>
    </xf>
    <xf numFmtId="49" fontId="1733" fillId="5" borderId="4" xfId="0" applyFont="true" applyFill="true" applyBorder="true" applyNumberFormat="true">
      <alignment horizontal="left" vertical="center"/>
    </xf>
    <xf numFmtId="49" fontId="1734" fillId="5" borderId="4" xfId="0" applyFont="true" applyFill="true" applyBorder="true" applyNumberFormat="true">
      <alignment horizontal="left" vertical="center"/>
    </xf>
    <xf numFmtId="49" fontId="1735" fillId="5" borderId="4" xfId="0" applyFont="true" applyFill="true" applyBorder="true" applyNumberFormat="true">
      <alignment horizontal="left" vertical="center"/>
    </xf>
    <xf numFmtId="49" fontId="1736" fillId="0" borderId="4" xfId="0" applyFont="true" applyBorder="true" applyNumberFormat="true">
      <alignment horizontal="left" vertical="center"/>
    </xf>
    <xf numFmtId="49" fontId="1737" fillId="0" borderId="4" xfId="0" applyFont="true" applyBorder="true" applyNumberFormat="true">
      <alignment horizontal="left" vertical="center"/>
    </xf>
    <xf numFmtId="2" fontId="1738" fillId="0" borderId="4" xfId="0" applyFont="true" applyBorder="true" applyNumberFormat="true">
      <alignment horizontal="left" vertical="center"/>
    </xf>
    <xf numFmtId="165" fontId="1739" fillId="0" borderId="4" xfId="0" applyFont="true" applyBorder="true" applyNumberFormat="true">
      <alignment horizontal="left" vertical="center"/>
    </xf>
    <xf numFmtId="49" fontId="1740" fillId="0" borderId="4" xfId="0" applyFont="true" applyBorder="true" applyNumberFormat="true">
      <alignment horizontal="left" vertical="center"/>
    </xf>
    <xf numFmtId="166" fontId="1741" fillId="0" borderId="4" xfId="0" applyFont="true" applyBorder="true" applyNumberFormat="true">
      <alignment horizontal="left" vertical="center"/>
    </xf>
    <xf numFmtId="49" fontId="1742" fillId="0" borderId="4" xfId="0" applyFont="true" applyBorder="true" applyNumberFormat="true">
      <alignment horizontal="left" vertical="center"/>
    </xf>
    <xf numFmtId="49" fontId="1743" fillId="5" borderId="4" xfId="0" applyFont="true" applyFill="true" applyBorder="true" applyNumberFormat="true">
      <alignment horizontal="left" vertical="center"/>
    </xf>
    <xf numFmtId="49" fontId="1744" fillId="5" borderId="4" xfId="0" applyFont="true" applyFill="true" applyBorder="true" applyNumberFormat="true">
      <alignment horizontal="left" vertical="center"/>
    </xf>
    <xf numFmtId="49" fontId="1745" fillId="5" borderId="4" xfId="0" applyFont="true" applyFill="true" applyBorder="true" applyNumberFormat="true">
      <alignment horizontal="left" vertical="center"/>
    </xf>
    <xf numFmtId="49" fontId="1746" fillId="5" borderId="4" xfId="0" applyFont="true" applyFill="true" applyBorder="true" applyNumberFormat="true">
      <alignment horizontal="left" vertical="center"/>
    </xf>
    <xf numFmtId="49" fontId="1747" fillId="5" borderId="4" xfId="0" applyFont="true" applyFill="true" applyBorder="true" applyNumberFormat="true">
      <alignment horizontal="left" vertical="center"/>
    </xf>
    <xf numFmtId="49" fontId="1748" fillId="0" borderId="4" xfId="0" applyFont="true" applyBorder="true" applyNumberFormat="true">
      <alignment horizontal="left" vertical="center"/>
    </xf>
    <xf numFmtId="49" fontId="1749" fillId="0" borderId="4" xfId="0" applyFont="true" applyBorder="true" applyNumberFormat="true">
      <alignment horizontal="left" vertical="center"/>
    </xf>
    <xf numFmtId="2" fontId="1750" fillId="0" borderId="4" xfId="0" applyFont="true" applyBorder="true" applyNumberFormat="true">
      <alignment horizontal="left" vertical="center"/>
    </xf>
    <xf numFmtId="165" fontId="1751" fillId="0" borderId="4" xfId="0" applyFont="true" applyBorder="true" applyNumberFormat="true">
      <alignment horizontal="left" vertical="center"/>
    </xf>
    <xf numFmtId="49" fontId="1752" fillId="0" borderId="4" xfId="0" applyFont="true" applyBorder="true" applyNumberFormat="true">
      <alignment horizontal="left" vertical="center"/>
    </xf>
    <xf numFmtId="166" fontId="1753" fillId="0" borderId="4" xfId="0" applyFont="true" applyBorder="true" applyNumberFormat="true">
      <alignment horizontal="left" vertical="center"/>
    </xf>
    <xf numFmtId="49" fontId="1754" fillId="0" borderId="4" xfId="0" applyFont="true" applyBorder="true" applyNumberFormat="true">
      <alignment horizontal="left" vertical="center"/>
    </xf>
    <xf numFmtId="49" fontId="1755" fillId="5" borderId="4" xfId="0" applyFont="true" applyFill="true" applyBorder="true" applyNumberFormat="true">
      <alignment horizontal="left" vertical="center"/>
    </xf>
    <xf numFmtId="49" fontId="1756" fillId="5" borderId="4" xfId="0" applyFont="true" applyFill="true" applyBorder="true" applyNumberFormat="true">
      <alignment horizontal="left" vertical="center"/>
    </xf>
    <xf numFmtId="49" fontId="1757" fillId="5" borderId="4" xfId="0" applyFont="true" applyFill="true" applyBorder="true" applyNumberFormat="true">
      <alignment horizontal="left" vertical="center"/>
    </xf>
    <xf numFmtId="49" fontId="1758" fillId="5" borderId="4" xfId="0" applyFont="true" applyFill="true" applyBorder="true" applyNumberFormat="true">
      <alignment horizontal="left" vertical="center"/>
    </xf>
    <xf numFmtId="49" fontId="1759" fillId="5" borderId="4" xfId="0" applyFont="true" applyFill="true" applyBorder="true" applyNumberFormat="true">
      <alignment horizontal="left" vertical="center"/>
    </xf>
    <xf numFmtId="49" fontId="1760" fillId="0" borderId="4" xfId="0" applyFont="true" applyBorder="true" applyNumberFormat="true">
      <alignment horizontal="left" vertical="center"/>
    </xf>
    <xf numFmtId="49" fontId="1761" fillId="0" borderId="4" xfId="0" applyFont="true" applyBorder="true" applyNumberFormat="true">
      <alignment horizontal="left" vertical="center"/>
    </xf>
    <xf numFmtId="2" fontId="1762" fillId="0" borderId="4" xfId="0" applyFont="true" applyBorder="true" applyNumberFormat="true">
      <alignment horizontal="left" vertical="center"/>
    </xf>
    <xf numFmtId="165" fontId="1763" fillId="0" borderId="4" xfId="0" applyFont="true" applyBorder="true" applyNumberFormat="true">
      <alignment horizontal="left" vertical="center"/>
    </xf>
    <xf numFmtId="49" fontId="1764" fillId="0" borderId="4" xfId="0" applyFont="true" applyBorder="true" applyNumberFormat="true">
      <alignment horizontal="left" vertical="center"/>
    </xf>
    <xf numFmtId="166" fontId="1765" fillId="0" borderId="4" xfId="0" applyFont="true" applyBorder="true" applyNumberFormat="true">
      <alignment horizontal="left" vertical="center"/>
    </xf>
    <xf numFmtId="49" fontId="1766" fillId="0" borderId="4" xfId="0" applyFont="true" applyBorder="true" applyNumberFormat="true">
      <alignment horizontal="left" vertical="center"/>
    </xf>
    <xf numFmtId="49" fontId="1767" fillId="5" borderId="4" xfId="0" applyFont="true" applyFill="true" applyBorder="true" applyNumberFormat="true">
      <alignment horizontal="left" vertical="center"/>
    </xf>
    <xf numFmtId="49" fontId="1768" fillId="5" borderId="4" xfId="0" applyFont="true" applyFill="true" applyBorder="true" applyNumberFormat="true">
      <alignment horizontal="left" vertical="center"/>
    </xf>
    <xf numFmtId="49" fontId="1769" fillId="5" borderId="4" xfId="0" applyFont="true" applyFill="true" applyBorder="true" applyNumberFormat="true">
      <alignment horizontal="left" vertical="center"/>
    </xf>
    <xf numFmtId="49" fontId="1770" fillId="5" borderId="4" xfId="0" applyFont="true" applyFill="true" applyBorder="true" applyNumberFormat="true">
      <alignment horizontal="left" vertical="center"/>
    </xf>
    <xf numFmtId="49" fontId="1771" fillId="5" borderId="4" xfId="0" applyFont="true" applyFill="true" applyBorder="true" applyNumberFormat="true">
      <alignment horizontal="left" vertical="center"/>
    </xf>
    <xf numFmtId="49" fontId="1772" fillId="0" borderId="4" xfId="0" applyFont="true" applyBorder="true" applyNumberFormat="true">
      <alignment horizontal="left" vertical="center"/>
    </xf>
    <xf numFmtId="49" fontId="1773" fillId="0" borderId="4" xfId="0" applyFont="true" applyBorder="true" applyNumberFormat="true">
      <alignment horizontal="left" vertical="center"/>
    </xf>
    <xf numFmtId="2" fontId="1774" fillId="0" borderId="4" xfId="0" applyFont="true" applyBorder="true" applyNumberFormat="true">
      <alignment horizontal="left" vertical="center"/>
    </xf>
    <xf numFmtId="165" fontId="1775" fillId="0" borderId="4" xfId="0" applyFont="true" applyBorder="true" applyNumberFormat="true">
      <alignment horizontal="left" vertical="center"/>
    </xf>
    <xf numFmtId="49" fontId="1776" fillId="0" borderId="4" xfId="0" applyFont="true" applyBorder="true" applyNumberFormat="true">
      <alignment horizontal="left" vertical="center"/>
    </xf>
    <xf numFmtId="166" fontId="1777" fillId="0" borderId="4" xfId="0" applyFont="true" applyBorder="true" applyNumberFormat="true">
      <alignment horizontal="left" vertical="center"/>
    </xf>
    <xf numFmtId="49" fontId="1778" fillId="0" borderId="4" xfId="0" applyFont="true" applyBorder="true" applyNumberFormat="true">
      <alignment horizontal="left" vertical="center"/>
    </xf>
    <xf numFmtId="49" fontId="1779" fillId="5" borderId="4" xfId="0" applyFont="true" applyFill="true" applyBorder="true" applyNumberFormat="true">
      <alignment horizontal="left" vertical="center"/>
    </xf>
    <xf numFmtId="49" fontId="1780" fillId="5" borderId="4" xfId="0" applyFont="true" applyFill="true" applyBorder="true" applyNumberFormat="true">
      <alignment horizontal="left" vertical="center"/>
    </xf>
    <xf numFmtId="49" fontId="1781" fillId="5" borderId="4" xfId="0" applyFont="true" applyFill="true" applyBorder="true" applyNumberFormat="true">
      <alignment horizontal="left" vertical="center"/>
    </xf>
    <xf numFmtId="49" fontId="1782" fillId="5" borderId="4" xfId="0" applyFont="true" applyFill="true" applyBorder="true" applyNumberFormat="true">
      <alignment horizontal="left" vertical="center"/>
    </xf>
    <xf numFmtId="49" fontId="1783" fillId="5" borderId="4" xfId="0" applyFont="true" applyFill="true" applyBorder="true" applyNumberFormat="true">
      <alignment horizontal="left" vertical="center"/>
    </xf>
    <xf numFmtId="49" fontId="1784" fillId="0" borderId="4" xfId="0" applyFont="true" applyBorder="true" applyNumberFormat="true">
      <alignment horizontal="left" vertical="center"/>
    </xf>
    <xf numFmtId="49" fontId="1785" fillId="0" borderId="4" xfId="0" applyFont="true" applyBorder="true" applyNumberFormat="true">
      <alignment horizontal="left" vertical="center"/>
    </xf>
    <xf numFmtId="2" fontId="1786" fillId="0" borderId="4" xfId="0" applyFont="true" applyBorder="true" applyNumberFormat="true">
      <alignment horizontal="left" vertical="center"/>
    </xf>
    <xf numFmtId="165" fontId="1787" fillId="0" borderId="4" xfId="0" applyFont="true" applyBorder="true" applyNumberFormat="true">
      <alignment horizontal="left" vertical="center"/>
    </xf>
    <xf numFmtId="49" fontId="1788" fillId="0" borderId="4" xfId="0" applyFont="true" applyBorder="true" applyNumberFormat="true">
      <alignment horizontal="left" vertical="center"/>
    </xf>
    <xf numFmtId="166" fontId="1789" fillId="0" borderId="4" xfId="0" applyFont="true" applyBorder="true" applyNumberFormat="true">
      <alignment horizontal="left" vertical="center"/>
    </xf>
    <xf numFmtId="49" fontId="1790" fillId="0" borderId="4" xfId="0" applyFont="true" applyBorder="true" applyNumberFormat="true">
      <alignment horizontal="left" vertical="center"/>
    </xf>
    <xf numFmtId="49" fontId="1791" fillId="5" borderId="4" xfId="0" applyFont="true" applyFill="true" applyBorder="true" applyNumberFormat="true">
      <alignment horizontal="left" vertical="center"/>
    </xf>
    <xf numFmtId="49" fontId="1792" fillId="5" borderId="4" xfId="0" applyFont="true" applyFill="true" applyBorder="true" applyNumberFormat="true">
      <alignment horizontal="left" vertical="center"/>
    </xf>
    <xf numFmtId="49" fontId="1793" fillId="5" borderId="4" xfId="0" applyFont="true" applyFill="true" applyBorder="true" applyNumberFormat="true">
      <alignment horizontal="left" vertical="center"/>
    </xf>
    <xf numFmtId="49" fontId="1794" fillId="5" borderId="4" xfId="0" applyFont="true" applyFill="true" applyBorder="true" applyNumberFormat="true">
      <alignment horizontal="left" vertical="center"/>
    </xf>
    <xf numFmtId="49" fontId="1795" fillId="5" borderId="4" xfId="0" applyFont="true" applyFill="true" applyBorder="true" applyNumberFormat="true">
      <alignment horizontal="left" vertical="center"/>
    </xf>
    <xf numFmtId="49" fontId="1796" fillId="0" borderId="4" xfId="0" applyFont="true" applyBorder="true" applyNumberFormat="true">
      <alignment horizontal="left" vertical="center"/>
    </xf>
    <xf numFmtId="49" fontId="1797" fillId="0" borderId="4" xfId="0" applyFont="true" applyBorder="true" applyNumberFormat="true">
      <alignment horizontal="left" vertical="center"/>
    </xf>
    <xf numFmtId="2" fontId="1798" fillId="0" borderId="4" xfId="0" applyFont="true" applyBorder="true" applyNumberFormat="true">
      <alignment horizontal="left" vertical="center"/>
    </xf>
    <xf numFmtId="165" fontId="1799" fillId="0" borderId="4" xfId="0" applyFont="true" applyBorder="true" applyNumberFormat="true">
      <alignment horizontal="left" vertical="center"/>
    </xf>
    <xf numFmtId="49" fontId="1800" fillId="0" borderId="4" xfId="0" applyFont="true" applyBorder="true" applyNumberFormat="true">
      <alignment horizontal="left" vertical="center"/>
    </xf>
    <xf numFmtId="166" fontId="1801" fillId="0" borderId="4" xfId="0" applyFont="true" applyBorder="true" applyNumberFormat="true">
      <alignment horizontal="left" vertical="center"/>
    </xf>
    <xf numFmtId="49" fontId="1802" fillId="0" borderId="4" xfId="0" applyFont="true" applyBorder="true" applyNumberFormat="true">
      <alignment horizontal="left" vertical="center"/>
    </xf>
    <xf numFmtId="49" fontId="1803" fillId="5" borderId="4" xfId="0" applyFont="true" applyFill="true" applyBorder="true" applyNumberFormat="true">
      <alignment horizontal="left" vertical="center"/>
    </xf>
    <xf numFmtId="49" fontId="1804" fillId="5" borderId="4" xfId="0" applyFont="true" applyFill="true" applyBorder="true" applyNumberFormat="true">
      <alignment horizontal="left" vertical="center"/>
    </xf>
    <xf numFmtId="49" fontId="1805" fillId="5" borderId="4" xfId="0" applyFont="true" applyFill="true" applyBorder="true" applyNumberFormat="true">
      <alignment horizontal="left" vertical="center"/>
    </xf>
    <xf numFmtId="49" fontId="1806" fillId="5" borderId="4" xfId="0" applyFont="true" applyFill="true" applyBorder="true" applyNumberFormat="true">
      <alignment horizontal="left" vertical="center"/>
    </xf>
    <xf numFmtId="49" fontId="1807" fillId="5" borderId="4" xfId="0" applyFont="true" applyFill="true" applyBorder="true" applyNumberFormat="true">
      <alignment horizontal="left" vertical="center"/>
    </xf>
    <xf numFmtId="49" fontId="1808" fillId="0" borderId="4" xfId="0" applyFont="true" applyBorder="true" applyNumberFormat="true">
      <alignment horizontal="left" vertical="center"/>
    </xf>
    <xf numFmtId="49" fontId="1809" fillId="0" borderId="4" xfId="0" applyFont="true" applyBorder="true" applyNumberFormat="true">
      <alignment horizontal="left" vertical="center"/>
    </xf>
    <xf numFmtId="2" fontId="1810" fillId="0" borderId="4" xfId="0" applyFont="true" applyBorder="true" applyNumberFormat="true">
      <alignment horizontal="left" vertical="center"/>
    </xf>
    <xf numFmtId="165" fontId="1811" fillId="0" borderId="4" xfId="0" applyFont="true" applyBorder="true" applyNumberFormat="true">
      <alignment horizontal="left" vertical="center"/>
    </xf>
    <xf numFmtId="49" fontId="1812" fillId="0" borderId="4" xfId="0" applyFont="true" applyBorder="true" applyNumberFormat="true">
      <alignment horizontal="left" vertical="center"/>
    </xf>
    <xf numFmtId="166" fontId="1813" fillId="0" borderId="4" xfId="0" applyFont="true" applyBorder="true" applyNumberFormat="true">
      <alignment horizontal="left" vertical="center"/>
    </xf>
    <xf numFmtId="49" fontId="1814" fillId="0" borderId="4" xfId="0" applyFont="true" applyBorder="true" applyNumberFormat="true">
      <alignment horizontal="left" vertical="center"/>
    </xf>
    <xf numFmtId="49" fontId="1815" fillId="5" borderId="4" xfId="0" applyFont="true" applyFill="true" applyBorder="true" applyNumberFormat="true">
      <alignment horizontal="left" vertical="center"/>
    </xf>
    <xf numFmtId="49" fontId="1816" fillId="5" borderId="4" xfId="0" applyFont="true" applyFill="true" applyBorder="true" applyNumberFormat="true">
      <alignment horizontal="left" vertical="center"/>
    </xf>
    <xf numFmtId="49" fontId="1817" fillId="5" borderId="4" xfId="0" applyFont="true" applyFill="true" applyBorder="true" applyNumberFormat="true">
      <alignment horizontal="left" vertical="center"/>
    </xf>
    <xf numFmtId="49" fontId="1818" fillId="5" borderId="4" xfId="0" applyFont="true" applyFill="true" applyBorder="true" applyNumberFormat="true">
      <alignment horizontal="left" vertical="center"/>
    </xf>
    <xf numFmtId="49" fontId="1819" fillId="5" borderId="4" xfId="0" applyFont="true" applyFill="true" applyBorder="true" applyNumberFormat="true">
      <alignment horizontal="left" vertical="center"/>
    </xf>
    <xf numFmtId="49" fontId="1820" fillId="0" borderId="4" xfId="0" applyFont="true" applyBorder="true" applyNumberFormat="true">
      <alignment horizontal="left" vertical="center"/>
    </xf>
    <xf numFmtId="49" fontId="1821" fillId="0" borderId="4" xfId="0" applyFont="true" applyBorder="true" applyNumberFormat="true">
      <alignment horizontal="left" vertical="center"/>
    </xf>
    <xf numFmtId="2" fontId="1822" fillId="0" borderId="4" xfId="0" applyFont="true" applyBorder="true" applyNumberFormat="true">
      <alignment horizontal="left" vertical="center"/>
    </xf>
    <xf numFmtId="165" fontId="1823" fillId="0" borderId="4" xfId="0" applyFont="true" applyBorder="true" applyNumberFormat="true">
      <alignment horizontal="left" vertical="center"/>
    </xf>
    <xf numFmtId="49" fontId="1824" fillId="0" borderId="4" xfId="0" applyFont="true" applyBorder="true" applyNumberFormat="true">
      <alignment horizontal="left" vertical="center"/>
    </xf>
    <xf numFmtId="166" fontId="1825" fillId="0" borderId="4" xfId="0" applyFont="true" applyBorder="true" applyNumberFormat="true">
      <alignment horizontal="left" vertical="center"/>
    </xf>
    <xf numFmtId="49" fontId="1826" fillId="0" borderId="4" xfId="0" applyFont="true" applyBorder="true" applyNumberFormat="true">
      <alignment horizontal="left" vertical="center"/>
    </xf>
    <xf numFmtId="49" fontId="1827" fillId="5" borderId="4" xfId="0" applyFont="true" applyFill="true" applyBorder="true" applyNumberFormat="true">
      <alignment horizontal="left" vertical="center"/>
    </xf>
    <xf numFmtId="49" fontId="1828" fillId="5" borderId="4" xfId="0" applyFont="true" applyFill="true" applyBorder="true" applyNumberFormat="true">
      <alignment horizontal="left" vertical="center"/>
    </xf>
    <xf numFmtId="49" fontId="1829" fillId="5" borderId="4" xfId="0" applyFont="true" applyFill="true" applyBorder="true" applyNumberFormat="true">
      <alignment horizontal="left" vertical="center"/>
    </xf>
    <xf numFmtId="49" fontId="1830" fillId="5" borderId="4" xfId="0" applyFont="true" applyFill="true" applyBorder="true" applyNumberFormat="true">
      <alignment horizontal="left" vertical="center"/>
    </xf>
    <xf numFmtId="49" fontId="1831" fillId="5" borderId="4" xfId="0" applyFont="true" applyFill="true" applyBorder="true" applyNumberFormat="true">
      <alignment horizontal="left" vertical="center"/>
    </xf>
    <xf numFmtId="49" fontId="1832" fillId="0" borderId="4" xfId="0" applyFont="true" applyBorder="true" applyNumberFormat="true">
      <alignment horizontal="left" vertical="center"/>
    </xf>
    <xf numFmtId="49" fontId="1833" fillId="0" borderId="4" xfId="0" applyFont="true" applyBorder="true" applyNumberFormat="true">
      <alignment horizontal="left" vertical="center"/>
    </xf>
    <xf numFmtId="2" fontId="1834" fillId="0" borderId="4" xfId="0" applyFont="true" applyBorder="true" applyNumberFormat="true">
      <alignment horizontal="left" vertical="center"/>
    </xf>
    <xf numFmtId="165" fontId="1835" fillId="0" borderId="4" xfId="0" applyFont="true" applyBorder="true" applyNumberFormat="true">
      <alignment horizontal="left" vertical="center"/>
    </xf>
    <xf numFmtId="49" fontId="1836" fillId="0" borderId="4" xfId="0" applyFont="true" applyBorder="true" applyNumberFormat="true">
      <alignment horizontal="left" vertical="center"/>
    </xf>
    <xf numFmtId="166" fontId="1837" fillId="0" borderId="4" xfId="0" applyFont="true" applyBorder="true" applyNumberFormat="true">
      <alignment horizontal="left" vertical="center"/>
    </xf>
    <xf numFmtId="49" fontId="1838" fillId="0" borderId="4" xfId="0" applyFont="true" applyBorder="true" applyNumberFormat="true">
      <alignment horizontal="left" vertical="center"/>
    </xf>
    <xf numFmtId="49" fontId="1839" fillId="5" borderId="4" xfId="0" applyFont="true" applyFill="true" applyBorder="true" applyNumberFormat="true">
      <alignment horizontal="left" vertical="center"/>
    </xf>
    <xf numFmtId="49" fontId="1840" fillId="5" borderId="4" xfId="0" applyFont="true" applyFill="true" applyBorder="true" applyNumberFormat="true">
      <alignment horizontal="left" vertical="center"/>
    </xf>
    <xf numFmtId="49" fontId="1841" fillId="5" borderId="4" xfId="0" applyFont="true" applyFill="true" applyBorder="true" applyNumberFormat="true">
      <alignment horizontal="left" vertical="center"/>
    </xf>
    <xf numFmtId="49" fontId="1842" fillId="5" borderId="4" xfId="0" applyFont="true" applyFill="true" applyBorder="true" applyNumberFormat="true">
      <alignment horizontal="left" vertical="center"/>
    </xf>
    <xf numFmtId="49" fontId="1843" fillId="5" borderId="4" xfId="0" applyFont="true" applyFill="true" applyBorder="true" applyNumberFormat="true">
      <alignment horizontal="left" vertical="center"/>
    </xf>
    <xf numFmtId="49" fontId="1844" fillId="0" borderId="4" xfId="0" applyFont="true" applyBorder="true" applyNumberFormat="true">
      <alignment horizontal="left" vertical="center"/>
    </xf>
    <xf numFmtId="49" fontId="1845" fillId="0" borderId="4" xfId="0" applyFont="true" applyBorder="true" applyNumberFormat="true">
      <alignment horizontal="left" vertical="center"/>
    </xf>
    <xf numFmtId="2" fontId="1846" fillId="0" borderId="4" xfId="0" applyFont="true" applyBorder="true" applyNumberFormat="true">
      <alignment horizontal="left" vertical="center"/>
    </xf>
    <xf numFmtId="165" fontId="1847" fillId="0" borderId="4" xfId="0" applyFont="true" applyBorder="true" applyNumberFormat="true">
      <alignment horizontal="left" vertical="center"/>
    </xf>
    <xf numFmtId="49" fontId="1848" fillId="0" borderId="4" xfId="0" applyFont="true" applyBorder="true" applyNumberFormat="true">
      <alignment horizontal="left" vertical="center"/>
    </xf>
    <xf numFmtId="166" fontId="1849" fillId="0" borderId="4" xfId="0" applyFont="true" applyBorder="true" applyNumberFormat="true">
      <alignment horizontal="left" vertical="center"/>
    </xf>
    <xf numFmtId="49" fontId="1850" fillId="0" borderId="4" xfId="0" applyFont="true" applyBorder="true" applyNumberFormat="true">
      <alignment horizontal="left" vertical="center"/>
    </xf>
    <xf numFmtId="49" fontId="1851" fillId="5" borderId="4" xfId="0" applyFont="true" applyFill="true" applyBorder="true" applyNumberFormat="true">
      <alignment horizontal="left" vertical="center"/>
    </xf>
    <xf numFmtId="49" fontId="1852" fillId="5" borderId="4" xfId="0" applyFont="true" applyFill="true" applyBorder="true" applyNumberFormat="true">
      <alignment horizontal="left" vertical="center"/>
    </xf>
    <xf numFmtId="49" fontId="1853" fillId="5" borderId="4" xfId="0" applyFont="true" applyFill="true" applyBorder="true" applyNumberFormat="true">
      <alignment horizontal="left" vertical="center"/>
    </xf>
    <xf numFmtId="49" fontId="1854" fillId="5" borderId="4" xfId="0" applyFont="true" applyFill="true" applyBorder="true" applyNumberFormat="true">
      <alignment horizontal="left" vertical="center"/>
    </xf>
    <xf numFmtId="49" fontId="1855" fillId="5" borderId="4" xfId="0" applyFont="true" applyFill="true" applyBorder="true" applyNumberFormat="true">
      <alignment horizontal="left" vertical="center"/>
    </xf>
    <xf numFmtId="49" fontId="1856" fillId="0" borderId="4" xfId="0" applyFont="true" applyBorder="true" applyNumberFormat="true">
      <alignment horizontal="left" vertical="center"/>
    </xf>
    <xf numFmtId="49" fontId="1857" fillId="0" borderId="4" xfId="0" applyFont="true" applyBorder="true" applyNumberFormat="true">
      <alignment horizontal="left" vertical="center"/>
    </xf>
    <xf numFmtId="2" fontId="1858" fillId="0" borderId="4" xfId="0" applyFont="true" applyBorder="true" applyNumberFormat="true">
      <alignment horizontal="left" vertical="center"/>
    </xf>
    <xf numFmtId="165" fontId="1859" fillId="0" borderId="4" xfId="0" applyFont="true" applyBorder="true" applyNumberFormat="true">
      <alignment horizontal="left" vertical="center"/>
    </xf>
    <xf numFmtId="49" fontId="1860" fillId="0" borderId="4" xfId="0" applyFont="true" applyBorder="true" applyNumberFormat="true">
      <alignment horizontal="left" vertical="center"/>
    </xf>
    <xf numFmtId="166" fontId="1861" fillId="0" borderId="4" xfId="0" applyFont="true" applyBorder="true" applyNumberFormat="true">
      <alignment horizontal="left" vertical="center"/>
    </xf>
    <xf numFmtId="49" fontId="1862" fillId="0" borderId="4" xfId="0" applyFont="true" applyBorder="true" applyNumberFormat="true">
      <alignment horizontal="left" vertical="center"/>
    </xf>
    <xf numFmtId="49" fontId="1863" fillId="5" borderId="4" xfId="0" applyFont="true" applyFill="true" applyBorder="true" applyNumberFormat="true">
      <alignment horizontal="left" vertical="center"/>
    </xf>
    <xf numFmtId="49" fontId="1864" fillId="5" borderId="4" xfId="0" applyFont="true" applyFill="true" applyBorder="true" applyNumberFormat="true">
      <alignment horizontal="left" vertical="center"/>
    </xf>
    <xf numFmtId="49" fontId="1865" fillId="5" borderId="4" xfId="0" applyFont="true" applyFill="true" applyBorder="true" applyNumberFormat="true">
      <alignment horizontal="left" vertical="center"/>
    </xf>
    <xf numFmtId="49" fontId="1866" fillId="5" borderId="4" xfId="0" applyFont="true" applyFill="true" applyBorder="true" applyNumberFormat="true">
      <alignment horizontal="left" vertical="center"/>
    </xf>
    <xf numFmtId="49" fontId="1867" fillId="5" borderId="4" xfId="0" applyFont="true" applyFill="true" applyBorder="true" applyNumberFormat="true">
      <alignment horizontal="left" vertical="center"/>
    </xf>
    <xf numFmtId="49" fontId="1868" fillId="0" borderId="4" xfId="0" applyFont="true" applyBorder="true" applyNumberFormat="true">
      <alignment horizontal="left" vertical="center"/>
    </xf>
    <xf numFmtId="49" fontId="1869" fillId="0" borderId="4" xfId="0" applyFont="true" applyBorder="true" applyNumberFormat="true">
      <alignment horizontal="left" vertical="center"/>
    </xf>
    <xf numFmtId="2" fontId="1870" fillId="0" borderId="4" xfId="0" applyFont="true" applyBorder="true" applyNumberFormat="true">
      <alignment horizontal="left" vertical="center"/>
    </xf>
    <xf numFmtId="165" fontId="1871" fillId="0" borderId="4" xfId="0" applyFont="true" applyBorder="true" applyNumberFormat="true">
      <alignment horizontal="left" vertical="center"/>
    </xf>
    <xf numFmtId="49" fontId="1872" fillId="0" borderId="4" xfId="0" applyFont="true" applyBorder="true" applyNumberFormat="true">
      <alignment horizontal="left" vertical="center"/>
    </xf>
    <xf numFmtId="166" fontId="1873" fillId="0" borderId="4" xfId="0" applyFont="true" applyBorder="true" applyNumberFormat="true">
      <alignment horizontal="left" vertical="center"/>
    </xf>
    <xf numFmtId="49" fontId="1874" fillId="0" borderId="4" xfId="0" applyFont="true" applyBorder="true" applyNumberFormat="true">
      <alignment horizontal="left" vertical="center"/>
    </xf>
    <xf numFmtId="49" fontId="1875" fillId="5" borderId="4" xfId="0" applyFont="true" applyFill="true" applyBorder="true" applyNumberFormat="true">
      <alignment horizontal="left" vertical="center"/>
    </xf>
    <xf numFmtId="49" fontId="1876" fillId="5" borderId="4" xfId="0" applyFont="true" applyFill="true" applyBorder="true" applyNumberFormat="true">
      <alignment horizontal="left" vertical="center"/>
    </xf>
    <xf numFmtId="49" fontId="1877" fillId="5" borderId="4" xfId="0" applyFont="true" applyFill="true" applyBorder="true" applyNumberFormat="true">
      <alignment horizontal="left" vertical="center"/>
    </xf>
    <xf numFmtId="49" fontId="1878" fillId="5" borderId="4" xfId="0" applyFont="true" applyFill="true" applyBorder="true" applyNumberFormat="true">
      <alignment horizontal="left" vertical="center"/>
    </xf>
    <xf numFmtId="49" fontId="1879" fillId="5" borderId="4" xfId="0" applyFont="true" applyFill="true" applyBorder="true" applyNumberFormat="true">
      <alignment horizontal="left" vertical="center"/>
    </xf>
    <xf numFmtId="49" fontId="1880" fillId="0" borderId="4" xfId="0" applyFont="true" applyBorder="true" applyNumberFormat="true">
      <alignment horizontal="left" vertical="center"/>
    </xf>
    <xf numFmtId="49" fontId="1881" fillId="0" borderId="4" xfId="0" applyFont="true" applyBorder="true" applyNumberFormat="true">
      <alignment horizontal="left" vertical="center"/>
    </xf>
    <xf numFmtId="2" fontId="1882" fillId="0" borderId="4" xfId="0" applyFont="true" applyBorder="true" applyNumberFormat="true">
      <alignment horizontal="left" vertical="center"/>
    </xf>
    <xf numFmtId="165" fontId="1883" fillId="0" borderId="4" xfId="0" applyFont="true" applyBorder="true" applyNumberFormat="true">
      <alignment horizontal="left" vertical="center"/>
    </xf>
    <xf numFmtId="49" fontId="1884" fillId="0" borderId="4" xfId="0" applyFont="true" applyBorder="true" applyNumberFormat="true">
      <alignment horizontal="left" vertical="center"/>
    </xf>
    <xf numFmtId="166" fontId="1885" fillId="0" borderId="4" xfId="0" applyFont="true" applyBorder="true" applyNumberFormat="true">
      <alignment horizontal="left" vertical="center"/>
    </xf>
    <xf numFmtId="49" fontId="1886" fillId="0" borderId="4" xfId="0" applyFont="true" applyBorder="true" applyNumberFormat="true">
      <alignment horizontal="left" vertical="center"/>
    </xf>
    <xf numFmtId="49" fontId="1887" fillId="5" borderId="4" xfId="0" applyFont="true" applyFill="true" applyBorder="true" applyNumberFormat="true">
      <alignment horizontal="left" vertical="center"/>
    </xf>
    <xf numFmtId="49" fontId="1888" fillId="5" borderId="4" xfId="0" applyFont="true" applyFill="true" applyBorder="true" applyNumberFormat="true">
      <alignment horizontal="left" vertical="center"/>
    </xf>
    <xf numFmtId="49" fontId="1889" fillId="5" borderId="4" xfId="0" applyFont="true" applyFill="true" applyBorder="true" applyNumberFormat="true">
      <alignment horizontal="left" vertical="center"/>
    </xf>
    <xf numFmtId="49" fontId="1890" fillId="5" borderId="4" xfId="0" applyFont="true" applyFill="true" applyBorder="true" applyNumberFormat="true">
      <alignment horizontal="left" vertical="center"/>
    </xf>
    <xf numFmtId="49" fontId="1891" fillId="5" borderId="4" xfId="0" applyFont="true" applyFill="true" applyBorder="true" applyNumberFormat="true">
      <alignment horizontal="left" vertical="center"/>
    </xf>
    <xf numFmtId="49" fontId="1892" fillId="0" borderId="4" xfId="0" applyFont="true" applyBorder="true" applyNumberFormat="true">
      <alignment horizontal="left" vertical="center"/>
    </xf>
    <xf numFmtId="49" fontId="1893" fillId="0" borderId="4" xfId="0" applyFont="true" applyBorder="true" applyNumberFormat="true">
      <alignment horizontal="left" vertical="center"/>
    </xf>
    <xf numFmtId="2" fontId="1894" fillId="0" borderId="4" xfId="0" applyFont="true" applyBorder="true" applyNumberFormat="true">
      <alignment horizontal="left" vertical="center"/>
    </xf>
    <xf numFmtId="165" fontId="1895" fillId="0" borderId="4" xfId="0" applyFont="true" applyBorder="true" applyNumberFormat="true">
      <alignment horizontal="left" vertical="center"/>
    </xf>
    <xf numFmtId="49" fontId="1896" fillId="0" borderId="4" xfId="0" applyFont="true" applyBorder="true" applyNumberFormat="true">
      <alignment horizontal="left" vertical="center"/>
    </xf>
    <xf numFmtId="166" fontId="1897" fillId="0" borderId="4" xfId="0" applyFont="true" applyBorder="true" applyNumberFormat="true">
      <alignment horizontal="left" vertical="center"/>
    </xf>
    <xf numFmtId="49" fontId="1898" fillId="0" borderId="4" xfId="0" applyFont="true" applyBorder="true" applyNumberFormat="true">
      <alignment horizontal="left" vertical="center"/>
    </xf>
    <xf numFmtId="49" fontId="1899" fillId="5" borderId="4" xfId="0" applyFont="true" applyFill="true" applyBorder="true" applyNumberFormat="true">
      <alignment horizontal="left" vertical="center"/>
    </xf>
    <xf numFmtId="49" fontId="1900" fillId="5" borderId="4" xfId="0" applyFont="true" applyFill="true" applyBorder="true" applyNumberFormat="true">
      <alignment horizontal="left" vertical="center"/>
    </xf>
    <xf numFmtId="49" fontId="1901" fillId="5" borderId="4" xfId="0" applyFont="true" applyFill="true" applyBorder="true" applyNumberFormat="true">
      <alignment horizontal="left" vertical="center"/>
    </xf>
    <xf numFmtId="49" fontId="1902" fillId="5" borderId="4" xfId="0" applyFont="true" applyFill="true" applyBorder="true" applyNumberFormat="true">
      <alignment horizontal="left" vertical="center"/>
    </xf>
    <xf numFmtId="49" fontId="1903" fillId="5" borderId="4" xfId="0" applyFont="true" applyFill="true" applyBorder="true" applyNumberFormat="true">
      <alignment horizontal="left" vertical="center"/>
    </xf>
    <xf numFmtId="49" fontId="1904" fillId="0" borderId="4" xfId="0" applyFont="true" applyBorder="true" applyNumberFormat="true">
      <alignment horizontal="left" vertical="center"/>
    </xf>
    <xf numFmtId="49" fontId="1905" fillId="0" borderId="4" xfId="0" applyFont="true" applyBorder="true" applyNumberFormat="true">
      <alignment horizontal="left" vertical="center"/>
    </xf>
    <xf numFmtId="2" fontId="1906" fillId="0" borderId="4" xfId="0" applyFont="true" applyBorder="true" applyNumberFormat="true">
      <alignment horizontal="left" vertical="center"/>
    </xf>
    <xf numFmtId="165" fontId="1907" fillId="0" borderId="4" xfId="0" applyFont="true" applyBorder="true" applyNumberFormat="true">
      <alignment horizontal="left" vertical="center"/>
    </xf>
    <xf numFmtId="49" fontId="1908" fillId="0" borderId="4" xfId="0" applyFont="true" applyBorder="true" applyNumberFormat="true">
      <alignment horizontal="left" vertical="center"/>
    </xf>
    <xf numFmtId="166" fontId="1909" fillId="0" borderId="4" xfId="0" applyFont="true" applyBorder="true" applyNumberFormat="true">
      <alignment horizontal="left" vertical="center"/>
    </xf>
    <xf numFmtId="49" fontId="1910" fillId="0" borderId="4" xfId="0" applyFont="true" applyBorder="true" applyNumberFormat="true">
      <alignment horizontal="left" vertical="center"/>
    </xf>
    <xf numFmtId="49" fontId="1911" fillId="5" borderId="4" xfId="0" applyFont="true" applyFill="true" applyBorder="true" applyNumberFormat="true">
      <alignment horizontal="left" vertical="center"/>
    </xf>
    <xf numFmtId="49" fontId="1912" fillId="5" borderId="4" xfId="0" applyFont="true" applyFill="true" applyBorder="true" applyNumberFormat="true">
      <alignment horizontal="left" vertical="center"/>
    </xf>
    <xf numFmtId="49" fontId="1913" fillId="5" borderId="4" xfId="0" applyFont="true" applyFill="true" applyBorder="true" applyNumberFormat="true">
      <alignment horizontal="left" vertical="center"/>
    </xf>
    <xf numFmtId="49" fontId="1914" fillId="5" borderId="4" xfId="0" applyFont="true" applyFill="true" applyBorder="true" applyNumberFormat="true">
      <alignment horizontal="left" vertical="center"/>
    </xf>
    <xf numFmtId="49" fontId="1915" fillId="5" borderId="4" xfId="0" applyFont="true" applyFill="true" applyBorder="true" applyNumberFormat="true">
      <alignment horizontal="left" vertical="center"/>
    </xf>
    <xf numFmtId="49" fontId="1916" fillId="0" borderId="4" xfId="0" applyFont="true" applyBorder="true" applyNumberFormat="true">
      <alignment horizontal="left" vertical="center"/>
    </xf>
    <xf numFmtId="49" fontId="1917" fillId="0" borderId="4" xfId="0" applyFont="true" applyBorder="true" applyNumberFormat="true">
      <alignment horizontal="left" vertical="center"/>
    </xf>
    <xf numFmtId="2" fontId="1918" fillId="0" borderId="4" xfId="0" applyFont="true" applyBorder="true" applyNumberFormat="true">
      <alignment horizontal="left" vertical="center"/>
    </xf>
    <xf numFmtId="165" fontId="1919" fillId="0" borderId="4" xfId="0" applyFont="true" applyBorder="true" applyNumberFormat="true">
      <alignment horizontal="left" vertical="center"/>
    </xf>
    <xf numFmtId="49" fontId="1920" fillId="0" borderId="4" xfId="0" applyFont="true" applyBorder="true" applyNumberFormat="true">
      <alignment horizontal="left" vertical="center"/>
    </xf>
    <xf numFmtId="166" fontId="1921" fillId="0" borderId="4" xfId="0" applyFont="true" applyBorder="true" applyNumberFormat="true">
      <alignment horizontal="left" vertical="center"/>
    </xf>
    <xf numFmtId="49" fontId="1922" fillId="0" borderId="4" xfId="0" applyFont="true" applyBorder="true" applyNumberFormat="true">
      <alignment horizontal="left" vertical="center"/>
    </xf>
    <xf numFmtId="49" fontId="1923" fillId="5" borderId="4" xfId="0" applyFont="true" applyFill="true" applyBorder="true" applyNumberFormat="true">
      <alignment horizontal="left" vertical="center"/>
    </xf>
    <xf numFmtId="49" fontId="1924" fillId="5" borderId="4" xfId="0" applyFont="true" applyFill="true" applyBorder="true" applyNumberFormat="true">
      <alignment horizontal="left" vertical="center"/>
    </xf>
    <xf numFmtId="49" fontId="1925" fillId="5" borderId="4" xfId="0" applyFont="true" applyFill="true" applyBorder="true" applyNumberFormat="true">
      <alignment horizontal="left" vertical="center"/>
    </xf>
    <xf numFmtId="49" fontId="1926" fillId="5" borderId="4" xfId="0" applyFont="true" applyFill="true" applyBorder="true" applyNumberFormat="true">
      <alignment horizontal="left" vertical="center"/>
    </xf>
    <xf numFmtId="49" fontId="1927" fillId="5" borderId="4" xfId="0" applyFont="true" applyFill="true" applyBorder="true" applyNumberFormat="true">
      <alignment horizontal="left" vertical="center"/>
    </xf>
    <xf numFmtId="49" fontId="1928" fillId="0" borderId="4" xfId="0" applyFont="true" applyBorder="true" applyNumberFormat="true">
      <alignment horizontal="left" vertical="center"/>
    </xf>
    <xf numFmtId="49" fontId="1929" fillId="0" borderId="4" xfId="0" applyFont="true" applyBorder="true" applyNumberFormat="true">
      <alignment horizontal="left" vertical="center"/>
    </xf>
    <xf numFmtId="2" fontId="1930" fillId="0" borderId="4" xfId="0" applyFont="true" applyBorder="true" applyNumberFormat="true">
      <alignment horizontal="left" vertical="center"/>
    </xf>
    <xf numFmtId="165" fontId="1931" fillId="0" borderId="4" xfId="0" applyFont="true" applyBorder="true" applyNumberFormat="true">
      <alignment horizontal="left" vertical="center"/>
    </xf>
    <xf numFmtId="49" fontId="1932" fillId="0" borderId="4" xfId="0" applyFont="true" applyBorder="true" applyNumberFormat="true">
      <alignment horizontal="left" vertical="center"/>
    </xf>
    <xf numFmtId="166" fontId="1933" fillId="0" borderId="4" xfId="0" applyFont="true" applyBorder="true" applyNumberFormat="true">
      <alignment horizontal="left" vertical="center"/>
    </xf>
    <xf numFmtId="49" fontId="1934" fillId="0" borderId="4" xfId="0" applyFont="true" applyBorder="true" applyNumberFormat="true">
      <alignment horizontal="left" vertical="center"/>
    </xf>
    <xf numFmtId="49" fontId="1935" fillId="5" borderId="4" xfId="0" applyFont="true" applyFill="true" applyBorder="true" applyNumberFormat="true">
      <alignment horizontal="left" vertical="center"/>
    </xf>
    <xf numFmtId="49" fontId="1936" fillId="5" borderId="4" xfId="0" applyFont="true" applyFill="true" applyBorder="true" applyNumberFormat="true">
      <alignment horizontal="left" vertical="center"/>
    </xf>
    <xf numFmtId="49" fontId="1937" fillId="5" borderId="4" xfId="0" applyFont="true" applyFill="true" applyBorder="true" applyNumberFormat="true">
      <alignment horizontal="left" vertical="center"/>
    </xf>
    <xf numFmtId="49" fontId="1938" fillId="5" borderId="4" xfId="0" applyFont="true" applyFill="true" applyBorder="true" applyNumberFormat="true">
      <alignment horizontal="left" vertical="center"/>
    </xf>
    <xf numFmtId="49" fontId="1939" fillId="5" borderId="4" xfId="0" applyFont="true" applyFill="true" applyBorder="true" applyNumberFormat="true">
      <alignment horizontal="left" vertical="center"/>
    </xf>
    <xf numFmtId="49" fontId="1940" fillId="0" borderId="4" xfId="0" applyFont="true" applyBorder="true" applyNumberFormat="true">
      <alignment horizontal="left" vertical="center"/>
    </xf>
    <xf numFmtId="49" fontId="1941" fillId="0" borderId="4" xfId="0" applyFont="true" applyBorder="true" applyNumberFormat="true">
      <alignment horizontal="left" vertical="center"/>
    </xf>
    <xf numFmtId="2" fontId="1942" fillId="0" borderId="4" xfId="0" applyFont="true" applyBorder="true" applyNumberFormat="true">
      <alignment horizontal="left" vertical="center"/>
    </xf>
    <xf numFmtId="165" fontId="1943" fillId="0" borderId="4" xfId="0" applyFont="true" applyBorder="true" applyNumberFormat="true">
      <alignment horizontal="left" vertical="center"/>
    </xf>
    <xf numFmtId="49" fontId="1944" fillId="0" borderId="4" xfId="0" applyFont="true" applyBorder="true" applyNumberFormat="true">
      <alignment horizontal="left" vertical="center"/>
    </xf>
    <xf numFmtId="166" fontId="1945" fillId="0" borderId="4" xfId="0" applyFont="true" applyBorder="true" applyNumberFormat="true">
      <alignment horizontal="left" vertical="center"/>
    </xf>
    <xf numFmtId="49" fontId="1946" fillId="0" borderId="4" xfId="0" applyFont="true" applyBorder="true" applyNumberFormat="true">
      <alignment horizontal="left" vertical="center"/>
    </xf>
    <xf numFmtId="49" fontId="1947" fillId="5" borderId="4" xfId="0" applyFont="true" applyFill="true" applyBorder="true" applyNumberFormat="true">
      <alignment horizontal="left" vertical="center"/>
    </xf>
    <xf numFmtId="49" fontId="1948" fillId="5" borderId="4" xfId="0" applyFont="true" applyFill="true" applyBorder="true" applyNumberFormat="true">
      <alignment horizontal="left" vertical="center"/>
    </xf>
    <xf numFmtId="49" fontId="1949" fillId="5" borderId="4" xfId="0" applyFont="true" applyFill="true" applyBorder="true" applyNumberFormat="true">
      <alignment horizontal="left" vertical="center"/>
    </xf>
    <xf numFmtId="49" fontId="1950" fillId="5" borderId="4" xfId="0" applyFont="true" applyFill="true" applyBorder="true" applyNumberFormat="true">
      <alignment horizontal="left" vertical="center"/>
    </xf>
    <xf numFmtId="49" fontId="1951" fillId="5" borderId="4" xfId="0" applyFont="true" applyFill="true" applyBorder="true" applyNumberFormat="true">
      <alignment horizontal="left" vertical="center"/>
    </xf>
    <xf numFmtId="49" fontId="1952" fillId="0" borderId="4" xfId="0" applyFont="true" applyBorder="true" applyNumberFormat="true">
      <alignment horizontal="left" vertical="center"/>
    </xf>
    <xf numFmtId="49" fontId="1953" fillId="0" borderId="4" xfId="0" applyFont="true" applyBorder="true" applyNumberFormat="true">
      <alignment horizontal="left" vertical="center"/>
    </xf>
    <xf numFmtId="2" fontId="1954" fillId="0" borderId="4" xfId="0" applyFont="true" applyBorder="true" applyNumberFormat="true">
      <alignment horizontal="left" vertical="center"/>
    </xf>
    <xf numFmtId="165" fontId="1955" fillId="0" borderId="4" xfId="0" applyFont="true" applyBorder="true" applyNumberFormat="true">
      <alignment horizontal="left" vertical="center"/>
    </xf>
    <xf numFmtId="49" fontId="1956" fillId="0" borderId="4" xfId="0" applyFont="true" applyBorder="true" applyNumberFormat="true">
      <alignment horizontal="left" vertical="center"/>
    </xf>
    <xf numFmtId="166" fontId="1957" fillId="0" borderId="4" xfId="0" applyFont="true" applyBorder="true" applyNumberFormat="true">
      <alignment horizontal="left" vertical="center"/>
    </xf>
    <xf numFmtId="49" fontId="1958" fillId="0" borderId="4" xfId="0" applyFont="true" applyBorder="true" applyNumberFormat="true">
      <alignment horizontal="left" vertical="center"/>
    </xf>
    <xf numFmtId="49" fontId="1959" fillId="5" borderId="4" xfId="0" applyFont="true" applyFill="true" applyBorder="true" applyNumberFormat="true">
      <alignment horizontal="left" vertical="center"/>
    </xf>
    <xf numFmtId="49" fontId="1960" fillId="5" borderId="4" xfId="0" applyFont="true" applyFill="true" applyBorder="true" applyNumberFormat="true">
      <alignment horizontal="left" vertical="center"/>
    </xf>
    <xf numFmtId="49" fontId="1961" fillId="5" borderId="4" xfId="0" applyFont="true" applyFill="true" applyBorder="true" applyNumberFormat="true">
      <alignment horizontal="left" vertical="center"/>
    </xf>
    <xf numFmtId="49" fontId="1962" fillId="5" borderId="4" xfId="0" applyFont="true" applyFill="true" applyBorder="true" applyNumberFormat="true">
      <alignment horizontal="left" vertical="center"/>
    </xf>
    <xf numFmtId="49" fontId="1963" fillId="5" borderId="4" xfId="0" applyFont="true" applyFill="true" applyBorder="true" applyNumberFormat="true">
      <alignment horizontal="left" vertical="center"/>
    </xf>
    <xf numFmtId="49" fontId="1964" fillId="0" borderId="4" xfId="0" applyFont="true" applyBorder="true" applyNumberFormat="true">
      <alignment horizontal="left" vertical="center"/>
    </xf>
    <xf numFmtId="49" fontId="1965" fillId="0" borderId="4" xfId="0" applyFont="true" applyBorder="true" applyNumberFormat="true">
      <alignment horizontal="left" vertical="center"/>
    </xf>
    <xf numFmtId="2" fontId="1966" fillId="0" borderId="4" xfId="0" applyFont="true" applyBorder="true" applyNumberFormat="true">
      <alignment horizontal="left" vertical="center"/>
    </xf>
    <xf numFmtId="165" fontId="1967" fillId="0" borderId="4" xfId="0" applyFont="true" applyBorder="true" applyNumberFormat="true">
      <alignment horizontal="left" vertical="center"/>
    </xf>
    <xf numFmtId="49" fontId="1968" fillId="0" borderId="4" xfId="0" applyFont="true" applyBorder="true" applyNumberFormat="true">
      <alignment horizontal="left" vertical="center"/>
    </xf>
    <xf numFmtId="166" fontId="1969" fillId="0" borderId="4" xfId="0" applyFont="true" applyBorder="true" applyNumberFormat="true">
      <alignment horizontal="left" vertical="center"/>
    </xf>
    <xf numFmtId="49" fontId="1970" fillId="0" borderId="4" xfId="0" applyFont="true" applyBorder="true" applyNumberFormat="true">
      <alignment horizontal="left" vertical="center"/>
    </xf>
    <xf numFmtId="49" fontId="1971" fillId="5" borderId="4" xfId="0" applyFont="true" applyFill="true" applyBorder="true" applyNumberFormat="true">
      <alignment horizontal="left" vertical="center"/>
    </xf>
    <xf numFmtId="49" fontId="1972" fillId="5" borderId="4" xfId="0" applyFont="true" applyFill="true" applyBorder="true" applyNumberFormat="true">
      <alignment horizontal="left" vertical="center"/>
    </xf>
    <xf numFmtId="49" fontId="1973" fillId="5" borderId="4" xfId="0" applyFont="true" applyFill="true" applyBorder="true" applyNumberFormat="true">
      <alignment horizontal="left" vertical="center"/>
    </xf>
    <xf numFmtId="49" fontId="1974" fillId="5" borderId="4" xfId="0" applyFont="true" applyFill="true" applyBorder="true" applyNumberFormat="true">
      <alignment horizontal="left" vertical="center"/>
    </xf>
    <xf numFmtId="49" fontId="1975" fillId="5" borderId="4" xfId="0" applyFont="true" applyFill="true" applyBorder="true" applyNumberFormat="true">
      <alignment horizontal="left" vertical="center"/>
    </xf>
    <xf numFmtId="49" fontId="1976" fillId="0" borderId="4" xfId="0" applyFont="true" applyBorder="true" applyNumberFormat="true">
      <alignment horizontal="left" vertical="center"/>
    </xf>
    <xf numFmtId="49" fontId="1977" fillId="0" borderId="4" xfId="0" applyFont="true" applyBorder="true" applyNumberFormat="true">
      <alignment horizontal="left" vertical="center"/>
    </xf>
    <xf numFmtId="2" fontId="1978" fillId="0" borderId="4" xfId="0" applyFont="true" applyBorder="true" applyNumberFormat="true">
      <alignment horizontal="left" vertical="center"/>
    </xf>
    <xf numFmtId="165" fontId="1979" fillId="0" borderId="4" xfId="0" applyFont="true" applyBorder="true" applyNumberFormat="true">
      <alignment horizontal="left" vertical="center"/>
    </xf>
    <xf numFmtId="49" fontId="1980" fillId="0" borderId="4" xfId="0" applyFont="true" applyBorder="true" applyNumberFormat="true">
      <alignment horizontal="left" vertical="center"/>
    </xf>
    <xf numFmtId="166" fontId="1981" fillId="0" borderId="4" xfId="0" applyFont="true" applyBorder="true" applyNumberFormat="true">
      <alignment horizontal="left" vertical="center"/>
    </xf>
    <xf numFmtId="49" fontId="1982" fillId="0" borderId="4" xfId="0" applyFont="true" applyBorder="true" applyNumberFormat="true">
      <alignment horizontal="left" vertical="center"/>
    </xf>
    <xf numFmtId="49" fontId="1983" fillId="5" borderId="4" xfId="0" applyFont="true" applyFill="true" applyBorder="true" applyNumberFormat="true">
      <alignment horizontal="left" vertical="center"/>
    </xf>
    <xf numFmtId="49" fontId="1984" fillId="5" borderId="4" xfId="0" applyFont="true" applyFill="true" applyBorder="true" applyNumberFormat="true">
      <alignment horizontal="left" vertical="center"/>
    </xf>
    <xf numFmtId="49" fontId="1985" fillId="5" borderId="4" xfId="0" applyFont="true" applyFill="true" applyBorder="true" applyNumberFormat="true">
      <alignment horizontal="left" vertical="center"/>
    </xf>
    <xf numFmtId="49" fontId="1986" fillId="5" borderId="4" xfId="0" applyFont="true" applyFill="true" applyBorder="true" applyNumberFormat="true">
      <alignment horizontal="left" vertical="center"/>
    </xf>
    <xf numFmtId="49" fontId="1987" fillId="5" borderId="4" xfId="0" applyFont="true" applyFill="true" applyBorder="true" applyNumberFormat="true">
      <alignment horizontal="left" vertical="center"/>
    </xf>
    <xf numFmtId="49" fontId="1988" fillId="0" borderId="4" xfId="0" applyFont="true" applyBorder="true" applyNumberFormat="true">
      <alignment horizontal="left" vertical="center"/>
    </xf>
    <xf numFmtId="49" fontId="1989" fillId="0" borderId="4" xfId="0" applyFont="true" applyBorder="true" applyNumberFormat="true">
      <alignment horizontal="left" vertical="center"/>
    </xf>
    <xf numFmtId="2" fontId="1990" fillId="0" borderId="4" xfId="0" applyFont="true" applyBorder="true" applyNumberFormat="true">
      <alignment horizontal="left" vertical="center"/>
    </xf>
    <xf numFmtId="165" fontId="1991" fillId="0" borderId="4" xfId="0" applyFont="true" applyBorder="true" applyNumberFormat="true">
      <alignment horizontal="left" vertical="center"/>
    </xf>
    <xf numFmtId="49" fontId="1992" fillId="0" borderId="4" xfId="0" applyFont="true" applyBorder="true" applyNumberFormat="true">
      <alignment horizontal="left" vertical="center"/>
    </xf>
    <xf numFmtId="166" fontId="1993" fillId="0" borderId="4" xfId="0" applyFont="true" applyBorder="true" applyNumberFormat="true">
      <alignment horizontal="left" vertical="center"/>
    </xf>
    <xf numFmtId="49" fontId="1994" fillId="0" borderId="4" xfId="0" applyFont="true" applyBorder="true" applyNumberFormat="true">
      <alignment horizontal="left" vertical="center"/>
    </xf>
    <xf numFmtId="49" fontId="1995" fillId="5" borderId="4" xfId="0" applyFont="true" applyFill="true" applyBorder="true" applyNumberFormat="true">
      <alignment horizontal="left" vertical="center"/>
    </xf>
    <xf numFmtId="49" fontId="1996" fillId="5" borderId="4" xfId="0" applyFont="true" applyFill="true" applyBorder="true" applyNumberFormat="true">
      <alignment horizontal="left" vertical="center"/>
    </xf>
    <xf numFmtId="49" fontId="1997" fillId="5" borderId="4" xfId="0" applyFont="true" applyFill="true" applyBorder="true" applyNumberFormat="true">
      <alignment horizontal="left" vertical="center"/>
    </xf>
    <xf numFmtId="49" fontId="1998" fillId="5" borderId="4" xfId="0" applyFont="true" applyFill="true" applyBorder="true" applyNumberFormat="true">
      <alignment horizontal="left" vertical="center"/>
    </xf>
    <xf numFmtId="49" fontId="1999" fillId="5" borderId="4" xfId="0" applyFont="true" applyFill="true" applyBorder="true" applyNumberFormat="true">
      <alignment horizontal="left" vertical="center"/>
    </xf>
    <xf numFmtId="49" fontId="2000" fillId="0" borderId="4" xfId="0" applyFont="true" applyBorder="true" applyNumberFormat="true">
      <alignment horizontal="left" vertical="center"/>
    </xf>
    <xf numFmtId="49" fontId="2001" fillId="0" borderId="4" xfId="0" applyFont="true" applyBorder="true" applyNumberFormat="true">
      <alignment horizontal="left" vertical="center"/>
    </xf>
    <xf numFmtId="2" fontId="2002" fillId="0" borderId="4" xfId="0" applyFont="true" applyBorder="true" applyNumberFormat="true">
      <alignment horizontal="left" vertical="center"/>
    </xf>
    <xf numFmtId="165" fontId="2003" fillId="0" borderId="4" xfId="0" applyFont="true" applyBorder="true" applyNumberFormat="true">
      <alignment horizontal="left" vertical="center"/>
    </xf>
    <xf numFmtId="49" fontId="2004" fillId="0" borderId="4" xfId="0" applyFont="true" applyBorder="true" applyNumberFormat="true">
      <alignment horizontal="left" vertical="center"/>
    </xf>
    <xf numFmtId="166" fontId="2005" fillId="0" borderId="4" xfId="0" applyFont="true" applyBorder="true" applyNumberFormat="true">
      <alignment horizontal="left" vertical="center"/>
    </xf>
    <xf numFmtId="49" fontId="2006" fillId="0" borderId="4" xfId="0" applyFont="true" applyBorder="true" applyNumberFormat="true">
      <alignment horizontal="left" vertical="center"/>
    </xf>
    <xf numFmtId="49" fontId="2007" fillId="5" borderId="4" xfId="0" applyFont="true" applyFill="true" applyBorder="true" applyNumberFormat="true">
      <alignment horizontal="left" vertical="center"/>
    </xf>
    <xf numFmtId="49" fontId="2008" fillId="5" borderId="4" xfId="0" applyFont="true" applyFill="true" applyBorder="true" applyNumberFormat="true">
      <alignment horizontal="left" vertical="center"/>
    </xf>
    <xf numFmtId="49" fontId="2009" fillId="5" borderId="4" xfId="0" applyFont="true" applyFill="true" applyBorder="true" applyNumberFormat="true">
      <alignment horizontal="left" vertical="center"/>
    </xf>
    <xf numFmtId="49" fontId="2010" fillId="5" borderId="4" xfId="0" applyFont="true" applyFill="true" applyBorder="true" applyNumberFormat="true">
      <alignment horizontal="left" vertical="center"/>
    </xf>
    <xf numFmtId="49" fontId="2011" fillId="5" borderId="4" xfId="0" applyFont="true" applyFill="true" applyBorder="true" applyNumberFormat="true">
      <alignment horizontal="left" vertical="center"/>
    </xf>
    <xf numFmtId="49" fontId="2012" fillId="0" borderId="4" xfId="0" applyFont="true" applyBorder="true" applyNumberFormat="true">
      <alignment horizontal="left" vertical="center"/>
    </xf>
    <xf numFmtId="49" fontId="2013" fillId="0" borderId="4" xfId="0" applyFont="true" applyBorder="true" applyNumberFormat="true">
      <alignment horizontal="left" vertical="center"/>
    </xf>
    <xf numFmtId="2" fontId="2014" fillId="0" borderId="4" xfId="0" applyFont="true" applyBorder="true" applyNumberFormat="true">
      <alignment horizontal="left" vertical="center"/>
    </xf>
    <xf numFmtId="165" fontId="2015" fillId="0" borderId="4" xfId="0" applyFont="true" applyBorder="true" applyNumberFormat="true">
      <alignment horizontal="left" vertical="center"/>
    </xf>
    <xf numFmtId="49" fontId="2016" fillId="0" borderId="4" xfId="0" applyFont="true" applyBorder="true" applyNumberFormat="true">
      <alignment horizontal="left" vertical="center"/>
    </xf>
    <xf numFmtId="166" fontId="2017" fillId="0" borderId="4" xfId="0" applyFont="true" applyBorder="true" applyNumberFormat="true">
      <alignment horizontal="left" vertical="center"/>
    </xf>
    <xf numFmtId="49" fontId="2018" fillId="0" borderId="4" xfId="0" applyFont="true" applyBorder="true" applyNumberFormat="true">
      <alignment horizontal="left" vertical="center"/>
    </xf>
    <xf numFmtId="49" fontId="2019" fillId="5" borderId="4" xfId="0" applyFont="true" applyFill="true" applyBorder="true" applyNumberFormat="true">
      <alignment horizontal="left" vertical="center"/>
    </xf>
    <xf numFmtId="49" fontId="2020" fillId="5" borderId="4" xfId="0" applyFont="true" applyFill="true" applyBorder="true" applyNumberFormat="true">
      <alignment horizontal="left" vertical="center"/>
    </xf>
    <xf numFmtId="49" fontId="2021" fillId="5" borderId="4" xfId="0" applyFont="true" applyFill="true" applyBorder="true" applyNumberFormat="true">
      <alignment horizontal="left" vertical="center"/>
    </xf>
    <xf numFmtId="49" fontId="2022" fillId="5" borderId="4" xfId="0" applyFont="true" applyFill="true" applyBorder="true" applyNumberFormat="true">
      <alignment horizontal="left" vertical="center"/>
    </xf>
    <xf numFmtId="49" fontId="2023" fillId="5" borderId="4" xfId="0" applyFont="true" applyFill="true" applyBorder="true" applyNumberFormat="true">
      <alignment horizontal="left" vertical="center"/>
    </xf>
    <xf numFmtId="49" fontId="2024" fillId="0" borderId="4" xfId="0" applyFont="true" applyBorder="true" applyNumberFormat="true">
      <alignment horizontal="left" vertical="center"/>
    </xf>
    <xf numFmtId="49" fontId="2025" fillId="0" borderId="4" xfId="0" applyFont="true" applyBorder="true" applyNumberFormat="true">
      <alignment horizontal="left" vertical="center"/>
    </xf>
    <xf numFmtId="2" fontId="2026" fillId="0" borderId="4" xfId="0" applyFont="true" applyBorder="true" applyNumberFormat="true">
      <alignment horizontal="left" vertical="center"/>
    </xf>
    <xf numFmtId="165" fontId="2027" fillId="0" borderId="4" xfId="0" applyFont="true" applyBorder="true" applyNumberFormat="true">
      <alignment horizontal="left" vertical="center"/>
    </xf>
    <xf numFmtId="49" fontId="2028" fillId="0" borderId="4" xfId="0" applyFont="true" applyBorder="true" applyNumberFormat="true">
      <alignment horizontal="left" vertical="center"/>
    </xf>
    <xf numFmtId="166" fontId="2029" fillId="0" borderId="4" xfId="0" applyFont="true" applyBorder="true" applyNumberFormat="true">
      <alignment horizontal="left" vertical="center"/>
    </xf>
    <xf numFmtId="49" fontId="2030" fillId="0" borderId="4" xfId="0" applyFont="true" applyBorder="true" applyNumberFormat="true">
      <alignment horizontal="left" vertical="center"/>
    </xf>
    <xf numFmtId="49" fontId="2031" fillId="5" borderId="4" xfId="0" applyFont="true" applyFill="true" applyBorder="true" applyNumberFormat="true">
      <alignment horizontal="left" vertical="center"/>
    </xf>
    <xf numFmtId="49" fontId="2032" fillId="5" borderId="4" xfId="0" applyFont="true" applyFill="true" applyBorder="true" applyNumberFormat="true">
      <alignment horizontal="left" vertical="center"/>
    </xf>
    <xf numFmtId="49" fontId="2033" fillId="5" borderId="4" xfId="0" applyFont="true" applyFill="true" applyBorder="true" applyNumberFormat="true">
      <alignment horizontal="left" vertical="center"/>
    </xf>
    <xf numFmtId="49" fontId="2034" fillId="5" borderId="4" xfId="0" applyFont="true" applyFill="true" applyBorder="true" applyNumberFormat="true">
      <alignment horizontal="left" vertical="center"/>
    </xf>
    <xf numFmtId="49" fontId="2035" fillId="5" borderId="4" xfId="0" applyFont="true" applyFill="true" applyBorder="true" applyNumberFormat="true">
      <alignment horizontal="left" vertical="center"/>
    </xf>
    <xf numFmtId="49" fontId="2036" fillId="0" borderId="4" xfId="0" applyFont="true" applyBorder="true" applyNumberFormat="true">
      <alignment horizontal="left" vertical="center"/>
    </xf>
    <xf numFmtId="49" fontId="2037" fillId="0" borderId="4" xfId="0" applyFont="true" applyBorder="true" applyNumberFormat="true">
      <alignment horizontal="left" vertical="center"/>
    </xf>
    <xf numFmtId="2" fontId="2038" fillId="0" borderId="4" xfId="0" applyFont="true" applyBorder="true" applyNumberFormat="true">
      <alignment horizontal="left" vertical="center"/>
    </xf>
    <xf numFmtId="165" fontId="2039" fillId="0" borderId="4" xfId="0" applyFont="true" applyBorder="true" applyNumberFormat="true">
      <alignment horizontal="left" vertical="center"/>
    </xf>
    <xf numFmtId="49" fontId="2040" fillId="0" borderId="4" xfId="0" applyFont="true" applyBorder="true" applyNumberFormat="true">
      <alignment horizontal="left" vertical="center"/>
    </xf>
    <xf numFmtId="166" fontId="2041" fillId="0" borderId="4" xfId="0" applyFont="true" applyBorder="true" applyNumberFormat="true">
      <alignment horizontal="left" vertical="center"/>
    </xf>
    <xf numFmtId="49" fontId="2042" fillId="0" borderId="4" xfId="0" applyFont="true" applyBorder="true" applyNumberFormat="true">
      <alignment horizontal="left" vertical="center"/>
    </xf>
    <xf numFmtId="49" fontId="2043" fillId="5" borderId="4" xfId="0" applyFont="true" applyFill="true" applyBorder="true" applyNumberFormat="true">
      <alignment horizontal="left" vertical="center"/>
    </xf>
    <xf numFmtId="49" fontId="2044" fillId="5" borderId="4" xfId="0" applyFont="true" applyFill="true" applyBorder="true" applyNumberFormat="true">
      <alignment horizontal="left" vertical="center"/>
    </xf>
    <xf numFmtId="49" fontId="2045" fillId="5" borderId="4" xfId="0" applyFont="true" applyFill="true" applyBorder="true" applyNumberFormat="true">
      <alignment horizontal="left" vertical="center"/>
    </xf>
    <xf numFmtId="49" fontId="2046" fillId="5" borderId="4" xfId="0" applyFont="true" applyFill="true" applyBorder="true" applyNumberFormat="true">
      <alignment horizontal="left" vertical="center"/>
    </xf>
    <xf numFmtId="49" fontId="2047" fillId="5" borderId="4" xfId="0" applyFont="true" applyFill="true" applyBorder="true" applyNumberFormat="true">
      <alignment horizontal="left" vertical="center"/>
    </xf>
    <xf numFmtId="49" fontId="2048" fillId="0" borderId="4" xfId="0" applyFont="true" applyBorder="true" applyNumberFormat="true">
      <alignment horizontal="left" vertical="center"/>
    </xf>
    <xf numFmtId="49" fontId="2049" fillId="0" borderId="4" xfId="0" applyFont="true" applyBorder="true" applyNumberFormat="true">
      <alignment horizontal="left" vertical="center"/>
    </xf>
    <xf numFmtId="2" fontId="2050" fillId="0" borderId="4" xfId="0" applyFont="true" applyBorder="true" applyNumberFormat="true">
      <alignment horizontal="left" vertical="center"/>
    </xf>
    <xf numFmtId="165" fontId="2051" fillId="0" borderId="4" xfId="0" applyFont="true" applyBorder="true" applyNumberFormat="true">
      <alignment horizontal="left" vertical="center"/>
    </xf>
    <xf numFmtId="49" fontId="2052" fillId="0" borderId="4" xfId="0" applyFont="true" applyBorder="true" applyNumberFormat="true">
      <alignment horizontal="left" vertical="center"/>
    </xf>
    <xf numFmtId="166" fontId="2053" fillId="0" borderId="4" xfId="0" applyFont="true" applyBorder="true" applyNumberFormat="true">
      <alignment horizontal="left" vertical="center"/>
    </xf>
    <xf numFmtId="49" fontId="2054" fillId="0" borderId="4" xfId="0" applyFont="true" applyBorder="true" applyNumberFormat="true">
      <alignment horizontal="left" vertical="center"/>
    </xf>
    <xf numFmtId="49" fontId="2055" fillId="5" borderId="4" xfId="0" applyFont="true" applyFill="true" applyBorder="true" applyNumberFormat="true">
      <alignment horizontal="left" vertical="center"/>
    </xf>
    <xf numFmtId="49" fontId="2056" fillId="5" borderId="4" xfId="0" applyFont="true" applyFill="true" applyBorder="true" applyNumberFormat="true">
      <alignment horizontal="left" vertical="center"/>
    </xf>
    <xf numFmtId="49" fontId="2057" fillId="5" borderId="4" xfId="0" applyFont="true" applyFill="true" applyBorder="true" applyNumberFormat="true">
      <alignment horizontal="left" vertical="center"/>
    </xf>
    <xf numFmtId="49" fontId="2058" fillId="5" borderId="4" xfId="0" applyFont="true" applyFill="true" applyBorder="true" applyNumberFormat="true">
      <alignment horizontal="left" vertical="center"/>
    </xf>
    <xf numFmtId="49" fontId="2059" fillId="5" borderId="4" xfId="0" applyFont="true" applyFill="true" applyBorder="true" applyNumberFormat="true">
      <alignment horizontal="left" vertical="center"/>
    </xf>
    <xf numFmtId="49" fontId="2060" fillId="0" borderId="4" xfId="0" applyFont="true" applyBorder="true" applyNumberFormat="true">
      <alignment horizontal="left" vertical="center"/>
    </xf>
    <xf numFmtId="49" fontId="2061" fillId="0" borderId="4" xfId="0" applyFont="true" applyBorder="true" applyNumberFormat="true">
      <alignment horizontal="left" vertical="center"/>
    </xf>
    <xf numFmtId="2" fontId="2062" fillId="0" borderId="4" xfId="0" applyFont="true" applyBorder="true" applyNumberFormat="true">
      <alignment horizontal="left" vertical="center"/>
    </xf>
    <xf numFmtId="165" fontId="2063" fillId="0" borderId="4" xfId="0" applyFont="true" applyBorder="true" applyNumberFormat="true">
      <alignment horizontal="left" vertical="center"/>
    </xf>
    <xf numFmtId="49" fontId="2064" fillId="0" borderId="4" xfId="0" applyFont="true" applyBorder="true" applyNumberFormat="true">
      <alignment horizontal="left" vertical="center"/>
    </xf>
    <xf numFmtId="166" fontId="2065" fillId="0" borderId="4" xfId="0" applyFont="true" applyBorder="true" applyNumberFormat="true">
      <alignment horizontal="left" vertical="center"/>
    </xf>
    <xf numFmtId="49" fontId="2066" fillId="0" borderId="4" xfId="0" applyFont="true" applyBorder="true" applyNumberFormat="true">
      <alignment horizontal="left" vertical="center"/>
    </xf>
    <xf numFmtId="49" fontId="2067" fillId="5" borderId="4" xfId="0" applyFont="true" applyFill="true" applyBorder="true" applyNumberFormat="true">
      <alignment horizontal="left" vertical="center"/>
    </xf>
    <xf numFmtId="49" fontId="2068" fillId="5" borderId="4" xfId="0" applyFont="true" applyFill="true" applyBorder="true" applyNumberFormat="true">
      <alignment horizontal="left" vertical="center"/>
    </xf>
    <xf numFmtId="49" fontId="2069" fillId="5" borderId="4" xfId="0" applyFont="true" applyFill="true" applyBorder="true" applyNumberFormat="true">
      <alignment horizontal="left" vertical="center"/>
    </xf>
    <xf numFmtId="49" fontId="2070" fillId="5" borderId="4" xfId="0" applyFont="true" applyFill="true" applyBorder="true" applyNumberFormat="true">
      <alignment horizontal="left" vertical="center"/>
    </xf>
    <xf numFmtId="49" fontId="2071" fillId="5" borderId="4" xfId="0" applyFont="true" applyFill="true" applyBorder="true" applyNumberFormat="true">
      <alignment horizontal="left" vertical="center"/>
    </xf>
    <xf numFmtId="49" fontId="2072" fillId="0" borderId="4" xfId="0" applyFont="true" applyBorder="true" applyNumberFormat="true">
      <alignment horizontal="left" vertical="center"/>
    </xf>
    <xf numFmtId="49" fontId="2073" fillId="0" borderId="4" xfId="0" applyFont="true" applyBorder="true" applyNumberFormat="true">
      <alignment horizontal="left" vertical="center"/>
    </xf>
    <xf numFmtId="2" fontId="2074" fillId="0" borderId="4" xfId="0" applyFont="true" applyBorder="true" applyNumberFormat="true">
      <alignment horizontal="left" vertical="center"/>
    </xf>
    <xf numFmtId="165" fontId="2075" fillId="0" borderId="4" xfId="0" applyFont="true" applyBorder="true" applyNumberFormat="true">
      <alignment horizontal="left" vertical="center"/>
    </xf>
    <xf numFmtId="49" fontId="2076" fillId="0" borderId="4" xfId="0" applyFont="true" applyBorder="true" applyNumberFormat="true">
      <alignment horizontal="left" vertical="center"/>
    </xf>
    <xf numFmtId="166" fontId="2077" fillId="0" borderId="4" xfId="0" applyFont="true" applyBorder="true" applyNumberFormat="true">
      <alignment horizontal="left" vertical="center"/>
    </xf>
    <xf numFmtId="49" fontId="2078" fillId="0" borderId="4" xfId="0" applyFont="true" applyBorder="true" applyNumberFormat="true">
      <alignment horizontal="left" vertical="center"/>
    </xf>
    <xf numFmtId="49" fontId="2079" fillId="5" borderId="4" xfId="0" applyFont="true" applyFill="true" applyBorder="true" applyNumberFormat="true">
      <alignment horizontal="left" vertical="center"/>
    </xf>
    <xf numFmtId="49" fontId="2080" fillId="5" borderId="4" xfId="0" applyFont="true" applyFill="true" applyBorder="true" applyNumberFormat="true">
      <alignment horizontal="left" vertical="center"/>
    </xf>
    <xf numFmtId="49" fontId="2081" fillId="5" borderId="4" xfId="0" applyFont="true" applyFill="true" applyBorder="true" applyNumberFormat="true">
      <alignment horizontal="left" vertical="center"/>
    </xf>
    <xf numFmtId="49" fontId="2082" fillId="5" borderId="4" xfId="0" applyFont="true" applyFill="true" applyBorder="true" applyNumberFormat="true">
      <alignment horizontal="left" vertical="center"/>
    </xf>
    <xf numFmtId="49" fontId="2083" fillId="5" borderId="4" xfId="0" applyFont="true" applyFill="true" applyBorder="true" applyNumberFormat="true">
      <alignment horizontal="left" vertical="center"/>
    </xf>
    <xf numFmtId="49" fontId="2084" fillId="0" borderId="4" xfId="0" applyFont="true" applyBorder="true" applyNumberFormat="true">
      <alignment horizontal="left" vertical="center"/>
    </xf>
    <xf numFmtId="49" fontId="2085" fillId="0" borderId="4" xfId="0" applyFont="true" applyBorder="true" applyNumberFormat="true">
      <alignment horizontal="left" vertical="center"/>
    </xf>
    <xf numFmtId="2" fontId="2086" fillId="0" borderId="4" xfId="0" applyFont="true" applyBorder="true" applyNumberFormat="true">
      <alignment horizontal="left" vertical="center"/>
    </xf>
    <xf numFmtId="165" fontId="2087" fillId="0" borderId="4" xfId="0" applyFont="true" applyBorder="true" applyNumberFormat="true">
      <alignment horizontal="left" vertical="center"/>
    </xf>
    <xf numFmtId="49" fontId="2088" fillId="0" borderId="4" xfId="0" applyFont="true" applyBorder="true" applyNumberFormat="true">
      <alignment horizontal="left" vertical="center"/>
    </xf>
    <xf numFmtId="166" fontId="2089" fillId="0" borderId="4" xfId="0" applyFont="true" applyBorder="true" applyNumberFormat="true">
      <alignment horizontal="left" vertical="center"/>
    </xf>
    <xf numFmtId="49" fontId="2090" fillId="0" borderId="4" xfId="0" applyFont="true" applyBorder="true" applyNumberFormat="true">
      <alignment horizontal="left" vertical="center"/>
    </xf>
    <xf numFmtId="49" fontId="2091" fillId="5" borderId="4" xfId="0" applyFont="true" applyFill="true" applyBorder="true" applyNumberFormat="true">
      <alignment horizontal="left" vertical="center"/>
    </xf>
    <xf numFmtId="49" fontId="2092" fillId="5" borderId="4" xfId="0" applyFont="true" applyFill="true" applyBorder="true" applyNumberFormat="true">
      <alignment horizontal="left" vertical="center"/>
    </xf>
    <xf numFmtId="49" fontId="2093" fillId="5" borderId="4" xfId="0" applyFont="true" applyFill="true" applyBorder="true" applyNumberFormat="true">
      <alignment horizontal="left" vertical="center"/>
    </xf>
    <xf numFmtId="49" fontId="2094" fillId="5" borderId="4" xfId="0" applyFont="true" applyFill="true" applyBorder="true" applyNumberFormat="true">
      <alignment horizontal="left" vertical="center"/>
    </xf>
    <xf numFmtId="49" fontId="2095" fillId="5" borderId="4" xfId="0" applyFont="true" applyFill="true" applyBorder="true" applyNumberFormat="true">
      <alignment horizontal="left" vertical="center"/>
    </xf>
    <xf numFmtId="49" fontId="2096" fillId="0" borderId="4" xfId="0" applyFont="true" applyBorder="true" applyNumberFormat="true">
      <alignment horizontal="left" vertical="center"/>
    </xf>
    <xf numFmtId="49" fontId="2097" fillId="0" borderId="4" xfId="0" applyFont="true" applyBorder="true" applyNumberFormat="true">
      <alignment horizontal="left" vertical="center"/>
    </xf>
    <xf numFmtId="2" fontId="2098" fillId="0" borderId="4" xfId="0" applyFont="true" applyBorder="true" applyNumberFormat="true">
      <alignment horizontal="left" vertical="center"/>
    </xf>
    <xf numFmtId="165" fontId="2099" fillId="0" borderId="4" xfId="0" applyFont="true" applyBorder="true" applyNumberFormat="true">
      <alignment horizontal="left" vertical="center"/>
    </xf>
    <xf numFmtId="49" fontId="2100" fillId="0" borderId="4" xfId="0" applyFont="true" applyBorder="true" applyNumberFormat="true">
      <alignment horizontal="left" vertical="center"/>
    </xf>
    <xf numFmtId="166" fontId="2101" fillId="0" borderId="4" xfId="0" applyFont="true" applyBorder="true" applyNumberFormat="true">
      <alignment horizontal="left" vertical="center"/>
    </xf>
    <xf numFmtId="49" fontId="2102" fillId="0" borderId="4" xfId="0" applyFont="true" applyBorder="true" applyNumberFormat="true">
      <alignment horizontal="left" vertical="center"/>
    </xf>
    <xf numFmtId="49" fontId="2103" fillId="5" borderId="4" xfId="0" applyFont="true" applyFill="true" applyBorder="true" applyNumberFormat="true">
      <alignment horizontal="left" vertical="center"/>
    </xf>
    <xf numFmtId="49" fontId="2104" fillId="5" borderId="4" xfId="0" applyFont="true" applyFill="true" applyBorder="true" applyNumberFormat="true">
      <alignment horizontal="left" vertical="center"/>
    </xf>
    <xf numFmtId="49" fontId="2105" fillId="5" borderId="4" xfId="0" applyFont="true" applyFill="true" applyBorder="true" applyNumberFormat="true">
      <alignment horizontal="left" vertical="center"/>
    </xf>
    <xf numFmtId="49" fontId="2106" fillId="5" borderId="4" xfId="0" applyFont="true" applyFill="true" applyBorder="true" applyNumberFormat="true">
      <alignment horizontal="left" vertical="center"/>
    </xf>
    <xf numFmtId="49" fontId="2107" fillId="5" borderId="4" xfId="0" applyFont="true" applyFill="true" applyBorder="true" applyNumberFormat="true">
      <alignment horizontal="left" vertical="center"/>
    </xf>
    <xf numFmtId="49" fontId="2108" fillId="0" borderId="4" xfId="0" applyFont="true" applyBorder="true" applyNumberFormat="true">
      <alignment horizontal="left" vertical="center"/>
    </xf>
    <xf numFmtId="49" fontId="2109" fillId="0" borderId="4" xfId="0" applyFont="true" applyBorder="true" applyNumberFormat="true">
      <alignment horizontal="left" vertical="center"/>
    </xf>
    <xf numFmtId="2" fontId="2110" fillId="0" borderId="4" xfId="0" applyFont="true" applyBorder="true" applyNumberFormat="true">
      <alignment horizontal="left" vertical="center"/>
    </xf>
    <xf numFmtId="165" fontId="2111" fillId="0" borderId="4" xfId="0" applyFont="true" applyBorder="true" applyNumberFormat="true">
      <alignment horizontal="left" vertical="center"/>
    </xf>
    <xf numFmtId="49" fontId="2112" fillId="0" borderId="4" xfId="0" applyFont="true" applyBorder="true" applyNumberFormat="true">
      <alignment horizontal="left" vertical="center"/>
    </xf>
    <xf numFmtId="166" fontId="2113" fillId="0" borderId="4" xfId="0" applyFont="true" applyBorder="true" applyNumberFormat="true">
      <alignment horizontal="left" vertical="center"/>
    </xf>
    <xf numFmtId="49" fontId="2114" fillId="0" borderId="4" xfId="0" applyFont="true" applyBorder="true" applyNumberFormat="true">
      <alignment horizontal="left" vertical="center"/>
    </xf>
    <xf numFmtId="49" fontId="2115" fillId="5" borderId="4" xfId="0" applyFont="true" applyFill="true" applyBorder="true" applyNumberFormat="true">
      <alignment horizontal="left" vertical="center"/>
    </xf>
    <xf numFmtId="49" fontId="2116" fillId="5" borderId="4" xfId="0" applyFont="true" applyFill="true" applyBorder="true" applyNumberFormat="true">
      <alignment horizontal="left" vertical="center"/>
    </xf>
    <xf numFmtId="49" fontId="2117" fillId="5" borderId="4" xfId="0" applyFont="true" applyFill="true" applyBorder="true" applyNumberFormat="true">
      <alignment horizontal="left" vertical="center"/>
    </xf>
    <xf numFmtId="49" fontId="2118" fillId="5" borderId="4" xfId="0" applyFont="true" applyFill="true" applyBorder="true" applyNumberFormat="true">
      <alignment horizontal="left" vertical="center"/>
    </xf>
    <xf numFmtId="49" fontId="2119" fillId="5" borderId="4" xfId="0" applyFont="true" applyFill="true" applyBorder="true" applyNumberFormat="true">
      <alignment horizontal="left" vertical="center"/>
    </xf>
    <xf numFmtId="49" fontId="2120" fillId="0" borderId="4" xfId="0" applyFont="true" applyBorder="true" applyNumberFormat="true">
      <alignment horizontal="left" vertical="center"/>
    </xf>
    <xf numFmtId="49" fontId="2121" fillId="0" borderId="4" xfId="0" applyFont="true" applyBorder="true" applyNumberFormat="true">
      <alignment horizontal="left" vertical="center"/>
    </xf>
    <xf numFmtId="2" fontId="2122" fillId="0" borderId="4" xfId="0" applyFont="true" applyBorder="true" applyNumberFormat="true">
      <alignment horizontal="left" vertical="center"/>
    </xf>
    <xf numFmtId="165" fontId="2123" fillId="0" borderId="4" xfId="0" applyFont="true" applyBorder="true" applyNumberFormat="true">
      <alignment horizontal="left" vertical="center"/>
    </xf>
    <xf numFmtId="49" fontId="2124" fillId="0" borderId="4" xfId="0" applyFont="true" applyBorder="true" applyNumberFormat="true">
      <alignment horizontal="left" vertical="center"/>
    </xf>
    <xf numFmtId="166" fontId="2125" fillId="0" borderId="4" xfId="0" applyFont="true" applyBorder="true" applyNumberFormat="true">
      <alignment horizontal="left" vertical="center"/>
    </xf>
    <xf numFmtId="49" fontId="2126" fillId="0" borderId="4" xfId="0" applyFont="true" applyBorder="true" applyNumberFormat="true">
      <alignment horizontal="left" vertical="center"/>
    </xf>
    <xf numFmtId="49" fontId="2127" fillId="5" borderId="4" xfId="0" applyFont="true" applyFill="true" applyBorder="true" applyNumberFormat="true">
      <alignment horizontal="left" vertical="center"/>
    </xf>
    <xf numFmtId="49" fontId="2128" fillId="5" borderId="4" xfId="0" applyFont="true" applyFill="true" applyBorder="true" applyNumberFormat="true">
      <alignment horizontal="left" vertical="center"/>
    </xf>
    <xf numFmtId="49" fontId="2129" fillId="5" borderId="4" xfId="0" applyFont="true" applyFill="true" applyBorder="true" applyNumberFormat="true">
      <alignment horizontal="left" vertical="center"/>
    </xf>
    <xf numFmtId="49" fontId="2130" fillId="5" borderId="4" xfId="0" applyFont="true" applyFill="true" applyBorder="true" applyNumberFormat="true">
      <alignment horizontal="left" vertical="center"/>
    </xf>
    <xf numFmtId="49" fontId="2131" fillId="5" borderId="4" xfId="0" applyFont="true" applyFill="true" applyBorder="true" applyNumberFormat="true">
      <alignment horizontal="left" vertical="center"/>
    </xf>
    <xf numFmtId="49" fontId="2132" fillId="0" borderId="4" xfId="0" applyFont="true" applyBorder="true" applyNumberFormat="true">
      <alignment horizontal="left" vertical="center"/>
    </xf>
    <xf numFmtId="49" fontId="2133" fillId="0" borderId="4" xfId="0" applyFont="true" applyBorder="true" applyNumberFormat="true">
      <alignment horizontal="left" vertical="center"/>
    </xf>
    <xf numFmtId="2" fontId="2134" fillId="0" borderId="4" xfId="0" applyFont="true" applyBorder="true" applyNumberFormat="true">
      <alignment horizontal="left" vertical="center"/>
    </xf>
    <xf numFmtId="165" fontId="2135" fillId="0" borderId="4" xfId="0" applyFont="true" applyBorder="true" applyNumberFormat="true">
      <alignment horizontal="left" vertical="center"/>
    </xf>
    <xf numFmtId="49" fontId="2136" fillId="0" borderId="4" xfId="0" applyFont="true" applyBorder="true" applyNumberFormat="true">
      <alignment horizontal="left" vertical="center"/>
    </xf>
    <xf numFmtId="166" fontId="2137" fillId="0" borderId="4" xfId="0" applyFont="true" applyBorder="true" applyNumberFormat="true">
      <alignment horizontal="left" vertical="center"/>
    </xf>
    <xf numFmtId="49" fontId="2138" fillId="0" borderId="4" xfId="0" applyFont="true" applyBorder="true" applyNumberFormat="true">
      <alignment horizontal="left" vertical="center"/>
    </xf>
    <xf numFmtId="49" fontId="2139" fillId="5" borderId="4" xfId="0" applyFont="true" applyFill="true" applyBorder="true" applyNumberFormat="true">
      <alignment horizontal="left" vertical="center"/>
    </xf>
    <xf numFmtId="49" fontId="2140" fillId="5" borderId="4" xfId="0" applyFont="true" applyFill="true" applyBorder="true" applyNumberFormat="true">
      <alignment horizontal="left" vertical="center"/>
    </xf>
    <xf numFmtId="49" fontId="2141" fillId="5" borderId="4" xfId="0" applyFont="true" applyFill="true" applyBorder="true" applyNumberFormat="true">
      <alignment horizontal="left" vertical="center"/>
    </xf>
    <xf numFmtId="49" fontId="2142" fillId="5" borderId="4" xfId="0" applyFont="true" applyFill="true" applyBorder="true" applyNumberFormat="true">
      <alignment horizontal="left" vertical="center"/>
    </xf>
    <xf numFmtId="49" fontId="2143" fillId="5" borderId="4" xfId="0" applyFont="true" applyFill="true" applyBorder="true" applyNumberFormat="true">
      <alignment horizontal="left" vertical="center"/>
    </xf>
    <xf numFmtId="49" fontId="2144" fillId="0" borderId="4" xfId="0" applyFont="true" applyBorder="true" applyNumberFormat="true">
      <alignment horizontal="left" vertical="center"/>
    </xf>
    <xf numFmtId="49" fontId="2145" fillId="0" borderId="4" xfId="0" applyFont="true" applyBorder="true" applyNumberFormat="true">
      <alignment horizontal="left" vertical="center"/>
    </xf>
    <xf numFmtId="2" fontId="2146" fillId="0" borderId="4" xfId="0" applyFont="true" applyBorder="true" applyNumberFormat="true">
      <alignment horizontal="left" vertical="center"/>
    </xf>
    <xf numFmtId="165" fontId="2147" fillId="0" borderId="4" xfId="0" applyFont="true" applyBorder="true" applyNumberFormat="true">
      <alignment horizontal="left" vertical="center"/>
    </xf>
    <xf numFmtId="49" fontId="2148" fillId="0" borderId="4" xfId="0" applyFont="true" applyBorder="true" applyNumberFormat="true">
      <alignment horizontal="left" vertical="center"/>
    </xf>
    <xf numFmtId="166" fontId="2149" fillId="0" borderId="4" xfId="0" applyFont="true" applyBorder="true" applyNumberFormat="true">
      <alignment horizontal="left" vertical="center"/>
    </xf>
    <xf numFmtId="49" fontId="2150" fillId="0" borderId="4" xfId="0" applyFont="true" applyBorder="true" applyNumberFormat="true">
      <alignment horizontal="left" vertical="center"/>
    </xf>
    <xf numFmtId="49" fontId="2151" fillId="5" borderId="4" xfId="0" applyFont="true" applyFill="true" applyBorder="true" applyNumberFormat="true">
      <alignment horizontal="left" vertical="center"/>
    </xf>
    <xf numFmtId="49" fontId="2152" fillId="5" borderId="4" xfId="0" applyFont="true" applyFill="true" applyBorder="true" applyNumberFormat="true">
      <alignment horizontal="left" vertical="center"/>
    </xf>
    <xf numFmtId="49" fontId="2153" fillId="5" borderId="4" xfId="0" applyFont="true" applyFill="true" applyBorder="true" applyNumberFormat="true">
      <alignment horizontal="left" vertical="center"/>
    </xf>
    <xf numFmtId="49" fontId="2154" fillId="5" borderId="4" xfId="0" applyFont="true" applyFill="true" applyBorder="true" applyNumberFormat="true">
      <alignment horizontal="left" vertical="center"/>
    </xf>
    <xf numFmtId="49" fontId="2155" fillId="5" borderId="4" xfId="0" applyFont="true" applyFill="true" applyBorder="true" applyNumberFormat="true">
      <alignment horizontal="left" vertical="center"/>
    </xf>
    <xf numFmtId="49" fontId="2156" fillId="0" borderId="4" xfId="0" applyFont="true" applyBorder="true" applyNumberFormat="true">
      <alignment horizontal="left" vertical="center"/>
    </xf>
    <xf numFmtId="49" fontId="2157" fillId="0" borderId="4" xfId="0" applyFont="true" applyBorder="true" applyNumberFormat="true">
      <alignment horizontal="left" vertical="center"/>
    </xf>
    <xf numFmtId="2" fontId="2158" fillId="0" borderId="4" xfId="0" applyFont="true" applyBorder="true" applyNumberFormat="true">
      <alignment horizontal="left" vertical="center"/>
    </xf>
    <xf numFmtId="165" fontId="2159" fillId="0" borderId="4" xfId="0" applyFont="true" applyBorder="true" applyNumberFormat="true">
      <alignment horizontal="left" vertical="center"/>
    </xf>
    <xf numFmtId="49" fontId="2160" fillId="0" borderId="4" xfId="0" applyFont="true" applyBorder="true" applyNumberFormat="true">
      <alignment horizontal="left" vertical="center"/>
    </xf>
    <xf numFmtId="166" fontId="2161" fillId="0" borderId="4" xfId="0" applyFont="true" applyBorder="true" applyNumberFormat="true">
      <alignment horizontal="left" vertical="center"/>
    </xf>
    <xf numFmtId="49" fontId="2162" fillId="0" borderId="4" xfId="0" applyFont="true" applyBorder="true" applyNumberFormat="true">
      <alignment horizontal="left" vertical="center"/>
    </xf>
    <xf numFmtId="49" fontId="2163" fillId="5" borderId="4" xfId="0" applyFont="true" applyFill="true" applyBorder="true" applyNumberFormat="true">
      <alignment horizontal="left" vertical="center"/>
    </xf>
    <xf numFmtId="49" fontId="2164" fillId="5" borderId="4" xfId="0" applyFont="true" applyFill="true" applyBorder="true" applyNumberFormat="true">
      <alignment horizontal="left" vertical="center"/>
    </xf>
    <xf numFmtId="49" fontId="2165" fillId="5" borderId="4" xfId="0" applyFont="true" applyFill="true" applyBorder="true" applyNumberFormat="true">
      <alignment horizontal="left" vertical="center"/>
    </xf>
    <xf numFmtId="49" fontId="2166" fillId="5" borderId="4" xfId="0" applyFont="true" applyFill="true" applyBorder="true" applyNumberFormat="true">
      <alignment horizontal="left" vertical="center"/>
    </xf>
    <xf numFmtId="49" fontId="2167" fillId="5" borderId="4" xfId="0" applyFont="true" applyFill="true" applyBorder="true" applyNumberFormat="true">
      <alignment horizontal="left" vertical="center"/>
    </xf>
    <xf numFmtId="49" fontId="2168" fillId="0" borderId="4" xfId="0" applyFont="true" applyBorder="true" applyNumberFormat="true">
      <alignment horizontal="left" vertical="center"/>
    </xf>
    <xf numFmtId="49" fontId="2169" fillId="0" borderId="4" xfId="0" applyFont="true" applyBorder="true" applyNumberFormat="true">
      <alignment horizontal="left" vertical="center"/>
    </xf>
    <xf numFmtId="2" fontId="2170" fillId="0" borderId="4" xfId="0" applyFont="true" applyBorder="true" applyNumberFormat="true">
      <alignment horizontal="left" vertical="center"/>
    </xf>
    <xf numFmtId="165" fontId="2171" fillId="0" borderId="4" xfId="0" applyFont="true" applyBorder="true" applyNumberFormat="true">
      <alignment horizontal="left" vertical="center"/>
    </xf>
    <xf numFmtId="49" fontId="2172" fillId="0" borderId="4" xfId="0" applyFont="true" applyBorder="true" applyNumberFormat="true">
      <alignment horizontal="left" vertical="center"/>
    </xf>
    <xf numFmtId="166" fontId="2173" fillId="0" borderId="4" xfId="0" applyFont="true" applyBorder="true" applyNumberFormat="true">
      <alignment horizontal="left" vertical="center"/>
    </xf>
    <xf numFmtId="49" fontId="2174" fillId="0" borderId="4" xfId="0" applyFont="true" applyBorder="true" applyNumberFormat="true">
      <alignment horizontal="left" vertical="center"/>
    </xf>
    <xf numFmtId="49" fontId="2175" fillId="5" borderId="4" xfId="0" applyFont="true" applyFill="true" applyBorder="true" applyNumberFormat="true">
      <alignment horizontal="left" vertical="center"/>
    </xf>
    <xf numFmtId="49" fontId="2176" fillId="5" borderId="4" xfId="0" applyFont="true" applyFill="true" applyBorder="true" applyNumberFormat="true">
      <alignment horizontal="left" vertical="center"/>
    </xf>
    <xf numFmtId="49" fontId="2177" fillId="5" borderId="4" xfId="0" applyFont="true" applyFill="true" applyBorder="true" applyNumberFormat="true">
      <alignment horizontal="left" vertical="center"/>
    </xf>
    <xf numFmtId="49" fontId="2178" fillId="5" borderId="4" xfId="0" applyFont="true" applyFill="true" applyBorder="true" applyNumberFormat="true">
      <alignment horizontal="left" vertical="center"/>
    </xf>
    <xf numFmtId="49" fontId="2179" fillId="5" borderId="4" xfId="0" applyFont="true" applyFill="true" applyBorder="true" applyNumberFormat="true">
      <alignment horizontal="left" vertical="center"/>
    </xf>
    <xf numFmtId="49" fontId="2180" fillId="0" borderId="4" xfId="0" applyFont="true" applyBorder="true" applyNumberFormat="true">
      <alignment horizontal="left" vertical="center"/>
    </xf>
    <xf numFmtId="49" fontId="2181" fillId="0" borderId="4" xfId="0" applyFont="true" applyBorder="true" applyNumberFormat="true">
      <alignment horizontal="left" vertical="center"/>
    </xf>
    <xf numFmtId="2" fontId="2182" fillId="0" borderId="4" xfId="0" applyFont="true" applyBorder="true" applyNumberFormat="true">
      <alignment horizontal="left" vertical="center"/>
    </xf>
    <xf numFmtId="165" fontId="2183" fillId="0" borderId="4" xfId="0" applyFont="true" applyBorder="true" applyNumberFormat="true">
      <alignment horizontal="left" vertical="center"/>
    </xf>
    <xf numFmtId="49" fontId="2184" fillId="0" borderId="4" xfId="0" applyFont="true" applyBorder="true" applyNumberFormat="true">
      <alignment horizontal="left" vertical="center"/>
    </xf>
    <xf numFmtId="166" fontId="2185" fillId="0" borderId="4" xfId="0" applyFont="true" applyBorder="true" applyNumberFormat="true">
      <alignment horizontal="left" vertical="center"/>
    </xf>
    <xf numFmtId="49" fontId="2186" fillId="0" borderId="4" xfId="0" applyFont="true" applyBorder="true" applyNumberFormat="true">
      <alignment horizontal="left" vertical="center"/>
    </xf>
    <xf numFmtId="49" fontId="2187" fillId="5" borderId="4" xfId="0" applyFont="true" applyFill="true" applyBorder="true" applyNumberFormat="true">
      <alignment horizontal="left" vertical="center"/>
    </xf>
    <xf numFmtId="49" fontId="2188" fillId="5" borderId="4" xfId="0" applyFont="true" applyFill="true" applyBorder="true" applyNumberFormat="true">
      <alignment horizontal="left" vertical="center"/>
    </xf>
    <xf numFmtId="49" fontId="2189" fillId="5" borderId="4" xfId="0" applyFont="true" applyFill="true" applyBorder="true" applyNumberFormat="true">
      <alignment horizontal="left" vertical="center"/>
    </xf>
    <xf numFmtId="49" fontId="2190" fillId="5" borderId="4" xfId="0" applyFont="true" applyFill="true" applyBorder="true" applyNumberFormat="true">
      <alignment horizontal="left" vertical="center"/>
    </xf>
    <xf numFmtId="49" fontId="2191" fillId="5" borderId="4" xfId="0" applyFont="true" applyFill="true" applyBorder="true" applyNumberFormat="true">
      <alignment horizontal="left" vertical="center"/>
    </xf>
    <xf numFmtId="49" fontId="2192" fillId="0" borderId="4" xfId="0" applyFont="true" applyBorder="true" applyNumberFormat="true">
      <alignment horizontal="left" vertical="center"/>
    </xf>
    <xf numFmtId="49" fontId="2193" fillId="0" borderId="4" xfId="0" applyFont="true" applyBorder="true" applyNumberFormat="true">
      <alignment horizontal="left" vertical="center"/>
    </xf>
    <xf numFmtId="2" fontId="2194" fillId="0" borderId="4" xfId="0" applyFont="true" applyBorder="true" applyNumberFormat="true">
      <alignment horizontal="left" vertical="center"/>
    </xf>
    <xf numFmtId="165" fontId="2195" fillId="0" borderId="4" xfId="0" applyFont="true" applyBorder="true" applyNumberFormat="true">
      <alignment horizontal="left" vertical="center"/>
    </xf>
    <xf numFmtId="49" fontId="2196" fillId="0" borderId="4" xfId="0" applyFont="true" applyBorder="true" applyNumberFormat="true">
      <alignment horizontal="left" vertical="center"/>
    </xf>
    <xf numFmtId="166" fontId="2197" fillId="0" borderId="4" xfId="0" applyFont="true" applyBorder="true" applyNumberFormat="true">
      <alignment horizontal="left" vertical="center"/>
    </xf>
    <xf numFmtId="49" fontId="2198" fillId="0" borderId="4" xfId="0" applyFont="true" applyBorder="true" applyNumberFormat="true">
      <alignment horizontal="left" vertical="center"/>
    </xf>
    <xf numFmtId="49" fontId="2199" fillId="5" borderId="4" xfId="0" applyFont="true" applyFill="true" applyBorder="true" applyNumberFormat="true">
      <alignment horizontal="left" vertical="center"/>
    </xf>
    <xf numFmtId="49" fontId="2200" fillId="5" borderId="4" xfId="0" applyFont="true" applyFill="true" applyBorder="true" applyNumberFormat="true">
      <alignment horizontal="left" vertical="center"/>
    </xf>
    <xf numFmtId="49" fontId="2201" fillId="5" borderId="4" xfId="0" applyFont="true" applyFill="true" applyBorder="true" applyNumberFormat="true">
      <alignment horizontal="left" vertical="center"/>
    </xf>
    <xf numFmtId="49" fontId="2202" fillId="5" borderId="4" xfId="0" applyFont="true" applyFill="true" applyBorder="true" applyNumberFormat="true">
      <alignment horizontal="left" vertical="center"/>
    </xf>
    <xf numFmtId="49" fontId="2203" fillId="5" borderId="4" xfId="0" applyFont="true" applyFill="true" applyBorder="true" applyNumberFormat="true">
      <alignment horizontal="left" vertical="center"/>
    </xf>
    <xf numFmtId="49" fontId="2204" fillId="0" borderId="4" xfId="0" applyFont="true" applyBorder="true" applyNumberFormat="true">
      <alignment horizontal="left" vertical="center"/>
    </xf>
    <xf numFmtId="49" fontId="2205" fillId="0" borderId="4" xfId="0" applyFont="true" applyBorder="true" applyNumberFormat="true">
      <alignment horizontal="left" vertical="center"/>
    </xf>
    <xf numFmtId="2" fontId="2206" fillId="0" borderId="4" xfId="0" applyFont="true" applyBorder="true" applyNumberFormat="true">
      <alignment horizontal="left" vertical="center"/>
    </xf>
    <xf numFmtId="165" fontId="2207" fillId="0" borderId="4" xfId="0" applyFont="true" applyBorder="true" applyNumberFormat="true">
      <alignment horizontal="left" vertical="center"/>
    </xf>
    <xf numFmtId="49" fontId="2208" fillId="0" borderId="4" xfId="0" applyFont="true" applyBorder="true" applyNumberFormat="true">
      <alignment horizontal="left" vertical="center"/>
    </xf>
    <xf numFmtId="166" fontId="2209" fillId="0" borderId="4" xfId="0" applyFont="true" applyBorder="true" applyNumberFormat="true">
      <alignment horizontal="left" vertical="center"/>
    </xf>
    <xf numFmtId="49" fontId="2210" fillId="0" borderId="4" xfId="0" applyFont="true" applyBorder="true" applyNumberFormat="true">
      <alignment horizontal="left" vertical="center"/>
    </xf>
    <xf numFmtId="49" fontId="2211" fillId="5" borderId="4" xfId="0" applyFont="true" applyFill="true" applyBorder="true" applyNumberFormat="true">
      <alignment horizontal="left" vertical="center"/>
    </xf>
    <xf numFmtId="49" fontId="2212" fillId="5" borderId="4" xfId="0" applyFont="true" applyFill="true" applyBorder="true" applyNumberFormat="true">
      <alignment horizontal="left" vertical="center"/>
    </xf>
    <xf numFmtId="49" fontId="2213" fillId="5" borderId="4" xfId="0" applyFont="true" applyFill="true" applyBorder="true" applyNumberFormat="true">
      <alignment horizontal="left" vertical="center"/>
    </xf>
    <xf numFmtId="49" fontId="2214" fillId="5" borderId="4" xfId="0" applyFont="true" applyFill="true" applyBorder="true" applyNumberFormat="true">
      <alignment horizontal="left" vertical="center"/>
    </xf>
    <xf numFmtId="49" fontId="2215" fillId="5" borderId="4" xfId="0" applyFont="true" applyFill="true" applyBorder="true" applyNumberFormat="true">
      <alignment horizontal="left" vertical="center"/>
    </xf>
    <xf numFmtId="49" fontId="2216" fillId="0" borderId="4" xfId="0" applyFont="true" applyBorder="true" applyNumberFormat="true">
      <alignment horizontal="left" vertical="center"/>
    </xf>
    <xf numFmtId="49" fontId="2217" fillId="0" borderId="4" xfId="0" applyFont="true" applyBorder="true" applyNumberFormat="true">
      <alignment horizontal="left" vertical="center"/>
    </xf>
    <xf numFmtId="2" fontId="2218" fillId="0" borderId="4" xfId="0" applyFont="true" applyBorder="true" applyNumberFormat="true">
      <alignment horizontal="left" vertical="center"/>
    </xf>
    <xf numFmtId="165" fontId="2219" fillId="0" borderId="4" xfId="0" applyFont="true" applyBorder="true" applyNumberFormat="true">
      <alignment horizontal="left" vertical="center"/>
    </xf>
    <xf numFmtId="49" fontId="2220" fillId="0" borderId="4" xfId="0" applyFont="true" applyBorder="true" applyNumberFormat="true">
      <alignment horizontal="left" vertical="center"/>
    </xf>
    <xf numFmtId="166" fontId="2221" fillId="0" borderId="4" xfId="0" applyFont="true" applyBorder="true" applyNumberFormat="true">
      <alignment horizontal="left" vertical="center"/>
    </xf>
    <xf numFmtId="49" fontId="2222" fillId="0" borderId="4" xfId="0" applyFont="true" applyBorder="true" applyNumberFormat="true">
      <alignment horizontal="left" vertical="center"/>
    </xf>
    <xf numFmtId="49" fontId="2223" fillId="5" borderId="4" xfId="0" applyFont="true" applyFill="true" applyBorder="true" applyNumberFormat="true">
      <alignment horizontal="left" vertical="center"/>
    </xf>
    <xf numFmtId="49" fontId="2224" fillId="5" borderId="4" xfId="0" applyFont="true" applyFill="true" applyBorder="true" applyNumberFormat="true">
      <alignment horizontal="left" vertical="center"/>
    </xf>
    <xf numFmtId="49" fontId="2225" fillId="5" borderId="4" xfId="0" applyFont="true" applyFill="true" applyBorder="true" applyNumberFormat="true">
      <alignment horizontal="left" vertical="center"/>
    </xf>
    <xf numFmtId="49" fontId="2226" fillId="5" borderId="4" xfId="0" applyFont="true" applyFill="true" applyBorder="true" applyNumberFormat="true">
      <alignment horizontal="left" vertical="center"/>
    </xf>
    <xf numFmtId="49" fontId="2227" fillId="5" borderId="4" xfId="0" applyFont="true" applyFill="true" applyBorder="true" applyNumberFormat="true">
      <alignment horizontal="left" vertical="center"/>
    </xf>
    <xf numFmtId="49" fontId="2228" fillId="0" borderId="4" xfId="0" applyFont="true" applyBorder="true" applyNumberFormat="true">
      <alignment horizontal="left" vertical="center"/>
    </xf>
    <xf numFmtId="49" fontId="2229" fillId="0" borderId="4" xfId="0" applyFont="true" applyBorder="true" applyNumberFormat="true">
      <alignment horizontal="left" vertical="center"/>
    </xf>
    <xf numFmtId="2" fontId="2230" fillId="0" borderId="4" xfId="0" applyFont="true" applyBorder="true" applyNumberFormat="true">
      <alignment horizontal="left" vertical="center"/>
    </xf>
    <xf numFmtId="165" fontId="2231" fillId="0" borderId="4" xfId="0" applyFont="true" applyBorder="true" applyNumberFormat="true">
      <alignment horizontal="left" vertical="center"/>
    </xf>
    <xf numFmtId="49" fontId="2232" fillId="0" borderId="4" xfId="0" applyFont="true" applyBorder="true" applyNumberFormat="true">
      <alignment horizontal="left" vertical="center"/>
    </xf>
    <xf numFmtId="166" fontId="2233" fillId="0" borderId="4" xfId="0" applyFont="true" applyBorder="true" applyNumberFormat="true">
      <alignment horizontal="left" vertical="center"/>
    </xf>
    <xf numFmtId="49" fontId="2234" fillId="0" borderId="4" xfId="0" applyFont="true" applyBorder="true" applyNumberFormat="true">
      <alignment horizontal="left" vertical="center"/>
    </xf>
    <xf numFmtId="49" fontId="2235" fillId="5" borderId="4" xfId="0" applyFont="true" applyFill="true" applyBorder="true" applyNumberFormat="true">
      <alignment horizontal="left" vertical="center"/>
    </xf>
    <xf numFmtId="49" fontId="2236" fillId="5" borderId="4" xfId="0" applyFont="true" applyFill="true" applyBorder="true" applyNumberFormat="true">
      <alignment horizontal="left" vertical="center"/>
    </xf>
    <xf numFmtId="49" fontId="2237" fillId="5" borderId="4" xfId="0" applyFont="true" applyFill="true" applyBorder="true" applyNumberFormat="true">
      <alignment horizontal="left" vertical="center"/>
    </xf>
    <xf numFmtId="49" fontId="2238" fillId="5" borderId="4" xfId="0" applyFont="true" applyFill="true" applyBorder="true" applyNumberFormat="true">
      <alignment horizontal="left" vertical="center"/>
    </xf>
    <xf numFmtId="49" fontId="2239" fillId="5" borderId="4" xfId="0" applyFont="true" applyFill="true" applyBorder="true" applyNumberFormat="true">
      <alignment horizontal="left" vertical="center"/>
    </xf>
    <xf numFmtId="49" fontId="2240" fillId="0" borderId="4" xfId="0" applyFont="true" applyBorder="true" applyNumberFormat="true">
      <alignment horizontal="left" vertical="center"/>
    </xf>
    <xf numFmtId="49" fontId="2241" fillId="0" borderId="4" xfId="0" applyFont="true" applyBorder="true" applyNumberFormat="true">
      <alignment horizontal="left" vertical="center"/>
    </xf>
    <xf numFmtId="2" fontId="2242" fillId="0" borderId="4" xfId="0" applyFont="true" applyBorder="true" applyNumberFormat="true">
      <alignment horizontal="left" vertical="center"/>
    </xf>
    <xf numFmtId="165" fontId="2243" fillId="0" borderId="4" xfId="0" applyFont="true" applyBorder="true" applyNumberFormat="true">
      <alignment horizontal="left" vertical="center"/>
    </xf>
    <xf numFmtId="49" fontId="2244" fillId="0" borderId="4" xfId="0" applyFont="true" applyBorder="true" applyNumberFormat="true">
      <alignment horizontal="left" vertical="center"/>
    </xf>
    <xf numFmtId="166" fontId="2245" fillId="0" borderId="4" xfId="0" applyFont="true" applyBorder="true" applyNumberFormat="true">
      <alignment horizontal="left" vertical="center"/>
    </xf>
    <xf numFmtId="49" fontId="2246" fillId="0" borderId="4" xfId="0" applyFont="true" applyBorder="true" applyNumberFormat="true">
      <alignment horizontal="left" vertical="center"/>
    </xf>
    <xf numFmtId="49" fontId="2247" fillId="5" borderId="4" xfId="0" applyFont="true" applyFill="true" applyBorder="true" applyNumberFormat="true">
      <alignment horizontal="left" vertical="center"/>
    </xf>
    <xf numFmtId="49" fontId="2248" fillId="5" borderId="4" xfId="0" applyFont="true" applyFill="true" applyBorder="true" applyNumberFormat="true">
      <alignment horizontal="left" vertical="center"/>
    </xf>
    <xf numFmtId="49" fontId="2249" fillId="5" borderId="4" xfId="0" applyFont="true" applyFill="true" applyBorder="true" applyNumberFormat="true">
      <alignment horizontal="left" vertical="center"/>
    </xf>
    <xf numFmtId="49" fontId="2250" fillId="5" borderId="4" xfId="0" applyFont="true" applyFill="true" applyBorder="true" applyNumberFormat="true">
      <alignment horizontal="left" vertical="center"/>
    </xf>
    <xf numFmtId="49" fontId="2251" fillId="5" borderId="4" xfId="0" applyFont="true" applyFill="true" applyBorder="true" applyNumberFormat="true">
      <alignment horizontal="left" vertical="center"/>
    </xf>
    <xf numFmtId="49" fontId="2252" fillId="0" borderId="4" xfId="0" applyFont="true" applyBorder="true" applyNumberFormat="true">
      <alignment horizontal="left" vertical="center"/>
    </xf>
    <xf numFmtId="49" fontId="2253" fillId="0" borderId="4" xfId="0" applyFont="true" applyBorder="true" applyNumberFormat="true">
      <alignment horizontal="left" vertical="center"/>
    </xf>
    <xf numFmtId="2" fontId="2254" fillId="0" borderId="4" xfId="0" applyFont="true" applyBorder="true" applyNumberFormat="true">
      <alignment horizontal="left" vertical="center"/>
    </xf>
    <xf numFmtId="165" fontId="2255" fillId="0" borderId="4" xfId="0" applyFont="true" applyBorder="true" applyNumberFormat="true">
      <alignment horizontal="left" vertical="center"/>
    </xf>
    <xf numFmtId="49" fontId="2256" fillId="0" borderId="4" xfId="0" applyFont="true" applyBorder="true" applyNumberFormat="true">
      <alignment horizontal="left" vertical="center"/>
    </xf>
    <xf numFmtId="166" fontId="2257" fillId="0" borderId="4" xfId="0" applyFont="true" applyBorder="true" applyNumberFormat="true">
      <alignment horizontal="left" vertical="center"/>
    </xf>
    <xf numFmtId="49" fontId="2258" fillId="0" borderId="4" xfId="0" applyFont="true" applyBorder="true" applyNumberFormat="true">
      <alignment horizontal="left" vertical="center"/>
    </xf>
    <xf numFmtId="49" fontId="2259" fillId="5" borderId="4" xfId="0" applyFont="true" applyFill="true" applyBorder="true" applyNumberFormat="true">
      <alignment horizontal="left" vertical="center"/>
    </xf>
    <xf numFmtId="49" fontId="2260" fillId="5" borderId="4" xfId="0" applyFont="true" applyFill="true" applyBorder="true" applyNumberFormat="true">
      <alignment horizontal="left" vertical="center"/>
    </xf>
    <xf numFmtId="49" fontId="2261" fillId="5" borderId="4" xfId="0" applyFont="true" applyFill="true" applyBorder="true" applyNumberFormat="true">
      <alignment horizontal="left" vertical="center"/>
    </xf>
    <xf numFmtId="49" fontId="2262" fillId="5" borderId="4" xfId="0" applyFont="true" applyFill="true" applyBorder="true" applyNumberFormat="true">
      <alignment horizontal="left" vertical="center"/>
    </xf>
    <xf numFmtId="49" fontId="2263" fillId="5" borderId="4" xfId="0" applyFont="true" applyFill="true" applyBorder="true" applyNumberFormat="true">
      <alignment horizontal="left" vertical="center"/>
    </xf>
    <xf numFmtId="49" fontId="2264" fillId="0" borderId="4" xfId="0" applyFont="true" applyBorder="true" applyNumberFormat="true">
      <alignment horizontal="left" vertical="center"/>
    </xf>
    <xf numFmtId="49" fontId="2265" fillId="0" borderId="4" xfId="0" applyFont="true" applyBorder="true" applyNumberFormat="true">
      <alignment horizontal="left" vertical="center"/>
    </xf>
    <xf numFmtId="2" fontId="2266" fillId="0" borderId="4" xfId="0" applyFont="true" applyBorder="true" applyNumberFormat="true">
      <alignment horizontal="left" vertical="center"/>
    </xf>
    <xf numFmtId="165" fontId="2267" fillId="0" borderId="4" xfId="0" applyFont="true" applyBorder="true" applyNumberFormat="true">
      <alignment horizontal="left" vertical="center"/>
    </xf>
    <xf numFmtId="49" fontId="2268" fillId="0" borderId="4" xfId="0" applyFont="true" applyBorder="true" applyNumberFormat="true">
      <alignment horizontal="left" vertical="center"/>
    </xf>
    <xf numFmtId="166" fontId="2269" fillId="0" borderId="4" xfId="0" applyFont="true" applyBorder="true" applyNumberFormat="true">
      <alignment horizontal="left" vertical="center"/>
    </xf>
    <xf numFmtId="49" fontId="2270" fillId="0" borderId="4" xfId="0" applyFont="true" applyBorder="true" applyNumberFormat="true">
      <alignment horizontal="left" vertical="center"/>
    </xf>
    <xf numFmtId="49" fontId="2271" fillId="5" borderId="4" xfId="0" applyFont="true" applyFill="true" applyBorder="true" applyNumberFormat="true">
      <alignment horizontal="left" vertical="center"/>
    </xf>
    <xf numFmtId="49" fontId="2272" fillId="5" borderId="4" xfId="0" applyFont="true" applyFill="true" applyBorder="true" applyNumberFormat="true">
      <alignment horizontal="left" vertical="center"/>
    </xf>
    <xf numFmtId="49" fontId="2273" fillId="5" borderId="4" xfId="0" applyFont="true" applyFill="true" applyBorder="true" applyNumberFormat="true">
      <alignment horizontal="left" vertical="center"/>
    </xf>
    <xf numFmtId="49" fontId="2274" fillId="5" borderId="4" xfId="0" applyFont="true" applyFill="true" applyBorder="true" applyNumberFormat="true">
      <alignment horizontal="left" vertical="center"/>
    </xf>
    <xf numFmtId="49" fontId="2275" fillId="5" borderId="4" xfId="0" applyFont="true" applyFill="true" applyBorder="true" applyNumberFormat="true">
      <alignment horizontal="left" vertical="center"/>
    </xf>
    <xf numFmtId="49" fontId="2276" fillId="0" borderId="4" xfId="0" applyFont="true" applyBorder="true" applyNumberFormat="true">
      <alignment horizontal="left" vertical="center"/>
    </xf>
    <xf numFmtId="49" fontId="2277" fillId="0" borderId="4" xfId="0" applyFont="true" applyBorder="true" applyNumberFormat="true">
      <alignment horizontal="left" vertical="center"/>
    </xf>
    <xf numFmtId="2" fontId="2278" fillId="0" borderId="4" xfId="0" applyFont="true" applyBorder="true" applyNumberFormat="true">
      <alignment horizontal="left" vertical="center"/>
    </xf>
    <xf numFmtId="165" fontId="2279" fillId="0" borderId="4" xfId="0" applyFont="true" applyBorder="true" applyNumberFormat="true">
      <alignment horizontal="left" vertical="center"/>
    </xf>
    <xf numFmtId="49" fontId="2280" fillId="0" borderId="4" xfId="0" applyFont="true" applyBorder="true" applyNumberFormat="true">
      <alignment horizontal="left" vertical="center"/>
    </xf>
    <xf numFmtId="166" fontId="2281" fillId="0" borderId="4" xfId="0" applyFont="true" applyBorder="true" applyNumberFormat="true">
      <alignment horizontal="left" vertical="center"/>
    </xf>
    <xf numFmtId="49" fontId="2282" fillId="0" borderId="4" xfId="0" applyFont="true" applyBorder="true" applyNumberFormat="true">
      <alignment horizontal="left" vertical="center"/>
    </xf>
    <xf numFmtId="49" fontId="2283" fillId="5" borderId="4" xfId="0" applyFont="true" applyFill="true" applyBorder="true" applyNumberFormat="true">
      <alignment horizontal="left" vertical="center"/>
    </xf>
    <xf numFmtId="49" fontId="2284" fillId="5" borderId="4" xfId="0" applyFont="true" applyFill="true" applyBorder="true" applyNumberFormat="true">
      <alignment horizontal="left" vertical="center"/>
    </xf>
    <xf numFmtId="49" fontId="2285" fillId="5" borderId="4" xfId="0" applyFont="true" applyFill="true" applyBorder="true" applyNumberFormat="true">
      <alignment horizontal="left" vertical="center"/>
    </xf>
    <xf numFmtId="49" fontId="2286" fillId="5" borderId="4" xfId="0" applyFont="true" applyFill="true" applyBorder="true" applyNumberFormat="true">
      <alignment horizontal="left" vertical="center"/>
    </xf>
    <xf numFmtId="49" fontId="2287" fillId="5" borderId="4" xfId="0" applyFont="true" applyFill="true" applyBorder="true" applyNumberFormat="true">
      <alignment horizontal="left" vertical="center"/>
    </xf>
    <xf numFmtId="49" fontId="2288" fillId="0" borderId="4" xfId="0" applyFont="true" applyBorder="true" applyNumberFormat="true">
      <alignment horizontal="left" vertical="center"/>
    </xf>
    <xf numFmtId="49" fontId="2289" fillId="0" borderId="4" xfId="0" applyFont="true" applyBorder="true" applyNumberFormat="true">
      <alignment horizontal="left" vertical="center"/>
    </xf>
    <xf numFmtId="2" fontId="2290" fillId="0" borderId="4" xfId="0" applyFont="true" applyBorder="true" applyNumberFormat="true">
      <alignment horizontal="left" vertical="center"/>
    </xf>
    <xf numFmtId="165" fontId="2291" fillId="0" borderId="4" xfId="0" applyFont="true" applyBorder="true" applyNumberFormat="true">
      <alignment horizontal="left" vertical="center"/>
    </xf>
    <xf numFmtId="49" fontId="2292" fillId="0" borderId="4" xfId="0" applyFont="true" applyBorder="true" applyNumberFormat="true">
      <alignment horizontal="left" vertical="center"/>
    </xf>
    <xf numFmtId="166" fontId="2293" fillId="0" borderId="4" xfId="0" applyFont="true" applyBorder="true" applyNumberFormat="true">
      <alignment horizontal="left" vertical="center"/>
    </xf>
    <xf numFmtId="49" fontId="2294" fillId="0" borderId="4" xfId="0" applyFont="true" applyBorder="true" applyNumberFormat="true">
      <alignment horizontal="left" vertical="center"/>
    </xf>
    <xf numFmtId="49" fontId="2295" fillId="5" borderId="4" xfId="0" applyFont="true" applyFill="true" applyBorder="true" applyNumberFormat="true">
      <alignment horizontal="left" vertical="center"/>
    </xf>
    <xf numFmtId="49" fontId="2296" fillId="5" borderId="4" xfId="0" applyFont="true" applyFill="true" applyBorder="true" applyNumberFormat="true">
      <alignment horizontal="left" vertical="center"/>
    </xf>
    <xf numFmtId="49" fontId="2297" fillId="5" borderId="4" xfId="0" applyFont="true" applyFill="true" applyBorder="true" applyNumberFormat="true">
      <alignment horizontal="left" vertical="center"/>
    </xf>
    <xf numFmtId="49" fontId="2298" fillId="5" borderId="4" xfId="0" applyFont="true" applyFill="true" applyBorder="true" applyNumberFormat="true">
      <alignment horizontal="left" vertical="center"/>
    </xf>
    <xf numFmtId="49" fontId="2299" fillId="5" borderId="4" xfId="0" applyFont="true" applyFill="true" applyBorder="true" applyNumberFormat="true">
      <alignment horizontal="left" vertical="center"/>
    </xf>
    <xf numFmtId="49" fontId="2300" fillId="0" borderId="4" xfId="0" applyFont="true" applyBorder="true" applyNumberFormat="true">
      <alignment horizontal="left" vertical="center"/>
    </xf>
    <xf numFmtId="49" fontId="2301" fillId="0" borderId="4" xfId="0" applyFont="true" applyBorder="true" applyNumberFormat="true">
      <alignment horizontal="left" vertical="center"/>
    </xf>
    <xf numFmtId="2" fontId="2302" fillId="0" borderId="4" xfId="0" applyFont="true" applyBorder="true" applyNumberFormat="true">
      <alignment horizontal="left" vertical="center"/>
    </xf>
    <xf numFmtId="165" fontId="2303" fillId="0" borderId="4" xfId="0" applyFont="true" applyBorder="true" applyNumberFormat="true">
      <alignment horizontal="left" vertical="center"/>
    </xf>
    <xf numFmtId="49" fontId="2304" fillId="0" borderId="4" xfId="0" applyFont="true" applyBorder="true" applyNumberFormat="true">
      <alignment horizontal="left" vertical="center"/>
    </xf>
    <xf numFmtId="166" fontId="2305" fillId="0" borderId="4" xfId="0" applyFont="true" applyBorder="true" applyNumberFormat="true">
      <alignment horizontal="left" vertical="center"/>
    </xf>
    <xf numFmtId="49" fontId="2306" fillId="0" borderId="4" xfId="0" applyFont="true" applyBorder="true" applyNumberFormat="true">
      <alignment horizontal="left" vertical="center"/>
    </xf>
    <xf numFmtId="49" fontId="2307" fillId="5" borderId="4" xfId="0" applyFont="true" applyFill="true" applyBorder="true" applyNumberFormat="true">
      <alignment horizontal="left" vertical="center"/>
    </xf>
    <xf numFmtId="49" fontId="2308" fillId="5" borderId="4" xfId="0" applyFont="true" applyFill="true" applyBorder="true" applyNumberFormat="true">
      <alignment horizontal="left" vertical="center"/>
    </xf>
    <xf numFmtId="49" fontId="2309" fillId="5" borderId="4" xfId="0" applyFont="true" applyFill="true" applyBorder="true" applyNumberFormat="true">
      <alignment horizontal="left" vertical="center"/>
    </xf>
    <xf numFmtId="49" fontId="2310" fillId="5" borderId="4" xfId="0" applyFont="true" applyFill="true" applyBorder="true" applyNumberFormat="true">
      <alignment horizontal="left" vertical="center"/>
    </xf>
    <xf numFmtId="49" fontId="2311" fillId="5" borderId="4" xfId="0" applyFont="true" applyFill="true" applyBorder="true" applyNumberFormat="true">
      <alignment horizontal="left" vertical="center"/>
    </xf>
    <xf numFmtId="49" fontId="2312" fillId="0" borderId="4" xfId="0" applyFont="true" applyBorder="true" applyNumberFormat="true">
      <alignment horizontal="left" vertical="center"/>
    </xf>
    <xf numFmtId="49" fontId="2313" fillId="0" borderId="4" xfId="0" applyFont="true" applyBorder="true" applyNumberFormat="true">
      <alignment horizontal="left" vertical="center"/>
    </xf>
    <xf numFmtId="2" fontId="2314" fillId="0" borderId="4" xfId="0" applyFont="true" applyBorder="true" applyNumberFormat="true">
      <alignment horizontal="left" vertical="center"/>
    </xf>
    <xf numFmtId="165" fontId="2315" fillId="0" borderId="4" xfId="0" applyFont="true" applyBorder="true" applyNumberFormat="true">
      <alignment horizontal="left" vertical="center"/>
    </xf>
    <xf numFmtId="49" fontId="2316" fillId="0" borderId="4" xfId="0" applyFont="true" applyBorder="true" applyNumberFormat="true">
      <alignment horizontal="left" vertical="center"/>
    </xf>
    <xf numFmtId="166" fontId="2317" fillId="0" borderId="4" xfId="0" applyFont="true" applyBorder="true" applyNumberFormat="true">
      <alignment horizontal="left" vertical="center"/>
    </xf>
    <xf numFmtId="49" fontId="2318" fillId="0" borderId="4" xfId="0" applyFont="true" applyBorder="true" applyNumberFormat="true">
      <alignment horizontal="left" vertical="center"/>
    </xf>
    <xf numFmtId="49" fontId="2319" fillId="5" borderId="4" xfId="0" applyFont="true" applyFill="true" applyBorder="true" applyNumberFormat="true">
      <alignment horizontal="left" vertical="center"/>
    </xf>
    <xf numFmtId="49" fontId="2320" fillId="5" borderId="4" xfId="0" applyFont="true" applyFill="true" applyBorder="true" applyNumberFormat="true">
      <alignment horizontal="left" vertical="center"/>
    </xf>
    <xf numFmtId="49" fontId="2321" fillId="5" borderId="4" xfId="0" applyFont="true" applyFill="true" applyBorder="true" applyNumberFormat="true">
      <alignment horizontal="left" vertical="center"/>
    </xf>
    <xf numFmtId="49" fontId="2322" fillId="5" borderId="4" xfId="0" applyFont="true" applyFill="true" applyBorder="true" applyNumberFormat="true">
      <alignment horizontal="left" vertical="center"/>
    </xf>
    <xf numFmtId="49" fontId="2323" fillId="5" borderId="4" xfId="0" applyFont="true" applyFill="true" applyBorder="true" applyNumberFormat="true">
      <alignment horizontal="left" vertical="center"/>
    </xf>
    <xf numFmtId="49" fontId="2324" fillId="0" borderId="4" xfId="0" applyFont="true" applyBorder="true" applyNumberFormat="true">
      <alignment horizontal="left" vertical="center"/>
    </xf>
    <xf numFmtId="49" fontId="2325" fillId="0" borderId="4" xfId="0" applyFont="true" applyBorder="true" applyNumberFormat="true">
      <alignment horizontal="left" vertical="center"/>
    </xf>
    <xf numFmtId="2" fontId="2326" fillId="0" borderId="4" xfId="0" applyFont="true" applyBorder="true" applyNumberFormat="true">
      <alignment horizontal="left" vertical="center"/>
    </xf>
    <xf numFmtId="165" fontId="2327" fillId="0" borderId="4" xfId="0" applyFont="true" applyBorder="true" applyNumberFormat="true">
      <alignment horizontal="left" vertical="center"/>
    </xf>
    <xf numFmtId="49" fontId="2328" fillId="0" borderId="4" xfId="0" applyFont="true" applyBorder="true" applyNumberFormat="true">
      <alignment horizontal="left" vertical="center"/>
    </xf>
    <xf numFmtId="166" fontId="2329" fillId="0" borderId="4" xfId="0" applyFont="true" applyBorder="true" applyNumberFormat="true">
      <alignment horizontal="left" vertical="center"/>
    </xf>
    <xf numFmtId="49" fontId="2330" fillId="0" borderId="4" xfId="0" applyFont="true" applyBorder="true" applyNumberFormat="true">
      <alignment horizontal="left" vertical="center"/>
    </xf>
    <xf numFmtId="49" fontId="2331" fillId="5" borderId="4" xfId="0" applyFont="true" applyFill="true" applyBorder="true" applyNumberFormat="true">
      <alignment horizontal="left" vertical="center"/>
    </xf>
    <xf numFmtId="49" fontId="2332" fillId="5" borderId="4" xfId="0" applyFont="true" applyFill="true" applyBorder="true" applyNumberFormat="true">
      <alignment horizontal="left" vertical="center"/>
    </xf>
    <xf numFmtId="49" fontId="2333" fillId="5" borderId="4" xfId="0" applyFont="true" applyFill="true" applyBorder="true" applyNumberFormat="true">
      <alignment horizontal="left" vertical="center"/>
    </xf>
    <xf numFmtId="49" fontId="2334" fillId="5" borderId="4" xfId="0" applyFont="true" applyFill="true" applyBorder="true" applyNumberFormat="true">
      <alignment horizontal="left" vertical="center"/>
    </xf>
    <xf numFmtId="49" fontId="2335" fillId="5" borderId="4" xfId="0" applyFont="true" applyFill="true" applyBorder="true" applyNumberFormat="true">
      <alignment horizontal="left" vertical="center"/>
    </xf>
    <xf numFmtId="49" fontId="2336" fillId="0" borderId="4" xfId="0" applyFont="true" applyBorder="true" applyNumberFormat="true">
      <alignment horizontal="left" vertical="center"/>
    </xf>
    <xf numFmtId="49" fontId="2337" fillId="0" borderId="4" xfId="0" applyFont="true" applyBorder="true" applyNumberFormat="true">
      <alignment horizontal="left" vertical="center"/>
    </xf>
    <xf numFmtId="2" fontId="2338" fillId="0" borderId="4" xfId="0" applyFont="true" applyBorder="true" applyNumberFormat="true">
      <alignment horizontal="left" vertical="center"/>
    </xf>
    <xf numFmtId="165" fontId="2339" fillId="0" borderId="4" xfId="0" applyFont="true" applyBorder="true" applyNumberFormat="true">
      <alignment horizontal="left" vertical="center"/>
    </xf>
    <xf numFmtId="49" fontId="2340" fillId="0" borderId="4" xfId="0" applyFont="true" applyBorder="true" applyNumberFormat="true">
      <alignment horizontal="left" vertical="center"/>
    </xf>
    <xf numFmtId="166" fontId="2341" fillId="0" borderId="4" xfId="0" applyFont="true" applyBorder="true" applyNumberFormat="true">
      <alignment horizontal="left" vertical="center"/>
    </xf>
    <xf numFmtId="49" fontId="2342" fillId="0" borderId="4" xfId="0" applyFont="true" applyBorder="true" applyNumberFormat="true">
      <alignment horizontal="left" vertical="center"/>
    </xf>
    <xf numFmtId="49" fontId="2343" fillId="5" borderId="4" xfId="0" applyFont="true" applyFill="true" applyBorder="true" applyNumberFormat="true">
      <alignment horizontal="left" vertical="center"/>
    </xf>
    <xf numFmtId="49" fontId="2344" fillId="5" borderId="4" xfId="0" applyFont="true" applyFill="true" applyBorder="true" applyNumberFormat="true">
      <alignment horizontal="left" vertical="center"/>
    </xf>
    <xf numFmtId="49" fontId="2345" fillId="5" borderId="4" xfId="0" applyFont="true" applyFill="true" applyBorder="true" applyNumberFormat="true">
      <alignment horizontal="left" vertical="center"/>
    </xf>
    <xf numFmtId="49" fontId="2346" fillId="5" borderId="4" xfId="0" applyFont="true" applyFill="true" applyBorder="true" applyNumberFormat="true">
      <alignment horizontal="left" vertical="center"/>
    </xf>
    <xf numFmtId="49" fontId="2347" fillId="5" borderId="4" xfId="0" applyFont="true" applyFill="true" applyBorder="true" applyNumberFormat="true">
      <alignment horizontal="left" vertical="center"/>
    </xf>
    <xf numFmtId="49" fontId="2348" fillId="0" borderId="4" xfId="0" applyFont="true" applyBorder="true" applyNumberFormat="true">
      <alignment horizontal="left" vertical="center"/>
    </xf>
    <xf numFmtId="49" fontId="2349" fillId="0" borderId="4" xfId="0" applyFont="true" applyBorder="true" applyNumberFormat="true">
      <alignment horizontal="left" vertical="center"/>
    </xf>
    <xf numFmtId="2" fontId="2350" fillId="0" borderId="4" xfId="0" applyFont="true" applyBorder="true" applyNumberFormat="true">
      <alignment horizontal="left" vertical="center"/>
    </xf>
    <xf numFmtId="165" fontId="2351" fillId="0" borderId="4" xfId="0" applyFont="true" applyBorder="true" applyNumberFormat="true">
      <alignment horizontal="left" vertical="center"/>
    </xf>
    <xf numFmtId="49" fontId="2352" fillId="0" borderId="4" xfId="0" applyFont="true" applyBorder="true" applyNumberFormat="true">
      <alignment horizontal="left" vertical="center"/>
    </xf>
    <xf numFmtId="166" fontId="2353" fillId="0" borderId="4" xfId="0" applyFont="true" applyBorder="true" applyNumberFormat="true">
      <alignment horizontal="left" vertical="center"/>
    </xf>
    <xf numFmtId="49" fontId="2354" fillId="0" borderId="4" xfId="0" applyFont="true" applyBorder="true" applyNumberFormat="true">
      <alignment horizontal="left" vertical="center"/>
    </xf>
    <xf numFmtId="49" fontId="2355" fillId="5" borderId="4" xfId="0" applyFont="true" applyFill="true" applyBorder="true" applyNumberFormat="true">
      <alignment horizontal="left" vertical="center"/>
    </xf>
    <xf numFmtId="49" fontId="2356" fillId="5" borderId="4" xfId="0" applyFont="true" applyFill="true" applyBorder="true" applyNumberFormat="true">
      <alignment horizontal="left" vertical="center"/>
    </xf>
    <xf numFmtId="49" fontId="2357" fillId="5" borderId="4" xfId="0" applyFont="true" applyFill="true" applyBorder="true" applyNumberFormat="true">
      <alignment horizontal="left" vertical="center"/>
    </xf>
    <xf numFmtId="49" fontId="2358" fillId="5" borderId="4" xfId="0" applyFont="true" applyFill="true" applyBorder="true" applyNumberFormat="true">
      <alignment horizontal="left" vertical="center"/>
    </xf>
    <xf numFmtId="49" fontId="2359" fillId="5" borderId="4" xfId="0" applyFont="true" applyFill="true" applyBorder="true" applyNumberFormat="true">
      <alignment horizontal="left" vertical="center"/>
    </xf>
    <xf numFmtId="49" fontId="2360" fillId="0" borderId="4" xfId="0" applyFont="true" applyBorder="true" applyNumberFormat="true">
      <alignment horizontal="left" vertical="center"/>
    </xf>
    <xf numFmtId="49" fontId="2361" fillId="0" borderId="4" xfId="0" applyFont="true" applyBorder="true" applyNumberFormat="true">
      <alignment horizontal="left" vertical="center"/>
    </xf>
    <xf numFmtId="2" fontId="2362" fillId="0" borderId="4" xfId="0" applyFont="true" applyBorder="true" applyNumberFormat="true">
      <alignment horizontal="left" vertical="center"/>
    </xf>
    <xf numFmtId="165" fontId="2363" fillId="0" borderId="4" xfId="0" applyFont="true" applyBorder="true" applyNumberFormat="true">
      <alignment horizontal="left" vertical="center"/>
    </xf>
    <xf numFmtId="49" fontId="2364" fillId="0" borderId="4" xfId="0" applyFont="true" applyBorder="true" applyNumberFormat="true">
      <alignment horizontal="left" vertical="center"/>
    </xf>
    <xf numFmtId="166" fontId="2365" fillId="0" borderId="4" xfId="0" applyFont="true" applyBorder="true" applyNumberFormat="true">
      <alignment horizontal="left" vertical="center"/>
    </xf>
    <xf numFmtId="49" fontId="2366" fillId="0" borderId="4" xfId="0" applyFont="true" applyBorder="true" applyNumberFormat="true">
      <alignment horizontal="left" vertical="center"/>
    </xf>
    <xf numFmtId="49" fontId="2367" fillId="5" borderId="4" xfId="0" applyFont="true" applyFill="true" applyBorder="true" applyNumberFormat="true">
      <alignment horizontal="left" vertical="center"/>
    </xf>
    <xf numFmtId="49" fontId="2368" fillId="5" borderId="4" xfId="0" applyFont="true" applyFill="true" applyBorder="true" applyNumberFormat="true">
      <alignment horizontal="left" vertical="center"/>
    </xf>
    <xf numFmtId="49" fontId="2369" fillId="5" borderId="4" xfId="0" applyFont="true" applyFill="true" applyBorder="true" applyNumberFormat="true">
      <alignment horizontal="left" vertical="center"/>
    </xf>
    <xf numFmtId="49" fontId="2370" fillId="5" borderId="4" xfId="0" applyFont="true" applyFill="true" applyBorder="true" applyNumberFormat="true">
      <alignment horizontal="left" vertical="center"/>
    </xf>
    <xf numFmtId="49" fontId="2371" fillId="5" borderId="4" xfId="0" applyFont="true" applyFill="true" applyBorder="true" applyNumberFormat="true">
      <alignment horizontal="left" vertical="center"/>
    </xf>
    <xf numFmtId="49" fontId="2372" fillId="0" borderId="4" xfId="0" applyFont="true" applyBorder="true" applyNumberFormat="true">
      <alignment horizontal="left" vertical="center"/>
    </xf>
    <xf numFmtId="49" fontId="2373" fillId="0" borderId="4" xfId="0" applyFont="true" applyBorder="true" applyNumberFormat="true">
      <alignment horizontal="left" vertical="center"/>
    </xf>
    <xf numFmtId="2" fontId="2374" fillId="0" borderId="4" xfId="0" applyFont="true" applyBorder="true" applyNumberFormat="true">
      <alignment horizontal="left" vertical="center"/>
    </xf>
    <xf numFmtId="165" fontId="2375" fillId="0" borderId="4" xfId="0" applyFont="true" applyBorder="true" applyNumberFormat="true">
      <alignment horizontal="left" vertical="center"/>
    </xf>
    <xf numFmtId="49" fontId="2376" fillId="0" borderId="4" xfId="0" applyFont="true" applyBorder="true" applyNumberFormat="true">
      <alignment horizontal="left" vertical="center"/>
    </xf>
    <xf numFmtId="166" fontId="2377" fillId="0" borderId="4" xfId="0" applyFont="true" applyBorder="true" applyNumberFormat="true">
      <alignment horizontal="left" vertical="center"/>
    </xf>
    <xf numFmtId="49" fontId="2378" fillId="0" borderId="4" xfId="0" applyFont="true" applyBorder="true" applyNumberFormat="true">
      <alignment horizontal="left" vertical="center"/>
    </xf>
    <xf numFmtId="49" fontId="2379" fillId="5" borderId="4" xfId="0" applyFont="true" applyFill="true" applyBorder="true" applyNumberFormat="true">
      <alignment horizontal="left" vertical="center"/>
    </xf>
    <xf numFmtId="49" fontId="2380" fillId="5" borderId="4" xfId="0" applyFont="true" applyFill="true" applyBorder="true" applyNumberFormat="true">
      <alignment horizontal="left" vertical="center"/>
    </xf>
    <xf numFmtId="49" fontId="2381" fillId="5" borderId="4" xfId="0" applyFont="true" applyFill="true" applyBorder="true" applyNumberFormat="true">
      <alignment horizontal="left" vertical="center"/>
    </xf>
    <xf numFmtId="49" fontId="2382" fillId="5" borderId="4" xfId="0" applyFont="true" applyFill="true" applyBorder="true" applyNumberFormat="true">
      <alignment horizontal="left" vertical="center"/>
    </xf>
    <xf numFmtId="49" fontId="2383" fillId="5" borderId="4" xfId="0" applyFont="true" applyFill="true" applyBorder="true" applyNumberFormat="true">
      <alignment horizontal="left" vertical="center"/>
    </xf>
    <xf numFmtId="49" fontId="2384" fillId="0" borderId="4" xfId="0" applyFont="true" applyBorder="true" applyNumberFormat="true">
      <alignment horizontal="left" vertical="center"/>
    </xf>
    <xf numFmtId="49" fontId="2385" fillId="0" borderId="4" xfId="0" applyFont="true" applyBorder="true" applyNumberFormat="true">
      <alignment horizontal="left" vertical="center"/>
    </xf>
    <xf numFmtId="2" fontId="2386" fillId="0" borderId="4" xfId="0" applyFont="true" applyBorder="true" applyNumberFormat="true">
      <alignment horizontal="left" vertical="center"/>
    </xf>
    <xf numFmtId="165" fontId="2387" fillId="0" borderId="4" xfId="0" applyFont="true" applyBorder="true" applyNumberFormat="true">
      <alignment horizontal="left" vertical="center"/>
    </xf>
    <xf numFmtId="49" fontId="2388" fillId="0" borderId="4" xfId="0" applyFont="true" applyBorder="true" applyNumberFormat="true">
      <alignment horizontal="left" vertical="center"/>
    </xf>
    <xf numFmtId="166" fontId="2389" fillId="0" borderId="4" xfId="0" applyFont="true" applyBorder="true" applyNumberFormat="true">
      <alignment horizontal="left" vertical="center"/>
    </xf>
    <xf numFmtId="49" fontId="2390" fillId="0" borderId="4" xfId="0" applyFont="true" applyBorder="true" applyNumberFormat="true">
      <alignment horizontal="left" vertical="center"/>
    </xf>
    <xf numFmtId="49" fontId="2391" fillId="5" borderId="4" xfId="0" applyFont="true" applyFill="true" applyBorder="true" applyNumberFormat="true">
      <alignment horizontal="left" vertical="center"/>
    </xf>
    <xf numFmtId="49" fontId="2392" fillId="5" borderId="4" xfId="0" applyFont="true" applyFill="true" applyBorder="true" applyNumberFormat="true">
      <alignment horizontal="left" vertical="center"/>
    </xf>
    <xf numFmtId="49" fontId="2393" fillId="5" borderId="4" xfId="0" applyFont="true" applyFill="true" applyBorder="true" applyNumberFormat="true">
      <alignment horizontal="left" vertical="center"/>
    </xf>
    <xf numFmtId="49" fontId="2394" fillId="5" borderId="4" xfId="0" applyFont="true" applyFill="true" applyBorder="true" applyNumberFormat="true">
      <alignment horizontal="left" vertical="center"/>
    </xf>
    <xf numFmtId="49" fontId="2395" fillId="5" borderId="4" xfId="0" applyFont="true" applyFill="true" applyBorder="true" applyNumberFormat="true">
      <alignment horizontal="left" vertical="center"/>
    </xf>
    <xf numFmtId="49" fontId="2396" fillId="0" borderId="4" xfId="0" applyFont="true" applyBorder="true" applyNumberFormat="true">
      <alignment horizontal="left" vertical="center"/>
    </xf>
    <xf numFmtId="49" fontId="2397" fillId="0" borderId="4" xfId="0" applyFont="true" applyBorder="true" applyNumberFormat="true">
      <alignment horizontal="left" vertical="center"/>
    </xf>
    <xf numFmtId="2" fontId="2398" fillId="0" borderId="4" xfId="0" applyFont="true" applyBorder="true" applyNumberFormat="true">
      <alignment horizontal="left" vertical="center"/>
    </xf>
    <xf numFmtId="165" fontId="2399" fillId="0" borderId="4" xfId="0" applyFont="true" applyBorder="true" applyNumberFormat="true">
      <alignment horizontal="left" vertical="center"/>
    </xf>
    <xf numFmtId="49" fontId="2400" fillId="0" borderId="4" xfId="0" applyFont="true" applyBorder="true" applyNumberFormat="true">
      <alignment horizontal="left" vertical="center"/>
    </xf>
    <xf numFmtId="166" fontId="2401" fillId="0" borderId="4" xfId="0" applyFont="true" applyBorder="true" applyNumberFormat="true">
      <alignment horizontal="left" vertical="center"/>
    </xf>
    <xf numFmtId="49" fontId="2402" fillId="0" borderId="4" xfId="0" applyFont="true" applyBorder="true" applyNumberFormat="true">
      <alignment horizontal="left" vertical="center"/>
    </xf>
    <xf numFmtId="49" fontId="2403" fillId="5" borderId="4" xfId="0" applyFont="true" applyFill="true" applyBorder="true" applyNumberFormat="true">
      <alignment horizontal="left" vertical="center"/>
    </xf>
    <xf numFmtId="49" fontId="2404" fillId="5" borderId="4" xfId="0" applyFont="true" applyFill="true" applyBorder="true" applyNumberFormat="true">
      <alignment horizontal="left" vertical="center"/>
    </xf>
    <xf numFmtId="49" fontId="2405" fillId="5" borderId="4" xfId="0" applyFont="true" applyFill="true" applyBorder="true" applyNumberFormat="true">
      <alignment horizontal="left" vertical="center"/>
    </xf>
    <xf numFmtId="49" fontId="2406" fillId="5" borderId="4" xfId="0" applyFont="true" applyFill="true" applyBorder="true" applyNumberFormat="true">
      <alignment horizontal="left" vertical="center"/>
    </xf>
    <xf numFmtId="49" fontId="2407" fillId="5" borderId="4" xfId="0" applyFont="true" applyFill="true" applyBorder="true" applyNumberFormat="true">
      <alignment horizontal="left" vertical="center"/>
    </xf>
    <xf numFmtId="49" fontId="2408" fillId="0" borderId="4" xfId="0" applyFont="true" applyBorder="true" applyNumberFormat="true">
      <alignment horizontal="left" vertical="center"/>
    </xf>
    <xf numFmtId="49" fontId="2409" fillId="0" borderId="4" xfId="0" applyFont="true" applyBorder="true" applyNumberFormat="true">
      <alignment horizontal="left" vertical="center"/>
    </xf>
    <xf numFmtId="2" fontId="2410" fillId="0" borderId="4" xfId="0" applyFont="true" applyBorder="true" applyNumberFormat="true">
      <alignment horizontal="left" vertical="center"/>
    </xf>
    <xf numFmtId="165" fontId="2411" fillId="0" borderId="4" xfId="0" applyFont="true" applyBorder="true" applyNumberFormat="true">
      <alignment horizontal="left" vertical="center"/>
    </xf>
    <xf numFmtId="49" fontId="2412" fillId="0" borderId="4" xfId="0" applyFont="true" applyBorder="true" applyNumberFormat="true">
      <alignment horizontal="left" vertical="center"/>
    </xf>
    <xf numFmtId="166" fontId="2413" fillId="0" borderId="4" xfId="0" applyFont="true" applyBorder="true" applyNumberFormat="true">
      <alignment horizontal="left" vertical="center"/>
    </xf>
    <xf numFmtId="49" fontId="2414" fillId="0" borderId="4" xfId="0" applyFont="true" applyBorder="true" applyNumberFormat="true">
      <alignment horizontal="left" vertical="center"/>
    </xf>
    <xf numFmtId="49" fontId="2415" fillId="5" borderId="4" xfId="0" applyFont="true" applyFill="true" applyBorder="true" applyNumberFormat="true">
      <alignment horizontal="left" vertical="center"/>
    </xf>
    <xf numFmtId="49" fontId="2416" fillId="5" borderId="4" xfId="0" applyFont="true" applyFill="true" applyBorder="true" applyNumberFormat="true">
      <alignment horizontal="left" vertical="center"/>
    </xf>
    <xf numFmtId="49" fontId="2417" fillId="5" borderId="4" xfId="0" applyFont="true" applyFill="true" applyBorder="true" applyNumberFormat="true">
      <alignment horizontal="left" vertical="center"/>
    </xf>
    <xf numFmtId="49" fontId="2418" fillId="5" borderId="4" xfId="0" applyFont="true" applyFill="true" applyBorder="true" applyNumberFormat="true">
      <alignment horizontal="left" vertical="center"/>
    </xf>
    <xf numFmtId="49" fontId="2419" fillId="5" borderId="4" xfId="0" applyFont="true" applyFill="true" applyBorder="true" applyNumberFormat="true">
      <alignment horizontal="left" vertical="center"/>
    </xf>
    <xf numFmtId="49" fontId="2420" fillId="0" borderId="4" xfId="0" applyFont="true" applyBorder="true" applyNumberFormat="true">
      <alignment horizontal="left" vertical="center"/>
    </xf>
    <xf numFmtId="49" fontId="2421" fillId="0" borderId="4" xfId="0" applyFont="true" applyBorder="true" applyNumberFormat="true">
      <alignment horizontal="left" vertical="center"/>
    </xf>
    <xf numFmtId="2" fontId="2422" fillId="0" borderId="4" xfId="0" applyFont="true" applyBorder="true" applyNumberFormat="true">
      <alignment horizontal="left" vertical="center"/>
    </xf>
    <xf numFmtId="165" fontId="2423" fillId="0" borderId="4" xfId="0" applyFont="true" applyBorder="true" applyNumberFormat="true">
      <alignment horizontal="left" vertical="center"/>
    </xf>
    <xf numFmtId="49" fontId="2424" fillId="0" borderId="4" xfId="0" applyFont="true" applyBorder="true" applyNumberFormat="true">
      <alignment horizontal="left" vertical="center"/>
    </xf>
    <xf numFmtId="166" fontId="2425" fillId="0" borderId="4" xfId="0" applyFont="true" applyBorder="true" applyNumberFormat="true">
      <alignment horizontal="left" vertical="center"/>
    </xf>
    <xf numFmtId="49" fontId="2426" fillId="0" borderId="4" xfId="0" applyFont="true" applyBorder="true" applyNumberFormat="true">
      <alignment horizontal="left" vertical="center"/>
    </xf>
    <xf numFmtId="49" fontId="2427" fillId="5" borderId="4" xfId="0" applyFont="true" applyFill="true" applyBorder="true" applyNumberFormat="true">
      <alignment horizontal="left" vertical="center"/>
    </xf>
    <xf numFmtId="49" fontId="2428" fillId="5" borderId="4" xfId="0" applyFont="true" applyFill="true" applyBorder="true" applyNumberFormat="true">
      <alignment horizontal="left" vertical="center"/>
    </xf>
    <xf numFmtId="49" fontId="2429" fillId="5" borderId="4" xfId="0" applyFont="true" applyFill="true" applyBorder="true" applyNumberFormat="true">
      <alignment horizontal="left" vertical="center"/>
    </xf>
    <xf numFmtId="49" fontId="2430" fillId="5" borderId="4" xfId="0" applyFont="true" applyFill="true" applyBorder="true" applyNumberFormat="true">
      <alignment horizontal="left" vertical="center"/>
    </xf>
    <xf numFmtId="49" fontId="2431" fillId="5" borderId="4" xfId="0" applyFont="true" applyFill="true" applyBorder="true" applyNumberFormat="true">
      <alignment horizontal="left" vertical="center"/>
    </xf>
    <xf numFmtId="49" fontId="2432" fillId="0" borderId="4" xfId="0" applyFont="true" applyBorder="true" applyNumberFormat="true">
      <alignment horizontal="left" vertical="center"/>
    </xf>
    <xf numFmtId="49" fontId="2433" fillId="0" borderId="4" xfId="0" applyFont="true" applyBorder="true" applyNumberFormat="true">
      <alignment horizontal="left" vertical="center"/>
    </xf>
    <xf numFmtId="2" fontId="2434" fillId="0" borderId="4" xfId="0" applyFont="true" applyBorder="true" applyNumberFormat="true">
      <alignment horizontal="left" vertical="center"/>
    </xf>
    <xf numFmtId="165" fontId="2435" fillId="0" borderId="4" xfId="0" applyFont="true" applyBorder="true" applyNumberFormat="true">
      <alignment horizontal="left" vertical="center"/>
    </xf>
    <xf numFmtId="49" fontId="2436" fillId="0" borderId="4" xfId="0" applyFont="true" applyBorder="true" applyNumberFormat="true">
      <alignment horizontal="left" vertical="center"/>
    </xf>
    <xf numFmtId="166" fontId="2437" fillId="0" borderId="4" xfId="0" applyFont="true" applyBorder="true" applyNumberFormat="true">
      <alignment horizontal="left" vertical="center"/>
    </xf>
    <xf numFmtId="49" fontId="2438" fillId="0" borderId="4" xfId="0" applyFont="true" applyBorder="true" applyNumberFormat="true">
      <alignment horizontal="left" vertical="center"/>
    </xf>
    <xf numFmtId="49" fontId="2439" fillId="5" borderId="4" xfId="0" applyFont="true" applyFill="true" applyBorder="true" applyNumberFormat="true">
      <alignment horizontal="left" vertical="center"/>
    </xf>
    <xf numFmtId="49" fontId="2440" fillId="5" borderId="4" xfId="0" applyFont="true" applyFill="true" applyBorder="true" applyNumberFormat="true">
      <alignment horizontal="left" vertical="center"/>
    </xf>
    <xf numFmtId="49" fontId="2441" fillId="5" borderId="4" xfId="0" applyFont="true" applyFill="true" applyBorder="true" applyNumberFormat="true">
      <alignment horizontal="left" vertical="center"/>
    </xf>
    <xf numFmtId="49" fontId="2442" fillId="5" borderId="4" xfId="0" applyFont="true" applyFill="true" applyBorder="true" applyNumberFormat="true">
      <alignment horizontal="left" vertical="center"/>
    </xf>
    <xf numFmtId="49" fontId="2443" fillId="5" borderId="4" xfId="0" applyFont="true" applyFill="true" applyBorder="true" applyNumberFormat="true">
      <alignment horizontal="left" vertical="center"/>
    </xf>
    <xf numFmtId="49" fontId="2444" fillId="0" borderId="4" xfId="0" applyFont="true" applyBorder="true" applyNumberFormat="true">
      <alignment horizontal="left" vertical="center"/>
    </xf>
    <xf numFmtId="49" fontId="2445" fillId="0" borderId="4" xfId="0" applyFont="true" applyBorder="true" applyNumberFormat="true">
      <alignment horizontal="left" vertical="center"/>
    </xf>
    <xf numFmtId="2" fontId="2446" fillId="0" borderId="4" xfId="0" applyFont="true" applyBorder="true" applyNumberFormat="true">
      <alignment horizontal="left" vertical="center"/>
    </xf>
    <xf numFmtId="165" fontId="2447" fillId="0" borderId="4" xfId="0" applyFont="true" applyBorder="true" applyNumberFormat="true">
      <alignment horizontal="left" vertical="center"/>
    </xf>
    <xf numFmtId="49" fontId="2448" fillId="0" borderId="4" xfId="0" applyFont="true" applyBorder="true" applyNumberFormat="true">
      <alignment horizontal="left" vertical="center"/>
    </xf>
    <xf numFmtId="166" fontId="2449" fillId="0" borderId="4" xfId="0" applyFont="true" applyBorder="true" applyNumberFormat="true">
      <alignment horizontal="left" vertical="center"/>
    </xf>
    <xf numFmtId="49" fontId="2450" fillId="0" borderId="4" xfId="0" applyFont="true" applyBorder="true" applyNumberFormat="true">
      <alignment horizontal="left" vertical="center"/>
    </xf>
    <xf numFmtId="49" fontId="2451" fillId="5" borderId="4" xfId="0" applyFont="true" applyFill="true" applyBorder="true" applyNumberFormat="true">
      <alignment horizontal="left" vertical="center"/>
    </xf>
    <xf numFmtId="49" fontId="2452" fillId="5" borderId="4" xfId="0" applyFont="true" applyFill="true" applyBorder="true" applyNumberFormat="true">
      <alignment horizontal="left" vertical="center"/>
    </xf>
    <xf numFmtId="49" fontId="2453" fillId="5" borderId="4" xfId="0" applyFont="true" applyFill="true" applyBorder="true" applyNumberFormat="true">
      <alignment horizontal="left" vertical="center"/>
    </xf>
    <xf numFmtId="49" fontId="2454" fillId="5" borderId="4" xfId="0" applyFont="true" applyFill="true" applyBorder="true" applyNumberFormat="true">
      <alignment horizontal="left" vertical="center"/>
    </xf>
    <xf numFmtId="49" fontId="2455" fillId="5" borderId="4" xfId="0" applyFont="true" applyFill="true" applyBorder="true" applyNumberFormat="true">
      <alignment horizontal="left" vertical="center"/>
    </xf>
    <xf numFmtId="49" fontId="2456" fillId="0" borderId="4" xfId="0" applyFont="true" applyBorder="true" applyNumberFormat="true">
      <alignment horizontal="left" vertical="center"/>
    </xf>
    <xf numFmtId="49" fontId="2457" fillId="0" borderId="4" xfId="0" applyFont="true" applyBorder="true" applyNumberFormat="true">
      <alignment horizontal="left" vertical="center"/>
    </xf>
    <xf numFmtId="2" fontId="2458" fillId="0" borderId="4" xfId="0" applyFont="true" applyBorder="true" applyNumberFormat="true">
      <alignment horizontal="left" vertical="center"/>
    </xf>
    <xf numFmtId="165" fontId="2459" fillId="0" borderId="4" xfId="0" applyFont="true" applyBorder="true" applyNumberFormat="true">
      <alignment horizontal="left" vertical="center"/>
    </xf>
    <xf numFmtId="49" fontId="2460" fillId="0" borderId="4" xfId="0" applyFont="true" applyBorder="true" applyNumberFormat="true">
      <alignment horizontal="left" vertical="center"/>
    </xf>
    <xf numFmtId="166" fontId="2461" fillId="0" borderId="4" xfId="0" applyFont="true" applyBorder="true" applyNumberFormat="true">
      <alignment horizontal="left" vertical="center"/>
    </xf>
    <xf numFmtId="49" fontId="2462" fillId="0" borderId="4" xfId="0" applyFont="true" applyBorder="true" applyNumberFormat="true">
      <alignment horizontal="left" vertical="center"/>
    </xf>
    <xf numFmtId="49" fontId="2463" fillId="5" borderId="4" xfId="0" applyFont="true" applyFill="true" applyBorder="true" applyNumberFormat="true">
      <alignment horizontal="left" vertical="center"/>
    </xf>
    <xf numFmtId="49" fontId="2464" fillId="5" borderId="4" xfId="0" applyFont="true" applyFill="true" applyBorder="true" applyNumberFormat="true">
      <alignment horizontal="left" vertical="center"/>
    </xf>
    <xf numFmtId="49" fontId="2465" fillId="5" borderId="4" xfId="0" applyFont="true" applyFill="true" applyBorder="true" applyNumberFormat="true">
      <alignment horizontal="left" vertical="center"/>
    </xf>
    <xf numFmtId="49" fontId="2466" fillId="5" borderId="4" xfId="0" applyFont="true" applyFill="true" applyBorder="true" applyNumberFormat="true">
      <alignment horizontal="left" vertical="center"/>
    </xf>
    <xf numFmtId="49" fontId="2467" fillId="5" borderId="4" xfId="0" applyFont="true" applyFill="true" applyBorder="true" applyNumberFormat="true">
      <alignment horizontal="left" vertical="center"/>
    </xf>
    <xf numFmtId="49" fontId="2468" fillId="0" borderId="4" xfId="0" applyFont="true" applyBorder="true" applyNumberFormat="true">
      <alignment horizontal="left" vertical="center"/>
    </xf>
    <xf numFmtId="49" fontId="2469" fillId="0" borderId="4" xfId="0" applyFont="true" applyBorder="true" applyNumberFormat="true">
      <alignment horizontal="left" vertical="center"/>
    </xf>
    <xf numFmtId="2" fontId="2470" fillId="0" borderId="4" xfId="0" applyFont="true" applyBorder="true" applyNumberFormat="true">
      <alignment horizontal="left" vertical="center"/>
    </xf>
    <xf numFmtId="165" fontId="2471" fillId="0" borderId="4" xfId="0" applyFont="true" applyBorder="true" applyNumberFormat="true">
      <alignment horizontal="left" vertical="center"/>
    </xf>
    <xf numFmtId="49" fontId="2472" fillId="0" borderId="4" xfId="0" applyFont="true" applyBorder="true" applyNumberFormat="true">
      <alignment horizontal="left" vertical="center"/>
    </xf>
    <xf numFmtId="166" fontId="2473" fillId="0" borderId="4" xfId="0" applyFont="true" applyBorder="true" applyNumberFormat="true">
      <alignment horizontal="left" vertical="center"/>
    </xf>
    <xf numFmtId="49" fontId="2474" fillId="0" borderId="4" xfId="0" applyFont="true" applyBorder="true" applyNumberFormat="true">
      <alignment horizontal="left" vertical="center"/>
    </xf>
    <xf numFmtId="49" fontId="2475" fillId="5" borderId="4" xfId="0" applyFont="true" applyFill="true" applyBorder="true" applyNumberFormat="true">
      <alignment horizontal="left" vertical="center"/>
    </xf>
    <xf numFmtId="49" fontId="2476" fillId="5" borderId="4" xfId="0" applyFont="true" applyFill="true" applyBorder="true" applyNumberFormat="true">
      <alignment horizontal="left" vertical="center"/>
    </xf>
    <xf numFmtId="49" fontId="2477" fillId="5" borderId="4" xfId="0" applyFont="true" applyFill="true" applyBorder="true" applyNumberFormat="true">
      <alignment horizontal="left" vertical="center"/>
    </xf>
    <xf numFmtId="49" fontId="2478" fillId="5" borderId="4" xfId="0" applyFont="true" applyFill="true" applyBorder="true" applyNumberFormat="true">
      <alignment horizontal="left" vertical="center"/>
    </xf>
    <xf numFmtId="49" fontId="2479" fillId="5" borderId="4" xfId="0" applyFont="true" applyFill="true" applyBorder="true" applyNumberFormat="true">
      <alignment horizontal="left" vertical="center"/>
    </xf>
    <xf numFmtId="49" fontId="2480" fillId="0" borderId="4" xfId="0" applyFont="true" applyBorder="true" applyNumberFormat="true">
      <alignment horizontal="left" vertical="center"/>
    </xf>
    <xf numFmtId="49" fontId="2481" fillId="0" borderId="4" xfId="0" applyFont="true" applyBorder="true" applyNumberFormat="true">
      <alignment horizontal="left" vertical="center"/>
    </xf>
    <xf numFmtId="2" fontId="2482" fillId="0" borderId="4" xfId="0" applyFont="true" applyBorder="true" applyNumberFormat="true">
      <alignment horizontal="left" vertical="center"/>
    </xf>
    <xf numFmtId="165" fontId="2483" fillId="0" borderId="4" xfId="0" applyFont="true" applyBorder="true" applyNumberFormat="true">
      <alignment horizontal="left" vertical="center"/>
    </xf>
    <xf numFmtId="49" fontId="2484" fillId="0" borderId="4" xfId="0" applyFont="true" applyBorder="true" applyNumberFormat="true">
      <alignment horizontal="left" vertical="center"/>
    </xf>
    <xf numFmtId="166" fontId="2485" fillId="0" borderId="4" xfId="0" applyFont="true" applyBorder="true" applyNumberFormat="true">
      <alignment horizontal="left" vertical="center"/>
    </xf>
    <xf numFmtId="49" fontId="2486" fillId="0" borderId="4" xfId="0" applyFont="true" applyBorder="true" applyNumberFormat="true">
      <alignment horizontal="left" vertical="center"/>
    </xf>
    <xf numFmtId="49" fontId="2487" fillId="5" borderId="4" xfId="0" applyFont="true" applyFill="true" applyBorder="true" applyNumberFormat="true">
      <alignment horizontal="left" vertical="center"/>
    </xf>
    <xf numFmtId="49" fontId="2488" fillId="5" borderId="4" xfId="0" applyFont="true" applyFill="true" applyBorder="true" applyNumberFormat="true">
      <alignment horizontal="left" vertical="center"/>
    </xf>
    <xf numFmtId="49" fontId="2489" fillId="5" borderId="4" xfId="0" applyFont="true" applyFill="true" applyBorder="true" applyNumberFormat="true">
      <alignment horizontal="left" vertical="center"/>
    </xf>
    <xf numFmtId="49" fontId="2490" fillId="5" borderId="4" xfId="0" applyFont="true" applyFill="true" applyBorder="true" applyNumberFormat="true">
      <alignment horizontal="left" vertical="center"/>
    </xf>
    <xf numFmtId="49" fontId="2491" fillId="5" borderId="4" xfId="0" applyFont="true" applyFill="true" applyBorder="true" applyNumberFormat="true">
      <alignment horizontal="left" vertical="center"/>
    </xf>
    <xf numFmtId="49" fontId="2492" fillId="0" borderId="4" xfId="0" applyFont="true" applyBorder="true" applyNumberFormat="true">
      <alignment horizontal="left" vertical="center"/>
    </xf>
    <xf numFmtId="49" fontId="2493" fillId="0" borderId="4" xfId="0" applyFont="true" applyBorder="true" applyNumberFormat="true">
      <alignment horizontal="left" vertical="center"/>
    </xf>
    <xf numFmtId="2" fontId="2494" fillId="0" borderId="4" xfId="0" applyFont="true" applyBorder="true" applyNumberFormat="true">
      <alignment horizontal="left" vertical="center"/>
    </xf>
    <xf numFmtId="165" fontId="2495" fillId="0" borderId="4" xfId="0" applyFont="true" applyBorder="true" applyNumberFormat="true">
      <alignment horizontal="left" vertical="center"/>
    </xf>
    <xf numFmtId="49" fontId="2496" fillId="0" borderId="4" xfId="0" applyFont="true" applyBorder="true" applyNumberFormat="true">
      <alignment horizontal="left" vertical="center"/>
    </xf>
    <xf numFmtId="166" fontId="2497" fillId="0" borderId="4" xfId="0" applyFont="true" applyBorder="true" applyNumberFormat="true">
      <alignment horizontal="left" vertical="center"/>
    </xf>
    <xf numFmtId="49" fontId="2498" fillId="0" borderId="4" xfId="0" applyFont="true" applyBorder="true" applyNumberFormat="true">
      <alignment horizontal="left" vertical="center"/>
    </xf>
    <xf numFmtId="49" fontId="2499" fillId="5" borderId="4" xfId="0" applyFont="true" applyFill="true" applyBorder="true" applyNumberFormat="true">
      <alignment horizontal="left" vertical="center"/>
    </xf>
    <xf numFmtId="49" fontId="2500" fillId="5" borderId="4" xfId="0" applyFont="true" applyFill="true" applyBorder="true" applyNumberFormat="true">
      <alignment horizontal="left" vertical="center"/>
    </xf>
    <xf numFmtId="49" fontId="2501" fillId="5" borderId="4" xfId="0" applyFont="true" applyFill="true" applyBorder="true" applyNumberFormat="true">
      <alignment horizontal="left" vertical="center"/>
    </xf>
    <xf numFmtId="49" fontId="2502" fillId="5" borderId="4" xfId="0" applyFont="true" applyFill="true" applyBorder="true" applyNumberFormat="true">
      <alignment horizontal="left" vertical="center"/>
    </xf>
    <xf numFmtId="49" fontId="2503" fillId="5" borderId="4" xfId="0" applyFont="true" applyFill="true" applyBorder="true" applyNumberFormat="true">
      <alignment horizontal="left" vertical="center"/>
    </xf>
    <xf numFmtId="49" fontId="2504" fillId="0" borderId="4" xfId="0" applyFont="true" applyBorder="true" applyNumberFormat="true">
      <alignment horizontal="left" vertical="center"/>
    </xf>
    <xf numFmtId="49" fontId="2505" fillId="0" borderId="4" xfId="0" applyFont="true" applyBorder="true" applyNumberFormat="true">
      <alignment horizontal="left" vertical="center"/>
    </xf>
    <xf numFmtId="2" fontId="2506" fillId="0" borderId="4" xfId="0" applyFont="true" applyBorder="true" applyNumberFormat="true">
      <alignment horizontal="left" vertical="center"/>
    </xf>
    <xf numFmtId="165" fontId="2507" fillId="0" borderId="4" xfId="0" applyFont="true" applyBorder="true" applyNumberFormat="true">
      <alignment horizontal="left" vertical="center"/>
    </xf>
    <xf numFmtId="49" fontId="2508" fillId="0" borderId="4" xfId="0" applyFont="true" applyBorder="true" applyNumberFormat="true">
      <alignment horizontal="left" vertical="center"/>
    </xf>
    <xf numFmtId="166" fontId="2509" fillId="0" borderId="4" xfId="0" applyFont="true" applyBorder="true" applyNumberFormat="true">
      <alignment horizontal="left" vertical="center"/>
    </xf>
    <xf numFmtId="49" fontId="2510" fillId="0" borderId="4" xfId="0" applyFont="true" applyBorder="true" applyNumberFormat="true">
      <alignment horizontal="left" vertical="center"/>
    </xf>
    <xf numFmtId="49" fontId="2511" fillId="5" borderId="4" xfId="0" applyFont="true" applyFill="true" applyBorder="true" applyNumberFormat="true">
      <alignment horizontal="left" vertical="center"/>
    </xf>
    <xf numFmtId="49" fontId="2512" fillId="5" borderId="4" xfId="0" applyFont="true" applyFill="true" applyBorder="true" applyNumberFormat="true">
      <alignment horizontal="left" vertical="center"/>
    </xf>
    <xf numFmtId="49" fontId="2513" fillId="5" borderId="4" xfId="0" applyFont="true" applyFill="true" applyBorder="true" applyNumberFormat="true">
      <alignment horizontal="left" vertical="center"/>
    </xf>
    <xf numFmtId="49" fontId="2514" fillId="5" borderId="4" xfId="0" applyFont="true" applyFill="true" applyBorder="true" applyNumberFormat="true">
      <alignment horizontal="left" vertical="center"/>
    </xf>
    <xf numFmtId="49" fontId="2515" fillId="5" borderId="4" xfId="0" applyFont="true" applyFill="true" applyBorder="true" applyNumberFormat="true">
      <alignment horizontal="left" vertical="center"/>
    </xf>
    <xf numFmtId="49" fontId="2516" fillId="0" borderId="4" xfId="0" applyFont="true" applyBorder="true" applyNumberFormat="true">
      <alignment horizontal="left" vertical="center"/>
    </xf>
    <xf numFmtId="49" fontId="2517" fillId="0" borderId="4" xfId="0" applyFont="true" applyBorder="true" applyNumberFormat="true">
      <alignment horizontal="left" vertical="center"/>
    </xf>
    <xf numFmtId="2" fontId="2518" fillId="0" borderId="4" xfId="0" applyFont="true" applyBorder="true" applyNumberFormat="true">
      <alignment horizontal="left" vertical="center"/>
    </xf>
    <xf numFmtId="165" fontId="2519" fillId="0" borderId="4" xfId="0" applyFont="true" applyBorder="true" applyNumberFormat="true">
      <alignment horizontal="left" vertical="center"/>
    </xf>
    <xf numFmtId="49" fontId="2520" fillId="0" borderId="4" xfId="0" applyFont="true" applyBorder="true" applyNumberFormat="true">
      <alignment horizontal="left" vertical="center"/>
    </xf>
    <xf numFmtId="166" fontId="2521" fillId="0" borderId="4" xfId="0" applyFont="true" applyBorder="true" applyNumberFormat="true">
      <alignment horizontal="left" vertical="center"/>
    </xf>
    <xf numFmtId="49" fontId="2522" fillId="0" borderId="4" xfId="0" applyFont="true" applyBorder="true" applyNumberFormat="true">
      <alignment horizontal="left" vertical="center"/>
    </xf>
    <xf numFmtId="49" fontId="2523" fillId="5" borderId="4" xfId="0" applyFont="true" applyFill="true" applyBorder="true" applyNumberFormat="true">
      <alignment horizontal="left" vertical="center"/>
    </xf>
    <xf numFmtId="49" fontId="2524" fillId="5" borderId="4" xfId="0" applyFont="true" applyFill="true" applyBorder="true" applyNumberFormat="true">
      <alignment horizontal="left" vertical="center"/>
    </xf>
    <xf numFmtId="49" fontId="2525" fillId="5" borderId="4" xfId="0" applyFont="true" applyFill="true" applyBorder="true" applyNumberFormat="true">
      <alignment horizontal="left" vertical="center"/>
    </xf>
    <xf numFmtId="49" fontId="2526" fillId="5" borderId="4" xfId="0" applyFont="true" applyFill="true" applyBorder="true" applyNumberFormat="true">
      <alignment horizontal="left" vertical="center"/>
    </xf>
    <xf numFmtId="49" fontId="2527" fillId="5" borderId="4" xfId="0" applyFont="true" applyFill="true" applyBorder="true" applyNumberFormat="true">
      <alignment horizontal="left" vertical="center"/>
    </xf>
    <xf numFmtId="49" fontId="2528" fillId="0" borderId="4" xfId="0" applyFont="true" applyBorder="true" applyNumberFormat="true">
      <alignment horizontal="left" vertical="center"/>
    </xf>
    <xf numFmtId="49" fontId="2529" fillId="0" borderId="4" xfId="0" applyFont="true" applyBorder="true" applyNumberFormat="true">
      <alignment horizontal="left" vertical="center"/>
    </xf>
    <xf numFmtId="2" fontId="2530" fillId="0" borderId="4" xfId="0" applyFont="true" applyBorder="true" applyNumberFormat="true">
      <alignment horizontal="left" vertical="center"/>
    </xf>
    <xf numFmtId="165" fontId="2531" fillId="0" borderId="4" xfId="0" applyFont="true" applyBorder="true" applyNumberFormat="true">
      <alignment horizontal="left" vertical="center"/>
    </xf>
    <xf numFmtId="49" fontId="2532" fillId="0" borderId="4" xfId="0" applyFont="true" applyBorder="true" applyNumberFormat="true">
      <alignment horizontal="left" vertical="center"/>
    </xf>
    <xf numFmtId="166" fontId="2533" fillId="0" borderId="4" xfId="0" applyFont="true" applyBorder="true" applyNumberFormat="true">
      <alignment horizontal="left" vertical="center"/>
    </xf>
    <xf numFmtId="49" fontId="2534" fillId="0" borderId="4" xfId="0" applyFont="true" applyBorder="true" applyNumberFormat="true">
      <alignment horizontal="left" vertical="center"/>
    </xf>
    <xf numFmtId="49" fontId="2535" fillId="5" borderId="4" xfId="0" applyFont="true" applyFill="true" applyBorder="true" applyNumberFormat="true">
      <alignment horizontal="left" vertical="center"/>
    </xf>
    <xf numFmtId="49" fontId="2536" fillId="5" borderId="4" xfId="0" applyFont="true" applyFill="true" applyBorder="true" applyNumberFormat="true">
      <alignment horizontal="left" vertical="center"/>
    </xf>
    <xf numFmtId="49" fontId="2537" fillId="5" borderId="4" xfId="0" applyFont="true" applyFill="true" applyBorder="true" applyNumberFormat="true">
      <alignment horizontal="left" vertical="center"/>
    </xf>
    <xf numFmtId="49" fontId="2538" fillId="5" borderId="4" xfId="0" applyFont="true" applyFill="true" applyBorder="true" applyNumberFormat="true">
      <alignment horizontal="left" vertical="center"/>
    </xf>
    <xf numFmtId="49" fontId="2539" fillId="5" borderId="4" xfId="0" applyFont="true" applyFill="true" applyBorder="true" applyNumberFormat="true">
      <alignment horizontal="left" vertical="center"/>
    </xf>
    <xf numFmtId="49" fontId="2540" fillId="0" borderId="4" xfId="0" applyFont="true" applyBorder="true" applyNumberFormat="true">
      <alignment horizontal="left" vertical="center"/>
    </xf>
    <xf numFmtId="49" fontId="2541" fillId="0" borderId="4" xfId="0" applyFont="true" applyBorder="true" applyNumberFormat="true">
      <alignment horizontal="left" vertical="center"/>
    </xf>
    <xf numFmtId="2" fontId="2542" fillId="0" borderId="4" xfId="0" applyFont="true" applyBorder="true" applyNumberFormat="true">
      <alignment horizontal="left" vertical="center"/>
    </xf>
    <xf numFmtId="165" fontId="2543" fillId="0" borderId="4" xfId="0" applyFont="true" applyBorder="true" applyNumberFormat="true">
      <alignment horizontal="left" vertical="center"/>
    </xf>
    <xf numFmtId="49" fontId="2544" fillId="0" borderId="4" xfId="0" applyFont="true" applyBorder="true" applyNumberFormat="true">
      <alignment horizontal="left" vertical="center"/>
    </xf>
    <xf numFmtId="166" fontId="2545" fillId="0" borderId="4" xfId="0" applyFont="true" applyBorder="true" applyNumberFormat="true">
      <alignment horizontal="left" vertical="center"/>
    </xf>
    <xf numFmtId="49" fontId="2546" fillId="0" borderId="4" xfId="0" applyFont="true" applyBorder="true" applyNumberFormat="true">
      <alignment horizontal="left" vertical="center"/>
    </xf>
    <xf numFmtId="49" fontId="2547" fillId="5" borderId="4" xfId="0" applyFont="true" applyFill="true" applyBorder="true" applyNumberFormat="true">
      <alignment horizontal="left" vertical="center"/>
    </xf>
    <xf numFmtId="49" fontId="2548" fillId="5" borderId="4" xfId="0" applyFont="true" applyFill="true" applyBorder="true" applyNumberFormat="true">
      <alignment horizontal="left" vertical="center"/>
    </xf>
    <xf numFmtId="49" fontId="2549" fillId="5" borderId="4" xfId="0" applyFont="true" applyFill="true" applyBorder="true" applyNumberFormat="true">
      <alignment horizontal="left" vertical="center"/>
    </xf>
    <xf numFmtId="49" fontId="2550" fillId="5" borderId="4" xfId="0" applyFont="true" applyFill="true" applyBorder="true" applyNumberFormat="true">
      <alignment horizontal="left" vertical="center"/>
    </xf>
    <xf numFmtId="49" fontId="2551" fillId="5" borderId="4" xfId="0" applyFont="true" applyFill="true" applyBorder="true" applyNumberFormat="true">
      <alignment horizontal="left" vertical="center"/>
    </xf>
    <xf numFmtId="49" fontId="2552" fillId="0" borderId="4" xfId="0" applyFont="true" applyBorder="true" applyNumberFormat="true">
      <alignment horizontal="left" vertical="center"/>
    </xf>
    <xf numFmtId="49" fontId="2553" fillId="0" borderId="4" xfId="0" applyFont="true" applyBorder="true" applyNumberFormat="true">
      <alignment horizontal="left" vertical="center"/>
    </xf>
    <xf numFmtId="2" fontId="2554" fillId="0" borderId="4" xfId="0" applyFont="true" applyBorder="true" applyNumberFormat="true">
      <alignment horizontal="left" vertical="center"/>
    </xf>
    <xf numFmtId="165" fontId="2555" fillId="0" borderId="4" xfId="0" applyFont="true" applyBorder="true" applyNumberFormat="true">
      <alignment horizontal="left" vertical="center"/>
    </xf>
    <xf numFmtId="49" fontId="2556" fillId="0" borderId="4" xfId="0" applyFont="true" applyBorder="true" applyNumberFormat="true">
      <alignment horizontal="left" vertical="center"/>
    </xf>
    <xf numFmtId="166" fontId="2557" fillId="0" borderId="4" xfId="0" applyFont="true" applyBorder="true" applyNumberFormat="true">
      <alignment horizontal="left" vertical="center"/>
    </xf>
    <xf numFmtId="49" fontId="2558" fillId="0" borderId="4" xfId="0" applyFont="true" applyBorder="true" applyNumberFormat="true">
      <alignment horizontal="left" vertical="center"/>
    </xf>
    <xf numFmtId="49" fontId="2559" fillId="5" borderId="4" xfId="0" applyFont="true" applyFill="true" applyBorder="true" applyNumberFormat="true">
      <alignment horizontal="left" vertical="center"/>
    </xf>
    <xf numFmtId="49" fontId="2560" fillId="5" borderId="4" xfId="0" applyFont="true" applyFill="true" applyBorder="true" applyNumberFormat="true">
      <alignment horizontal="left" vertical="center"/>
    </xf>
    <xf numFmtId="49" fontId="2561" fillId="5" borderId="4" xfId="0" applyFont="true" applyFill="true" applyBorder="true" applyNumberFormat="true">
      <alignment horizontal="left" vertical="center"/>
    </xf>
    <xf numFmtId="49" fontId="2562" fillId="5" borderId="4" xfId="0" applyFont="true" applyFill="true" applyBorder="true" applyNumberFormat="true">
      <alignment horizontal="left" vertical="center"/>
    </xf>
    <xf numFmtId="49" fontId="2563" fillId="5" borderId="4" xfId="0" applyFont="true" applyFill="true" applyBorder="true" applyNumberFormat="true">
      <alignment horizontal="left" vertical="center"/>
    </xf>
    <xf numFmtId="49" fontId="2564" fillId="0" borderId="4" xfId="0" applyFont="true" applyBorder="true" applyNumberFormat="true">
      <alignment horizontal="left" vertical="center"/>
    </xf>
    <xf numFmtId="49" fontId="2565" fillId="0" borderId="4" xfId="0" applyFont="true" applyBorder="true" applyNumberFormat="true">
      <alignment horizontal="left" vertical="center"/>
    </xf>
    <xf numFmtId="2" fontId="2566" fillId="0" borderId="4" xfId="0" applyFont="true" applyBorder="true" applyNumberFormat="true">
      <alignment horizontal="left" vertical="center"/>
    </xf>
    <xf numFmtId="165" fontId="2567" fillId="0" borderId="4" xfId="0" applyFont="true" applyBorder="true" applyNumberFormat="true">
      <alignment horizontal="left" vertical="center"/>
    </xf>
    <xf numFmtId="49" fontId="2568" fillId="0" borderId="4" xfId="0" applyFont="true" applyBorder="true" applyNumberFormat="true">
      <alignment horizontal="left" vertical="center"/>
    </xf>
    <xf numFmtId="166" fontId="2569" fillId="0" borderId="4" xfId="0" applyFont="true" applyBorder="true" applyNumberFormat="true">
      <alignment horizontal="left" vertical="center"/>
    </xf>
    <xf numFmtId="49" fontId="2570" fillId="0" borderId="4" xfId="0" applyFont="true" applyBorder="true" applyNumberFormat="true">
      <alignment horizontal="left" vertical="center"/>
    </xf>
    <xf numFmtId="49" fontId="2571" fillId="5" borderId="4" xfId="0" applyFont="true" applyFill="true" applyBorder="true" applyNumberFormat="true">
      <alignment horizontal="left" vertical="center"/>
    </xf>
    <xf numFmtId="49" fontId="2572" fillId="5" borderId="4" xfId="0" applyFont="true" applyFill="true" applyBorder="true" applyNumberFormat="true">
      <alignment horizontal="left" vertical="center"/>
    </xf>
    <xf numFmtId="49" fontId="2573" fillId="5" borderId="4" xfId="0" applyFont="true" applyFill="true" applyBorder="true" applyNumberFormat="true">
      <alignment horizontal="left" vertical="center"/>
    </xf>
    <xf numFmtId="49" fontId="2574" fillId="5" borderId="4" xfId="0" applyFont="true" applyFill="true" applyBorder="true" applyNumberFormat="true">
      <alignment horizontal="left" vertical="center"/>
    </xf>
    <xf numFmtId="49" fontId="2575" fillId="5" borderId="4" xfId="0" applyFont="true" applyFill="true" applyBorder="true" applyNumberFormat="true">
      <alignment horizontal="left" vertical="center"/>
    </xf>
    <xf numFmtId="49" fontId="2576" fillId="0" borderId="4" xfId="0" applyFont="true" applyBorder="true" applyNumberFormat="true">
      <alignment horizontal="left" vertical="center"/>
    </xf>
    <xf numFmtId="49" fontId="2577" fillId="0" borderId="4" xfId="0" applyFont="true" applyBorder="true" applyNumberFormat="true">
      <alignment horizontal="left" vertical="center"/>
    </xf>
    <xf numFmtId="2" fontId="2578" fillId="0" borderId="4" xfId="0" applyFont="true" applyBorder="true" applyNumberFormat="true">
      <alignment horizontal="left" vertical="center"/>
    </xf>
    <xf numFmtId="165" fontId="2579" fillId="0" borderId="4" xfId="0" applyFont="true" applyBorder="true" applyNumberFormat="true">
      <alignment horizontal="left" vertical="center"/>
    </xf>
    <xf numFmtId="49" fontId="2580" fillId="0" borderId="4" xfId="0" applyFont="true" applyBorder="true" applyNumberFormat="true">
      <alignment horizontal="left" vertical="center"/>
    </xf>
    <xf numFmtId="166" fontId="2581" fillId="0" borderId="4" xfId="0" applyFont="true" applyBorder="true" applyNumberFormat="true">
      <alignment horizontal="left" vertical="center"/>
    </xf>
    <xf numFmtId="49" fontId="2582" fillId="0" borderId="4" xfId="0" applyFont="true" applyBorder="true" applyNumberFormat="true">
      <alignment horizontal="left" vertical="center"/>
    </xf>
    <xf numFmtId="49" fontId="2583" fillId="5" borderId="4" xfId="0" applyFont="true" applyFill="true" applyBorder="true" applyNumberFormat="true">
      <alignment horizontal="left" vertical="center"/>
    </xf>
    <xf numFmtId="49" fontId="2584" fillId="5" borderId="4" xfId="0" applyFont="true" applyFill="true" applyBorder="true" applyNumberFormat="true">
      <alignment horizontal="left" vertical="center"/>
    </xf>
    <xf numFmtId="49" fontId="2585" fillId="5" borderId="4" xfId="0" applyFont="true" applyFill="true" applyBorder="true" applyNumberFormat="true">
      <alignment horizontal="left" vertical="center"/>
    </xf>
    <xf numFmtId="49" fontId="2586" fillId="5" borderId="4" xfId="0" applyFont="true" applyFill="true" applyBorder="true" applyNumberFormat="true">
      <alignment horizontal="left" vertical="center"/>
    </xf>
    <xf numFmtId="49" fontId="2587" fillId="5" borderId="4" xfId="0" applyFont="true" applyFill="true" applyBorder="true" applyNumberFormat="true">
      <alignment horizontal="left" vertical="center"/>
    </xf>
    <xf numFmtId="49" fontId="2588" fillId="0" borderId="4" xfId="0" applyFont="true" applyBorder="true" applyNumberFormat="true">
      <alignment horizontal="left" vertical="center"/>
    </xf>
    <xf numFmtId="49" fontId="2589" fillId="0" borderId="4" xfId="0" applyFont="true" applyBorder="true" applyNumberFormat="true">
      <alignment horizontal="left" vertical="center"/>
    </xf>
    <xf numFmtId="2" fontId="2590" fillId="0" borderId="4" xfId="0" applyFont="true" applyBorder="true" applyNumberFormat="true">
      <alignment horizontal="left" vertical="center"/>
    </xf>
    <xf numFmtId="165" fontId="2591" fillId="0" borderId="4" xfId="0" applyFont="true" applyBorder="true" applyNumberFormat="true">
      <alignment horizontal="left" vertical="center"/>
    </xf>
    <xf numFmtId="49" fontId="2592" fillId="0" borderId="4" xfId="0" applyFont="true" applyBorder="true" applyNumberFormat="true">
      <alignment horizontal="left" vertical="center"/>
    </xf>
    <xf numFmtId="166" fontId="2593" fillId="0" borderId="4" xfId="0" applyFont="true" applyBorder="true" applyNumberFormat="true">
      <alignment horizontal="left" vertical="center"/>
    </xf>
    <xf numFmtId="49" fontId="2594" fillId="0" borderId="4" xfId="0" applyFont="true" applyBorder="true" applyNumberFormat="true">
      <alignment horizontal="left" vertical="center"/>
    </xf>
    <xf numFmtId="49" fontId="2595" fillId="5" borderId="4" xfId="0" applyFont="true" applyFill="true" applyBorder="true" applyNumberFormat="true">
      <alignment horizontal="left" vertical="center"/>
    </xf>
    <xf numFmtId="49" fontId="2596" fillId="5" borderId="4" xfId="0" applyFont="true" applyFill="true" applyBorder="true" applyNumberFormat="true">
      <alignment horizontal="left" vertical="center"/>
    </xf>
    <xf numFmtId="49" fontId="2597" fillId="5" borderId="4" xfId="0" applyFont="true" applyFill="true" applyBorder="true" applyNumberFormat="true">
      <alignment horizontal="left" vertical="center"/>
    </xf>
    <xf numFmtId="49" fontId="2598" fillId="5" borderId="4" xfId="0" applyFont="true" applyFill="true" applyBorder="true" applyNumberFormat="true">
      <alignment horizontal="left" vertical="center"/>
    </xf>
    <xf numFmtId="49" fontId="2599" fillId="5" borderId="4" xfId="0" applyFont="true" applyFill="true" applyBorder="true" applyNumberFormat="true">
      <alignment horizontal="left" vertical="center"/>
    </xf>
    <xf numFmtId="49" fontId="2600" fillId="0" borderId="4" xfId="0" applyFont="true" applyBorder="true" applyNumberFormat="true">
      <alignment horizontal="left" vertical="center"/>
    </xf>
    <xf numFmtId="49" fontId="2601" fillId="0" borderId="4" xfId="0" applyFont="true" applyBorder="true" applyNumberFormat="true">
      <alignment horizontal="left" vertical="center"/>
    </xf>
    <xf numFmtId="2" fontId="2602" fillId="0" borderId="4" xfId="0" applyFont="true" applyBorder="true" applyNumberFormat="true">
      <alignment horizontal="left" vertical="center"/>
    </xf>
    <xf numFmtId="165" fontId="2603" fillId="0" borderId="4" xfId="0" applyFont="true" applyBorder="true" applyNumberFormat="true">
      <alignment horizontal="left" vertical="center"/>
    </xf>
    <xf numFmtId="49" fontId="2604" fillId="0" borderId="4" xfId="0" applyFont="true" applyBorder="true" applyNumberFormat="true">
      <alignment horizontal="left" vertical="center"/>
    </xf>
    <xf numFmtId="166" fontId="2605" fillId="0" borderId="4" xfId="0" applyFont="true" applyBorder="true" applyNumberFormat="true">
      <alignment horizontal="left" vertical="center"/>
    </xf>
    <xf numFmtId="49" fontId="2606" fillId="0" borderId="4" xfId="0" applyFont="true" applyBorder="true" applyNumberFormat="true">
      <alignment horizontal="left" vertical="center"/>
    </xf>
    <xf numFmtId="49" fontId="2607" fillId="5" borderId="4" xfId="0" applyFont="true" applyFill="true" applyBorder="true" applyNumberFormat="true">
      <alignment horizontal="left" vertical="center"/>
    </xf>
    <xf numFmtId="49" fontId="2608" fillId="5" borderId="4" xfId="0" applyFont="true" applyFill="true" applyBorder="true" applyNumberFormat="true">
      <alignment horizontal="left" vertical="center"/>
    </xf>
    <xf numFmtId="49" fontId="2609" fillId="5" borderId="4" xfId="0" applyFont="true" applyFill="true" applyBorder="true" applyNumberFormat="true">
      <alignment horizontal="left" vertical="center"/>
    </xf>
    <xf numFmtId="49" fontId="2610" fillId="5" borderId="4" xfId="0" applyFont="true" applyFill="true" applyBorder="true" applyNumberFormat="true">
      <alignment horizontal="left" vertical="center"/>
    </xf>
    <xf numFmtId="49" fontId="2611" fillId="5" borderId="4" xfId="0" applyFont="true" applyFill="true" applyBorder="true" applyNumberFormat="true">
      <alignment horizontal="left" vertical="center"/>
    </xf>
    <xf numFmtId="49" fontId="2612" fillId="0" borderId="4" xfId="0" applyFont="true" applyBorder="true" applyNumberFormat="true">
      <alignment horizontal="left" vertical="center"/>
    </xf>
    <xf numFmtId="49" fontId="2613" fillId="0" borderId="4" xfId="0" applyFont="true" applyBorder="true" applyNumberFormat="true">
      <alignment horizontal="left" vertical="center"/>
    </xf>
    <xf numFmtId="2" fontId="2614" fillId="0" borderId="4" xfId="0" applyFont="true" applyBorder="true" applyNumberFormat="true">
      <alignment horizontal="left" vertical="center"/>
    </xf>
    <xf numFmtId="165" fontId="2615" fillId="0" borderId="4" xfId="0" applyFont="true" applyBorder="true" applyNumberFormat="true">
      <alignment horizontal="left" vertical="center"/>
    </xf>
    <xf numFmtId="49" fontId="2616" fillId="0" borderId="4" xfId="0" applyFont="true" applyBorder="true" applyNumberFormat="true">
      <alignment horizontal="left" vertical="center"/>
    </xf>
    <xf numFmtId="166" fontId="2617" fillId="0" borderId="4" xfId="0" applyFont="true" applyBorder="true" applyNumberFormat="true">
      <alignment horizontal="left" vertical="center"/>
    </xf>
    <xf numFmtId="49" fontId="2618" fillId="0" borderId="4" xfId="0" applyFont="true" applyBorder="true" applyNumberFormat="true">
      <alignment horizontal="left" vertical="center"/>
    </xf>
    <xf numFmtId="49" fontId="2619" fillId="5" borderId="4" xfId="0" applyFont="true" applyFill="true" applyBorder="true" applyNumberFormat="true">
      <alignment horizontal="left" vertical="center"/>
    </xf>
    <xf numFmtId="49" fontId="2620" fillId="5" borderId="4" xfId="0" applyFont="true" applyFill="true" applyBorder="true" applyNumberFormat="true">
      <alignment horizontal="left" vertical="center"/>
    </xf>
    <xf numFmtId="49" fontId="2621" fillId="5" borderId="4" xfId="0" applyFont="true" applyFill="true" applyBorder="true" applyNumberFormat="true">
      <alignment horizontal="left" vertical="center"/>
    </xf>
    <xf numFmtId="49" fontId="2622" fillId="5" borderId="4" xfId="0" applyFont="true" applyFill="true" applyBorder="true" applyNumberFormat="true">
      <alignment horizontal="left" vertical="center"/>
    </xf>
    <xf numFmtId="49" fontId="2623" fillId="5" borderId="4" xfId="0" applyFont="true" applyFill="true" applyBorder="true" applyNumberFormat="true">
      <alignment horizontal="left" vertical="center"/>
    </xf>
    <xf numFmtId="49" fontId="2624" fillId="0" borderId="4" xfId="0" applyFont="true" applyBorder="true" applyNumberFormat="true">
      <alignment horizontal="left" vertical="center"/>
    </xf>
    <xf numFmtId="49" fontId="2625" fillId="0" borderId="4" xfId="0" applyFont="true" applyBorder="true" applyNumberFormat="true">
      <alignment horizontal="left" vertical="center"/>
    </xf>
    <xf numFmtId="2" fontId="2626" fillId="0" borderId="4" xfId="0" applyFont="true" applyBorder="true" applyNumberFormat="true">
      <alignment horizontal="left" vertical="center"/>
    </xf>
    <xf numFmtId="165" fontId="2627" fillId="0" borderId="4" xfId="0" applyFont="true" applyBorder="true" applyNumberFormat="true">
      <alignment horizontal="left" vertical="center"/>
    </xf>
    <xf numFmtId="49" fontId="2628" fillId="0" borderId="4" xfId="0" applyFont="true" applyBorder="true" applyNumberFormat="true">
      <alignment horizontal="left" vertical="center"/>
    </xf>
    <xf numFmtId="166" fontId="2629" fillId="0" borderId="4" xfId="0" applyFont="true" applyBorder="true" applyNumberFormat="true">
      <alignment horizontal="left" vertical="center"/>
    </xf>
    <xf numFmtId="49" fontId="2630" fillId="0" borderId="4" xfId="0" applyFont="true" applyBorder="true" applyNumberFormat="true">
      <alignment horizontal="left" vertical="center"/>
    </xf>
    <xf numFmtId="49" fontId="2631" fillId="5" borderId="4" xfId="0" applyFont="true" applyFill="true" applyBorder="true" applyNumberFormat="true">
      <alignment horizontal="left" vertical="center"/>
    </xf>
    <xf numFmtId="49" fontId="2632" fillId="5" borderId="4" xfId="0" applyFont="true" applyFill="true" applyBorder="true" applyNumberFormat="true">
      <alignment horizontal="left" vertical="center"/>
    </xf>
    <xf numFmtId="49" fontId="2633" fillId="5" borderId="4" xfId="0" applyFont="true" applyFill="true" applyBorder="true" applyNumberFormat="true">
      <alignment horizontal="left" vertical="center"/>
    </xf>
    <xf numFmtId="49" fontId="2634" fillId="5" borderId="4" xfId="0" applyFont="true" applyFill="true" applyBorder="true" applyNumberFormat="true">
      <alignment horizontal="left" vertical="center"/>
    </xf>
    <xf numFmtId="49" fontId="2635" fillId="5" borderId="4" xfId="0" applyFont="true" applyFill="true" applyBorder="true" applyNumberFormat="true">
      <alignment horizontal="left" vertical="center"/>
    </xf>
    <xf numFmtId="49" fontId="2636" fillId="0" borderId="4" xfId="0" applyFont="true" applyBorder="true" applyNumberFormat="true">
      <alignment horizontal="left" vertical="center"/>
    </xf>
    <xf numFmtId="49" fontId="2637" fillId="0" borderId="4" xfId="0" applyFont="true" applyBorder="true" applyNumberFormat="true">
      <alignment horizontal="left" vertical="center"/>
    </xf>
    <xf numFmtId="2" fontId="2638" fillId="0" borderId="4" xfId="0" applyFont="true" applyBorder="true" applyNumberFormat="true">
      <alignment horizontal="left" vertical="center"/>
    </xf>
    <xf numFmtId="165" fontId="2639" fillId="0" borderId="4" xfId="0" applyFont="true" applyBorder="true" applyNumberFormat="true">
      <alignment horizontal="left" vertical="center"/>
    </xf>
    <xf numFmtId="49" fontId="2640" fillId="0" borderId="4" xfId="0" applyFont="true" applyBorder="true" applyNumberFormat="true">
      <alignment horizontal="left" vertical="center"/>
    </xf>
    <xf numFmtId="166" fontId="2641" fillId="0" borderId="4" xfId="0" applyFont="true" applyBorder="true" applyNumberFormat="true">
      <alignment horizontal="left" vertical="center"/>
    </xf>
    <xf numFmtId="49" fontId="2642" fillId="0" borderId="4" xfId="0" applyFont="true" applyBorder="true" applyNumberFormat="true">
      <alignment horizontal="left" vertical="center"/>
    </xf>
    <xf numFmtId="49" fontId="2643" fillId="5" borderId="4" xfId="0" applyFont="true" applyFill="true" applyBorder="true" applyNumberFormat="true">
      <alignment horizontal="left" vertical="center"/>
    </xf>
    <xf numFmtId="49" fontId="2644" fillId="5" borderId="4" xfId="0" applyFont="true" applyFill="true" applyBorder="true" applyNumberFormat="true">
      <alignment horizontal="left" vertical="center"/>
    </xf>
    <xf numFmtId="49" fontId="2645" fillId="5" borderId="4" xfId="0" applyFont="true" applyFill="true" applyBorder="true" applyNumberFormat="true">
      <alignment horizontal="left" vertical="center"/>
    </xf>
    <xf numFmtId="49" fontId="2646" fillId="5" borderId="4" xfId="0" applyFont="true" applyFill="true" applyBorder="true" applyNumberFormat="true">
      <alignment horizontal="left" vertical="center"/>
    </xf>
    <xf numFmtId="49" fontId="2647" fillId="5" borderId="4" xfId="0" applyFont="true" applyFill="true" applyBorder="true" applyNumberFormat="true">
      <alignment horizontal="left" vertical="center"/>
    </xf>
    <xf numFmtId="49" fontId="2648" fillId="0" borderId="4" xfId="0" applyFont="true" applyBorder="true" applyNumberFormat="true">
      <alignment horizontal="left" vertical="center"/>
    </xf>
    <xf numFmtId="49" fontId="2649" fillId="0" borderId="4" xfId="0" applyFont="true" applyBorder="true" applyNumberFormat="true">
      <alignment horizontal="left" vertical="center"/>
    </xf>
    <xf numFmtId="2" fontId="2650" fillId="0" borderId="4" xfId="0" applyFont="true" applyBorder="true" applyNumberFormat="true">
      <alignment horizontal="left" vertical="center"/>
    </xf>
    <xf numFmtId="165" fontId="2651" fillId="0" borderId="4" xfId="0" applyFont="true" applyBorder="true" applyNumberFormat="true">
      <alignment horizontal="left" vertical="center"/>
    </xf>
    <xf numFmtId="49" fontId="2652" fillId="0" borderId="4" xfId="0" applyFont="true" applyBorder="true" applyNumberFormat="true">
      <alignment horizontal="left" vertical="center"/>
    </xf>
    <xf numFmtId="166" fontId="2653" fillId="0" borderId="4" xfId="0" applyFont="true" applyBorder="true" applyNumberFormat="true">
      <alignment horizontal="left" vertical="center"/>
    </xf>
    <xf numFmtId="49" fontId="2654" fillId="0" borderId="4" xfId="0" applyFont="true" applyBorder="true" applyNumberFormat="true">
      <alignment horizontal="left" vertical="center"/>
    </xf>
    <xf numFmtId="49" fontId="2655" fillId="5" borderId="4" xfId="0" applyFont="true" applyFill="true" applyBorder="true" applyNumberFormat="true">
      <alignment horizontal="left" vertical="center"/>
    </xf>
    <xf numFmtId="49" fontId="2656" fillId="5" borderId="4" xfId="0" applyFont="true" applyFill="true" applyBorder="true" applyNumberFormat="true">
      <alignment horizontal="left" vertical="center"/>
    </xf>
    <xf numFmtId="49" fontId="2657" fillId="5" borderId="4" xfId="0" applyFont="true" applyFill="true" applyBorder="true" applyNumberFormat="true">
      <alignment horizontal="left" vertical="center"/>
    </xf>
    <xf numFmtId="49" fontId="2658" fillId="5" borderId="4" xfId="0" applyFont="true" applyFill="true" applyBorder="true" applyNumberFormat="true">
      <alignment horizontal="left" vertical="center"/>
    </xf>
    <xf numFmtId="49" fontId="2659" fillId="5" borderId="4" xfId="0" applyFont="true" applyFill="true" applyBorder="true" applyNumberFormat="true">
      <alignment horizontal="left" vertical="center"/>
    </xf>
    <xf numFmtId="49" fontId="2660" fillId="0" borderId="4" xfId="0" applyFont="true" applyBorder="true" applyNumberFormat="true">
      <alignment horizontal="left" vertical="center"/>
    </xf>
    <xf numFmtId="49" fontId="2661" fillId="0" borderId="4" xfId="0" applyFont="true" applyBorder="true" applyNumberFormat="true">
      <alignment horizontal="left" vertical="center"/>
    </xf>
    <xf numFmtId="2" fontId="2662" fillId="0" borderId="4" xfId="0" applyFont="true" applyBorder="true" applyNumberFormat="true">
      <alignment horizontal="left" vertical="center"/>
    </xf>
    <xf numFmtId="165" fontId="2663" fillId="0" borderId="4" xfId="0" applyFont="true" applyBorder="true" applyNumberFormat="true">
      <alignment horizontal="left" vertical="center"/>
    </xf>
    <xf numFmtId="49" fontId="2664" fillId="0" borderId="4" xfId="0" applyFont="true" applyBorder="true" applyNumberFormat="true">
      <alignment horizontal="left" vertical="center"/>
    </xf>
    <xf numFmtId="166" fontId="2665" fillId="0" borderId="4" xfId="0" applyFont="true" applyBorder="true" applyNumberFormat="true">
      <alignment horizontal="left" vertical="center"/>
    </xf>
    <xf numFmtId="49" fontId="2666" fillId="0" borderId="4" xfId="0" applyFont="true" applyBorder="true" applyNumberFormat="true">
      <alignment horizontal="left" vertical="center"/>
    </xf>
    <xf numFmtId="49" fontId="2667" fillId="5" borderId="4" xfId="0" applyFont="true" applyFill="true" applyBorder="true" applyNumberFormat="true">
      <alignment horizontal="left" vertical="center"/>
    </xf>
    <xf numFmtId="49" fontId="2668" fillId="5" borderId="4" xfId="0" applyFont="true" applyFill="true" applyBorder="true" applyNumberFormat="true">
      <alignment horizontal="left" vertical="center"/>
    </xf>
    <xf numFmtId="49" fontId="2669" fillId="5" borderId="4" xfId="0" applyFont="true" applyFill="true" applyBorder="true" applyNumberFormat="true">
      <alignment horizontal="left" vertical="center"/>
    </xf>
    <xf numFmtId="49" fontId="2670" fillId="5" borderId="4" xfId="0" applyFont="true" applyFill="true" applyBorder="true" applyNumberFormat="true">
      <alignment horizontal="left" vertical="center"/>
    </xf>
    <xf numFmtId="49" fontId="2671" fillId="5" borderId="4" xfId="0" applyFont="true" applyFill="true" applyBorder="true" applyNumberFormat="true">
      <alignment horizontal="left" vertical="center"/>
    </xf>
    <xf numFmtId="49" fontId="2672" fillId="0" borderId="4" xfId="0" applyFont="true" applyBorder="true" applyNumberFormat="true">
      <alignment horizontal="left" vertical="center"/>
    </xf>
    <xf numFmtId="49" fontId="2673" fillId="0" borderId="4" xfId="0" applyFont="true" applyBorder="true" applyNumberFormat="true">
      <alignment horizontal="left" vertical="center"/>
    </xf>
    <xf numFmtId="2" fontId="2674" fillId="0" borderId="4" xfId="0" applyFont="true" applyBorder="true" applyNumberFormat="true">
      <alignment horizontal="left" vertical="center"/>
    </xf>
    <xf numFmtId="165" fontId="2675" fillId="0" borderId="4" xfId="0" applyFont="true" applyBorder="true" applyNumberFormat="true">
      <alignment horizontal="left" vertical="center"/>
    </xf>
    <xf numFmtId="49" fontId="2676" fillId="0" borderId="4" xfId="0" applyFont="true" applyBorder="true" applyNumberFormat="true">
      <alignment horizontal="left" vertical="center"/>
    </xf>
    <xf numFmtId="166" fontId="2677" fillId="0" borderId="4" xfId="0" applyFont="true" applyBorder="true" applyNumberFormat="true">
      <alignment horizontal="left" vertical="center"/>
    </xf>
    <xf numFmtId="49" fontId="2678" fillId="0" borderId="4" xfId="0" applyFont="true" applyBorder="true" applyNumberFormat="true">
      <alignment horizontal="left" vertical="center"/>
    </xf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4.453125" customWidth="true"/>
    <col min="2" max="2" width="8.90625" customWidth="true"/>
    <col min="3" max="3" width="13.359375" customWidth="true"/>
    <col min="4" max="4" width="13.359375" customWidth="true"/>
    <col min="5" max="5" width="8.90625" customWidth="true"/>
    <col min="6" max="6" width="17.8125" customWidth="true"/>
    <col min="7" max="7" width="11.1328125" customWidth="true"/>
    <col min="8" max="8" width="24.4921875" customWidth="true"/>
    <col min="9" max="9" width="34.140625" customWidth="true"/>
    <col min="10" max="10" width="46.7578125" customWidth="true"/>
    <col min="11" max="11" width="17.8125" customWidth="true"/>
    <col min="12" max="12" width="22.265625" customWidth="tru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>
      <c r="A2" t="s" s="3">
        <v>13</v>
      </c>
      <c r="B2" t="s" s="4">
        <v>14</v>
      </c>
      <c r="C2" t="s" s="5">
        <v>15</v>
      </c>
      <c r="D2" t="s" s="6">
        <v>16</v>
      </c>
      <c r="E2" t="s" s="7">
        <v>17</v>
      </c>
      <c r="F2" t="s" s="8">
        <v>12</v>
      </c>
      <c r="G2" s="9"/>
      <c r="H2" t="s" s="10">
        <v>12</v>
      </c>
      <c r="I2" t="s" s="11">
        <v>12</v>
      </c>
      <c r="J2" t="s" s="12">
        <v>12</v>
      </c>
      <c r="K2" t="s" s="13">
        <v>12</v>
      </c>
      <c r="L2" t="s" s="14">
        <v>12</v>
      </c>
    </row>
    <row r="3">
      <c r="A3" t="s" s="15">
        <v>18</v>
      </c>
      <c r="B3" t="s" s="16">
        <v>14</v>
      </c>
      <c r="C3" t="s" s="17">
        <v>19</v>
      </c>
      <c r="D3" t="s" s="18">
        <v>20</v>
      </c>
      <c r="E3" t="s" s="19">
        <v>21</v>
      </c>
      <c r="F3" t="s" s="20">
        <v>12</v>
      </c>
      <c r="G3" s="21"/>
      <c r="H3" t="s" s="22">
        <v>12</v>
      </c>
      <c r="I3" t="s" s="23">
        <v>12</v>
      </c>
      <c r="J3" t="s" s="24">
        <v>12</v>
      </c>
      <c r="K3" t="s" s="25">
        <v>12</v>
      </c>
      <c r="L3" t="s" s="26">
        <v>12</v>
      </c>
    </row>
    <row r="4">
      <c r="A4" t="s" s="27">
        <v>22</v>
      </c>
      <c r="B4" t="s" s="28">
        <v>14</v>
      </c>
      <c r="C4" t="s" s="29">
        <v>23</v>
      </c>
      <c r="D4" t="s" s="30">
        <v>24</v>
      </c>
      <c r="E4" t="s" s="31">
        <v>25</v>
      </c>
      <c r="F4" t="s" s="32">
        <v>12</v>
      </c>
      <c r="G4" s="33"/>
      <c r="H4" t="s" s="34">
        <v>12</v>
      </c>
      <c r="I4" t="s" s="35">
        <v>12</v>
      </c>
      <c r="J4" t="s" s="36">
        <v>12</v>
      </c>
      <c r="K4" t="s" s="37">
        <v>12</v>
      </c>
      <c r="L4" t="s" s="38">
        <v>12</v>
      </c>
    </row>
    <row r="5">
      <c r="A5" t="s" s="39">
        <v>26</v>
      </c>
      <c r="B5" t="s" s="40">
        <v>14</v>
      </c>
      <c r="C5" t="s" s="41">
        <v>27</v>
      </c>
      <c r="D5" t="s" s="42">
        <v>28</v>
      </c>
      <c r="E5" t="s" s="43">
        <v>29</v>
      </c>
      <c r="F5" t="s" s="44">
        <v>12</v>
      </c>
      <c r="G5" s="45"/>
      <c r="H5" t="s" s="46">
        <v>12</v>
      </c>
      <c r="I5" t="s" s="47">
        <v>12</v>
      </c>
      <c r="J5" t="s" s="48">
        <v>12</v>
      </c>
      <c r="K5" t="s" s="49">
        <v>12</v>
      </c>
      <c r="L5" t="s" s="50">
        <v>12</v>
      </c>
    </row>
    <row r="6">
      <c r="A6" t="s" s="51">
        <v>30</v>
      </c>
      <c r="B6" t="s" s="52">
        <v>14</v>
      </c>
      <c r="C6" t="s" s="53">
        <v>31</v>
      </c>
      <c r="D6" t="s" s="54">
        <v>32</v>
      </c>
      <c r="E6" t="s" s="55">
        <v>33</v>
      </c>
      <c r="F6" t="s" s="56">
        <v>12</v>
      </c>
      <c r="G6" s="57"/>
      <c r="H6" t="s" s="58">
        <v>12</v>
      </c>
      <c r="I6" t="s" s="59">
        <v>12</v>
      </c>
      <c r="J6" t="s" s="60">
        <v>12</v>
      </c>
      <c r="K6" t="s" s="61">
        <v>12</v>
      </c>
      <c r="L6" t="s" s="62">
        <v>12</v>
      </c>
    </row>
    <row r="7">
      <c r="A7" t="s" s="63">
        <v>34</v>
      </c>
      <c r="B7" t="s" s="64">
        <v>14</v>
      </c>
      <c r="C7" t="s" s="65">
        <v>35</v>
      </c>
      <c r="D7" t="s" s="66">
        <v>36</v>
      </c>
      <c r="E7" t="s" s="67">
        <v>37</v>
      </c>
      <c r="F7" t="s" s="68">
        <v>12</v>
      </c>
      <c r="G7" s="69"/>
      <c r="H7" t="s" s="70">
        <v>12</v>
      </c>
      <c r="I7" t="s" s="71">
        <v>12</v>
      </c>
      <c r="J7" t="s" s="72">
        <v>12</v>
      </c>
      <c r="K7" t="s" s="73">
        <v>12</v>
      </c>
      <c r="L7" t="s" s="74">
        <v>12</v>
      </c>
    </row>
    <row r="8">
      <c r="A8" t="s" s="75">
        <v>38</v>
      </c>
      <c r="B8" t="s" s="76">
        <v>14</v>
      </c>
      <c r="C8" t="s" s="77">
        <v>39</v>
      </c>
      <c r="D8" t="s" s="78">
        <v>40</v>
      </c>
      <c r="E8" t="s" s="79">
        <v>41</v>
      </c>
      <c r="F8" t="s" s="80">
        <v>12</v>
      </c>
      <c r="G8" s="81"/>
      <c r="H8" t="s" s="82">
        <v>12</v>
      </c>
      <c r="I8" t="s" s="83">
        <v>12</v>
      </c>
      <c r="J8" t="s" s="84">
        <v>12</v>
      </c>
      <c r="K8" t="s" s="85">
        <v>12</v>
      </c>
      <c r="L8" t="s" s="86">
        <v>12</v>
      </c>
    </row>
    <row r="9">
      <c r="A9" t="s" s="87">
        <v>42</v>
      </c>
      <c r="B9" t="s" s="88">
        <v>14</v>
      </c>
      <c r="C9" t="s" s="89">
        <v>43</v>
      </c>
      <c r="D9" t="s" s="90">
        <v>44</v>
      </c>
      <c r="E9" t="s" s="91">
        <v>45</v>
      </c>
      <c r="F9" t="s" s="92">
        <v>12</v>
      </c>
      <c r="G9" s="93"/>
      <c r="H9" t="s" s="94">
        <v>12</v>
      </c>
      <c r="I9" t="s" s="95">
        <v>12</v>
      </c>
      <c r="J9" t="s" s="96">
        <v>12</v>
      </c>
      <c r="K9" t="s" s="97">
        <v>12</v>
      </c>
      <c r="L9" t="s" s="98">
        <v>12</v>
      </c>
    </row>
    <row r="10">
      <c r="A10" t="s" s="99">
        <v>46</v>
      </c>
      <c r="B10" t="s" s="100">
        <v>14</v>
      </c>
      <c r="C10" t="s" s="101">
        <v>47</v>
      </c>
      <c r="D10" t="s" s="102">
        <v>48</v>
      </c>
      <c r="E10" t="s" s="103">
        <v>49</v>
      </c>
      <c r="F10" t="s" s="104">
        <v>12</v>
      </c>
      <c r="G10" s="105"/>
      <c r="H10" t="s" s="106">
        <v>12</v>
      </c>
      <c r="I10" t="s" s="107">
        <v>12</v>
      </c>
      <c r="J10" t="s" s="108">
        <v>12</v>
      </c>
      <c r="K10" t="s" s="109">
        <v>12</v>
      </c>
      <c r="L10" t="s" s="110">
        <v>12</v>
      </c>
    </row>
    <row r="11">
      <c r="A11" t="s" s="111">
        <v>50</v>
      </c>
      <c r="B11" t="s" s="112">
        <v>14</v>
      </c>
      <c r="C11" t="s" s="113">
        <v>51</v>
      </c>
      <c r="D11" t="s" s="114">
        <v>52</v>
      </c>
      <c r="E11" t="s" s="115">
        <v>53</v>
      </c>
      <c r="F11" t="s" s="116">
        <v>12</v>
      </c>
      <c r="G11" s="117"/>
      <c r="H11" t="s" s="118">
        <v>12</v>
      </c>
      <c r="I11" t="s" s="119">
        <v>12</v>
      </c>
      <c r="J11" t="s" s="120">
        <v>12</v>
      </c>
      <c r="K11" t="s" s="121">
        <v>12</v>
      </c>
      <c r="L11" t="s" s="122">
        <v>12</v>
      </c>
    </row>
    <row r="12">
      <c r="A12" t="s" s="123">
        <v>54</v>
      </c>
      <c r="B12" t="s" s="124">
        <v>14</v>
      </c>
      <c r="C12" t="s" s="125">
        <v>55</v>
      </c>
      <c r="D12" t="s" s="126">
        <v>56</v>
      </c>
      <c r="E12" t="s" s="127">
        <v>57</v>
      </c>
      <c r="F12" t="s" s="128">
        <v>12</v>
      </c>
      <c r="G12" s="129"/>
      <c r="H12" t="s" s="130">
        <v>12</v>
      </c>
      <c r="I12" t="s" s="131">
        <v>12</v>
      </c>
      <c r="J12" t="s" s="132">
        <v>12</v>
      </c>
      <c r="K12" t="s" s="133">
        <v>12</v>
      </c>
      <c r="L12" t="s" s="134">
        <v>12</v>
      </c>
    </row>
    <row r="13">
      <c r="A13" t="s" s="135">
        <v>58</v>
      </c>
      <c r="B13" t="s" s="136">
        <v>14</v>
      </c>
      <c r="C13" t="s" s="137">
        <v>59</v>
      </c>
      <c r="D13" t="s" s="138">
        <v>60</v>
      </c>
      <c r="E13" t="s" s="139">
        <v>61</v>
      </c>
      <c r="F13" t="s" s="140">
        <v>12</v>
      </c>
      <c r="G13" s="141"/>
      <c r="H13" t="s" s="142">
        <v>12</v>
      </c>
      <c r="I13" t="s" s="143">
        <v>12</v>
      </c>
      <c r="J13" t="s" s="144">
        <v>12</v>
      </c>
      <c r="K13" t="s" s="145">
        <v>12</v>
      </c>
      <c r="L13" t="s" s="146">
        <v>12</v>
      </c>
    </row>
    <row r="14">
      <c r="A14" t="s" s="147">
        <v>62</v>
      </c>
      <c r="B14" t="s" s="148">
        <v>14</v>
      </c>
      <c r="C14" t="s" s="149">
        <v>63</v>
      </c>
      <c r="D14" t="s" s="150">
        <v>64</v>
      </c>
      <c r="E14" t="s" s="151">
        <v>65</v>
      </c>
      <c r="F14" t="s" s="152">
        <v>12</v>
      </c>
      <c r="G14" s="153"/>
      <c r="H14" t="s" s="154">
        <v>12</v>
      </c>
      <c r="I14" t="s" s="155">
        <v>12</v>
      </c>
      <c r="J14" t="s" s="156">
        <v>12</v>
      </c>
      <c r="K14" t="s" s="157">
        <v>12</v>
      </c>
      <c r="L14" t="s" s="158">
        <v>12</v>
      </c>
    </row>
    <row r="15">
      <c r="A15" t="s" s="159">
        <v>66</v>
      </c>
      <c r="B15" t="s" s="160">
        <v>14</v>
      </c>
      <c r="C15" t="s" s="161">
        <v>67</v>
      </c>
      <c r="D15" t="s" s="162">
        <v>68</v>
      </c>
      <c r="E15" t="s" s="163">
        <v>69</v>
      </c>
      <c r="F15" t="s" s="164">
        <v>12</v>
      </c>
      <c r="G15" s="165"/>
      <c r="H15" t="s" s="166">
        <v>12</v>
      </c>
      <c r="I15" t="s" s="167">
        <v>12</v>
      </c>
      <c r="J15" t="s" s="168">
        <v>12</v>
      </c>
      <c r="K15" t="s" s="169">
        <v>12</v>
      </c>
      <c r="L15" t="s" s="170">
        <v>12</v>
      </c>
    </row>
    <row r="16">
      <c r="A16" t="s" s="171">
        <v>70</v>
      </c>
      <c r="B16" t="s" s="172">
        <v>14</v>
      </c>
      <c r="C16" t="s" s="173">
        <v>71</v>
      </c>
      <c r="D16" t="s" s="174">
        <v>72</v>
      </c>
      <c r="E16" t="s" s="175">
        <v>73</v>
      </c>
      <c r="F16" t="s" s="176">
        <v>12</v>
      </c>
      <c r="G16" s="177"/>
      <c r="H16" t="s" s="178">
        <v>12</v>
      </c>
      <c r="I16" t="s" s="179">
        <v>12</v>
      </c>
      <c r="J16" t="s" s="180">
        <v>12</v>
      </c>
      <c r="K16" t="s" s="181">
        <v>12</v>
      </c>
      <c r="L16" t="s" s="182">
        <v>12</v>
      </c>
    </row>
    <row r="17">
      <c r="A17" t="s" s="183">
        <v>74</v>
      </c>
      <c r="B17" t="s" s="184">
        <v>14</v>
      </c>
      <c r="C17" t="s" s="185">
        <v>75</v>
      </c>
      <c r="D17" t="s" s="186">
        <v>76</v>
      </c>
      <c r="E17" t="s" s="187">
        <v>77</v>
      </c>
      <c r="F17" t="s" s="188">
        <v>12</v>
      </c>
      <c r="G17" s="189"/>
      <c r="H17" t="s" s="190">
        <v>12</v>
      </c>
      <c r="I17" t="s" s="191">
        <v>12</v>
      </c>
      <c r="J17" t="s" s="192">
        <v>12</v>
      </c>
      <c r="K17" t="s" s="193">
        <v>12</v>
      </c>
      <c r="L17" t="s" s="194">
        <v>12</v>
      </c>
    </row>
    <row r="18">
      <c r="A18" t="s" s="195">
        <v>78</v>
      </c>
      <c r="B18" t="s" s="196">
        <v>14</v>
      </c>
      <c r="C18" t="s" s="197">
        <v>79</v>
      </c>
      <c r="D18" t="s" s="198">
        <v>80</v>
      </c>
      <c r="E18" t="s" s="199">
        <v>81</v>
      </c>
      <c r="F18" t="s" s="200">
        <v>12</v>
      </c>
      <c r="G18" s="201"/>
      <c r="H18" t="s" s="202">
        <v>12</v>
      </c>
      <c r="I18" t="s" s="203">
        <v>12</v>
      </c>
      <c r="J18" t="s" s="204">
        <v>12</v>
      </c>
      <c r="K18" t="s" s="205">
        <v>12</v>
      </c>
      <c r="L18" t="s" s="206">
        <v>12</v>
      </c>
    </row>
    <row r="19">
      <c r="A19" t="s" s="207">
        <v>82</v>
      </c>
      <c r="B19" t="s" s="208">
        <v>14</v>
      </c>
      <c r="C19" t="s" s="209">
        <v>83</v>
      </c>
      <c r="D19" t="s" s="210">
        <v>84</v>
      </c>
      <c r="E19" t="s" s="211">
        <v>85</v>
      </c>
      <c r="F19" t="s" s="212">
        <v>12</v>
      </c>
      <c r="G19" s="213"/>
      <c r="H19" t="s" s="214">
        <v>12</v>
      </c>
      <c r="I19" t="s" s="215">
        <v>12</v>
      </c>
      <c r="J19" t="s" s="216">
        <v>12</v>
      </c>
      <c r="K19" t="s" s="217">
        <v>12</v>
      </c>
      <c r="L19" t="s" s="218">
        <v>12</v>
      </c>
    </row>
    <row r="20">
      <c r="A20" t="s" s="219">
        <v>86</v>
      </c>
      <c r="B20" t="s" s="220">
        <v>14</v>
      </c>
      <c r="C20" t="s" s="221">
        <v>87</v>
      </c>
      <c r="D20" t="s" s="222">
        <v>88</v>
      </c>
      <c r="E20" t="s" s="223">
        <v>89</v>
      </c>
      <c r="F20" t="s" s="224">
        <v>12</v>
      </c>
      <c r="G20" s="225"/>
      <c r="H20" t="s" s="226">
        <v>12</v>
      </c>
      <c r="I20" t="s" s="227">
        <v>12</v>
      </c>
      <c r="J20" t="s" s="228">
        <v>12</v>
      </c>
      <c r="K20" t="s" s="229">
        <v>12</v>
      </c>
      <c r="L20" t="s" s="230">
        <v>12</v>
      </c>
    </row>
    <row r="21">
      <c r="A21" t="s" s="231">
        <v>90</v>
      </c>
      <c r="B21" t="s" s="232">
        <v>14</v>
      </c>
      <c r="C21" t="s" s="233">
        <v>91</v>
      </c>
      <c r="D21" t="s" s="234">
        <v>92</v>
      </c>
      <c r="E21" t="s" s="235">
        <v>93</v>
      </c>
      <c r="F21" t="s" s="236">
        <v>12</v>
      </c>
      <c r="G21" s="237"/>
      <c r="H21" t="s" s="238">
        <v>12</v>
      </c>
      <c r="I21" t="s" s="239">
        <v>12</v>
      </c>
      <c r="J21" t="s" s="240">
        <v>12</v>
      </c>
      <c r="K21" t="s" s="241">
        <v>12</v>
      </c>
      <c r="L21" t="s" s="242">
        <v>12</v>
      </c>
    </row>
    <row r="22">
      <c r="A22" t="s" s="243">
        <v>94</v>
      </c>
      <c r="B22" t="s" s="244">
        <v>14</v>
      </c>
      <c r="C22" t="s" s="245">
        <v>95</v>
      </c>
      <c r="D22" t="s" s="246">
        <v>96</v>
      </c>
      <c r="E22" t="s" s="247">
        <v>97</v>
      </c>
      <c r="F22" t="s" s="248">
        <v>12</v>
      </c>
      <c r="G22" s="249"/>
      <c r="H22" t="s" s="250">
        <v>12</v>
      </c>
      <c r="I22" t="s" s="251">
        <v>12</v>
      </c>
      <c r="J22" t="s" s="252">
        <v>12</v>
      </c>
      <c r="K22" t="s" s="253">
        <v>12</v>
      </c>
      <c r="L22" t="s" s="254">
        <v>12</v>
      </c>
    </row>
    <row r="23">
      <c r="A23" t="s" s="255">
        <v>98</v>
      </c>
      <c r="B23" t="s" s="256">
        <v>14</v>
      </c>
      <c r="C23" t="s" s="257">
        <v>99</v>
      </c>
      <c r="D23" t="s" s="258">
        <v>100</v>
      </c>
      <c r="E23" t="s" s="259">
        <v>101</v>
      </c>
      <c r="F23" t="s" s="260">
        <v>12</v>
      </c>
      <c r="G23" s="261"/>
      <c r="H23" t="s" s="262">
        <v>12</v>
      </c>
      <c r="I23" t="s" s="263">
        <v>12</v>
      </c>
      <c r="J23" t="s" s="264">
        <v>12</v>
      </c>
      <c r="K23" t="s" s="265">
        <v>12</v>
      </c>
      <c r="L23" t="s" s="266">
        <v>12</v>
      </c>
    </row>
    <row r="24">
      <c r="A24" t="s" s="267">
        <v>102</v>
      </c>
      <c r="B24" t="s" s="268">
        <v>14</v>
      </c>
      <c r="C24" t="s" s="269">
        <v>103</v>
      </c>
      <c r="D24" t="s" s="270">
        <v>104</v>
      </c>
      <c r="E24" t="s" s="271">
        <v>105</v>
      </c>
      <c r="F24" t="s" s="272">
        <v>12</v>
      </c>
      <c r="G24" s="273"/>
      <c r="H24" t="s" s="274">
        <v>12</v>
      </c>
      <c r="I24" t="s" s="275">
        <v>12</v>
      </c>
      <c r="J24" t="s" s="276">
        <v>12</v>
      </c>
      <c r="K24" t="s" s="277">
        <v>12</v>
      </c>
      <c r="L24" t="s" s="278">
        <v>12</v>
      </c>
    </row>
    <row r="25">
      <c r="A25" t="s" s="279">
        <v>106</v>
      </c>
      <c r="B25" t="s" s="280">
        <v>14</v>
      </c>
      <c r="C25" t="s" s="281">
        <v>107</v>
      </c>
      <c r="D25" t="s" s="282">
        <v>108</v>
      </c>
      <c r="E25" t="s" s="283">
        <v>109</v>
      </c>
      <c r="F25" t="s" s="284">
        <v>12</v>
      </c>
      <c r="G25" s="285"/>
      <c r="H25" t="s" s="286">
        <v>12</v>
      </c>
      <c r="I25" t="s" s="287">
        <v>12</v>
      </c>
      <c r="J25" t="s" s="288">
        <v>12</v>
      </c>
      <c r="K25" t="s" s="289">
        <v>12</v>
      </c>
      <c r="L25" t="s" s="290">
        <v>12</v>
      </c>
    </row>
    <row r="26">
      <c r="A26" t="s" s="291">
        <v>110</v>
      </c>
      <c r="B26" t="s" s="292">
        <v>14</v>
      </c>
      <c r="C26" t="s" s="293">
        <v>111</v>
      </c>
      <c r="D26" t="s" s="294">
        <v>112</v>
      </c>
      <c r="E26" t="s" s="295">
        <v>113</v>
      </c>
      <c r="F26" t="s" s="296">
        <v>12</v>
      </c>
      <c r="G26" s="297"/>
      <c r="H26" t="s" s="298">
        <v>12</v>
      </c>
      <c r="I26" t="s" s="299">
        <v>12</v>
      </c>
      <c r="J26" t="s" s="300">
        <v>12</v>
      </c>
      <c r="K26" t="s" s="301">
        <v>12</v>
      </c>
      <c r="L26" t="s" s="302">
        <v>12</v>
      </c>
    </row>
    <row r="27">
      <c r="A27" t="s" s="303">
        <v>114</v>
      </c>
      <c r="B27" t="s" s="304">
        <v>14</v>
      </c>
      <c r="C27" t="s" s="305">
        <v>115</v>
      </c>
      <c r="D27" t="s" s="306">
        <v>116</v>
      </c>
      <c r="E27" t="s" s="307">
        <v>117</v>
      </c>
      <c r="F27" t="s" s="308">
        <v>12</v>
      </c>
      <c r="G27" s="309"/>
      <c r="H27" t="s" s="310">
        <v>12</v>
      </c>
      <c r="I27" t="s" s="311">
        <v>12</v>
      </c>
      <c r="J27" t="s" s="312">
        <v>12</v>
      </c>
      <c r="K27" t="s" s="313">
        <v>12</v>
      </c>
      <c r="L27" t="s" s="314">
        <v>12</v>
      </c>
    </row>
    <row r="28">
      <c r="A28" t="s" s="315">
        <v>118</v>
      </c>
      <c r="B28" t="s" s="316">
        <v>14</v>
      </c>
      <c r="C28" t="s" s="317">
        <v>119</v>
      </c>
      <c r="D28" t="s" s="318">
        <v>120</v>
      </c>
      <c r="E28" t="s" s="319">
        <v>121</v>
      </c>
      <c r="F28" t="s" s="320">
        <v>12</v>
      </c>
      <c r="G28" s="321"/>
      <c r="H28" t="s" s="322">
        <v>12</v>
      </c>
      <c r="I28" t="s" s="323">
        <v>12</v>
      </c>
      <c r="J28" t="s" s="324">
        <v>12</v>
      </c>
      <c r="K28" t="s" s="325">
        <v>12</v>
      </c>
      <c r="L28" t="s" s="326">
        <v>12</v>
      </c>
    </row>
    <row r="29">
      <c r="A29" t="s" s="327">
        <v>122</v>
      </c>
      <c r="B29" t="s" s="328">
        <v>14</v>
      </c>
      <c r="C29" t="s" s="329">
        <v>123</v>
      </c>
      <c r="D29" t="s" s="330">
        <v>124</v>
      </c>
      <c r="E29" t="s" s="331">
        <v>125</v>
      </c>
      <c r="F29" t="s" s="332">
        <v>12</v>
      </c>
      <c r="G29" s="333"/>
      <c r="H29" t="s" s="334">
        <v>12</v>
      </c>
      <c r="I29" t="s" s="335">
        <v>12</v>
      </c>
      <c r="J29" t="s" s="336">
        <v>12</v>
      </c>
      <c r="K29" t="s" s="337">
        <v>12</v>
      </c>
      <c r="L29" t="s" s="338">
        <v>12</v>
      </c>
    </row>
    <row r="30">
      <c r="A30" t="s" s="339">
        <v>126</v>
      </c>
      <c r="B30" t="s" s="340">
        <v>14</v>
      </c>
      <c r="C30" t="s" s="341">
        <v>127</v>
      </c>
      <c r="D30" t="s" s="342">
        <v>128</v>
      </c>
      <c r="E30" t="s" s="343">
        <v>129</v>
      </c>
      <c r="F30" t="s" s="344">
        <v>12</v>
      </c>
      <c r="G30" s="345"/>
      <c r="H30" t="s" s="346">
        <v>12</v>
      </c>
      <c r="I30" t="s" s="347">
        <v>12</v>
      </c>
      <c r="J30" t="s" s="348">
        <v>12</v>
      </c>
      <c r="K30" t="s" s="349">
        <v>12</v>
      </c>
      <c r="L30" t="s" s="350">
        <v>12</v>
      </c>
    </row>
    <row r="31">
      <c r="A31" t="s" s="351">
        <v>130</v>
      </c>
      <c r="B31" t="s" s="352">
        <v>14</v>
      </c>
      <c r="C31" t="s" s="353">
        <v>131</v>
      </c>
      <c r="D31" t="s" s="354">
        <v>132</v>
      </c>
      <c r="E31" t="s" s="355">
        <v>133</v>
      </c>
      <c r="F31" t="s" s="356">
        <v>12</v>
      </c>
      <c r="G31" s="357"/>
      <c r="H31" t="s" s="358">
        <v>12</v>
      </c>
      <c r="I31" t="s" s="359">
        <v>12</v>
      </c>
      <c r="J31" t="s" s="360">
        <v>12</v>
      </c>
      <c r="K31" t="s" s="361">
        <v>12</v>
      </c>
      <c r="L31" t="s" s="362">
        <v>12</v>
      </c>
    </row>
    <row r="32">
      <c r="A32" t="s" s="363">
        <v>134</v>
      </c>
      <c r="B32" t="s" s="364">
        <v>14</v>
      </c>
      <c r="C32" t="s" s="365">
        <v>135</v>
      </c>
      <c r="D32" t="s" s="366">
        <v>136</v>
      </c>
      <c r="E32" t="s" s="367">
        <v>137</v>
      </c>
      <c r="F32" t="s" s="368">
        <v>12</v>
      </c>
      <c r="G32" s="369"/>
      <c r="H32" t="s" s="370">
        <v>12</v>
      </c>
      <c r="I32" t="s" s="371">
        <v>12</v>
      </c>
      <c r="J32" t="s" s="372">
        <v>12</v>
      </c>
      <c r="K32" t="s" s="373">
        <v>12</v>
      </c>
      <c r="L32" t="s" s="374">
        <v>12</v>
      </c>
    </row>
    <row r="33">
      <c r="A33" t="s" s="375">
        <v>138</v>
      </c>
      <c r="B33" t="s" s="376">
        <v>14</v>
      </c>
      <c r="C33" t="s" s="377">
        <v>139</v>
      </c>
      <c r="D33" t="s" s="378">
        <v>140</v>
      </c>
      <c r="E33" t="s" s="379">
        <v>141</v>
      </c>
      <c r="F33" t="s" s="380">
        <v>12</v>
      </c>
      <c r="G33" s="381"/>
      <c r="H33" t="s" s="382">
        <v>12</v>
      </c>
      <c r="I33" t="s" s="383">
        <v>12</v>
      </c>
      <c r="J33" t="s" s="384">
        <v>12</v>
      </c>
      <c r="K33" t="s" s="385">
        <v>12</v>
      </c>
      <c r="L33" t="s" s="386">
        <v>12</v>
      </c>
    </row>
    <row r="34">
      <c r="A34" t="s" s="387">
        <v>142</v>
      </c>
      <c r="B34" t="s" s="388">
        <v>14</v>
      </c>
      <c r="C34" t="s" s="389">
        <v>143</v>
      </c>
      <c r="D34" t="s" s="390">
        <v>144</v>
      </c>
      <c r="E34" t="s" s="391">
        <v>145</v>
      </c>
      <c r="F34" t="s" s="392">
        <v>12</v>
      </c>
      <c r="G34" s="393"/>
      <c r="H34" t="s" s="394">
        <v>12</v>
      </c>
      <c r="I34" t="s" s="395">
        <v>12</v>
      </c>
      <c r="J34" t="s" s="396">
        <v>12</v>
      </c>
      <c r="K34" t="s" s="397">
        <v>12</v>
      </c>
      <c r="L34" t="s" s="398">
        <v>12</v>
      </c>
    </row>
    <row r="35">
      <c r="A35" t="s" s="399">
        <v>146</v>
      </c>
      <c r="B35" t="s" s="400">
        <v>14</v>
      </c>
      <c r="C35" t="s" s="401">
        <v>147</v>
      </c>
      <c r="D35" t="s" s="402">
        <v>148</v>
      </c>
      <c r="E35" t="s" s="403">
        <v>149</v>
      </c>
      <c r="F35" t="s" s="404">
        <v>12</v>
      </c>
      <c r="G35" s="405"/>
      <c r="H35" t="s" s="406">
        <v>12</v>
      </c>
      <c r="I35" t="s" s="407">
        <v>12</v>
      </c>
      <c r="J35" t="s" s="408">
        <v>12</v>
      </c>
      <c r="K35" t="s" s="409">
        <v>12</v>
      </c>
      <c r="L35" t="s" s="410">
        <v>12</v>
      </c>
    </row>
    <row r="36">
      <c r="A36" t="s" s="411">
        <v>150</v>
      </c>
      <c r="B36" t="s" s="412">
        <v>14</v>
      </c>
      <c r="C36" t="s" s="413">
        <v>151</v>
      </c>
      <c r="D36" t="s" s="414">
        <v>152</v>
      </c>
      <c r="E36" t="s" s="415">
        <v>153</v>
      </c>
      <c r="F36" t="s" s="416">
        <v>12</v>
      </c>
      <c r="G36" s="417"/>
      <c r="H36" t="s" s="418">
        <v>12</v>
      </c>
      <c r="I36" t="s" s="419">
        <v>12</v>
      </c>
      <c r="J36" t="s" s="420">
        <v>12</v>
      </c>
      <c r="K36" t="s" s="421">
        <v>12</v>
      </c>
      <c r="L36" t="s" s="422">
        <v>12</v>
      </c>
    </row>
    <row r="37">
      <c r="A37" t="s" s="423">
        <v>154</v>
      </c>
      <c r="B37" t="s" s="424">
        <v>14</v>
      </c>
      <c r="C37" t="s" s="425">
        <v>155</v>
      </c>
      <c r="D37" t="s" s="426">
        <v>156</v>
      </c>
      <c r="E37" t="s" s="427">
        <v>157</v>
      </c>
      <c r="F37" t="s" s="428">
        <v>12</v>
      </c>
      <c r="G37" s="429"/>
      <c r="H37" t="s" s="430">
        <v>12</v>
      </c>
      <c r="I37" t="s" s="431">
        <v>12</v>
      </c>
      <c r="J37" t="s" s="432">
        <v>12</v>
      </c>
      <c r="K37" t="s" s="433">
        <v>12</v>
      </c>
      <c r="L37" t="s" s="434">
        <v>12</v>
      </c>
    </row>
    <row r="38">
      <c r="A38" t="s" s="435">
        <v>158</v>
      </c>
      <c r="B38" t="s" s="436">
        <v>14</v>
      </c>
      <c r="C38" t="s" s="437">
        <v>159</v>
      </c>
      <c r="D38" t="s" s="438">
        <v>160</v>
      </c>
      <c r="E38" t="s" s="439">
        <v>161</v>
      </c>
      <c r="F38" t="s" s="440">
        <v>12</v>
      </c>
      <c r="G38" s="441"/>
      <c r="H38" t="s" s="442">
        <v>12</v>
      </c>
      <c r="I38" t="s" s="443">
        <v>12</v>
      </c>
      <c r="J38" t="s" s="444">
        <v>12</v>
      </c>
      <c r="K38" t="s" s="445">
        <v>12</v>
      </c>
      <c r="L38" t="s" s="446">
        <v>12</v>
      </c>
    </row>
    <row r="39">
      <c r="A39" t="s" s="447">
        <v>162</v>
      </c>
      <c r="B39" t="s" s="448">
        <v>14</v>
      </c>
      <c r="C39" t="s" s="449">
        <v>163</v>
      </c>
      <c r="D39" t="s" s="450">
        <v>164</v>
      </c>
      <c r="E39" t="s" s="451">
        <v>165</v>
      </c>
      <c r="F39" t="s" s="452">
        <v>12</v>
      </c>
      <c r="G39" s="453"/>
      <c r="H39" t="s" s="454">
        <v>12</v>
      </c>
      <c r="I39" t="s" s="455">
        <v>12</v>
      </c>
      <c r="J39" t="s" s="456">
        <v>12</v>
      </c>
      <c r="K39" t="s" s="457">
        <v>12</v>
      </c>
      <c r="L39" t="s" s="458">
        <v>12</v>
      </c>
    </row>
    <row r="40">
      <c r="A40" t="s" s="459">
        <v>166</v>
      </c>
      <c r="B40" t="s" s="460">
        <v>14</v>
      </c>
      <c r="C40" t="s" s="461">
        <v>167</v>
      </c>
      <c r="D40" t="s" s="462">
        <v>168</v>
      </c>
      <c r="E40" t="s" s="463">
        <v>169</v>
      </c>
      <c r="F40" t="s" s="464">
        <v>12</v>
      </c>
      <c r="G40" s="465"/>
      <c r="H40" t="s" s="466">
        <v>12</v>
      </c>
      <c r="I40" t="s" s="467">
        <v>12</v>
      </c>
      <c r="J40" t="s" s="468">
        <v>12</v>
      </c>
      <c r="K40" t="s" s="469">
        <v>12</v>
      </c>
      <c r="L40" t="s" s="470">
        <v>12</v>
      </c>
    </row>
    <row r="41">
      <c r="A41" t="s" s="471">
        <v>170</v>
      </c>
      <c r="B41" t="s" s="472">
        <v>14</v>
      </c>
      <c r="C41" t="s" s="473">
        <v>171</v>
      </c>
      <c r="D41" t="s" s="474">
        <v>172</v>
      </c>
      <c r="E41" t="s" s="475">
        <v>173</v>
      </c>
      <c r="F41" t="s" s="476">
        <v>12</v>
      </c>
      <c r="G41" s="477"/>
      <c r="H41" t="s" s="478">
        <v>12</v>
      </c>
      <c r="I41" t="s" s="479">
        <v>12</v>
      </c>
      <c r="J41" t="s" s="480">
        <v>12</v>
      </c>
      <c r="K41" t="s" s="481">
        <v>12</v>
      </c>
      <c r="L41" t="s" s="482">
        <v>12</v>
      </c>
    </row>
    <row r="42">
      <c r="A42" t="s" s="483">
        <v>174</v>
      </c>
      <c r="B42" t="s" s="484">
        <v>14</v>
      </c>
      <c r="C42" t="s" s="485">
        <v>175</v>
      </c>
      <c r="D42" t="s" s="486">
        <v>176</v>
      </c>
      <c r="E42" t="s" s="487">
        <v>177</v>
      </c>
      <c r="F42" t="s" s="488">
        <v>12</v>
      </c>
      <c r="G42" s="489"/>
      <c r="H42" t="s" s="490">
        <v>12</v>
      </c>
      <c r="I42" t="s" s="491">
        <v>12</v>
      </c>
      <c r="J42" t="s" s="492">
        <v>12</v>
      </c>
      <c r="K42" t="s" s="493">
        <v>12</v>
      </c>
      <c r="L42" t="s" s="494">
        <v>12</v>
      </c>
    </row>
    <row r="43">
      <c r="A43" t="s" s="495">
        <v>178</v>
      </c>
      <c r="B43" t="s" s="496">
        <v>14</v>
      </c>
      <c r="C43" t="s" s="497">
        <v>179</v>
      </c>
      <c r="D43" t="s" s="498">
        <v>180</v>
      </c>
      <c r="E43" t="s" s="499">
        <v>181</v>
      </c>
      <c r="F43" t="s" s="500">
        <v>12</v>
      </c>
      <c r="G43" s="501"/>
      <c r="H43" t="s" s="502">
        <v>12</v>
      </c>
      <c r="I43" t="s" s="503">
        <v>12</v>
      </c>
      <c r="J43" t="s" s="504">
        <v>12</v>
      </c>
      <c r="K43" t="s" s="505">
        <v>12</v>
      </c>
      <c r="L43" t="s" s="506">
        <v>12</v>
      </c>
    </row>
    <row r="44">
      <c r="A44" t="s" s="507">
        <v>182</v>
      </c>
      <c r="B44" t="s" s="508">
        <v>14</v>
      </c>
      <c r="C44" t="s" s="509">
        <v>183</v>
      </c>
      <c r="D44" t="s" s="510">
        <v>184</v>
      </c>
      <c r="E44" t="s" s="511">
        <v>185</v>
      </c>
      <c r="F44" t="s" s="512">
        <v>12</v>
      </c>
      <c r="G44" s="513"/>
      <c r="H44" t="s" s="514">
        <v>12</v>
      </c>
      <c r="I44" t="s" s="515">
        <v>12</v>
      </c>
      <c r="J44" t="s" s="516">
        <v>12</v>
      </c>
      <c r="K44" t="s" s="517">
        <v>12</v>
      </c>
      <c r="L44" t="s" s="518">
        <v>12</v>
      </c>
    </row>
    <row r="45">
      <c r="A45" t="s" s="519">
        <v>186</v>
      </c>
      <c r="B45" t="s" s="520">
        <v>14</v>
      </c>
      <c r="C45" t="s" s="521">
        <v>187</v>
      </c>
      <c r="D45" t="s" s="522">
        <v>188</v>
      </c>
      <c r="E45" t="s" s="523">
        <v>189</v>
      </c>
      <c r="F45" t="s" s="524">
        <v>12</v>
      </c>
      <c r="G45" s="525"/>
      <c r="H45" t="s" s="526">
        <v>12</v>
      </c>
      <c r="I45" t="s" s="527">
        <v>12</v>
      </c>
      <c r="J45" t="s" s="528">
        <v>12</v>
      </c>
      <c r="K45" t="s" s="529">
        <v>12</v>
      </c>
      <c r="L45" t="s" s="530">
        <v>12</v>
      </c>
    </row>
    <row r="46">
      <c r="A46" t="s" s="531">
        <v>190</v>
      </c>
      <c r="B46" t="s" s="532">
        <v>14</v>
      </c>
      <c r="C46" t="s" s="533">
        <v>191</v>
      </c>
      <c r="D46" t="s" s="534">
        <v>192</v>
      </c>
      <c r="E46" t="s" s="535">
        <v>193</v>
      </c>
      <c r="F46" t="s" s="536">
        <v>12</v>
      </c>
      <c r="G46" s="537"/>
      <c r="H46" t="s" s="538">
        <v>12</v>
      </c>
      <c r="I46" t="s" s="539">
        <v>12</v>
      </c>
      <c r="J46" t="s" s="540">
        <v>12</v>
      </c>
      <c r="K46" t="s" s="541">
        <v>12</v>
      </c>
      <c r="L46" t="s" s="542">
        <v>12</v>
      </c>
    </row>
    <row r="47">
      <c r="A47" t="s" s="543">
        <v>194</v>
      </c>
      <c r="B47" t="s" s="544">
        <v>14</v>
      </c>
      <c r="C47" t="s" s="545">
        <v>195</v>
      </c>
      <c r="D47" t="s" s="546">
        <v>196</v>
      </c>
      <c r="E47" t="s" s="547">
        <v>197</v>
      </c>
      <c r="F47" t="s" s="548">
        <v>12</v>
      </c>
      <c r="G47" s="549"/>
      <c r="H47" t="s" s="550">
        <v>12</v>
      </c>
      <c r="I47" t="s" s="551">
        <v>12</v>
      </c>
      <c r="J47" t="s" s="552">
        <v>12</v>
      </c>
      <c r="K47" t="s" s="553">
        <v>12</v>
      </c>
      <c r="L47" t="s" s="554">
        <v>12</v>
      </c>
    </row>
    <row r="48">
      <c r="A48" t="s" s="555">
        <v>198</v>
      </c>
      <c r="B48" t="s" s="556">
        <v>14</v>
      </c>
      <c r="C48" t="s" s="557">
        <v>199</v>
      </c>
      <c r="D48" t="s" s="558">
        <v>200</v>
      </c>
      <c r="E48" t="s" s="559">
        <v>201</v>
      </c>
      <c r="F48" t="s" s="560">
        <v>12</v>
      </c>
      <c r="G48" s="561"/>
      <c r="H48" t="s" s="562">
        <v>12</v>
      </c>
      <c r="I48" t="s" s="563">
        <v>12</v>
      </c>
      <c r="J48" t="s" s="564">
        <v>12</v>
      </c>
      <c r="K48" t="s" s="565">
        <v>12</v>
      </c>
      <c r="L48" t="s" s="566">
        <v>12</v>
      </c>
    </row>
    <row r="49">
      <c r="A49" t="s" s="567">
        <v>202</v>
      </c>
      <c r="B49" t="s" s="568">
        <v>14</v>
      </c>
      <c r="C49" t="s" s="569">
        <v>203</v>
      </c>
      <c r="D49" t="s" s="570">
        <v>204</v>
      </c>
      <c r="E49" t="s" s="571">
        <v>205</v>
      </c>
      <c r="F49" t="s" s="572">
        <v>12</v>
      </c>
      <c r="G49" s="573"/>
      <c r="H49" t="s" s="574">
        <v>12</v>
      </c>
      <c r="I49" t="s" s="575">
        <v>12</v>
      </c>
      <c r="J49" t="s" s="576">
        <v>12</v>
      </c>
      <c r="K49" t="s" s="577">
        <v>12</v>
      </c>
      <c r="L49" t="s" s="578">
        <v>12</v>
      </c>
    </row>
    <row r="50">
      <c r="A50" t="s" s="579">
        <v>206</v>
      </c>
      <c r="B50" t="s" s="580">
        <v>14</v>
      </c>
      <c r="C50" t="s" s="581">
        <v>207</v>
      </c>
      <c r="D50" t="s" s="582">
        <v>208</v>
      </c>
      <c r="E50" t="s" s="583">
        <v>209</v>
      </c>
      <c r="F50" t="s" s="584">
        <v>12</v>
      </c>
      <c r="G50" s="585"/>
      <c r="H50" t="s" s="586">
        <v>12</v>
      </c>
      <c r="I50" t="s" s="587">
        <v>12</v>
      </c>
      <c r="J50" t="s" s="588">
        <v>12</v>
      </c>
      <c r="K50" t="s" s="589">
        <v>12</v>
      </c>
      <c r="L50" t="s" s="590">
        <v>12</v>
      </c>
    </row>
    <row r="51">
      <c r="A51" t="s" s="591">
        <v>210</v>
      </c>
      <c r="B51" t="s" s="592">
        <v>14</v>
      </c>
      <c r="C51" t="s" s="593">
        <v>211</v>
      </c>
      <c r="D51" t="s" s="594">
        <v>212</v>
      </c>
      <c r="E51" t="s" s="595">
        <v>213</v>
      </c>
      <c r="F51" t="s" s="596">
        <v>12</v>
      </c>
      <c r="G51" s="597"/>
      <c r="H51" t="s" s="598">
        <v>12</v>
      </c>
      <c r="I51" t="s" s="599">
        <v>12</v>
      </c>
      <c r="J51" t="s" s="600">
        <v>12</v>
      </c>
      <c r="K51" t="s" s="601">
        <v>12</v>
      </c>
      <c r="L51" t="s" s="602">
        <v>12</v>
      </c>
    </row>
    <row r="52">
      <c r="A52" t="s" s="603">
        <v>214</v>
      </c>
      <c r="B52" t="s" s="604">
        <v>14</v>
      </c>
      <c r="C52" t="s" s="605">
        <v>215</v>
      </c>
      <c r="D52" t="s" s="606">
        <v>216</v>
      </c>
      <c r="E52" t="s" s="607">
        <v>217</v>
      </c>
      <c r="F52" t="s" s="608">
        <v>12</v>
      </c>
      <c r="G52" s="609"/>
      <c r="H52" t="s" s="610">
        <v>12</v>
      </c>
      <c r="I52" t="s" s="611">
        <v>12</v>
      </c>
      <c r="J52" t="s" s="612">
        <v>12</v>
      </c>
      <c r="K52" t="s" s="613">
        <v>12</v>
      </c>
      <c r="L52" t="s" s="614">
        <v>12</v>
      </c>
    </row>
    <row r="53">
      <c r="A53" t="s" s="615">
        <v>218</v>
      </c>
      <c r="B53" t="s" s="616">
        <v>14</v>
      </c>
      <c r="C53" t="s" s="617">
        <v>219</v>
      </c>
      <c r="D53" t="s" s="618">
        <v>220</v>
      </c>
      <c r="E53" t="s" s="619">
        <v>221</v>
      </c>
      <c r="F53" t="s" s="620">
        <v>12</v>
      </c>
      <c r="G53" s="621"/>
      <c r="H53" t="s" s="622">
        <v>12</v>
      </c>
      <c r="I53" t="s" s="623">
        <v>12</v>
      </c>
      <c r="J53" t="s" s="624">
        <v>12</v>
      </c>
      <c r="K53" t="s" s="625">
        <v>12</v>
      </c>
      <c r="L53" t="s" s="626">
        <v>12</v>
      </c>
    </row>
    <row r="54">
      <c r="A54" t="s" s="627">
        <v>222</v>
      </c>
      <c r="B54" t="s" s="628">
        <v>14</v>
      </c>
      <c r="C54" t="s" s="629">
        <v>223</v>
      </c>
      <c r="D54" t="s" s="630">
        <v>224</v>
      </c>
      <c r="E54" t="s" s="631">
        <v>225</v>
      </c>
      <c r="F54" t="s" s="632">
        <v>12</v>
      </c>
      <c r="G54" s="633"/>
      <c r="H54" t="s" s="634">
        <v>12</v>
      </c>
      <c r="I54" t="s" s="635">
        <v>12</v>
      </c>
      <c r="J54" t="s" s="636">
        <v>12</v>
      </c>
      <c r="K54" t="s" s="637">
        <v>12</v>
      </c>
      <c r="L54" t="s" s="638">
        <v>12</v>
      </c>
    </row>
    <row r="55">
      <c r="A55" t="s" s="639">
        <v>226</v>
      </c>
      <c r="B55" t="s" s="640">
        <v>14</v>
      </c>
      <c r="C55" t="s" s="641">
        <v>227</v>
      </c>
      <c r="D55" t="s" s="642">
        <v>228</v>
      </c>
      <c r="E55" t="s" s="643">
        <v>229</v>
      </c>
      <c r="F55" t="s" s="644">
        <v>12</v>
      </c>
      <c r="G55" s="645"/>
      <c r="H55" t="s" s="646">
        <v>12</v>
      </c>
      <c r="I55" t="s" s="647">
        <v>12</v>
      </c>
      <c r="J55" t="s" s="648">
        <v>12</v>
      </c>
      <c r="K55" t="s" s="649">
        <v>12</v>
      </c>
      <c r="L55" t="s" s="650">
        <v>12</v>
      </c>
    </row>
    <row r="56">
      <c r="A56" t="s" s="651">
        <v>230</v>
      </c>
      <c r="B56" t="s" s="652">
        <v>14</v>
      </c>
      <c r="C56" t="s" s="653">
        <v>231</v>
      </c>
      <c r="D56" t="s" s="654">
        <v>232</v>
      </c>
      <c r="E56" t="s" s="655">
        <v>233</v>
      </c>
      <c r="F56" t="s" s="656">
        <v>12</v>
      </c>
      <c r="G56" s="657"/>
      <c r="H56" t="s" s="658">
        <v>12</v>
      </c>
      <c r="I56" t="s" s="659">
        <v>12</v>
      </c>
      <c r="J56" t="s" s="660">
        <v>12</v>
      </c>
      <c r="K56" t="s" s="661">
        <v>12</v>
      </c>
      <c r="L56" t="s" s="662">
        <v>12</v>
      </c>
    </row>
    <row r="57">
      <c r="A57" t="s" s="663">
        <v>234</v>
      </c>
      <c r="B57" t="s" s="664">
        <v>14</v>
      </c>
      <c r="C57" t="s" s="665">
        <v>235</v>
      </c>
      <c r="D57" t="s" s="666">
        <v>236</v>
      </c>
      <c r="E57" t="s" s="667">
        <v>237</v>
      </c>
      <c r="F57" t="s" s="668">
        <v>12</v>
      </c>
      <c r="G57" s="669"/>
      <c r="H57" t="s" s="670">
        <v>12</v>
      </c>
      <c r="I57" t="s" s="671">
        <v>12</v>
      </c>
      <c r="J57" t="s" s="672">
        <v>12</v>
      </c>
      <c r="K57" t="s" s="673">
        <v>12</v>
      </c>
      <c r="L57" t="s" s="674">
        <v>12</v>
      </c>
    </row>
    <row r="58">
      <c r="A58" t="s" s="675">
        <v>238</v>
      </c>
      <c r="B58" t="s" s="676">
        <v>14</v>
      </c>
      <c r="C58" t="s" s="677">
        <v>239</v>
      </c>
      <c r="D58" t="s" s="678">
        <v>240</v>
      </c>
      <c r="E58" t="s" s="679">
        <v>241</v>
      </c>
      <c r="F58" t="s" s="680">
        <v>12</v>
      </c>
      <c r="G58" s="681"/>
      <c r="H58" t="s" s="682">
        <v>12</v>
      </c>
      <c r="I58" t="s" s="683">
        <v>12</v>
      </c>
      <c r="J58" t="s" s="684">
        <v>12</v>
      </c>
      <c r="K58" t="s" s="685">
        <v>12</v>
      </c>
      <c r="L58" t="s" s="686">
        <v>12</v>
      </c>
    </row>
    <row r="59">
      <c r="A59" t="s" s="687">
        <v>242</v>
      </c>
      <c r="B59" t="s" s="688">
        <v>14</v>
      </c>
      <c r="C59" t="s" s="689">
        <v>243</v>
      </c>
      <c r="D59" t="s" s="690">
        <v>244</v>
      </c>
      <c r="E59" t="s" s="691">
        <v>245</v>
      </c>
      <c r="F59" t="s" s="692">
        <v>12</v>
      </c>
      <c r="G59" s="693"/>
      <c r="H59" t="s" s="694">
        <v>12</v>
      </c>
      <c r="I59" t="s" s="695">
        <v>12</v>
      </c>
      <c r="J59" t="s" s="696">
        <v>12</v>
      </c>
      <c r="K59" t="s" s="697">
        <v>12</v>
      </c>
      <c r="L59" t="s" s="698">
        <v>12</v>
      </c>
    </row>
    <row r="60">
      <c r="A60" t="s" s="699">
        <v>246</v>
      </c>
      <c r="B60" t="s" s="700">
        <v>14</v>
      </c>
      <c r="C60" t="s" s="701">
        <v>247</v>
      </c>
      <c r="D60" t="s" s="702">
        <v>248</v>
      </c>
      <c r="E60" t="s" s="703">
        <v>249</v>
      </c>
      <c r="F60" t="s" s="704">
        <v>12</v>
      </c>
      <c r="G60" s="705"/>
      <c r="H60" t="s" s="706">
        <v>12</v>
      </c>
      <c r="I60" t="s" s="707">
        <v>12</v>
      </c>
      <c r="J60" t="s" s="708">
        <v>12</v>
      </c>
      <c r="K60" t="s" s="709">
        <v>12</v>
      </c>
      <c r="L60" t="s" s="710">
        <v>12</v>
      </c>
    </row>
    <row r="61">
      <c r="A61" t="s" s="711">
        <v>250</v>
      </c>
      <c r="B61" t="s" s="712">
        <v>14</v>
      </c>
      <c r="C61" t="s" s="713">
        <v>251</v>
      </c>
      <c r="D61" t="s" s="714">
        <v>252</v>
      </c>
      <c r="E61" t="s" s="715">
        <v>253</v>
      </c>
      <c r="F61" t="s" s="716">
        <v>12</v>
      </c>
      <c r="G61" s="717"/>
      <c r="H61" t="s" s="718">
        <v>12</v>
      </c>
      <c r="I61" t="s" s="719">
        <v>12</v>
      </c>
      <c r="J61" t="s" s="720">
        <v>12</v>
      </c>
      <c r="K61" t="s" s="721">
        <v>12</v>
      </c>
      <c r="L61" t="s" s="722">
        <v>12</v>
      </c>
    </row>
    <row r="62">
      <c r="A62" t="s" s="723">
        <v>254</v>
      </c>
      <c r="B62" t="s" s="724">
        <v>14</v>
      </c>
      <c r="C62" t="s" s="725">
        <v>255</v>
      </c>
      <c r="D62" t="s" s="726">
        <v>256</v>
      </c>
      <c r="E62" t="s" s="727">
        <v>257</v>
      </c>
      <c r="F62" t="s" s="728">
        <v>12</v>
      </c>
      <c r="G62" s="729"/>
      <c r="H62" t="s" s="730">
        <v>12</v>
      </c>
      <c r="I62" t="s" s="731">
        <v>12</v>
      </c>
      <c r="J62" t="s" s="732">
        <v>12</v>
      </c>
      <c r="K62" t="s" s="733">
        <v>12</v>
      </c>
      <c r="L62" t="s" s="734">
        <v>12</v>
      </c>
    </row>
    <row r="63">
      <c r="A63" t="s" s="735">
        <v>258</v>
      </c>
      <c r="B63" t="s" s="736">
        <v>14</v>
      </c>
      <c r="C63" t="s" s="737">
        <v>259</v>
      </c>
      <c r="D63" t="s" s="738">
        <v>260</v>
      </c>
      <c r="E63" t="s" s="739">
        <v>261</v>
      </c>
      <c r="F63" t="s" s="740">
        <v>12</v>
      </c>
      <c r="G63" s="741"/>
      <c r="H63" t="s" s="742">
        <v>12</v>
      </c>
      <c r="I63" t="s" s="743">
        <v>12</v>
      </c>
      <c r="J63" t="s" s="744">
        <v>12</v>
      </c>
      <c r="K63" t="s" s="745">
        <v>12</v>
      </c>
      <c r="L63" t="s" s="746">
        <v>12</v>
      </c>
    </row>
    <row r="64">
      <c r="A64" t="s" s="747">
        <v>262</v>
      </c>
      <c r="B64" t="s" s="748">
        <v>14</v>
      </c>
      <c r="C64" t="s" s="749">
        <v>263</v>
      </c>
      <c r="D64" t="s" s="750">
        <v>264</v>
      </c>
      <c r="E64" t="s" s="751">
        <v>265</v>
      </c>
      <c r="F64" t="s" s="752">
        <v>12</v>
      </c>
      <c r="G64" s="753"/>
      <c r="H64" t="s" s="754">
        <v>12</v>
      </c>
      <c r="I64" t="s" s="755">
        <v>12</v>
      </c>
      <c r="J64" t="s" s="756">
        <v>12</v>
      </c>
      <c r="K64" t="s" s="757">
        <v>12</v>
      </c>
      <c r="L64" t="s" s="758">
        <v>12</v>
      </c>
    </row>
    <row r="65">
      <c r="A65" t="s" s="759">
        <v>266</v>
      </c>
      <c r="B65" t="s" s="760">
        <v>14</v>
      </c>
      <c r="C65" t="s" s="761">
        <v>267</v>
      </c>
      <c r="D65" t="s" s="762">
        <v>268</v>
      </c>
      <c r="E65" t="s" s="763">
        <v>269</v>
      </c>
      <c r="F65" t="s" s="764">
        <v>12</v>
      </c>
      <c r="G65" s="765"/>
      <c r="H65" t="s" s="766">
        <v>12</v>
      </c>
      <c r="I65" t="s" s="767">
        <v>12</v>
      </c>
      <c r="J65" t="s" s="768">
        <v>12</v>
      </c>
      <c r="K65" t="s" s="769">
        <v>12</v>
      </c>
      <c r="L65" t="s" s="770">
        <v>12</v>
      </c>
    </row>
    <row r="66">
      <c r="A66" t="s" s="771">
        <v>270</v>
      </c>
      <c r="B66" t="s" s="772">
        <v>14</v>
      </c>
      <c r="C66" t="s" s="773">
        <v>271</v>
      </c>
      <c r="D66" t="s" s="774">
        <v>272</v>
      </c>
      <c r="E66" t="s" s="775">
        <v>273</v>
      </c>
      <c r="F66" t="s" s="776">
        <v>12</v>
      </c>
      <c r="G66" s="777"/>
      <c r="H66" t="s" s="778">
        <v>12</v>
      </c>
      <c r="I66" t="s" s="779">
        <v>12</v>
      </c>
      <c r="J66" t="s" s="780">
        <v>12</v>
      </c>
      <c r="K66" t="s" s="781">
        <v>12</v>
      </c>
      <c r="L66" t="s" s="782">
        <v>12</v>
      </c>
    </row>
    <row r="67">
      <c r="A67" t="s" s="783">
        <v>274</v>
      </c>
      <c r="B67" t="s" s="784">
        <v>14</v>
      </c>
      <c r="C67" t="s" s="785">
        <v>275</v>
      </c>
      <c r="D67" t="s" s="786">
        <v>276</v>
      </c>
      <c r="E67" t="s" s="787">
        <v>277</v>
      </c>
      <c r="F67" t="s" s="788">
        <v>12</v>
      </c>
      <c r="G67" s="789"/>
      <c r="H67" t="s" s="790">
        <v>12</v>
      </c>
      <c r="I67" t="s" s="791">
        <v>12</v>
      </c>
      <c r="J67" t="s" s="792">
        <v>12</v>
      </c>
      <c r="K67" t="s" s="793">
        <v>12</v>
      </c>
      <c r="L67" t="s" s="794">
        <v>12</v>
      </c>
    </row>
    <row r="68">
      <c r="A68" t="s" s="795">
        <v>278</v>
      </c>
      <c r="B68" t="s" s="796">
        <v>14</v>
      </c>
      <c r="C68" t="s" s="797">
        <v>279</v>
      </c>
      <c r="D68" t="s" s="798">
        <v>280</v>
      </c>
      <c r="E68" t="s" s="799">
        <v>281</v>
      </c>
      <c r="F68" t="s" s="800">
        <v>12</v>
      </c>
      <c r="G68" s="801"/>
      <c r="H68" t="s" s="802">
        <v>12</v>
      </c>
      <c r="I68" t="s" s="803">
        <v>12</v>
      </c>
      <c r="J68" t="s" s="804">
        <v>12</v>
      </c>
      <c r="K68" t="s" s="805">
        <v>12</v>
      </c>
      <c r="L68" t="s" s="806">
        <v>12</v>
      </c>
    </row>
    <row r="69">
      <c r="A69" t="s" s="807">
        <v>282</v>
      </c>
      <c r="B69" t="s" s="808">
        <v>14</v>
      </c>
      <c r="C69" t="s" s="809">
        <v>283</v>
      </c>
      <c r="D69" t="s" s="810">
        <v>284</v>
      </c>
      <c r="E69" t="s" s="811">
        <v>285</v>
      </c>
      <c r="F69" t="s" s="812">
        <v>12</v>
      </c>
      <c r="G69" s="813"/>
      <c r="H69" t="s" s="814">
        <v>12</v>
      </c>
      <c r="I69" t="s" s="815">
        <v>12</v>
      </c>
      <c r="J69" t="s" s="816">
        <v>12</v>
      </c>
      <c r="K69" t="s" s="817">
        <v>12</v>
      </c>
      <c r="L69" t="s" s="818">
        <v>12</v>
      </c>
    </row>
    <row r="70">
      <c r="A70" t="s" s="819">
        <v>286</v>
      </c>
      <c r="B70" t="s" s="820">
        <v>14</v>
      </c>
      <c r="C70" t="s" s="821">
        <v>287</v>
      </c>
      <c r="D70" t="s" s="822">
        <v>288</v>
      </c>
      <c r="E70" t="s" s="823">
        <v>289</v>
      </c>
      <c r="F70" t="s" s="824">
        <v>12</v>
      </c>
      <c r="G70" s="825"/>
      <c r="H70" t="s" s="826">
        <v>12</v>
      </c>
      <c r="I70" t="s" s="827">
        <v>12</v>
      </c>
      <c r="J70" t="s" s="828">
        <v>12</v>
      </c>
      <c r="K70" t="s" s="829">
        <v>12</v>
      </c>
      <c r="L70" t="s" s="830">
        <v>12</v>
      </c>
    </row>
    <row r="71">
      <c r="A71" t="s" s="831">
        <v>290</v>
      </c>
      <c r="B71" t="s" s="832">
        <v>14</v>
      </c>
      <c r="C71" t="s" s="833">
        <v>291</v>
      </c>
      <c r="D71" t="s" s="834">
        <v>292</v>
      </c>
      <c r="E71" t="s" s="835">
        <v>293</v>
      </c>
      <c r="F71" t="s" s="836">
        <v>12</v>
      </c>
      <c r="G71" s="837"/>
      <c r="H71" t="s" s="838">
        <v>12</v>
      </c>
      <c r="I71" t="s" s="839">
        <v>12</v>
      </c>
      <c r="J71" t="s" s="840">
        <v>12</v>
      </c>
      <c r="K71" t="s" s="841">
        <v>12</v>
      </c>
      <c r="L71" t="s" s="842">
        <v>12</v>
      </c>
    </row>
    <row r="72">
      <c r="A72" t="s" s="843">
        <v>294</v>
      </c>
      <c r="B72" t="s" s="844">
        <v>14</v>
      </c>
      <c r="C72" t="s" s="845">
        <v>295</v>
      </c>
      <c r="D72" t="s" s="846">
        <v>296</v>
      </c>
      <c r="E72" t="s" s="847">
        <v>297</v>
      </c>
      <c r="F72" t="s" s="848">
        <v>12</v>
      </c>
      <c r="G72" s="849"/>
      <c r="H72" t="s" s="850">
        <v>12</v>
      </c>
      <c r="I72" t="s" s="851">
        <v>12</v>
      </c>
      <c r="J72" t="s" s="852">
        <v>12</v>
      </c>
      <c r="K72" t="s" s="853">
        <v>12</v>
      </c>
      <c r="L72" t="s" s="854">
        <v>12</v>
      </c>
    </row>
    <row r="73">
      <c r="A73" t="s" s="855">
        <v>298</v>
      </c>
      <c r="B73" t="s" s="856">
        <v>14</v>
      </c>
      <c r="C73" t="s" s="857">
        <v>299</v>
      </c>
      <c r="D73" t="s" s="858">
        <v>300</v>
      </c>
      <c r="E73" t="s" s="859">
        <v>301</v>
      </c>
      <c r="F73" t="s" s="860">
        <v>12</v>
      </c>
      <c r="G73" s="861"/>
      <c r="H73" t="s" s="862">
        <v>12</v>
      </c>
      <c r="I73" t="s" s="863">
        <v>12</v>
      </c>
      <c r="J73" t="s" s="864">
        <v>12</v>
      </c>
      <c r="K73" t="s" s="865">
        <v>12</v>
      </c>
      <c r="L73" t="s" s="866">
        <v>12</v>
      </c>
    </row>
    <row r="74">
      <c r="A74" t="s" s="867">
        <v>302</v>
      </c>
      <c r="B74" t="s" s="868">
        <v>14</v>
      </c>
      <c r="C74" t="s" s="869">
        <v>303</v>
      </c>
      <c r="D74" t="s" s="870">
        <v>304</v>
      </c>
      <c r="E74" t="s" s="871">
        <v>305</v>
      </c>
      <c r="F74" t="s" s="872">
        <v>12</v>
      </c>
      <c r="G74" s="873"/>
      <c r="H74" t="s" s="874">
        <v>12</v>
      </c>
      <c r="I74" t="s" s="875">
        <v>12</v>
      </c>
      <c r="J74" t="s" s="876">
        <v>12</v>
      </c>
      <c r="K74" t="s" s="877">
        <v>12</v>
      </c>
      <c r="L74" t="s" s="878">
        <v>12</v>
      </c>
    </row>
    <row r="75">
      <c r="A75" t="s" s="879">
        <v>306</v>
      </c>
      <c r="B75" t="s" s="880">
        <v>14</v>
      </c>
      <c r="C75" t="s" s="881">
        <v>307</v>
      </c>
      <c r="D75" t="s" s="882">
        <v>308</v>
      </c>
      <c r="E75" t="s" s="883">
        <v>309</v>
      </c>
      <c r="F75" t="s" s="884">
        <v>12</v>
      </c>
      <c r="G75" s="885"/>
      <c r="H75" t="s" s="886">
        <v>12</v>
      </c>
      <c r="I75" t="s" s="887">
        <v>12</v>
      </c>
      <c r="J75" t="s" s="888">
        <v>12</v>
      </c>
      <c r="K75" t="s" s="889">
        <v>12</v>
      </c>
      <c r="L75" t="s" s="890">
        <v>12</v>
      </c>
    </row>
    <row r="76">
      <c r="A76" t="s" s="891">
        <v>310</v>
      </c>
      <c r="B76" t="s" s="892">
        <v>14</v>
      </c>
      <c r="C76" t="s" s="893">
        <v>311</v>
      </c>
      <c r="D76" t="s" s="894">
        <v>312</v>
      </c>
      <c r="E76" t="s" s="895">
        <v>313</v>
      </c>
      <c r="F76" t="s" s="896">
        <v>12</v>
      </c>
      <c r="G76" s="897"/>
      <c r="H76" t="s" s="898">
        <v>12</v>
      </c>
      <c r="I76" t="s" s="899">
        <v>12</v>
      </c>
      <c r="J76" t="s" s="900">
        <v>12</v>
      </c>
      <c r="K76" t="s" s="901">
        <v>12</v>
      </c>
      <c r="L76" t="s" s="902">
        <v>12</v>
      </c>
    </row>
    <row r="77">
      <c r="A77" t="s" s="903">
        <v>314</v>
      </c>
      <c r="B77" t="s" s="904">
        <v>14</v>
      </c>
      <c r="C77" t="s" s="905">
        <v>315</v>
      </c>
      <c r="D77" t="s" s="906">
        <v>316</v>
      </c>
      <c r="E77" t="s" s="907">
        <v>317</v>
      </c>
      <c r="F77" t="s" s="908">
        <v>12</v>
      </c>
      <c r="G77" s="909"/>
      <c r="H77" t="s" s="910">
        <v>12</v>
      </c>
      <c r="I77" t="s" s="911">
        <v>12</v>
      </c>
      <c r="J77" t="s" s="912">
        <v>12</v>
      </c>
      <c r="K77" t="s" s="913">
        <v>12</v>
      </c>
      <c r="L77" t="s" s="914">
        <v>12</v>
      </c>
    </row>
    <row r="78">
      <c r="A78" t="s" s="915">
        <v>318</v>
      </c>
      <c r="B78" t="s" s="916">
        <v>14</v>
      </c>
      <c r="C78" t="s" s="917">
        <v>319</v>
      </c>
      <c r="D78" t="s" s="918">
        <v>320</v>
      </c>
      <c r="E78" t="s" s="919">
        <v>321</v>
      </c>
      <c r="F78" t="s" s="920">
        <v>12</v>
      </c>
      <c r="G78" s="921"/>
      <c r="H78" t="s" s="922">
        <v>12</v>
      </c>
      <c r="I78" t="s" s="923">
        <v>12</v>
      </c>
      <c r="J78" t="s" s="924">
        <v>12</v>
      </c>
      <c r="K78" t="s" s="925">
        <v>12</v>
      </c>
      <c r="L78" t="s" s="926">
        <v>12</v>
      </c>
    </row>
    <row r="79">
      <c r="A79" t="s" s="927">
        <v>322</v>
      </c>
      <c r="B79" t="s" s="928">
        <v>14</v>
      </c>
      <c r="C79" t="s" s="929">
        <v>323</v>
      </c>
      <c r="D79" t="s" s="930">
        <v>324</v>
      </c>
      <c r="E79" t="s" s="931">
        <v>325</v>
      </c>
      <c r="F79" t="s" s="932">
        <v>12</v>
      </c>
      <c r="G79" s="933"/>
      <c r="H79" t="s" s="934">
        <v>12</v>
      </c>
      <c r="I79" t="s" s="935">
        <v>12</v>
      </c>
      <c r="J79" t="s" s="936">
        <v>12</v>
      </c>
      <c r="K79" t="s" s="937">
        <v>12</v>
      </c>
      <c r="L79" t="s" s="938">
        <v>12</v>
      </c>
    </row>
    <row r="80">
      <c r="A80" t="s" s="939">
        <v>326</v>
      </c>
      <c r="B80" t="s" s="940">
        <v>14</v>
      </c>
      <c r="C80" t="s" s="941">
        <v>327</v>
      </c>
      <c r="D80" t="s" s="942">
        <v>328</v>
      </c>
      <c r="E80" t="s" s="943">
        <v>329</v>
      </c>
      <c r="F80" t="s" s="944">
        <v>12</v>
      </c>
      <c r="G80" s="945"/>
      <c r="H80" t="s" s="946">
        <v>12</v>
      </c>
      <c r="I80" t="s" s="947">
        <v>12</v>
      </c>
      <c r="J80" t="s" s="948">
        <v>12</v>
      </c>
      <c r="K80" t="s" s="949">
        <v>12</v>
      </c>
      <c r="L80" t="s" s="950">
        <v>12</v>
      </c>
    </row>
    <row r="81">
      <c r="A81" t="s" s="951">
        <v>330</v>
      </c>
      <c r="B81" t="s" s="952">
        <v>14</v>
      </c>
      <c r="C81" t="s" s="953">
        <v>331</v>
      </c>
      <c r="D81" t="s" s="954">
        <v>332</v>
      </c>
      <c r="E81" t="s" s="955">
        <v>333</v>
      </c>
      <c r="F81" t="s" s="956">
        <v>12</v>
      </c>
      <c r="G81" s="957"/>
      <c r="H81" t="s" s="958">
        <v>12</v>
      </c>
      <c r="I81" t="s" s="959">
        <v>12</v>
      </c>
      <c r="J81" t="s" s="960">
        <v>12</v>
      </c>
      <c r="K81" t="s" s="961">
        <v>12</v>
      </c>
      <c r="L81" t="s" s="962">
        <v>12</v>
      </c>
    </row>
    <row r="82">
      <c r="A82" t="s" s="963">
        <v>334</v>
      </c>
      <c r="B82" t="s" s="964">
        <v>14</v>
      </c>
      <c r="C82" t="s" s="965">
        <v>335</v>
      </c>
      <c r="D82" t="s" s="966">
        <v>336</v>
      </c>
      <c r="E82" t="s" s="967">
        <v>337</v>
      </c>
      <c r="F82" t="s" s="968">
        <v>12</v>
      </c>
      <c r="G82" s="969"/>
      <c r="H82" t="s" s="970">
        <v>12</v>
      </c>
      <c r="I82" t="s" s="971">
        <v>12</v>
      </c>
      <c r="J82" t="s" s="972">
        <v>12</v>
      </c>
      <c r="K82" t="s" s="973">
        <v>12</v>
      </c>
      <c r="L82" t="s" s="974">
        <v>12</v>
      </c>
    </row>
    <row r="83">
      <c r="A83" t="s" s="975">
        <v>338</v>
      </c>
      <c r="B83" t="s" s="976">
        <v>14</v>
      </c>
      <c r="C83" t="s" s="977">
        <v>339</v>
      </c>
      <c r="D83" t="s" s="978">
        <v>340</v>
      </c>
      <c r="E83" t="s" s="979">
        <v>341</v>
      </c>
      <c r="F83" t="s" s="980">
        <v>12</v>
      </c>
      <c r="G83" s="981"/>
      <c r="H83" t="s" s="982">
        <v>12</v>
      </c>
      <c r="I83" t="s" s="983">
        <v>12</v>
      </c>
      <c r="J83" t="s" s="984">
        <v>12</v>
      </c>
      <c r="K83" t="s" s="985">
        <v>12</v>
      </c>
      <c r="L83" t="s" s="986">
        <v>12</v>
      </c>
    </row>
    <row r="84">
      <c r="A84" t="s" s="987">
        <v>342</v>
      </c>
      <c r="B84" t="s" s="988">
        <v>14</v>
      </c>
      <c r="C84" t="s" s="989">
        <v>343</v>
      </c>
      <c r="D84" t="s" s="990">
        <v>344</v>
      </c>
      <c r="E84" t="s" s="991">
        <v>345</v>
      </c>
      <c r="F84" t="s" s="992">
        <v>12</v>
      </c>
      <c r="G84" s="993"/>
      <c r="H84" t="s" s="994">
        <v>12</v>
      </c>
      <c r="I84" t="s" s="995">
        <v>12</v>
      </c>
      <c r="J84" t="s" s="996">
        <v>12</v>
      </c>
      <c r="K84" t="s" s="997">
        <v>12</v>
      </c>
      <c r="L84" t="s" s="998">
        <v>12</v>
      </c>
    </row>
    <row r="85">
      <c r="A85" t="s" s="999">
        <v>346</v>
      </c>
      <c r="B85" t="s" s="1000">
        <v>14</v>
      </c>
      <c r="C85" t="s" s="1001">
        <v>347</v>
      </c>
      <c r="D85" t="s" s="1002">
        <v>348</v>
      </c>
      <c r="E85" t="s" s="1003">
        <v>349</v>
      </c>
      <c r="F85" t="s" s="1004">
        <v>12</v>
      </c>
      <c r="G85" s="1005"/>
      <c r="H85" t="s" s="1006">
        <v>12</v>
      </c>
      <c r="I85" t="s" s="1007">
        <v>12</v>
      </c>
      <c r="J85" t="s" s="1008">
        <v>12</v>
      </c>
      <c r="K85" t="s" s="1009">
        <v>12</v>
      </c>
      <c r="L85" t="s" s="1010">
        <v>12</v>
      </c>
    </row>
    <row r="86">
      <c r="A86" t="s" s="1011">
        <v>350</v>
      </c>
      <c r="B86" t="s" s="1012">
        <v>14</v>
      </c>
      <c r="C86" t="s" s="1013">
        <v>351</v>
      </c>
      <c r="D86" t="s" s="1014">
        <v>352</v>
      </c>
      <c r="E86" t="s" s="1015">
        <v>353</v>
      </c>
      <c r="F86" t="s" s="1016">
        <v>12</v>
      </c>
      <c r="G86" s="1017"/>
      <c r="H86" t="s" s="1018">
        <v>12</v>
      </c>
      <c r="I86" t="s" s="1019">
        <v>12</v>
      </c>
      <c r="J86" t="s" s="1020">
        <v>12</v>
      </c>
      <c r="K86" t="s" s="1021">
        <v>12</v>
      </c>
      <c r="L86" t="s" s="1022">
        <v>12</v>
      </c>
    </row>
    <row r="87">
      <c r="A87" t="s" s="1023">
        <v>354</v>
      </c>
      <c r="B87" t="s" s="1024">
        <v>14</v>
      </c>
      <c r="C87" t="s" s="1025">
        <v>355</v>
      </c>
      <c r="D87" t="s" s="1026">
        <v>356</v>
      </c>
      <c r="E87" t="s" s="1027">
        <v>357</v>
      </c>
      <c r="F87" t="s" s="1028">
        <v>12</v>
      </c>
      <c r="G87" s="1029"/>
      <c r="H87" t="s" s="1030">
        <v>12</v>
      </c>
      <c r="I87" t="s" s="1031">
        <v>12</v>
      </c>
      <c r="J87" t="s" s="1032">
        <v>12</v>
      </c>
      <c r="K87" t="s" s="1033">
        <v>12</v>
      </c>
      <c r="L87" t="s" s="1034">
        <v>12</v>
      </c>
    </row>
    <row r="88">
      <c r="A88" t="s" s="1035">
        <v>358</v>
      </c>
      <c r="B88" t="s" s="1036">
        <v>14</v>
      </c>
      <c r="C88" t="s" s="1037">
        <v>359</v>
      </c>
      <c r="D88" t="s" s="1038">
        <v>360</v>
      </c>
      <c r="E88" t="s" s="1039">
        <v>361</v>
      </c>
      <c r="F88" t="s" s="1040">
        <v>12</v>
      </c>
      <c r="G88" s="1041"/>
      <c r="H88" t="s" s="1042">
        <v>12</v>
      </c>
      <c r="I88" t="s" s="1043">
        <v>12</v>
      </c>
      <c r="J88" t="s" s="1044">
        <v>12</v>
      </c>
      <c r="K88" t="s" s="1045">
        <v>12</v>
      </c>
      <c r="L88" t="s" s="1046">
        <v>12</v>
      </c>
    </row>
    <row r="89">
      <c r="A89" t="s" s="1047">
        <v>362</v>
      </c>
      <c r="B89" t="s" s="1048">
        <v>14</v>
      </c>
      <c r="C89" t="s" s="1049">
        <v>363</v>
      </c>
      <c r="D89" t="s" s="1050">
        <v>364</v>
      </c>
      <c r="E89" t="s" s="1051">
        <v>365</v>
      </c>
      <c r="F89" t="s" s="1052">
        <v>12</v>
      </c>
      <c r="G89" s="1053"/>
      <c r="H89" t="s" s="1054">
        <v>12</v>
      </c>
      <c r="I89" t="s" s="1055">
        <v>12</v>
      </c>
      <c r="J89" t="s" s="1056">
        <v>12</v>
      </c>
      <c r="K89" t="s" s="1057">
        <v>12</v>
      </c>
      <c r="L89" t="s" s="1058">
        <v>12</v>
      </c>
    </row>
    <row r="90">
      <c r="A90" t="s" s="1059">
        <v>366</v>
      </c>
      <c r="B90" t="s" s="1060">
        <v>14</v>
      </c>
      <c r="C90" t="s" s="1061">
        <v>367</v>
      </c>
      <c r="D90" t="s" s="1062">
        <v>368</v>
      </c>
      <c r="E90" t="s" s="1063">
        <v>369</v>
      </c>
      <c r="F90" t="s" s="1064">
        <v>12</v>
      </c>
      <c r="G90" s="1065"/>
      <c r="H90" t="s" s="1066">
        <v>12</v>
      </c>
      <c r="I90" t="s" s="1067">
        <v>12</v>
      </c>
      <c r="J90" t="s" s="1068">
        <v>12</v>
      </c>
      <c r="K90" t="s" s="1069">
        <v>12</v>
      </c>
      <c r="L90" t="s" s="1070">
        <v>12</v>
      </c>
    </row>
    <row r="91">
      <c r="A91" t="s" s="1071">
        <v>370</v>
      </c>
      <c r="B91" t="s" s="1072">
        <v>14</v>
      </c>
      <c r="C91" t="s" s="1073">
        <v>371</v>
      </c>
      <c r="D91" t="s" s="1074">
        <v>372</v>
      </c>
      <c r="E91" t="s" s="1075">
        <v>373</v>
      </c>
      <c r="F91" t="s" s="1076">
        <v>12</v>
      </c>
      <c r="G91" s="1077"/>
      <c r="H91" t="s" s="1078">
        <v>12</v>
      </c>
      <c r="I91" t="s" s="1079">
        <v>12</v>
      </c>
      <c r="J91" t="s" s="1080">
        <v>12</v>
      </c>
      <c r="K91" t="s" s="1081">
        <v>12</v>
      </c>
      <c r="L91" t="s" s="1082">
        <v>12</v>
      </c>
    </row>
    <row r="92">
      <c r="A92" t="s" s="1083">
        <v>374</v>
      </c>
      <c r="B92" t="s" s="1084">
        <v>14</v>
      </c>
      <c r="C92" t="s" s="1085">
        <v>375</v>
      </c>
      <c r="D92" t="s" s="1086">
        <v>376</v>
      </c>
      <c r="E92" t="s" s="1087">
        <v>377</v>
      </c>
      <c r="F92" t="s" s="1088">
        <v>12</v>
      </c>
      <c r="G92" s="1089"/>
      <c r="H92" t="s" s="1090">
        <v>12</v>
      </c>
      <c r="I92" t="s" s="1091">
        <v>12</v>
      </c>
      <c r="J92" t="s" s="1092">
        <v>12</v>
      </c>
      <c r="K92" t="s" s="1093">
        <v>12</v>
      </c>
      <c r="L92" t="s" s="1094">
        <v>12</v>
      </c>
    </row>
    <row r="93">
      <c r="A93" t="s" s="1095">
        <v>378</v>
      </c>
      <c r="B93" t="s" s="1096">
        <v>14</v>
      </c>
      <c r="C93" t="s" s="1097">
        <v>379</v>
      </c>
      <c r="D93" t="s" s="1098">
        <v>380</v>
      </c>
      <c r="E93" t="s" s="1099">
        <v>381</v>
      </c>
      <c r="F93" t="s" s="1100">
        <v>12</v>
      </c>
      <c r="G93" s="1101"/>
      <c r="H93" t="s" s="1102">
        <v>12</v>
      </c>
      <c r="I93" t="s" s="1103">
        <v>12</v>
      </c>
      <c r="J93" t="s" s="1104">
        <v>12</v>
      </c>
      <c r="K93" t="s" s="1105">
        <v>12</v>
      </c>
      <c r="L93" t="s" s="1106">
        <v>12</v>
      </c>
    </row>
    <row r="94">
      <c r="A94" t="s" s="1107">
        <v>382</v>
      </c>
      <c r="B94" t="s" s="1108">
        <v>14</v>
      </c>
      <c r="C94" t="s" s="1109">
        <v>383</v>
      </c>
      <c r="D94" t="s" s="1110">
        <v>384</v>
      </c>
      <c r="E94" t="s" s="1111">
        <v>385</v>
      </c>
      <c r="F94" t="s" s="1112">
        <v>12</v>
      </c>
      <c r="G94" s="1113"/>
      <c r="H94" t="s" s="1114">
        <v>12</v>
      </c>
      <c r="I94" t="s" s="1115">
        <v>12</v>
      </c>
      <c r="J94" t="s" s="1116">
        <v>12</v>
      </c>
      <c r="K94" t="s" s="1117">
        <v>12</v>
      </c>
      <c r="L94" t="s" s="1118">
        <v>12</v>
      </c>
    </row>
    <row r="95">
      <c r="A95" t="s" s="1119">
        <v>386</v>
      </c>
      <c r="B95" t="s" s="1120">
        <v>14</v>
      </c>
      <c r="C95" t="s" s="1121">
        <v>387</v>
      </c>
      <c r="D95" t="s" s="1122">
        <v>388</v>
      </c>
      <c r="E95" t="s" s="1123">
        <v>389</v>
      </c>
      <c r="F95" t="s" s="1124">
        <v>12</v>
      </c>
      <c r="G95" s="1125"/>
      <c r="H95" t="s" s="1126">
        <v>12</v>
      </c>
      <c r="I95" t="s" s="1127">
        <v>12</v>
      </c>
      <c r="J95" t="s" s="1128">
        <v>12</v>
      </c>
      <c r="K95" t="s" s="1129">
        <v>12</v>
      </c>
      <c r="L95" t="s" s="1130">
        <v>12</v>
      </c>
    </row>
    <row r="96">
      <c r="A96" t="s" s="1131">
        <v>390</v>
      </c>
      <c r="B96" t="s" s="1132">
        <v>14</v>
      </c>
      <c r="C96" t="s" s="1133">
        <v>391</v>
      </c>
      <c r="D96" t="s" s="1134">
        <v>392</v>
      </c>
      <c r="E96" t="s" s="1135">
        <v>393</v>
      </c>
      <c r="F96" t="s" s="1136">
        <v>12</v>
      </c>
      <c r="G96" s="1137"/>
      <c r="H96" t="s" s="1138">
        <v>12</v>
      </c>
      <c r="I96" t="s" s="1139">
        <v>12</v>
      </c>
      <c r="J96" t="s" s="1140">
        <v>12</v>
      </c>
      <c r="K96" t="s" s="1141">
        <v>12</v>
      </c>
      <c r="L96" t="s" s="1142">
        <v>12</v>
      </c>
    </row>
    <row r="97">
      <c r="A97" t="s" s="1143">
        <v>394</v>
      </c>
      <c r="B97" t="s" s="1144">
        <v>14</v>
      </c>
      <c r="C97" t="s" s="1145">
        <v>395</v>
      </c>
      <c r="D97" t="s" s="1146">
        <v>396</v>
      </c>
      <c r="E97" t="s" s="1147">
        <v>397</v>
      </c>
      <c r="F97" t="s" s="1148">
        <v>12</v>
      </c>
      <c r="G97" s="1149"/>
      <c r="H97" t="s" s="1150">
        <v>12</v>
      </c>
      <c r="I97" t="s" s="1151">
        <v>12</v>
      </c>
      <c r="J97" t="s" s="1152">
        <v>12</v>
      </c>
      <c r="K97" t="s" s="1153">
        <v>12</v>
      </c>
      <c r="L97" t="s" s="1154">
        <v>12</v>
      </c>
    </row>
    <row r="98">
      <c r="A98" t="s" s="1155">
        <v>398</v>
      </c>
      <c r="B98" t="s" s="1156">
        <v>14</v>
      </c>
      <c r="C98" t="s" s="1157">
        <v>399</v>
      </c>
      <c r="D98" t="s" s="1158">
        <v>400</v>
      </c>
      <c r="E98" t="s" s="1159">
        <v>401</v>
      </c>
      <c r="F98" t="s" s="1160">
        <v>12</v>
      </c>
      <c r="G98" s="1161"/>
      <c r="H98" t="s" s="1162">
        <v>12</v>
      </c>
      <c r="I98" t="s" s="1163">
        <v>12</v>
      </c>
      <c r="J98" t="s" s="1164">
        <v>12</v>
      </c>
      <c r="K98" t="s" s="1165">
        <v>12</v>
      </c>
      <c r="L98" t="s" s="1166">
        <v>12</v>
      </c>
    </row>
    <row r="99">
      <c r="A99" t="s" s="1167">
        <v>402</v>
      </c>
      <c r="B99" t="s" s="1168">
        <v>14</v>
      </c>
      <c r="C99" t="s" s="1169">
        <v>403</v>
      </c>
      <c r="D99" t="s" s="1170">
        <v>404</v>
      </c>
      <c r="E99" t="s" s="1171">
        <v>405</v>
      </c>
      <c r="F99" t="s" s="1172">
        <v>12</v>
      </c>
      <c r="G99" s="1173"/>
      <c r="H99" t="s" s="1174">
        <v>12</v>
      </c>
      <c r="I99" t="s" s="1175">
        <v>12</v>
      </c>
      <c r="J99" t="s" s="1176">
        <v>12</v>
      </c>
      <c r="K99" t="s" s="1177">
        <v>12</v>
      </c>
      <c r="L99" t="s" s="1178">
        <v>12</v>
      </c>
    </row>
    <row r="100">
      <c r="A100" t="s" s="1179">
        <v>406</v>
      </c>
      <c r="B100" t="s" s="1180">
        <v>14</v>
      </c>
      <c r="C100" t="s" s="1181">
        <v>407</v>
      </c>
      <c r="D100" t="s" s="1182">
        <v>408</v>
      </c>
      <c r="E100" t="s" s="1183">
        <v>409</v>
      </c>
      <c r="F100" t="s" s="1184">
        <v>12</v>
      </c>
      <c r="G100" s="1185"/>
      <c r="H100" t="s" s="1186">
        <v>12</v>
      </c>
      <c r="I100" t="s" s="1187">
        <v>12</v>
      </c>
      <c r="J100" t="s" s="1188">
        <v>12</v>
      </c>
      <c r="K100" t="s" s="1189">
        <v>12</v>
      </c>
      <c r="L100" t="s" s="1190">
        <v>12</v>
      </c>
    </row>
    <row r="101">
      <c r="A101" t="s" s="1191">
        <v>410</v>
      </c>
      <c r="B101" t="s" s="1192">
        <v>14</v>
      </c>
      <c r="C101" t="s" s="1193">
        <v>411</v>
      </c>
      <c r="D101" t="s" s="1194">
        <v>412</v>
      </c>
      <c r="E101" t="s" s="1195">
        <v>413</v>
      </c>
      <c r="F101" t="s" s="1196">
        <v>12</v>
      </c>
      <c r="G101" s="1197"/>
      <c r="H101" t="s" s="1198">
        <v>12</v>
      </c>
      <c r="I101" t="s" s="1199">
        <v>12</v>
      </c>
      <c r="J101" t="s" s="1200">
        <v>12</v>
      </c>
      <c r="K101" t="s" s="1201">
        <v>12</v>
      </c>
      <c r="L101" t="s" s="1202">
        <v>12</v>
      </c>
    </row>
    <row r="102">
      <c r="A102" t="s" s="1203">
        <v>414</v>
      </c>
      <c r="B102" t="s" s="1204">
        <v>14</v>
      </c>
      <c r="C102" t="s" s="1205">
        <v>415</v>
      </c>
      <c r="D102" t="s" s="1206">
        <v>416</v>
      </c>
      <c r="E102" t="s" s="1207">
        <v>417</v>
      </c>
      <c r="F102" t="s" s="1208">
        <v>12</v>
      </c>
      <c r="G102" s="1209"/>
      <c r="H102" t="s" s="1210">
        <v>12</v>
      </c>
      <c r="I102" t="s" s="1211">
        <v>12</v>
      </c>
      <c r="J102" t="s" s="1212">
        <v>12</v>
      </c>
      <c r="K102" t="s" s="1213">
        <v>12</v>
      </c>
      <c r="L102" t="s" s="1214">
        <v>12</v>
      </c>
    </row>
    <row r="103">
      <c r="A103" t="s" s="1215">
        <v>418</v>
      </c>
      <c r="B103" t="s" s="1216">
        <v>14</v>
      </c>
      <c r="C103" t="s" s="1217">
        <v>419</v>
      </c>
      <c r="D103" t="s" s="1218">
        <v>420</v>
      </c>
      <c r="E103" t="s" s="1219">
        <v>421</v>
      </c>
      <c r="F103" t="s" s="1220">
        <v>12</v>
      </c>
      <c r="G103" s="1221"/>
      <c r="H103" t="s" s="1222">
        <v>12</v>
      </c>
      <c r="I103" t="s" s="1223">
        <v>12</v>
      </c>
      <c r="J103" t="s" s="1224">
        <v>12</v>
      </c>
      <c r="K103" t="s" s="1225">
        <v>12</v>
      </c>
      <c r="L103" t="s" s="1226">
        <v>12</v>
      </c>
    </row>
    <row r="104">
      <c r="A104" t="s" s="1227">
        <v>422</v>
      </c>
      <c r="B104" t="s" s="1228">
        <v>14</v>
      </c>
      <c r="C104" t="s" s="1229">
        <v>423</v>
      </c>
      <c r="D104" t="s" s="1230">
        <v>424</v>
      </c>
      <c r="E104" t="s" s="1231">
        <v>425</v>
      </c>
      <c r="F104" t="s" s="1232">
        <v>12</v>
      </c>
      <c r="G104" s="1233"/>
      <c r="H104" t="s" s="1234">
        <v>12</v>
      </c>
      <c r="I104" t="s" s="1235">
        <v>12</v>
      </c>
      <c r="J104" t="s" s="1236">
        <v>12</v>
      </c>
      <c r="K104" t="s" s="1237">
        <v>12</v>
      </c>
      <c r="L104" t="s" s="1238">
        <v>12</v>
      </c>
    </row>
    <row r="105">
      <c r="A105" t="s" s="1239">
        <v>426</v>
      </c>
      <c r="B105" t="s" s="1240">
        <v>14</v>
      </c>
      <c r="C105" t="s" s="1241">
        <v>427</v>
      </c>
      <c r="D105" t="s" s="1242">
        <v>428</v>
      </c>
      <c r="E105" t="s" s="1243">
        <v>429</v>
      </c>
      <c r="F105" t="s" s="1244">
        <v>12</v>
      </c>
      <c r="G105" s="1245"/>
      <c r="H105" t="s" s="1246">
        <v>12</v>
      </c>
      <c r="I105" t="s" s="1247">
        <v>12</v>
      </c>
      <c r="J105" t="s" s="1248">
        <v>12</v>
      </c>
      <c r="K105" t="s" s="1249">
        <v>12</v>
      </c>
      <c r="L105" t="s" s="1250">
        <v>12</v>
      </c>
    </row>
    <row r="106">
      <c r="A106" t="s" s="1251">
        <v>430</v>
      </c>
      <c r="B106" t="s" s="1252">
        <v>14</v>
      </c>
      <c r="C106" t="s" s="1253">
        <v>431</v>
      </c>
      <c r="D106" t="s" s="1254">
        <v>432</v>
      </c>
      <c r="E106" t="s" s="1255">
        <v>433</v>
      </c>
      <c r="F106" t="s" s="1256">
        <v>12</v>
      </c>
      <c r="G106" s="1257"/>
      <c r="H106" t="s" s="1258">
        <v>12</v>
      </c>
      <c r="I106" t="s" s="1259">
        <v>12</v>
      </c>
      <c r="J106" t="s" s="1260">
        <v>12</v>
      </c>
      <c r="K106" t="s" s="1261">
        <v>12</v>
      </c>
      <c r="L106" t="s" s="1262">
        <v>12</v>
      </c>
    </row>
    <row r="107">
      <c r="A107" t="s" s="1263">
        <v>434</v>
      </c>
      <c r="B107" t="s" s="1264">
        <v>14</v>
      </c>
      <c r="C107" t="s" s="1265">
        <v>435</v>
      </c>
      <c r="D107" t="s" s="1266">
        <v>436</v>
      </c>
      <c r="E107" t="s" s="1267">
        <v>437</v>
      </c>
      <c r="F107" t="s" s="1268">
        <v>12</v>
      </c>
      <c r="G107" s="1269"/>
      <c r="H107" t="s" s="1270">
        <v>12</v>
      </c>
      <c r="I107" t="s" s="1271">
        <v>12</v>
      </c>
      <c r="J107" t="s" s="1272">
        <v>12</v>
      </c>
      <c r="K107" t="s" s="1273">
        <v>12</v>
      </c>
      <c r="L107" t="s" s="1274">
        <v>12</v>
      </c>
    </row>
    <row r="108">
      <c r="A108" t="s" s="1275">
        <v>438</v>
      </c>
      <c r="B108" t="s" s="1276">
        <v>14</v>
      </c>
      <c r="C108" t="s" s="1277">
        <v>439</v>
      </c>
      <c r="D108" t="s" s="1278">
        <v>440</v>
      </c>
      <c r="E108" t="s" s="1279">
        <v>441</v>
      </c>
      <c r="F108" t="s" s="1280">
        <v>12</v>
      </c>
      <c r="G108" s="1281"/>
      <c r="H108" t="s" s="1282">
        <v>12</v>
      </c>
      <c r="I108" t="s" s="1283">
        <v>12</v>
      </c>
      <c r="J108" t="s" s="1284">
        <v>12</v>
      </c>
      <c r="K108" t="s" s="1285">
        <v>12</v>
      </c>
      <c r="L108" t="s" s="1286">
        <v>12</v>
      </c>
    </row>
    <row r="109">
      <c r="A109" t="s" s="1287">
        <v>442</v>
      </c>
      <c r="B109" t="s" s="1288">
        <v>14</v>
      </c>
      <c r="C109" t="s" s="1289">
        <v>443</v>
      </c>
      <c r="D109" t="s" s="1290">
        <v>444</v>
      </c>
      <c r="E109" t="s" s="1291">
        <v>445</v>
      </c>
      <c r="F109" t="s" s="1292">
        <v>12</v>
      </c>
      <c r="G109" s="1293"/>
      <c r="H109" t="s" s="1294">
        <v>12</v>
      </c>
      <c r="I109" t="s" s="1295">
        <v>12</v>
      </c>
      <c r="J109" t="s" s="1296">
        <v>12</v>
      </c>
      <c r="K109" t="s" s="1297">
        <v>12</v>
      </c>
      <c r="L109" t="s" s="1298">
        <v>12</v>
      </c>
    </row>
    <row r="110">
      <c r="A110" t="s" s="1299">
        <v>446</v>
      </c>
      <c r="B110" t="s" s="1300">
        <v>14</v>
      </c>
      <c r="C110" t="s" s="1301">
        <v>447</v>
      </c>
      <c r="D110" t="s" s="1302">
        <v>448</v>
      </c>
      <c r="E110" t="s" s="1303">
        <v>449</v>
      </c>
      <c r="F110" t="s" s="1304">
        <v>12</v>
      </c>
      <c r="G110" s="1305"/>
      <c r="H110" t="s" s="1306">
        <v>12</v>
      </c>
      <c r="I110" t="s" s="1307">
        <v>12</v>
      </c>
      <c r="J110" t="s" s="1308">
        <v>12</v>
      </c>
      <c r="K110" t="s" s="1309">
        <v>12</v>
      </c>
      <c r="L110" t="s" s="1310">
        <v>12</v>
      </c>
    </row>
    <row r="111">
      <c r="A111" t="s" s="1311">
        <v>450</v>
      </c>
      <c r="B111" t="s" s="1312">
        <v>14</v>
      </c>
      <c r="C111" t="s" s="1313">
        <v>451</v>
      </c>
      <c r="D111" t="s" s="1314">
        <v>452</v>
      </c>
      <c r="E111" t="s" s="1315">
        <v>453</v>
      </c>
      <c r="F111" t="s" s="1316">
        <v>12</v>
      </c>
      <c r="G111" s="1317"/>
      <c r="H111" t="s" s="1318">
        <v>12</v>
      </c>
      <c r="I111" t="s" s="1319">
        <v>12</v>
      </c>
      <c r="J111" t="s" s="1320">
        <v>12</v>
      </c>
      <c r="K111" t="s" s="1321">
        <v>12</v>
      </c>
      <c r="L111" t="s" s="1322">
        <v>12</v>
      </c>
    </row>
    <row r="112">
      <c r="A112" t="s" s="1323">
        <v>454</v>
      </c>
      <c r="B112" t="s" s="1324">
        <v>14</v>
      </c>
      <c r="C112" t="s" s="1325">
        <v>455</v>
      </c>
      <c r="D112" t="s" s="1326">
        <v>456</v>
      </c>
      <c r="E112" t="s" s="1327">
        <v>457</v>
      </c>
      <c r="F112" t="s" s="1328">
        <v>12</v>
      </c>
      <c r="G112" s="1329"/>
      <c r="H112" t="s" s="1330">
        <v>12</v>
      </c>
      <c r="I112" t="s" s="1331">
        <v>12</v>
      </c>
      <c r="J112" t="s" s="1332">
        <v>12</v>
      </c>
      <c r="K112" t="s" s="1333">
        <v>12</v>
      </c>
      <c r="L112" t="s" s="1334">
        <v>12</v>
      </c>
    </row>
    <row r="113">
      <c r="A113" t="s" s="1335">
        <v>458</v>
      </c>
      <c r="B113" t="s" s="1336">
        <v>14</v>
      </c>
      <c r="C113" t="s" s="1337">
        <v>459</v>
      </c>
      <c r="D113" t="s" s="1338">
        <v>460</v>
      </c>
      <c r="E113" t="s" s="1339">
        <v>461</v>
      </c>
      <c r="F113" t="s" s="1340">
        <v>12</v>
      </c>
      <c r="G113" s="1341"/>
      <c r="H113" t="s" s="1342">
        <v>12</v>
      </c>
      <c r="I113" t="s" s="1343">
        <v>12</v>
      </c>
      <c r="J113" t="s" s="1344">
        <v>12</v>
      </c>
      <c r="K113" t="s" s="1345">
        <v>12</v>
      </c>
      <c r="L113" t="s" s="1346">
        <v>12</v>
      </c>
    </row>
    <row r="114">
      <c r="A114" t="s" s="1347">
        <v>462</v>
      </c>
      <c r="B114" t="s" s="1348">
        <v>14</v>
      </c>
      <c r="C114" t="s" s="1349">
        <v>463</v>
      </c>
      <c r="D114" t="s" s="1350">
        <v>464</v>
      </c>
      <c r="E114" t="s" s="1351">
        <v>465</v>
      </c>
      <c r="F114" t="s" s="1352">
        <v>12</v>
      </c>
      <c r="G114" s="1353"/>
      <c r="H114" t="s" s="1354">
        <v>12</v>
      </c>
      <c r="I114" t="s" s="1355">
        <v>12</v>
      </c>
      <c r="J114" t="s" s="1356">
        <v>12</v>
      </c>
      <c r="K114" t="s" s="1357">
        <v>12</v>
      </c>
      <c r="L114" t="s" s="1358">
        <v>12</v>
      </c>
    </row>
    <row r="115">
      <c r="A115" t="s" s="1359">
        <v>466</v>
      </c>
      <c r="B115" t="s" s="1360">
        <v>14</v>
      </c>
      <c r="C115" t="s" s="1361">
        <v>467</v>
      </c>
      <c r="D115" t="s" s="1362">
        <v>468</v>
      </c>
      <c r="E115" t="s" s="1363">
        <v>469</v>
      </c>
      <c r="F115" t="s" s="1364">
        <v>12</v>
      </c>
      <c r="G115" s="1365"/>
      <c r="H115" t="s" s="1366">
        <v>12</v>
      </c>
      <c r="I115" t="s" s="1367">
        <v>12</v>
      </c>
      <c r="J115" t="s" s="1368">
        <v>12</v>
      </c>
      <c r="K115" t="s" s="1369">
        <v>12</v>
      </c>
      <c r="L115" t="s" s="1370">
        <v>12</v>
      </c>
    </row>
    <row r="116">
      <c r="A116" t="s" s="1371">
        <v>470</v>
      </c>
      <c r="B116" t="s" s="1372">
        <v>14</v>
      </c>
      <c r="C116" t="s" s="1373">
        <v>471</v>
      </c>
      <c r="D116" t="s" s="1374">
        <v>472</v>
      </c>
      <c r="E116" t="s" s="1375">
        <v>473</v>
      </c>
      <c r="F116" t="s" s="1376">
        <v>12</v>
      </c>
      <c r="G116" s="1377"/>
      <c r="H116" t="s" s="1378">
        <v>12</v>
      </c>
      <c r="I116" t="s" s="1379">
        <v>12</v>
      </c>
      <c r="J116" t="s" s="1380">
        <v>12</v>
      </c>
      <c r="K116" t="s" s="1381">
        <v>12</v>
      </c>
      <c r="L116" t="s" s="1382">
        <v>12</v>
      </c>
    </row>
    <row r="117">
      <c r="A117" t="s" s="1383">
        <v>474</v>
      </c>
      <c r="B117" t="s" s="1384">
        <v>14</v>
      </c>
      <c r="C117" t="s" s="1385">
        <v>475</v>
      </c>
      <c r="D117" t="s" s="1386">
        <v>476</v>
      </c>
      <c r="E117" t="s" s="1387">
        <v>477</v>
      </c>
      <c r="F117" t="s" s="1388">
        <v>12</v>
      </c>
      <c r="G117" s="1389"/>
      <c r="H117" t="s" s="1390">
        <v>12</v>
      </c>
      <c r="I117" t="s" s="1391">
        <v>12</v>
      </c>
      <c r="J117" t="s" s="1392">
        <v>12</v>
      </c>
      <c r="K117" t="s" s="1393">
        <v>12</v>
      </c>
      <c r="L117" t="s" s="1394">
        <v>12</v>
      </c>
    </row>
    <row r="118">
      <c r="A118" t="s" s="1395">
        <v>478</v>
      </c>
      <c r="B118" t="s" s="1396">
        <v>14</v>
      </c>
      <c r="C118" t="s" s="1397">
        <v>479</v>
      </c>
      <c r="D118" t="s" s="1398">
        <v>480</v>
      </c>
      <c r="E118" t="s" s="1399">
        <v>481</v>
      </c>
      <c r="F118" t="s" s="1400">
        <v>12</v>
      </c>
      <c r="G118" s="1401"/>
      <c r="H118" t="s" s="1402">
        <v>12</v>
      </c>
      <c r="I118" t="s" s="1403">
        <v>12</v>
      </c>
      <c r="J118" t="s" s="1404">
        <v>12</v>
      </c>
      <c r="K118" t="s" s="1405">
        <v>12</v>
      </c>
      <c r="L118" t="s" s="1406">
        <v>12</v>
      </c>
    </row>
    <row r="119">
      <c r="A119" t="s" s="1407">
        <v>482</v>
      </c>
      <c r="B119" t="s" s="1408">
        <v>14</v>
      </c>
      <c r="C119" t="s" s="1409">
        <v>483</v>
      </c>
      <c r="D119" t="s" s="1410">
        <v>484</v>
      </c>
      <c r="E119" t="s" s="1411">
        <v>485</v>
      </c>
      <c r="F119" t="s" s="1412">
        <v>12</v>
      </c>
      <c r="G119" s="1413"/>
      <c r="H119" t="s" s="1414">
        <v>12</v>
      </c>
      <c r="I119" t="s" s="1415">
        <v>12</v>
      </c>
      <c r="J119" t="s" s="1416">
        <v>12</v>
      </c>
      <c r="K119" t="s" s="1417">
        <v>12</v>
      </c>
      <c r="L119" t="s" s="1418">
        <v>12</v>
      </c>
    </row>
    <row r="120">
      <c r="A120" t="s" s="1419">
        <v>486</v>
      </c>
      <c r="B120" t="s" s="1420">
        <v>14</v>
      </c>
      <c r="C120" t="s" s="1421">
        <v>487</v>
      </c>
      <c r="D120" t="s" s="1422">
        <v>488</v>
      </c>
      <c r="E120" t="s" s="1423">
        <v>489</v>
      </c>
      <c r="F120" t="s" s="1424">
        <v>12</v>
      </c>
      <c r="G120" s="1425"/>
      <c r="H120" t="s" s="1426">
        <v>12</v>
      </c>
      <c r="I120" t="s" s="1427">
        <v>12</v>
      </c>
      <c r="J120" t="s" s="1428">
        <v>12</v>
      </c>
      <c r="K120" t="s" s="1429">
        <v>12</v>
      </c>
      <c r="L120" t="s" s="1430">
        <v>12</v>
      </c>
    </row>
    <row r="121">
      <c r="A121" t="s" s="1431">
        <v>490</v>
      </c>
      <c r="B121" t="s" s="1432">
        <v>14</v>
      </c>
      <c r="C121" t="s" s="1433">
        <v>491</v>
      </c>
      <c r="D121" t="s" s="1434">
        <v>492</v>
      </c>
      <c r="E121" t="s" s="1435">
        <v>493</v>
      </c>
      <c r="F121" t="s" s="1436">
        <v>12</v>
      </c>
      <c r="G121" s="1437"/>
      <c r="H121" t="s" s="1438">
        <v>12</v>
      </c>
      <c r="I121" t="s" s="1439">
        <v>12</v>
      </c>
      <c r="J121" t="s" s="1440">
        <v>12</v>
      </c>
      <c r="K121" t="s" s="1441">
        <v>12</v>
      </c>
      <c r="L121" t="s" s="1442">
        <v>12</v>
      </c>
    </row>
    <row r="122">
      <c r="A122" t="s" s="1443">
        <v>494</v>
      </c>
      <c r="B122" t="s" s="1444">
        <v>14</v>
      </c>
      <c r="C122" t="s" s="1445">
        <v>495</v>
      </c>
      <c r="D122" t="s" s="1446">
        <v>496</v>
      </c>
      <c r="E122" t="s" s="1447">
        <v>497</v>
      </c>
      <c r="F122" t="s" s="1448">
        <v>12</v>
      </c>
      <c r="G122" s="1449"/>
      <c r="H122" t="s" s="1450">
        <v>12</v>
      </c>
      <c r="I122" t="s" s="1451">
        <v>12</v>
      </c>
      <c r="J122" t="s" s="1452">
        <v>12</v>
      </c>
      <c r="K122" t="s" s="1453">
        <v>12</v>
      </c>
      <c r="L122" t="s" s="1454">
        <v>12</v>
      </c>
    </row>
    <row r="123">
      <c r="A123" t="s" s="1455">
        <v>498</v>
      </c>
      <c r="B123" t="s" s="1456">
        <v>14</v>
      </c>
      <c r="C123" t="s" s="1457">
        <v>499</v>
      </c>
      <c r="D123" t="s" s="1458">
        <v>500</v>
      </c>
      <c r="E123" t="s" s="1459">
        <v>501</v>
      </c>
      <c r="F123" t="s" s="1460">
        <v>12</v>
      </c>
      <c r="G123" s="1461"/>
      <c r="H123" t="s" s="1462">
        <v>12</v>
      </c>
      <c r="I123" t="s" s="1463">
        <v>12</v>
      </c>
      <c r="J123" t="s" s="1464">
        <v>12</v>
      </c>
      <c r="K123" t="s" s="1465">
        <v>12</v>
      </c>
      <c r="L123" t="s" s="1466">
        <v>12</v>
      </c>
    </row>
    <row r="124">
      <c r="A124" t="s" s="1467">
        <v>502</v>
      </c>
      <c r="B124" t="s" s="1468">
        <v>14</v>
      </c>
      <c r="C124" t="s" s="1469">
        <v>503</v>
      </c>
      <c r="D124" t="s" s="1470">
        <v>504</v>
      </c>
      <c r="E124" t="s" s="1471">
        <v>505</v>
      </c>
      <c r="F124" t="s" s="1472">
        <v>12</v>
      </c>
      <c r="G124" s="1473"/>
      <c r="H124" t="s" s="1474">
        <v>12</v>
      </c>
      <c r="I124" t="s" s="1475">
        <v>12</v>
      </c>
      <c r="J124" t="s" s="1476">
        <v>12</v>
      </c>
      <c r="K124" t="s" s="1477">
        <v>12</v>
      </c>
      <c r="L124" t="s" s="1478">
        <v>12</v>
      </c>
    </row>
    <row r="125">
      <c r="A125" t="s" s="1479">
        <v>506</v>
      </c>
      <c r="B125" t="s" s="1480">
        <v>14</v>
      </c>
      <c r="C125" t="s" s="1481">
        <v>507</v>
      </c>
      <c r="D125" t="s" s="1482">
        <v>508</v>
      </c>
      <c r="E125" t="s" s="1483">
        <v>509</v>
      </c>
      <c r="F125" t="s" s="1484">
        <v>12</v>
      </c>
      <c r="G125" s="1485"/>
      <c r="H125" t="s" s="1486">
        <v>12</v>
      </c>
      <c r="I125" t="s" s="1487">
        <v>12</v>
      </c>
      <c r="J125" t="s" s="1488">
        <v>12</v>
      </c>
      <c r="K125" t="s" s="1489">
        <v>12</v>
      </c>
      <c r="L125" t="s" s="1490">
        <v>12</v>
      </c>
    </row>
    <row r="126">
      <c r="A126" t="s" s="1491">
        <v>510</v>
      </c>
      <c r="B126" t="s" s="1492">
        <v>14</v>
      </c>
      <c r="C126" t="s" s="1493">
        <v>511</v>
      </c>
      <c r="D126" t="s" s="1494">
        <v>512</v>
      </c>
      <c r="E126" t="s" s="1495">
        <v>513</v>
      </c>
      <c r="F126" t="s" s="1496">
        <v>12</v>
      </c>
      <c r="G126" s="1497"/>
      <c r="H126" t="s" s="1498">
        <v>12</v>
      </c>
      <c r="I126" t="s" s="1499">
        <v>12</v>
      </c>
      <c r="J126" t="s" s="1500">
        <v>12</v>
      </c>
      <c r="K126" t="s" s="1501">
        <v>12</v>
      </c>
      <c r="L126" t="s" s="1502">
        <v>12</v>
      </c>
    </row>
    <row r="127">
      <c r="A127" t="s" s="1503">
        <v>514</v>
      </c>
      <c r="B127" t="s" s="1504">
        <v>14</v>
      </c>
      <c r="C127" t="s" s="1505">
        <v>515</v>
      </c>
      <c r="D127" t="s" s="1506">
        <v>516</v>
      </c>
      <c r="E127" t="s" s="1507">
        <v>517</v>
      </c>
      <c r="F127" t="s" s="1508">
        <v>12</v>
      </c>
      <c r="G127" s="1509"/>
      <c r="H127" t="s" s="1510">
        <v>12</v>
      </c>
      <c r="I127" t="s" s="1511">
        <v>12</v>
      </c>
      <c r="J127" t="s" s="1512">
        <v>12</v>
      </c>
      <c r="K127" t="s" s="1513">
        <v>12</v>
      </c>
      <c r="L127" t="s" s="1514">
        <v>12</v>
      </c>
    </row>
    <row r="128">
      <c r="A128" t="s" s="1515">
        <v>518</v>
      </c>
      <c r="B128" t="s" s="1516">
        <v>14</v>
      </c>
      <c r="C128" t="s" s="1517">
        <v>519</v>
      </c>
      <c r="D128" t="s" s="1518">
        <v>520</v>
      </c>
      <c r="E128" t="s" s="1519">
        <v>521</v>
      </c>
      <c r="F128" t="s" s="1520">
        <v>12</v>
      </c>
      <c r="G128" s="1521"/>
      <c r="H128" t="s" s="1522">
        <v>12</v>
      </c>
      <c r="I128" t="s" s="1523">
        <v>12</v>
      </c>
      <c r="J128" t="s" s="1524">
        <v>12</v>
      </c>
      <c r="K128" t="s" s="1525">
        <v>12</v>
      </c>
      <c r="L128" t="s" s="1526">
        <v>12</v>
      </c>
    </row>
    <row r="129">
      <c r="A129" t="s" s="1527">
        <v>522</v>
      </c>
      <c r="B129" t="s" s="1528">
        <v>14</v>
      </c>
      <c r="C129" t="s" s="1529">
        <v>523</v>
      </c>
      <c r="D129" t="s" s="1530">
        <v>524</v>
      </c>
      <c r="E129" t="s" s="1531">
        <v>525</v>
      </c>
      <c r="F129" t="s" s="1532">
        <v>12</v>
      </c>
      <c r="G129" s="1533"/>
      <c r="H129" t="s" s="1534">
        <v>12</v>
      </c>
      <c r="I129" t="s" s="1535">
        <v>12</v>
      </c>
      <c r="J129" t="s" s="1536">
        <v>12</v>
      </c>
      <c r="K129" t="s" s="1537">
        <v>12</v>
      </c>
      <c r="L129" t="s" s="1538">
        <v>12</v>
      </c>
    </row>
    <row r="130">
      <c r="A130" t="s" s="1539">
        <v>526</v>
      </c>
      <c r="B130" t="s" s="1540">
        <v>14</v>
      </c>
      <c r="C130" t="s" s="1541">
        <v>527</v>
      </c>
      <c r="D130" t="s" s="1542">
        <v>528</v>
      </c>
      <c r="E130" t="s" s="1543">
        <v>529</v>
      </c>
      <c r="F130" t="s" s="1544">
        <v>12</v>
      </c>
      <c r="G130" s="1545"/>
      <c r="H130" t="s" s="1546">
        <v>12</v>
      </c>
      <c r="I130" t="s" s="1547">
        <v>12</v>
      </c>
      <c r="J130" t="s" s="1548">
        <v>12</v>
      </c>
      <c r="K130" t="s" s="1549">
        <v>12</v>
      </c>
      <c r="L130" t="s" s="1550">
        <v>12</v>
      </c>
    </row>
    <row r="131">
      <c r="A131" t="s" s="1551">
        <v>530</v>
      </c>
      <c r="B131" t="s" s="1552">
        <v>14</v>
      </c>
      <c r="C131" t="s" s="1553">
        <v>531</v>
      </c>
      <c r="D131" t="s" s="1554">
        <v>532</v>
      </c>
      <c r="E131" t="s" s="1555">
        <v>533</v>
      </c>
      <c r="F131" t="s" s="1556">
        <v>12</v>
      </c>
      <c r="G131" s="1557"/>
      <c r="H131" t="s" s="1558">
        <v>12</v>
      </c>
      <c r="I131" t="s" s="1559">
        <v>12</v>
      </c>
      <c r="J131" t="s" s="1560">
        <v>12</v>
      </c>
      <c r="K131" t="s" s="1561">
        <v>12</v>
      </c>
      <c r="L131" t="s" s="1562">
        <v>12</v>
      </c>
    </row>
    <row r="132">
      <c r="A132" t="s" s="1563">
        <v>534</v>
      </c>
      <c r="B132" t="s" s="1564">
        <v>14</v>
      </c>
      <c r="C132" t="s" s="1565">
        <v>535</v>
      </c>
      <c r="D132" t="s" s="1566">
        <v>536</v>
      </c>
      <c r="E132" t="s" s="1567">
        <v>537</v>
      </c>
      <c r="F132" t="s" s="1568">
        <v>12</v>
      </c>
      <c r="G132" s="1569"/>
      <c r="H132" t="s" s="1570">
        <v>12</v>
      </c>
      <c r="I132" t="s" s="1571">
        <v>12</v>
      </c>
      <c r="J132" t="s" s="1572">
        <v>12</v>
      </c>
      <c r="K132" t="s" s="1573">
        <v>12</v>
      </c>
      <c r="L132" t="s" s="1574">
        <v>12</v>
      </c>
    </row>
    <row r="133">
      <c r="A133" t="s" s="1575">
        <v>538</v>
      </c>
      <c r="B133" t="s" s="1576">
        <v>14</v>
      </c>
      <c r="C133" t="s" s="1577">
        <v>539</v>
      </c>
      <c r="D133" t="s" s="1578">
        <v>540</v>
      </c>
      <c r="E133" t="s" s="1579">
        <v>541</v>
      </c>
      <c r="F133" t="s" s="1580">
        <v>12</v>
      </c>
      <c r="G133" s="1581"/>
      <c r="H133" t="s" s="1582">
        <v>12</v>
      </c>
      <c r="I133" t="s" s="1583">
        <v>12</v>
      </c>
      <c r="J133" t="s" s="1584">
        <v>12</v>
      </c>
      <c r="K133" t="s" s="1585">
        <v>12</v>
      </c>
      <c r="L133" t="s" s="1586">
        <v>12</v>
      </c>
    </row>
    <row r="134">
      <c r="A134" t="s" s="1587">
        <v>542</v>
      </c>
      <c r="B134" t="s" s="1588">
        <v>14</v>
      </c>
      <c r="C134" t="s" s="1589">
        <v>543</v>
      </c>
      <c r="D134" t="s" s="1590">
        <v>544</v>
      </c>
      <c r="E134" t="s" s="1591">
        <v>545</v>
      </c>
      <c r="F134" t="s" s="1592">
        <v>12</v>
      </c>
      <c r="G134" s="1593"/>
      <c r="H134" t="s" s="1594">
        <v>12</v>
      </c>
      <c r="I134" t="s" s="1595">
        <v>12</v>
      </c>
      <c r="J134" t="s" s="1596">
        <v>12</v>
      </c>
      <c r="K134" t="s" s="1597">
        <v>12</v>
      </c>
      <c r="L134" t="s" s="1598">
        <v>12</v>
      </c>
    </row>
    <row r="135">
      <c r="A135" t="s" s="1599">
        <v>546</v>
      </c>
      <c r="B135" t="s" s="1600">
        <v>14</v>
      </c>
      <c r="C135" t="s" s="1601">
        <v>547</v>
      </c>
      <c r="D135" t="s" s="1602">
        <v>548</v>
      </c>
      <c r="E135" t="s" s="1603">
        <v>549</v>
      </c>
      <c r="F135" t="s" s="1604">
        <v>12</v>
      </c>
      <c r="G135" s="1605"/>
      <c r="H135" t="s" s="1606">
        <v>12</v>
      </c>
      <c r="I135" t="s" s="1607">
        <v>12</v>
      </c>
      <c r="J135" t="s" s="1608">
        <v>12</v>
      </c>
      <c r="K135" t="s" s="1609">
        <v>12</v>
      </c>
      <c r="L135" t="s" s="1610">
        <v>12</v>
      </c>
    </row>
    <row r="136">
      <c r="A136" t="s" s="1611">
        <v>550</v>
      </c>
      <c r="B136" t="s" s="1612">
        <v>14</v>
      </c>
      <c r="C136" t="s" s="1613">
        <v>551</v>
      </c>
      <c r="D136" t="s" s="1614">
        <v>552</v>
      </c>
      <c r="E136" t="s" s="1615">
        <v>553</v>
      </c>
      <c r="F136" t="s" s="1616">
        <v>12</v>
      </c>
      <c r="G136" s="1617"/>
      <c r="H136" t="s" s="1618">
        <v>12</v>
      </c>
      <c r="I136" t="s" s="1619">
        <v>12</v>
      </c>
      <c r="J136" t="s" s="1620">
        <v>12</v>
      </c>
      <c r="K136" t="s" s="1621">
        <v>12</v>
      </c>
      <c r="L136" t="s" s="1622">
        <v>12</v>
      </c>
    </row>
    <row r="137">
      <c r="A137" t="s" s="1623">
        <v>554</v>
      </c>
      <c r="B137" t="s" s="1624">
        <v>14</v>
      </c>
      <c r="C137" t="s" s="1625">
        <v>555</v>
      </c>
      <c r="D137" t="s" s="1626">
        <v>556</v>
      </c>
      <c r="E137" t="s" s="1627">
        <v>557</v>
      </c>
      <c r="F137" t="s" s="1628">
        <v>12</v>
      </c>
      <c r="G137" s="1629"/>
      <c r="H137" t="s" s="1630">
        <v>12</v>
      </c>
      <c r="I137" t="s" s="1631">
        <v>12</v>
      </c>
      <c r="J137" t="s" s="1632">
        <v>12</v>
      </c>
      <c r="K137" t="s" s="1633">
        <v>12</v>
      </c>
      <c r="L137" t="s" s="1634">
        <v>12</v>
      </c>
    </row>
    <row r="138">
      <c r="A138" t="s" s="1635">
        <v>558</v>
      </c>
      <c r="B138" t="s" s="1636">
        <v>14</v>
      </c>
      <c r="C138" t="s" s="1637">
        <v>559</v>
      </c>
      <c r="D138" t="s" s="1638">
        <v>560</v>
      </c>
      <c r="E138" t="s" s="1639">
        <v>561</v>
      </c>
      <c r="F138" t="s" s="1640">
        <v>12</v>
      </c>
      <c r="G138" s="1641"/>
      <c r="H138" t="s" s="1642">
        <v>12</v>
      </c>
      <c r="I138" t="s" s="1643">
        <v>12</v>
      </c>
      <c r="J138" t="s" s="1644">
        <v>12</v>
      </c>
      <c r="K138" t="s" s="1645">
        <v>12</v>
      </c>
      <c r="L138" t="s" s="1646">
        <v>12</v>
      </c>
    </row>
    <row r="139">
      <c r="A139" t="s" s="1647">
        <v>562</v>
      </c>
      <c r="B139" t="s" s="1648">
        <v>14</v>
      </c>
      <c r="C139" t="s" s="1649">
        <v>563</v>
      </c>
      <c r="D139" t="s" s="1650">
        <v>564</v>
      </c>
      <c r="E139" t="s" s="1651">
        <v>565</v>
      </c>
      <c r="F139" t="s" s="1652">
        <v>12</v>
      </c>
      <c r="G139" s="1653"/>
      <c r="H139" t="s" s="1654">
        <v>12</v>
      </c>
      <c r="I139" t="s" s="1655">
        <v>12</v>
      </c>
      <c r="J139" t="s" s="1656">
        <v>12</v>
      </c>
      <c r="K139" t="s" s="1657">
        <v>12</v>
      </c>
      <c r="L139" t="s" s="1658">
        <v>12</v>
      </c>
    </row>
    <row r="140">
      <c r="A140" t="s" s="1659">
        <v>566</v>
      </c>
      <c r="B140" t="s" s="1660">
        <v>14</v>
      </c>
      <c r="C140" t="s" s="1661">
        <v>567</v>
      </c>
      <c r="D140" t="s" s="1662">
        <v>568</v>
      </c>
      <c r="E140" t="s" s="1663">
        <v>569</v>
      </c>
      <c r="F140" t="s" s="1664">
        <v>12</v>
      </c>
      <c r="G140" s="1665"/>
      <c r="H140" t="s" s="1666">
        <v>12</v>
      </c>
      <c r="I140" t="s" s="1667">
        <v>12</v>
      </c>
      <c r="J140" t="s" s="1668">
        <v>12</v>
      </c>
      <c r="K140" t="s" s="1669">
        <v>12</v>
      </c>
      <c r="L140" t="s" s="1670">
        <v>12</v>
      </c>
    </row>
    <row r="141">
      <c r="A141" t="s" s="1671">
        <v>570</v>
      </c>
      <c r="B141" t="s" s="1672">
        <v>14</v>
      </c>
      <c r="C141" t="s" s="1673">
        <v>571</v>
      </c>
      <c r="D141" t="s" s="1674">
        <v>572</v>
      </c>
      <c r="E141" t="s" s="1675">
        <v>573</v>
      </c>
      <c r="F141" t="s" s="1676">
        <v>12</v>
      </c>
      <c r="G141" s="1677"/>
      <c r="H141" t="s" s="1678">
        <v>12</v>
      </c>
      <c r="I141" t="s" s="1679">
        <v>12</v>
      </c>
      <c r="J141" t="s" s="1680">
        <v>12</v>
      </c>
      <c r="K141" t="s" s="1681">
        <v>12</v>
      </c>
      <c r="L141" t="s" s="1682">
        <v>12</v>
      </c>
    </row>
    <row r="142">
      <c r="A142" t="s" s="1683">
        <v>574</v>
      </c>
      <c r="B142" t="s" s="1684">
        <v>14</v>
      </c>
      <c r="C142" t="s" s="1685">
        <v>575</v>
      </c>
      <c r="D142" t="s" s="1686">
        <v>576</v>
      </c>
      <c r="E142" t="s" s="1687">
        <v>577</v>
      </c>
      <c r="F142" t="s" s="1688">
        <v>12</v>
      </c>
      <c r="G142" s="1689"/>
      <c r="H142" t="s" s="1690">
        <v>12</v>
      </c>
      <c r="I142" t="s" s="1691">
        <v>12</v>
      </c>
      <c r="J142" t="s" s="1692">
        <v>12</v>
      </c>
      <c r="K142" t="s" s="1693">
        <v>12</v>
      </c>
      <c r="L142" t="s" s="1694">
        <v>12</v>
      </c>
    </row>
    <row r="143">
      <c r="A143" t="s" s="1695">
        <v>578</v>
      </c>
      <c r="B143" t="s" s="1696">
        <v>14</v>
      </c>
      <c r="C143" t="s" s="1697">
        <v>579</v>
      </c>
      <c r="D143" t="s" s="1698">
        <v>580</v>
      </c>
      <c r="E143" t="s" s="1699">
        <v>581</v>
      </c>
      <c r="F143" t="s" s="1700">
        <v>12</v>
      </c>
      <c r="G143" s="1701"/>
      <c r="H143" t="s" s="1702">
        <v>12</v>
      </c>
      <c r="I143" t="s" s="1703">
        <v>12</v>
      </c>
      <c r="J143" t="s" s="1704">
        <v>12</v>
      </c>
      <c r="K143" t="s" s="1705">
        <v>12</v>
      </c>
      <c r="L143" t="s" s="1706">
        <v>12</v>
      </c>
    </row>
    <row r="144">
      <c r="A144" t="s" s="1707">
        <v>582</v>
      </c>
      <c r="B144" t="s" s="1708">
        <v>14</v>
      </c>
      <c r="C144" t="s" s="1709">
        <v>583</v>
      </c>
      <c r="D144" t="s" s="1710">
        <v>584</v>
      </c>
      <c r="E144" t="s" s="1711">
        <v>585</v>
      </c>
      <c r="F144" t="s" s="1712">
        <v>12</v>
      </c>
      <c r="G144" s="1713"/>
      <c r="H144" t="s" s="1714">
        <v>12</v>
      </c>
      <c r="I144" t="s" s="1715">
        <v>12</v>
      </c>
      <c r="J144" t="s" s="1716">
        <v>12</v>
      </c>
      <c r="K144" t="s" s="1717">
        <v>12</v>
      </c>
      <c r="L144" t="s" s="1718">
        <v>12</v>
      </c>
    </row>
    <row r="145">
      <c r="A145" t="s" s="1719">
        <v>586</v>
      </c>
      <c r="B145" t="s" s="1720">
        <v>14</v>
      </c>
      <c r="C145" t="s" s="1721">
        <v>587</v>
      </c>
      <c r="D145" t="s" s="1722">
        <v>588</v>
      </c>
      <c r="E145" t="s" s="1723">
        <v>589</v>
      </c>
      <c r="F145" t="s" s="1724">
        <v>12</v>
      </c>
      <c r="G145" s="1725"/>
      <c r="H145" t="s" s="1726">
        <v>12</v>
      </c>
      <c r="I145" t="s" s="1727">
        <v>12</v>
      </c>
      <c r="J145" t="s" s="1728">
        <v>12</v>
      </c>
      <c r="K145" t="s" s="1729">
        <v>12</v>
      </c>
      <c r="L145" t="s" s="1730">
        <v>12</v>
      </c>
    </row>
    <row r="146">
      <c r="A146" t="s" s="1731">
        <v>590</v>
      </c>
      <c r="B146" t="s" s="1732">
        <v>14</v>
      </c>
      <c r="C146" t="s" s="1733">
        <v>591</v>
      </c>
      <c r="D146" t="s" s="1734">
        <v>592</v>
      </c>
      <c r="E146" t="s" s="1735">
        <v>593</v>
      </c>
      <c r="F146" t="s" s="1736">
        <v>12</v>
      </c>
      <c r="G146" s="1737"/>
      <c r="H146" t="s" s="1738">
        <v>12</v>
      </c>
      <c r="I146" t="s" s="1739">
        <v>12</v>
      </c>
      <c r="J146" t="s" s="1740">
        <v>12</v>
      </c>
      <c r="K146" t="s" s="1741">
        <v>12</v>
      </c>
      <c r="L146" t="s" s="1742">
        <v>12</v>
      </c>
    </row>
    <row r="147">
      <c r="A147" t="s" s="1743">
        <v>594</v>
      </c>
      <c r="B147" t="s" s="1744">
        <v>14</v>
      </c>
      <c r="C147" t="s" s="1745">
        <v>595</v>
      </c>
      <c r="D147" t="s" s="1746">
        <v>596</v>
      </c>
      <c r="E147" t="s" s="1747">
        <v>597</v>
      </c>
      <c r="F147" t="s" s="1748">
        <v>12</v>
      </c>
      <c r="G147" s="1749"/>
      <c r="H147" t="s" s="1750">
        <v>12</v>
      </c>
      <c r="I147" t="s" s="1751">
        <v>12</v>
      </c>
      <c r="J147" t="s" s="1752">
        <v>12</v>
      </c>
      <c r="K147" t="s" s="1753">
        <v>12</v>
      </c>
      <c r="L147" t="s" s="1754">
        <v>12</v>
      </c>
    </row>
    <row r="148">
      <c r="A148" t="s" s="1755">
        <v>598</v>
      </c>
      <c r="B148" t="s" s="1756">
        <v>14</v>
      </c>
      <c r="C148" t="s" s="1757">
        <v>599</v>
      </c>
      <c r="D148" t="s" s="1758">
        <v>600</v>
      </c>
      <c r="E148" t="s" s="1759">
        <v>601</v>
      </c>
      <c r="F148" t="s" s="1760">
        <v>12</v>
      </c>
      <c r="G148" s="1761"/>
      <c r="H148" t="s" s="1762">
        <v>12</v>
      </c>
      <c r="I148" t="s" s="1763">
        <v>12</v>
      </c>
      <c r="J148" t="s" s="1764">
        <v>12</v>
      </c>
      <c r="K148" t="s" s="1765">
        <v>12</v>
      </c>
      <c r="L148" t="s" s="1766">
        <v>12</v>
      </c>
    </row>
    <row r="149">
      <c r="A149" t="s" s="1767">
        <v>602</v>
      </c>
      <c r="B149" t="s" s="1768">
        <v>14</v>
      </c>
      <c r="C149" t="s" s="1769">
        <v>603</v>
      </c>
      <c r="D149" t="s" s="1770">
        <v>604</v>
      </c>
      <c r="E149" t="s" s="1771">
        <v>605</v>
      </c>
      <c r="F149" t="s" s="1772">
        <v>12</v>
      </c>
      <c r="G149" s="1773"/>
      <c r="H149" t="s" s="1774">
        <v>12</v>
      </c>
      <c r="I149" t="s" s="1775">
        <v>12</v>
      </c>
      <c r="J149" t="s" s="1776">
        <v>12</v>
      </c>
      <c r="K149" t="s" s="1777">
        <v>12</v>
      </c>
      <c r="L149" t="s" s="1778">
        <v>12</v>
      </c>
    </row>
    <row r="150">
      <c r="A150" t="s" s="1779">
        <v>606</v>
      </c>
      <c r="B150" t="s" s="1780">
        <v>14</v>
      </c>
      <c r="C150" t="s" s="1781">
        <v>607</v>
      </c>
      <c r="D150" t="s" s="1782">
        <v>608</v>
      </c>
      <c r="E150" t="s" s="1783">
        <v>609</v>
      </c>
      <c r="F150" t="s" s="1784">
        <v>12</v>
      </c>
      <c r="G150" s="1785"/>
      <c r="H150" t="s" s="1786">
        <v>12</v>
      </c>
      <c r="I150" t="s" s="1787">
        <v>12</v>
      </c>
      <c r="J150" t="s" s="1788">
        <v>12</v>
      </c>
      <c r="K150" t="s" s="1789">
        <v>12</v>
      </c>
      <c r="L150" t="s" s="1790">
        <v>12</v>
      </c>
    </row>
    <row r="151">
      <c r="A151" t="s" s="1791">
        <v>610</v>
      </c>
      <c r="B151" t="s" s="1792">
        <v>14</v>
      </c>
      <c r="C151" t="s" s="1793">
        <v>611</v>
      </c>
      <c r="D151" t="s" s="1794">
        <v>612</v>
      </c>
      <c r="E151" t="s" s="1795">
        <v>613</v>
      </c>
      <c r="F151" t="s" s="1796">
        <v>12</v>
      </c>
      <c r="G151" s="1797"/>
      <c r="H151" t="s" s="1798">
        <v>12</v>
      </c>
      <c r="I151" t="s" s="1799">
        <v>12</v>
      </c>
      <c r="J151" t="s" s="1800">
        <v>12</v>
      </c>
      <c r="K151" t="s" s="1801">
        <v>12</v>
      </c>
      <c r="L151" t="s" s="1802">
        <v>12</v>
      </c>
    </row>
    <row r="152">
      <c r="A152" t="s" s="1803">
        <v>614</v>
      </c>
      <c r="B152" t="s" s="1804">
        <v>14</v>
      </c>
      <c r="C152" t="s" s="1805">
        <v>615</v>
      </c>
      <c r="D152" t="s" s="1806">
        <v>616</v>
      </c>
      <c r="E152" t="s" s="1807">
        <v>617</v>
      </c>
      <c r="F152" t="s" s="1808">
        <v>12</v>
      </c>
      <c r="G152" s="1809"/>
      <c r="H152" t="s" s="1810">
        <v>12</v>
      </c>
      <c r="I152" t="s" s="1811">
        <v>12</v>
      </c>
      <c r="J152" t="s" s="1812">
        <v>12</v>
      </c>
      <c r="K152" t="s" s="1813">
        <v>12</v>
      </c>
      <c r="L152" t="s" s="1814">
        <v>12</v>
      </c>
    </row>
    <row r="153">
      <c r="A153" t="s" s="1815">
        <v>618</v>
      </c>
      <c r="B153" t="s" s="1816">
        <v>14</v>
      </c>
      <c r="C153" t="s" s="1817">
        <v>619</v>
      </c>
      <c r="D153" t="s" s="1818">
        <v>620</v>
      </c>
      <c r="E153" t="s" s="1819">
        <v>621</v>
      </c>
      <c r="F153" t="s" s="1820">
        <v>12</v>
      </c>
      <c r="G153" s="1821"/>
      <c r="H153" t="s" s="1822">
        <v>12</v>
      </c>
      <c r="I153" t="s" s="1823">
        <v>12</v>
      </c>
      <c r="J153" t="s" s="1824">
        <v>12</v>
      </c>
      <c r="K153" t="s" s="1825">
        <v>12</v>
      </c>
      <c r="L153" t="s" s="1826">
        <v>12</v>
      </c>
    </row>
    <row r="154">
      <c r="A154" t="s" s="1827">
        <v>622</v>
      </c>
      <c r="B154" t="s" s="1828">
        <v>14</v>
      </c>
      <c r="C154" t="s" s="1829">
        <v>623</v>
      </c>
      <c r="D154" t="s" s="1830">
        <v>624</v>
      </c>
      <c r="E154" t="s" s="1831">
        <v>625</v>
      </c>
      <c r="F154" t="s" s="1832">
        <v>12</v>
      </c>
      <c r="G154" s="1833"/>
      <c r="H154" t="s" s="1834">
        <v>12</v>
      </c>
      <c r="I154" t="s" s="1835">
        <v>12</v>
      </c>
      <c r="J154" t="s" s="1836">
        <v>12</v>
      </c>
      <c r="K154" t="s" s="1837">
        <v>12</v>
      </c>
      <c r="L154" t="s" s="1838">
        <v>12</v>
      </c>
    </row>
    <row r="155">
      <c r="A155" t="s" s="1839">
        <v>626</v>
      </c>
      <c r="B155" t="s" s="1840">
        <v>14</v>
      </c>
      <c r="C155" t="s" s="1841">
        <v>627</v>
      </c>
      <c r="D155" t="s" s="1842">
        <v>628</v>
      </c>
      <c r="E155" t="s" s="1843">
        <v>629</v>
      </c>
      <c r="F155" t="s" s="1844">
        <v>12</v>
      </c>
      <c r="G155" s="1845"/>
      <c r="H155" t="s" s="1846">
        <v>12</v>
      </c>
      <c r="I155" t="s" s="1847">
        <v>12</v>
      </c>
      <c r="J155" t="s" s="1848">
        <v>12</v>
      </c>
      <c r="K155" t="s" s="1849">
        <v>12</v>
      </c>
      <c r="L155" t="s" s="1850">
        <v>12</v>
      </c>
    </row>
    <row r="156">
      <c r="A156" t="s" s="1851">
        <v>630</v>
      </c>
      <c r="B156" t="s" s="1852">
        <v>14</v>
      </c>
      <c r="C156" t="s" s="1853">
        <v>631</v>
      </c>
      <c r="D156" t="s" s="1854">
        <v>632</v>
      </c>
      <c r="E156" t="s" s="1855">
        <v>633</v>
      </c>
      <c r="F156" t="s" s="1856">
        <v>12</v>
      </c>
      <c r="G156" s="1857"/>
      <c r="H156" t="s" s="1858">
        <v>12</v>
      </c>
      <c r="I156" t="s" s="1859">
        <v>12</v>
      </c>
      <c r="J156" t="s" s="1860">
        <v>12</v>
      </c>
      <c r="K156" t="s" s="1861">
        <v>12</v>
      </c>
      <c r="L156" t="s" s="1862">
        <v>12</v>
      </c>
    </row>
    <row r="157">
      <c r="A157" t="s" s="1863">
        <v>634</v>
      </c>
      <c r="B157" t="s" s="1864">
        <v>14</v>
      </c>
      <c r="C157" t="s" s="1865">
        <v>635</v>
      </c>
      <c r="D157" t="s" s="1866">
        <v>636</v>
      </c>
      <c r="E157" t="s" s="1867">
        <v>637</v>
      </c>
      <c r="F157" t="s" s="1868">
        <v>12</v>
      </c>
      <c r="G157" s="1869"/>
      <c r="H157" t="s" s="1870">
        <v>12</v>
      </c>
      <c r="I157" t="s" s="1871">
        <v>12</v>
      </c>
      <c r="J157" t="s" s="1872">
        <v>12</v>
      </c>
      <c r="K157" t="s" s="1873">
        <v>12</v>
      </c>
      <c r="L157" t="s" s="1874">
        <v>12</v>
      </c>
    </row>
    <row r="158">
      <c r="A158" t="s" s="1875">
        <v>638</v>
      </c>
      <c r="B158" t="s" s="1876">
        <v>14</v>
      </c>
      <c r="C158" t="s" s="1877">
        <v>639</v>
      </c>
      <c r="D158" t="s" s="1878">
        <v>640</v>
      </c>
      <c r="E158" t="s" s="1879">
        <v>641</v>
      </c>
      <c r="F158" t="s" s="1880">
        <v>12</v>
      </c>
      <c r="G158" s="1881"/>
      <c r="H158" t="s" s="1882">
        <v>12</v>
      </c>
      <c r="I158" t="s" s="1883">
        <v>12</v>
      </c>
      <c r="J158" t="s" s="1884">
        <v>12</v>
      </c>
      <c r="K158" t="s" s="1885">
        <v>12</v>
      </c>
      <c r="L158" t="s" s="1886">
        <v>12</v>
      </c>
    </row>
    <row r="159">
      <c r="A159" t="s" s="1887">
        <v>642</v>
      </c>
      <c r="B159" t="s" s="1888">
        <v>14</v>
      </c>
      <c r="C159" t="s" s="1889">
        <v>643</v>
      </c>
      <c r="D159" t="s" s="1890">
        <v>644</v>
      </c>
      <c r="E159" t="s" s="1891">
        <v>645</v>
      </c>
      <c r="F159" t="s" s="1892">
        <v>12</v>
      </c>
      <c r="G159" s="1893"/>
      <c r="H159" t="s" s="1894">
        <v>12</v>
      </c>
      <c r="I159" t="s" s="1895">
        <v>12</v>
      </c>
      <c r="J159" t="s" s="1896">
        <v>12</v>
      </c>
      <c r="K159" t="s" s="1897">
        <v>12</v>
      </c>
      <c r="L159" t="s" s="1898">
        <v>12</v>
      </c>
    </row>
    <row r="160">
      <c r="A160" t="s" s="1899">
        <v>646</v>
      </c>
      <c r="B160" t="s" s="1900">
        <v>14</v>
      </c>
      <c r="C160" t="s" s="1901">
        <v>647</v>
      </c>
      <c r="D160" t="s" s="1902">
        <v>648</v>
      </c>
      <c r="E160" t="s" s="1903">
        <v>649</v>
      </c>
      <c r="F160" t="s" s="1904">
        <v>12</v>
      </c>
      <c r="G160" s="1905"/>
      <c r="H160" t="s" s="1906">
        <v>12</v>
      </c>
      <c r="I160" t="s" s="1907">
        <v>12</v>
      </c>
      <c r="J160" t="s" s="1908">
        <v>12</v>
      </c>
      <c r="K160" t="s" s="1909">
        <v>12</v>
      </c>
      <c r="L160" t="s" s="1910">
        <v>12</v>
      </c>
    </row>
    <row r="161">
      <c r="A161" t="s" s="1911">
        <v>650</v>
      </c>
      <c r="B161" t="s" s="1912">
        <v>14</v>
      </c>
      <c r="C161" t="s" s="1913">
        <v>651</v>
      </c>
      <c r="D161" t="s" s="1914">
        <v>652</v>
      </c>
      <c r="E161" t="s" s="1915">
        <v>653</v>
      </c>
      <c r="F161" t="s" s="1916">
        <v>12</v>
      </c>
      <c r="G161" s="1917"/>
      <c r="H161" t="s" s="1918">
        <v>12</v>
      </c>
      <c r="I161" t="s" s="1919">
        <v>12</v>
      </c>
      <c r="J161" t="s" s="1920">
        <v>12</v>
      </c>
      <c r="K161" t="s" s="1921">
        <v>12</v>
      </c>
      <c r="L161" t="s" s="1922">
        <v>12</v>
      </c>
    </row>
    <row r="162">
      <c r="A162" t="s" s="1923">
        <v>654</v>
      </c>
      <c r="B162" t="s" s="1924">
        <v>14</v>
      </c>
      <c r="C162" t="s" s="1925">
        <v>655</v>
      </c>
      <c r="D162" t="s" s="1926">
        <v>656</v>
      </c>
      <c r="E162" t="s" s="1927">
        <v>657</v>
      </c>
      <c r="F162" t="s" s="1928">
        <v>12</v>
      </c>
      <c r="G162" s="1929"/>
      <c r="H162" t="s" s="1930">
        <v>12</v>
      </c>
      <c r="I162" t="s" s="1931">
        <v>12</v>
      </c>
      <c r="J162" t="s" s="1932">
        <v>12</v>
      </c>
      <c r="K162" t="s" s="1933">
        <v>12</v>
      </c>
      <c r="L162" t="s" s="1934">
        <v>12</v>
      </c>
    </row>
    <row r="163">
      <c r="A163" t="s" s="1935">
        <v>658</v>
      </c>
      <c r="B163" t="s" s="1936">
        <v>14</v>
      </c>
      <c r="C163" t="s" s="1937">
        <v>659</v>
      </c>
      <c r="D163" t="s" s="1938">
        <v>660</v>
      </c>
      <c r="E163" t="s" s="1939">
        <v>661</v>
      </c>
      <c r="F163" t="s" s="1940">
        <v>12</v>
      </c>
      <c r="G163" s="1941"/>
      <c r="H163" t="s" s="1942">
        <v>12</v>
      </c>
      <c r="I163" t="s" s="1943">
        <v>12</v>
      </c>
      <c r="J163" t="s" s="1944">
        <v>12</v>
      </c>
      <c r="K163" t="s" s="1945">
        <v>12</v>
      </c>
      <c r="L163" t="s" s="1946">
        <v>12</v>
      </c>
    </row>
    <row r="164">
      <c r="A164" t="s" s="1947">
        <v>662</v>
      </c>
      <c r="B164" t="s" s="1948">
        <v>14</v>
      </c>
      <c r="C164" t="s" s="1949">
        <v>663</v>
      </c>
      <c r="D164" t="s" s="1950">
        <v>664</v>
      </c>
      <c r="E164" t="s" s="1951">
        <v>665</v>
      </c>
      <c r="F164" t="s" s="1952">
        <v>12</v>
      </c>
      <c r="G164" s="1953"/>
      <c r="H164" t="s" s="1954">
        <v>12</v>
      </c>
      <c r="I164" t="s" s="1955">
        <v>12</v>
      </c>
      <c r="J164" t="s" s="1956">
        <v>12</v>
      </c>
      <c r="K164" t="s" s="1957">
        <v>12</v>
      </c>
      <c r="L164" t="s" s="1958">
        <v>12</v>
      </c>
    </row>
    <row r="165">
      <c r="A165" t="s" s="1959">
        <v>666</v>
      </c>
      <c r="B165" t="s" s="1960">
        <v>14</v>
      </c>
      <c r="C165" t="s" s="1961">
        <v>667</v>
      </c>
      <c r="D165" t="s" s="1962">
        <v>668</v>
      </c>
      <c r="E165" t="s" s="1963">
        <v>669</v>
      </c>
      <c r="F165" t="s" s="1964">
        <v>12</v>
      </c>
      <c r="G165" s="1965"/>
      <c r="H165" t="s" s="1966">
        <v>12</v>
      </c>
      <c r="I165" t="s" s="1967">
        <v>12</v>
      </c>
      <c r="J165" t="s" s="1968">
        <v>12</v>
      </c>
      <c r="K165" t="s" s="1969">
        <v>12</v>
      </c>
      <c r="L165" t="s" s="1970">
        <v>12</v>
      </c>
    </row>
    <row r="166">
      <c r="A166" t="s" s="1971">
        <v>670</v>
      </c>
      <c r="B166" t="s" s="1972">
        <v>14</v>
      </c>
      <c r="C166" t="s" s="1973">
        <v>671</v>
      </c>
      <c r="D166" t="s" s="1974">
        <v>672</v>
      </c>
      <c r="E166" t="s" s="1975">
        <v>673</v>
      </c>
      <c r="F166" t="s" s="1976">
        <v>12</v>
      </c>
      <c r="G166" s="1977"/>
      <c r="H166" t="s" s="1978">
        <v>12</v>
      </c>
      <c r="I166" t="s" s="1979">
        <v>12</v>
      </c>
      <c r="J166" t="s" s="1980">
        <v>12</v>
      </c>
      <c r="K166" t="s" s="1981">
        <v>12</v>
      </c>
      <c r="L166" t="s" s="1982">
        <v>12</v>
      </c>
    </row>
    <row r="167">
      <c r="A167" t="s" s="1983">
        <v>674</v>
      </c>
      <c r="B167" t="s" s="1984">
        <v>14</v>
      </c>
      <c r="C167" t="s" s="1985">
        <v>675</v>
      </c>
      <c r="D167" t="s" s="1986">
        <v>676</v>
      </c>
      <c r="E167" t="s" s="1987">
        <v>677</v>
      </c>
      <c r="F167" t="s" s="1988">
        <v>12</v>
      </c>
      <c r="G167" s="1989"/>
      <c r="H167" t="s" s="1990">
        <v>12</v>
      </c>
      <c r="I167" t="s" s="1991">
        <v>12</v>
      </c>
      <c r="J167" t="s" s="1992">
        <v>12</v>
      </c>
      <c r="K167" t="s" s="1993">
        <v>12</v>
      </c>
      <c r="L167" t="s" s="1994">
        <v>12</v>
      </c>
    </row>
    <row r="168">
      <c r="A168" t="s" s="1995">
        <v>678</v>
      </c>
      <c r="B168" t="s" s="1996">
        <v>14</v>
      </c>
      <c r="C168" t="s" s="1997">
        <v>679</v>
      </c>
      <c r="D168" t="s" s="1998">
        <v>680</v>
      </c>
      <c r="E168" t="s" s="1999">
        <v>681</v>
      </c>
      <c r="F168" t="s" s="2000">
        <v>12</v>
      </c>
      <c r="G168" s="2001"/>
      <c r="H168" t="s" s="2002">
        <v>12</v>
      </c>
      <c r="I168" t="s" s="2003">
        <v>12</v>
      </c>
      <c r="J168" t="s" s="2004">
        <v>12</v>
      </c>
      <c r="K168" t="s" s="2005">
        <v>12</v>
      </c>
      <c r="L168" t="s" s="2006">
        <v>12</v>
      </c>
    </row>
    <row r="169">
      <c r="A169" t="s" s="2007">
        <v>682</v>
      </c>
      <c r="B169" t="s" s="2008">
        <v>14</v>
      </c>
      <c r="C169" t="s" s="2009">
        <v>683</v>
      </c>
      <c r="D169" t="s" s="2010">
        <v>684</v>
      </c>
      <c r="E169" t="s" s="2011">
        <v>685</v>
      </c>
      <c r="F169" t="s" s="2012">
        <v>12</v>
      </c>
      <c r="G169" s="2013"/>
      <c r="H169" t="s" s="2014">
        <v>12</v>
      </c>
      <c r="I169" t="s" s="2015">
        <v>12</v>
      </c>
      <c r="J169" t="s" s="2016">
        <v>12</v>
      </c>
      <c r="K169" t="s" s="2017">
        <v>12</v>
      </c>
      <c r="L169" t="s" s="2018">
        <v>12</v>
      </c>
    </row>
    <row r="170">
      <c r="A170" t="s" s="2019">
        <v>686</v>
      </c>
      <c r="B170" t="s" s="2020">
        <v>14</v>
      </c>
      <c r="C170" t="s" s="2021">
        <v>687</v>
      </c>
      <c r="D170" t="s" s="2022">
        <v>688</v>
      </c>
      <c r="E170" t="s" s="2023">
        <v>689</v>
      </c>
      <c r="F170" t="s" s="2024">
        <v>12</v>
      </c>
      <c r="G170" s="2025"/>
      <c r="H170" t="s" s="2026">
        <v>12</v>
      </c>
      <c r="I170" t="s" s="2027">
        <v>12</v>
      </c>
      <c r="J170" t="s" s="2028">
        <v>12</v>
      </c>
      <c r="K170" t="s" s="2029">
        <v>12</v>
      </c>
      <c r="L170" t="s" s="2030">
        <v>12</v>
      </c>
    </row>
    <row r="171">
      <c r="A171" t="s" s="2031">
        <v>690</v>
      </c>
      <c r="B171" t="s" s="2032">
        <v>14</v>
      </c>
      <c r="C171" t="s" s="2033">
        <v>691</v>
      </c>
      <c r="D171" t="s" s="2034">
        <v>692</v>
      </c>
      <c r="E171" t="s" s="2035">
        <v>693</v>
      </c>
      <c r="F171" t="s" s="2036">
        <v>12</v>
      </c>
      <c r="G171" s="2037"/>
      <c r="H171" t="s" s="2038">
        <v>12</v>
      </c>
      <c r="I171" t="s" s="2039">
        <v>12</v>
      </c>
      <c r="J171" t="s" s="2040">
        <v>12</v>
      </c>
      <c r="K171" t="s" s="2041">
        <v>12</v>
      </c>
      <c r="L171" t="s" s="2042">
        <v>12</v>
      </c>
    </row>
    <row r="172">
      <c r="A172" t="s" s="2043">
        <v>694</v>
      </c>
      <c r="B172" t="s" s="2044">
        <v>14</v>
      </c>
      <c r="C172" t="s" s="2045">
        <v>695</v>
      </c>
      <c r="D172" t="s" s="2046">
        <v>696</v>
      </c>
      <c r="E172" t="s" s="2047">
        <v>697</v>
      </c>
      <c r="F172" t="s" s="2048">
        <v>12</v>
      </c>
      <c r="G172" s="2049"/>
      <c r="H172" t="s" s="2050">
        <v>12</v>
      </c>
      <c r="I172" t="s" s="2051">
        <v>12</v>
      </c>
      <c r="J172" t="s" s="2052">
        <v>12</v>
      </c>
      <c r="K172" t="s" s="2053">
        <v>12</v>
      </c>
      <c r="L172" t="s" s="2054">
        <v>12</v>
      </c>
    </row>
    <row r="173">
      <c r="A173" t="s" s="2055">
        <v>698</v>
      </c>
      <c r="B173" t="s" s="2056">
        <v>14</v>
      </c>
      <c r="C173" t="s" s="2057">
        <v>699</v>
      </c>
      <c r="D173" t="s" s="2058">
        <v>700</v>
      </c>
      <c r="E173" t="s" s="2059">
        <v>701</v>
      </c>
      <c r="F173" t="s" s="2060">
        <v>12</v>
      </c>
      <c r="G173" s="2061"/>
      <c r="H173" t="s" s="2062">
        <v>12</v>
      </c>
      <c r="I173" t="s" s="2063">
        <v>12</v>
      </c>
      <c r="J173" t="s" s="2064">
        <v>12</v>
      </c>
      <c r="K173" t="s" s="2065">
        <v>12</v>
      </c>
      <c r="L173" t="s" s="2066">
        <v>12</v>
      </c>
    </row>
    <row r="174">
      <c r="A174" t="s" s="2067">
        <v>702</v>
      </c>
      <c r="B174" t="s" s="2068">
        <v>14</v>
      </c>
      <c r="C174" t="s" s="2069">
        <v>703</v>
      </c>
      <c r="D174" t="s" s="2070">
        <v>704</v>
      </c>
      <c r="E174" t="s" s="2071">
        <v>705</v>
      </c>
      <c r="F174" t="s" s="2072">
        <v>12</v>
      </c>
      <c r="G174" s="2073"/>
      <c r="H174" t="s" s="2074">
        <v>12</v>
      </c>
      <c r="I174" t="s" s="2075">
        <v>12</v>
      </c>
      <c r="J174" t="s" s="2076">
        <v>12</v>
      </c>
      <c r="K174" t="s" s="2077">
        <v>12</v>
      </c>
      <c r="L174" t="s" s="2078">
        <v>12</v>
      </c>
    </row>
    <row r="175">
      <c r="A175" t="s" s="2079">
        <v>706</v>
      </c>
      <c r="B175" t="s" s="2080">
        <v>14</v>
      </c>
      <c r="C175" t="s" s="2081">
        <v>707</v>
      </c>
      <c r="D175" t="s" s="2082">
        <v>708</v>
      </c>
      <c r="E175" t="s" s="2083">
        <v>709</v>
      </c>
      <c r="F175" t="s" s="2084">
        <v>12</v>
      </c>
      <c r="G175" s="2085"/>
      <c r="H175" t="s" s="2086">
        <v>12</v>
      </c>
      <c r="I175" t="s" s="2087">
        <v>12</v>
      </c>
      <c r="J175" t="s" s="2088">
        <v>12</v>
      </c>
      <c r="K175" t="s" s="2089">
        <v>12</v>
      </c>
      <c r="L175" t="s" s="2090">
        <v>12</v>
      </c>
    </row>
    <row r="176">
      <c r="A176" t="s" s="2091">
        <v>710</v>
      </c>
      <c r="B176" t="s" s="2092">
        <v>14</v>
      </c>
      <c r="C176" t="s" s="2093">
        <v>711</v>
      </c>
      <c r="D176" t="s" s="2094">
        <v>712</v>
      </c>
      <c r="E176" t="s" s="2095">
        <v>713</v>
      </c>
      <c r="F176" t="s" s="2096">
        <v>12</v>
      </c>
      <c r="G176" s="2097"/>
      <c r="H176" t="s" s="2098">
        <v>12</v>
      </c>
      <c r="I176" t="s" s="2099">
        <v>12</v>
      </c>
      <c r="J176" t="s" s="2100">
        <v>12</v>
      </c>
      <c r="K176" t="s" s="2101">
        <v>12</v>
      </c>
      <c r="L176" t="s" s="2102">
        <v>12</v>
      </c>
    </row>
    <row r="177">
      <c r="A177" t="s" s="2103">
        <v>714</v>
      </c>
      <c r="B177" t="s" s="2104">
        <v>14</v>
      </c>
      <c r="C177" t="s" s="2105">
        <v>715</v>
      </c>
      <c r="D177" t="s" s="2106">
        <v>716</v>
      </c>
      <c r="E177" t="s" s="2107">
        <v>717</v>
      </c>
      <c r="F177" t="s" s="2108">
        <v>12</v>
      </c>
      <c r="G177" s="2109"/>
      <c r="H177" t="s" s="2110">
        <v>12</v>
      </c>
      <c r="I177" t="s" s="2111">
        <v>12</v>
      </c>
      <c r="J177" t="s" s="2112">
        <v>12</v>
      </c>
      <c r="K177" t="s" s="2113">
        <v>12</v>
      </c>
      <c r="L177" t="s" s="2114">
        <v>12</v>
      </c>
    </row>
    <row r="178">
      <c r="A178" t="s" s="2115">
        <v>718</v>
      </c>
      <c r="B178" t="s" s="2116">
        <v>14</v>
      </c>
      <c r="C178" t="s" s="2117">
        <v>719</v>
      </c>
      <c r="D178" t="s" s="2118">
        <v>720</v>
      </c>
      <c r="E178" t="s" s="2119">
        <v>721</v>
      </c>
      <c r="F178" t="s" s="2120">
        <v>12</v>
      </c>
      <c r="G178" s="2121"/>
      <c r="H178" t="s" s="2122">
        <v>12</v>
      </c>
      <c r="I178" t="s" s="2123">
        <v>12</v>
      </c>
      <c r="J178" t="s" s="2124">
        <v>12</v>
      </c>
      <c r="K178" t="s" s="2125">
        <v>12</v>
      </c>
      <c r="L178" t="s" s="2126">
        <v>12</v>
      </c>
    </row>
    <row r="179">
      <c r="A179" t="s" s="2127">
        <v>722</v>
      </c>
      <c r="B179" t="s" s="2128">
        <v>14</v>
      </c>
      <c r="C179" t="s" s="2129">
        <v>723</v>
      </c>
      <c r="D179" t="s" s="2130">
        <v>724</v>
      </c>
      <c r="E179" t="s" s="2131">
        <v>725</v>
      </c>
      <c r="F179" t="s" s="2132">
        <v>12</v>
      </c>
      <c r="G179" s="2133"/>
      <c r="H179" t="s" s="2134">
        <v>12</v>
      </c>
      <c r="I179" t="s" s="2135">
        <v>12</v>
      </c>
      <c r="J179" t="s" s="2136">
        <v>12</v>
      </c>
      <c r="K179" t="s" s="2137">
        <v>12</v>
      </c>
      <c r="L179" t="s" s="2138">
        <v>12</v>
      </c>
    </row>
    <row r="180">
      <c r="A180" t="s" s="2139">
        <v>726</v>
      </c>
      <c r="B180" t="s" s="2140">
        <v>14</v>
      </c>
      <c r="C180" t="s" s="2141">
        <v>727</v>
      </c>
      <c r="D180" t="s" s="2142">
        <v>728</v>
      </c>
      <c r="E180" t="s" s="2143">
        <v>729</v>
      </c>
      <c r="F180" t="s" s="2144">
        <v>12</v>
      </c>
      <c r="G180" s="2145"/>
      <c r="H180" t="s" s="2146">
        <v>12</v>
      </c>
      <c r="I180" t="s" s="2147">
        <v>12</v>
      </c>
      <c r="J180" t="s" s="2148">
        <v>12</v>
      </c>
      <c r="K180" t="s" s="2149">
        <v>12</v>
      </c>
      <c r="L180" t="s" s="2150">
        <v>12</v>
      </c>
    </row>
    <row r="181">
      <c r="A181" t="s" s="2151">
        <v>730</v>
      </c>
      <c r="B181" t="s" s="2152">
        <v>14</v>
      </c>
      <c r="C181" t="s" s="2153">
        <v>731</v>
      </c>
      <c r="D181" t="s" s="2154">
        <v>732</v>
      </c>
      <c r="E181" t="s" s="2155">
        <v>733</v>
      </c>
      <c r="F181" t="s" s="2156">
        <v>12</v>
      </c>
      <c r="G181" s="2157"/>
      <c r="H181" t="s" s="2158">
        <v>12</v>
      </c>
      <c r="I181" t="s" s="2159">
        <v>12</v>
      </c>
      <c r="J181" t="s" s="2160">
        <v>12</v>
      </c>
      <c r="K181" t="s" s="2161">
        <v>12</v>
      </c>
      <c r="L181" t="s" s="2162">
        <v>12</v>
      </c>
    </row>
    <row r="182">
      <c r="A182" t="s" s="2163">
        <v>734</v>
      </c>
      <c r="B182" t="s" s="2164">
        <v>14</v>
      </c>
      <c r="C182" t="s" s="2165">
        <v>735</v>
      </c>
      <c r="D182" t="s" s="2166">
        <v>736</v>
      </c>
      <c r="E182" t="s" s="2167">
        <v>737</v>
      </c>
      <c r="F182" t="s" s="2168">
        <v>12</v>
      </c>
      <c r="G182" s="2169"/>
      <c r="H182" t="s" s="2170">
        <v>12</v>
      </c>
      <c r="I182" t="s" s="2171">
        <v>12</v>
      </c>
      <c r="J182" t="s" s="2172">
        <v>12</v>
      </c>
      <c r="K182" t="s" s="2173">
        <v>12</v>
      </c>
      <c r="L182" t="s" s="2174">
        <v>12</v>
      </c>
    </row>
    <row r="183">
      <c r="A183" t="s" s="2175">
        <v>738</v>
      </c>
      <c r="B183" t="s" s="2176">
        <v>14</v>
      </c>
      <c r="C183" t="s" s="2177">
        <v>739</v>
      </c>
      <c r="D183" t="s" s="2178">
        <v>740</v>
      </c>
      <c r="E183" t="s" s="2179">
        <v>741</v>
      </c>
      <c r="F183" t="s" s="2180">
        <v>12</v>
      </c>
      <c r="G183" s="2181"/>
      <c r="H183" t="s" s="2182">
        <v>12</v>
      </c>
      <c r="I183" t="s" s="2183">
        <v>12</v>
      </c>
      <c r="J183" t="s" s="2184">
        <v>12</v>
      </c>
      <c r="K183" t="s" s="2185">
        <v>12</v>
      </c>
      <c r="L183" t="s" s="2186">
        <v>12</v>
      </c>
    </row>
    <row r="184">
      <c r="A184" t="s" s="2187">
        <v>742</v>
      </c>
      <c r="B184" t="s" s="2188">
        <v>14</v>
      </c>
      <c r="C184" t="s" s="2189">
        <v>743</v>
      </c>
      <c r="D184" t="s" s="2190">
        <v>744</v>
      </c>
      <c r="E184" t="s" s="2191">
        <v>745</v>
      </c>
      <c r="F184" t="s" s="2192">
        <v>12</v>
      </c>
      <c r="G184" s="2193"/>
      <c r="H184" t="s" s="2194">
        <v>12</v>
      </c>
      <c r="I184" t="s" s="2195">
        <v>12</v>
      </c>
      <c r="J184" t="s" s="2196">
        <v>12</v>
      </c>
      <c r="K184" t="s" s="2197">
        <v>12</v>
      </c>
      <c r="L184" t="s" s="2198">
        <v>12</v>
      </c>
    </row>
    <row r="185">
      <c r="A185" t="s" s="2199">
        <v>746</v>
      </c>
      <c r="B185" t="s" s="2200">
        <v>14</v>
      </c>
      <c r="C185" t="s" s="2201">
        <v>747</v>
      </c>
      <c r="D185" t="s" s="2202">
        <v>748</v>
      </c>
      <c r="E185" t="s" s="2203">
        <v>749</v>
      </c>
      <c r="F185" t="s" s="2204">
        <v>12</v>
      </c>
      <c r="G185" s="2205"/>
      <c r="H185" t="s" s="2206">
        <v>12</v>
      </c>
      <c r="I185" t="s" s="2207">
        <v>12</v>
      </c>
      <c r="J185" t="s" s="2208">
        <v>12</v>
      </c>
      <c r="K185" t="s" s="2209">
        <v>12</v>
      </c>
      <c r="L185" t="s" s="2210">
        <v>12</v>
      </c>
    </row>
    <row r="186">
      <c r="A186" t="s" s="2211">
        <v>750</v>
      </c>
      <c r="B186" t="s" s="2212">
        <v>14</v>
      </c>
      <c r="C186" t="s" s="2213">
        <v>751</v>
      </c>
      <c r="D186" t="s" s="2214">
        <v>752</v>
      </c>
      <c r="E186" t="s" s="2215">
        <v>753</v>
      </c>
      <c r="F186" t="s" s="2216">
        <v>12</v>
      </c>
      <c r="G186" s="2217"/>
      <c r="H186" t="s" s="2218">
        <v>12</v>
      </c>
      <c r="I186" t="s" s="2219">
        <v>12</v>
      </c>
      <c r="J186" t="s" s="2220">
        <v>12</v>
      </c>
      <c r="K186" t="s" s="2221">
        <v>12</v>
      </c>
      <c r="L186" t="s" s="2222">
        <v>12</v>
      </c>
    </row>
    <row r="187">
      <c r="A187" t="s" s="2223">
        <v>754</v>
      </c>
      <c r="B187" t="s" s="2224">
        <v>14</v>
      </c>
      <c r="C187" t="s" s="2225">
        <v>755</v>
      </c>
      <c r="D187" t="s" s="2226">
        <v>756</v>
      </c>
      <c r="E187" t="s" s="2227">
        <v>757</v>
      </c>
      <c r="F187" t="s" s="2228">
        <v>12</v>
      </c>
      <c r="G187" s="2229"/>
      <c r="H187" t="s" s="2230">
        <v>12</v>
      </c>
      <c r="I187" t="s" s="2231">
        <v>12</v>
      </c>
      <c r="J187" t="s" s="2232">
        <v>12</v>
      </c>
      <c r="K187" t="s" s="2233">
        <v>12</v>
      </c>
      <c r="L187" t="s" s="2234">
        <v>12</v>
      </c>
    </row>
    <row r="188">
      <c r="A188" t="s" s="2235">
        <v>758</v>
      </c>
      <c r="B188" t="s" s="2236">
        <v>14</v>
      </c>
      <c r="C188" t="s" s="2237">
        <v>759</v>
      </c>
      <c r="D188" t="s" s="2238">
        <v>760</v>
      </c>
      <c r="E188" t="s" s="2239">
        <v>761</v>
      </c>
      <c r="F188" t="s" s="2240">
        <v>12</v>
      </c>
      <c r="G188" s="2241"/>
      <c r="H188" t="s" s="2242">
        <v>12</v>
      </c>
      <c r="I188" t="s" s="2243">
        <v>12</v>
      </c>
      <c r="J188" t="s" s="2244">
        <v>12</v>
      </c>
      <c r="K188" t="s" s="2245">
        <v>12</v>
      </c>
      <c r="L188" t="s" s="2246">
        <v>12</v>
      </c>
    </row>
    <row r="189">
      <c r="A189" t="s" s="2247">
        <v>762</v>
      </c>
      <c r="B189" t="s" s="2248">
        <v>14</v>
      </c>
      <c r="C189" t="s" s="2249">
        <v>763</v>
      </c>
      <c r="D189" t="s" s="2250">
        <v>764</v>
      </c>
      <c r="E189" t="s" s="2251">
        <v>765</v>
      </c>
      <c r="F189" t="s" s="2252">
        <v>12</v>
      </c>
      <c r="G189" s="2253"/>
      <c r="H189" t="s" s="2254">
        <v>12</v>
      </c>
      <c r="I189" t="s" s="2255">
        <v>12</v>
      </c>
      <c r="J189" t="s" s="2256">
        <v>12</v>
      </c>
      <c r="K189" t="s" s="2257">
        <v>12</v>
      </c>
      <c r="L189" t="s" s="2258">
        <v>12</v>
      </c>
    </row>
    <row r="190">
      <c r="A190" t="s" s="2259">
        <v>766</v>
      </c>
      <c r="B190" t="s" s="2260">
        <v>14</v>
      </c>
      <c r="C190" t="s" s="2261">
        <v>767</v>
      </c>
      <c r="D190" t="s" s="2262">
        <v>768</v>
      </c>
      <c r="E190" t="s" s="2263">
        <v>769</v>
      </c>
      <c r="F190" t="s" s="2264">
        <v>12</v>
      </c>
      <c r="G190" s="2265"/>
      <c r="H190" t="s" s="2266">
        <v>12</v>
      </c>
      <c r="I190" t="s" s="2267">
        <v>12</v>
      </c>
      <c r="J190" t="s" s="2268">
        <v>12</v>
      </c>
      <c r="K190" t="s" s="2269">
        <v>12</v>
      </c>
      <c r="L190" t="s" s="2270">
        <v>12</v>
      </c>
    </row>
    <row r="191">
      <c r="A191" t="s" s="2271">
        <v>770</v>
      </c>
      <c r="B191" t="s" s="2272">
        <v>14</v>
      </c>
      <c r="C191" t="s" s="2273">
        <v>771</v>
      </c>
      <c r="D191" t="s" s="2274">
        <v>772</v>
      </c>
      <c r="E191" t="s" s="2275">
        <v>773</v>
      </c>
      <c r="F191" t="s" s="2276">
        <v>12</v>
      </c>
      <c r="G191" s="2277"/>
      <c r="H191" t="s" s="2278">
        <v>12</v>
      </c>
      <c r="I191" t="s" s="2279">
        <v>12</v>
      </c>
      <c r="J191" t="s" s="2280">
        <v>12</v>
      </c>
      <c r="K191" t="s" s="2281">
        <v>12</v>
      </c>
      <c r="L191" t="s" s="2282">
        <v>12</v>
      </c>
    </row>
    <row r="192">
      <c r="A192" t="s" s="2283">
        <v>774</v>
      </c>
      <c r="B192" t="s" s="2284">
        <v>14</v>
      </c>
      <c r="C192" t="s" s="2285">
        <v>775</v>
      </c>
      <c r="D192" t="s" s="2286">
        <v>776</v>
      </c>
      <c r="E192" t="s" s="2287">
        <v>777</v>
      </c>
      <c r="F192" t="s" s="2288">
        <v>12</v>
      </c>
      <c r="G192" s="2289"/>
      <c r="H192" t="s" s="2290">
        <v>12</v>
      </c>
      <c r="I192" t="s" s="2291">
        <v>12</v>
      </c>
      <c r="J192" t="s" s="2292">
        <v>12</v>
      </c>
      <c r="K192" t="s" s="2293">
        <v>12</v>
      </c>
      <c r="L192" t="s" s="2294">
        <v>12</v>
      </c>
    </row>
    <row r="193">
      <c r="A193" t="s" s="2295">
        <v>778</v>
      </c>
      <c r="B193" t="s" s="2296">
        <v>14</v>
      </c>
      <c r="C193" t="s" s="2297">
        <v>779</v>
      </c>
      <c r="D193" t="s" s="2298">
        <v>780</v>
      </c>
      <c r="E193" t="s" s="2299">
        <v>781</v>
      </c>
      <c r="F193" t="s" s="2300">
        <v>12</v>
      </c>
      <c r="G193" s="2301"/>
      <c r="H193" t="s" s="2302">
        <v>12</v>
      </c>
      <c r="I193" t="s" s="2303">
        <v>12</v>
      </c>
      <c r="J193" t="s" s="2304">
        <v>12</v>
      </c>
      <c r="K193" t="s" s="2305">
        <v>12</v>
      </c>
      <c r="L193" t="s" s="2306">
        <v>12</v>
      </c>
    </row>
    <row r="194">
      <c r="A194" t="s" s="2307">
        <v>782</v>
      </c>
      <c r="B194" t="s" s="2308">
        <v>14</v>
      </c>
      <c r="C194" t="s" s="2309">
        <v>783</v>
      </c>
      <c r="D194" t="s" s="2310">
        <v>784</v>
      </c>
      <c r="E194" t="s" s="2311">
        <v>785</v>
      </c>
      <c r="F194" t="s" s="2312">
        <v>12</v>
      </c>
      <c r="G194" s="2313"/>
      <c r="H194" t="s" s="2314">
        <v>12</v>
      </c>
      <c r="I194" t="s" s="2315">
        <v>12</v>
      </c>
      <c r="J194" t="s" s="2316">
        <v>12</v>
      </c>
      <c r="K194" t="s" s="2317">
        <v>12</v>
      </c>
      <c r="L194" t="s" s="2318">
        <v>12</v>
      </c>
    </row>
    <row r="195">
      <c r="A195" t="s" s="2319">
        <v>786</v>
      </c>
      <c r="B195" t="s" s="2320">
        <v>14</v>
      </c>
      <c r="C195" t="s" s="2321">
        <v>787</v>
      </c>
      <c r="D195" t="s" s="2322">
        <v>788</v>
      </c>
      <c r="E195" t="s" s="2323">
        <v>789</v>
      </c>
      <c r="F195" t="s" s="2324">
        <v>12</v>
      </c>
      <c r="G195" s="2325"/>
      <c r="H195" t="s" s="2326">
        <v>12</v>
      </c>
      <c r="I195" t="s" s="2327">
        <v>12</v>
      </c>
      <c r="J195" t="s" s="2328">
        <v>12</v>
      </c>
      <c r="K195" t="s" s="2329">
        <v>12</v>
      </c>
      <c r="L195" t="s" s="2330">
        <v>12</v>
      </c>
    </row>
    <row r="196">
      <c r="A196" t="s" s="2331">
        <v>790</v>
      </c>
      <c r="B196" t="s" s="2332">
        <v>14</v>
      </c>
      <c r="C196" t="s" s="2333">
        <v>791</v>
      </c>
      <c r="D196" t="s" s="2334">
        <v>792</v>
      </c>
      <c r="E196" t="s" s="2335">
        <v>793</v>
      </c>
      <c r="F196" t="s" s="2336">
        <v>12</v>
      </c>
      <c r="G196" s="2337"/>
      <c r="H196" t="s" s="2338">
        <v>12</v>
      </c>
      <c r="I196" t="s" s="2339">
        <v>12</v>
      </c>
      <c r="J196" t="s" s="2340">
        <v>12</v>
      </c>
      <c r="K196" t="s" s="2341">
        <v>12</v>
      </c>
      <c r="L196" t="s" s="2342">
        <v>12</v>
      </c>
    </row>
    <row r="197">
      <c r="A197" t="s" s="2343">
        <v>794</v>
      </c>
      <c r="B197" t="s" s="2344">
        <v>14</v>
      </c>
      <c r="C197" t="s" s="2345">
        <v>795</v>
      </c>
      <c r="D197" t="s" s="2346">
        <v>796</v>
      </c>
      <c r="E197" t="s" s="2347">
        <v>797</v>
      </c>
      <c r="F197" t="s" s="2348">
        <v>12</v>
      </c>
      <c r="G197" s="2349"/>
      <c r="H197" t="s" s="2350">
        <v>12</v>
      </c>
      <c r="I197" t="s" s="2351">
        <v>12</v>
      </c>
      <c r="J197" t="s" s="2352">
        <v>12</v>
      </c>
      <c r="K197" t="s" s="2353">
        <v>12</v>
      </c>
      <c r="L197" t="s" s="2354">
        <v>12</v>
      </c>
    </row>
    <row r="198">
      <c r="A198" t="s" s="2355">
        <v>798</v>
      </c>
      <c r="B198" t="s" s="2356">
        <v>14</v>
      </c>
      <c r="C198" t="s" s="2357">
        <v>799</v>
      </c>
      <c r="D198" t="s" s="2358">
        <v>800</v>
      </c>
      <c r="E198" t="s" s="2359">
        <v>801</v>
      </c>
      <c r="F198" t="s" s="2360">
        <v>12</v>
      </c>
      <c r="G198" s="2361"/>
      <c r="H198" t="s" s="2362">
        <v>12</v>
      </c>
      <c r="I198" t="s" s="2363">
        <v>12</v>
      </c>
      <c r="J198" t="s" s="2364">
        <v>12</v>
      </c>
      <c r="K198" t="s" s="2365">
        <v>12</v>
      </c>
      <c r="L198" t="s" s="2366">
        <v>12</v>
      </c>
    </row>
    <row r="199">
      <c r="A199" t="s" s="2367">
        <v>802</v>
      </c>
      <c r="B199" t="s" s="2368">
        <v>14</v>
      </c>
      <c r="C199" t="s" s="2369">
        <v>803</v>
      </c>
      <c r="D199" t="s" s="2370">
        <v>804</v>
      </c>
      <c r="E199" t="s" s="2371">
        <v>805</v>
      </c>
      <c r="F199" t="s" s="2372">
        <v>12</v>
      </c>
      <c r="G199" s="2373"/>
      <c r="H199" t="s" s="2374">
        <v>12</v>
      </c>
      <c r="I199" t="s" s="2375">
        <v>12</v>
      </c>
      <c r="J199" t="s" s="2376">
        <v>12</v>
      </c>
      <c r="K199" t="s" s="2377">
        <v>12</v>
      </c>
      <c r="L199" t="s" s="2378">
        <v>12</v>
      </c>
    </row>
    <row r="200">
      <c r="A200" t="s" s="2379">
        <v>806</v>
      </c>
      <c r="B200" t="s" s="2380">
        <v>14</v>
      </c>
      <c r="C200" t="s" s="2381">
        <v>807</v>
      </c>
      <c r="D200" t="s" s="2382">
        <v>808</v>
      </c>
      <c r="E200" t="s" s="2383">
        <v>809</v>
      </c>
      <c r="F200" t="s" s="2384">
        <v>12</v>
      </c>
      <c r="G200" s="2385"/>
      <c r="H200" t="s" s="2386">
        <v>12</v>
      </c>
      <c r="I200" t="s" s="2387">
        <v>12</v>
      </c>
      <c r="J200" t="s" s="2388">
        <v>12</v>
      </c>
      <c r="K200" t="s" s="2389">
        <v>12</v>
      </c>
      <c r="L200" t="s" s="2390">
        <v>12</v>
      </c>
    </row>
    <row r="201">
      <c r="A201" t="s" s="2391">
        <v>810</v>
      </c>
      <c r="B201" t="s" s="2392">
        <v>14</v>
      </c>
      <c r="C201" t="s" s="2393">
        <v>811</v>
      </c>
      <c r="D201" t="s" s="2394">
        <v>812</v>
      </c>
      <c r="E201" t="s" s="2395">
        <v>813</v>
      </c>
      <c r="F201" t="s" s="2396">
        <v>12</v>
      </c>
      <c r="G201" s="2397"/>
      <c r="H201" t="s" s="2398">
        <v>12</v>
      </c>
      <c r="I201" t="s" s="2399">
        <v>12</v>
      </c>
      <c r="J201" t="s" s="2400">
        <v>12</v>
      </c>
      <c r="K201" t="s" s="2401">
        <v>12</v>
      </c>
      <c r="L201" t="s" s="2402">
        <v>12</v>
      </c>
    </row>
    <row r="202">
      <c r="A202" t="s" s="2403">
        <v>814</v>
      </c>
      <c r="B202" t="s" s="2404">
        <v>14</v>
      </c>
      <c r="C202" t="s" s="2405">
        <v>815</v>
      </c>
      <c r="D202" t="s" s="2406">
        <v>816</v>
      </c>
      <c r="E202" t="s" s="2407">
        <v>817</v>
      </c>
      <c r="F202" t="s" s="2408">
        <v>12</v>
      </c>
      <c r="G202" s="2409"/>
      <c r="H202" t="s" s="2410">
        <v>12</v>
      </c>
      <c r="I202" t="s" s="2411">
        <v>12</v>
      </c>
      <c r="J202" t="s" s="2412">
        <v>12</v>
      </c>
      <c r="K202" t="s" s="2413">
        <v>12</v>
      </c>
      <c r="L202" t="s" s="2414">
        <v>12</v>
      </c>
    </row>
    <row r="203">
      <c r="A203" t="s" s="2415">
        <v>818</v>
      </c>
      <c r="B203" t="s" s="2416">
        <v>14</v>
      </c>
      <c r="C203" t="s" s="2417">
        <v>819</v>
      </c>
      <c r="D203" t="s" s="2418">
        <v>820</v>
      </c>
      <c r="E203" t="s" s="2419">
        <v>821</v>
      </c>
      <c r="F203" t="s" s="2420">
        <v>12</v>
      </c>
      <c r="G203" s="2421"/>
      <c r="H203" t="s" s="2422">
        <v>12</v>
      </c>
      <c r="I203" t="s" s="2423">
        <v>12</v>
      </c>
      <c r="J203" t="s" s="2424">
        <v>12</v>
      </c>
      <c r="K203" t="s" s="2425">
        <v>12</v>
      </c>
      <c r="L203" t="s" s="2426">
        <v>12</v>
      </c>
    </row>
    <row r="204">
      <c r="A204" t="s" s="2427">
        <v>822</v>
      </c>
      <c r="B204" t="s" s="2428">
        <v>14</v>
      </c>
      <c r="C204" t="s" s="2429">
        <v>823</v>
      </c>
      <c r="D204" t="s" s="2430">
        <v>824</v>
      </c>
      <c r="E204" t="s" s="2431">
        <v>825</v>
      </c>
      <c r="F204" t="s" s="2432">
        <v>12</v>
      </c>
      <c r="G204" s="2433"/>
      <c r="H204" t="s" s="2434">
        <v>12</v>
      </c>
      <c r="I204" t="s" s="2435">
        <v>12</v>
      </c>
      <c r="J204" t="s" s="2436">
        <v>12</v>
      </c>
      <c r="K204" t="s" s="2437">
        <v>12</v>
      </c>
      <c r="L204" t="s" s="2438">
        <v>12</v>
      </c>
    </row>
    <row r="205">
      <c r="A205" t="s" s="2439">
        <v>826</v>
      </c>
      <c r="B205" t="s" s="2440">
        <v>14</v>
      </c>
      <c r="C205" t="s" s="2441">
        <v>827</v>
      </c>
      <c r="D205" t="s" s="2442">
        <v>828</v>
      </c>
      <c r="E205" t="s" s="2443">
        <v>829</v>
      </c>
      <c r="F205" t="s" s="2444">
        <v>12</v>
      </c>
      <c r="G205" s="2445"/>
      <c r="H205" t="s" s="2446">
        <v>12</v>
      </c>
      <c r="I205" t="s" s="2447">
        <v>12</v>
      </c>
      <c r="J205" t="s" s="2448">
        <v>12</v>
      </c>
      <c r="K205" t="s" s="2449">
        <v>12</v>
      </c>
      <c r="L205" t="s" s="2450">
        <v>12</v>
      </c>
    </row>
    <row r="206">
      <c r="A206" t="s" s="2451">
        <v>830</v>
      </c>
      <c r="B206" t="s" s="2452">
        <v>14</v>
      </c>
      <c r="C206" t="s" s="2453">
        <v>831</v>
      </c>
      <c r="D206" t="s" s="2454">
        <v>832</v>
      </c>
      <c r="E206" t="s" s="2455">
        <v>833</v>
      </c>
      <c r="F206" t="s" s="2456">
        <v>12</v>
      </c>
      <c r="G206" s="2457"/>
      <c r="H206" t="s" s="2458">
        <v>12</v>
      </c>
      <c r="I206" t="s" s="2459">
        <v>12</v>
      </c>
      <c r="J206" t="s" s="2460">
        <v>12</v>
      </c>
      <c r="K206" t="s" s="2461">
        <v>12</v>
      </c>
      <c r="L206" t="s" s="2462">
        <v>12</v>
      </c>
    </row>
    <row r="207">
      <c r="A207" t="s" s="2463">
        <v>834</v>
      </c>
      <c r="B207" t="s" s="2464">
        <v>14</v>
      </c>
      <c r="C207" t="s" s="2465">
        <v>835</v>
      </c>
      <c r="D207" t="s" s="2466">
        <v>836</v>
      </c>
      <c r="E207" t="s" s="2467">
        <v>837</v>
      </c>
      <c r="F207" t="s" s="2468">
        <v>12</v>
      </c>
      <c r="G207" s="2469"/>
      <c r="H207" t="s" s="2470">
        <v>12</v>
      </c>
      <c r="I207" t="s" s="2471">
        <v>12</v>
      </c>
      <c r="J207" t="s" s="2472">
        <v>12</v>
      </c>
      <c r="K207" t="s" s="2473">
        <v>12</v>
      </c>
      <c r="L207" t="s" s="2474">
        <v>12</v>
      </c>
    </row>
    <row r="208">
      <c r="A208" t="s" s="2475">
        <v>838</v>
      </c>
      <c r="B208" t="s" s="2476">
        <v>14</v>
      </c>
      <c r="C208" t="s" s="2477">
        <v>839</v>
      </c>
      <c r="D208" t="s" s="2478">
        <v>840</v>
      </c>
      <c r="E208" t="s" s="2479">
        <v>841</v>
      </c>
      <c r="F208" t="s" s="2480">
        <v>12</v>
      </c>
      <c r="G208" s="2481"/>
      <c r="H208" t="s" s="2482">
        <v>12</v>
      </c>
      <c r="I208" t="s" s="2483">
        <v>12</v>
      </c>
      <c r="J208" t="s" s="2484">
        <v>12</v>
      </c>
      <c r="K208" t="s" s="2485">
        <v>12</v>
      </c>
      <c r="L208" t="s" s="2486">
        <v>12</v>
      </c>
    </row>
    <row r="209">
      <c r="A209" t="s" s="2487">
        <v>842</v>
      </c>
      <c r="B209" t="s" s="2488">
        <v>14</v>
      </c>
      <c r="C209" t="s" s="2489">
        <v>843</v>
      </c>
      <c r="D209" t="s" s="2490">
        <v>844</v>
      </c>
      <c r="E209" t="s" s="2491">
        <v>845</v>
      </c>
      <c r="F209" t="s" s="2492">
        <v>12</v>
      </c>
      <c r="G209" s="2493"/>
      <c r="H209" t="s" s="2494">
        <v>12</v>
      </c>
      <c r="I209" t="s" s="2495">
        <v>12</v>
      </c>
      <c r="J209" t="s" s="2496">
        <v>12</v>
      </c>
      <c r="K209" t="s" s="2497">
        <v>12</v>
      </c>
      <c r="L209" t="s" s="2498">
        <v>12</v>
      </c>
    </row>
    <row r="210">
      <c r="A210" t="s" s="2499">
        <v>846</v>
      </c>
      <c r="B210" t="s" s="2500">
        <v>14</v>
      </c>
      <c r="C210" t="s" s="2501">
        <v>847</v>
      </c>
      <c r="D210" t="s" s="2502">
        <v>848</v>
      </c>
      <c r="E210" t="s" s="2503">
        <v>849</v>
      </c>
      <c r="F210" t="s" s="2504">
        <v>12</v>
      </c>
      <c r="G210" s="2505"/>
      <c r="H210" t="s" s="2506">
        <v>12</v>
      </c>
      <c r="I210" t="s" s="2507">
        <v>12</v>
      </c>
      <c r="J210" t="s" s="2508">
        <v>12</v>
      </c>
      <c r="K210" t="s" s="2509">
        <v>12</v>
      </c>
      <c r="L210" t="s" s="2510">
        <v>12</v>
      </c>
    </row>
    <row r="211">
      <c r="A211" t="s" s="2511">
        <v>850</v>
      </c>
      <c r="B211" t="s" s="2512">
        <v>14</v>
      </c>
      <c r="C211" t="s" s="2513">
        <v>851</v>
      </c>
      <c r="D211" t="s" s="2514">
        <v>852</v>
      </c>
      <c r="E211" t="s" s="2515">
        <v>853</v>
      </c>
      <c r="F211" t="s" s="2516">
        <v>12</v>
      </c>
      <c r="G211" s="2517"/>
      <c r="H211" t="s" s="2518">
        <v>12</v>
      </c>
      <c r="I211" t="s" s="2519">
        <v>12</v>
      </c>
      <c r="J211" t="s" s="2520">
        <v>12</v>
      </c>
      <c r="K211" t="s" s="2521">
        <v>12</v>
      </c>
      <c r="L211" t="s" s="2522">
        <v>12</v>
      </c>
    </row>
    <row r="212">
      <c r="A212" t="s" s="2523">
        <v>854</v>
      </c>
      <c r="B212" t="s" s="2524">
        <v>14</v>
      </c>
      <c r="C212" t="s" s="2525">
        <v>855</v>
      </c>
      <c r="D212" t="s" s="2526">
        <v>856</v>
      </c>
      <c r="E212" t="s" s="2527">
        <v>857</v>
      </c>
      <c r="F212" t="s" s="2528">
        <v>12</v>
      </c>
      <c r="G212" s="2529"/>
      <c r="H212" t="s" s="2530">
        <v>12</v>
      </c>
      <c r="I212" t="s" s="2531">
        <v>12</v>
      </c>
      <c r="J212" t="s" s="2532">
        <v>12</v>
      </c>
      <c r="K212" t="s" s="2533">
        <v>12</v>
      </c>
      <c r="L212" t="s" s="2534">
        <v>12</v>
      </c>
    </row>
    <row r="213">
      <c r="A213" t="s" s="2535">
        <v>858</v>
      </c>
      <c r="B213" t="s" s="2536">
        <v>14</v>
      </c>
      <c r="C213" t="s" s="2537">
        <v>859</v>
      </c>
      <c r="D213" t="s" s="2538">
        <v>860</v>
      </c>
      <c r="E213" t="s" s="2539">
        <v>861</v>
      </c>
      <c r="F213" t="s" s="2540">
        <v>12</v>
      </c>
      <c r="G213" s="2541"/>
      <c r="H213" t="s" s="2542">
        <v>12</v>
      </c>
      <c r="I213" t="s" s="2543">
        <v>12</v>
      </c>
      <c r="J213" t="s" s="2544">
        <v>12</v>
      </c>
      <c r="K213" t="s" s="2545">
        <v>12</v>
      </c>
      <c r="L213" t="s" s="2546">
        <v>12</v>
      </c>
    </row>
    <row r="214">
      <c r="A214" t="s" s="2547">
        <v>862</v>
      </c>
      <c r="B214" t="s" s="2548">
        <v>14</v>
      </c>
      <c r="C214" t="s" s="2549">
        <v>863</v>
      </c>
      <c r="D214" t="s" s="2550">
        <v>864</v>
      </c>
      <c r="E214" t="s" s="2551">
        <v>865</v>
      </c>
      <c r="F214" t="s" s="2552">
        <v>12</v>
      </c>
      <c r="G214" s="2553"/>
      <c r="H214" t="s" s="2554">
        <v>12</v>
      </c>
      <c r="I214" t="s" s="2555">
        <v>12</v>
      </c>
      <c r="J214" t="s" s="2556">
        <v>12</v>
      </c>
      <c r="K214" t="s" s="2557">
        <v>12</v>
      </c>
      <c r="L214" t="s" s="2558">
        <v>12</v>
      </c>
    </row>
    <row r="215">
      <c r="A215" t="s" s="2559">
        <v>866</v>
      </c>
      <c r="B215" t="s" s="2560">
        <v>14</v>
      </c>
      <c r="C215" t="s" s="2561">
        <v>867</v>
      </c>
      <c r="D215" t="s" s="2562">
        <v>868</v>
      </c>
      <c r="E215" t="s" s="2563">
        <v>869</v>
      </c>
      <c r="F215" t="s" s="2564">
        <v>12</v>
      </c>
      <c r="G215" s="2565"/>
      <c r="H215" t="s" s="2566">
        <v>12</v>
      </c>
      <c r="I215" t="s" s="2567">
        <v>12</v>
      </c>
      <c r="J215" t="s" s="2568">
        <v>12</v>
      </c>
      <c r="K215" t="s" s="2569">
        <v>12</v>
      </c>
      <c r="L215" t="s" s="2570">
        <v>12</v>
      </c>
    </row>
    <row r="216">
      <c r="A216" t="s" s="2571">
        <v>870</v>
      </c>
      <c r="B216" t="s" s="2572">
        <v>14</v>
      </c>
      <c r="C216" t="s" s="2573">
        <v>871</v>
      </c>
      <c r="D216" t="s" s="2574">
        <v>872</v>
      </c>
      <c r="E216" t="s" s="2575">
        <v>873</v>
      </c>
      <c r="F216" t="s" s="2576">
        <v>12</v>
      </c>
      <c r="G216" s="2577"/>
      <c r="H216" t="s" s="2578">
        <v>12</v>
      </c>
      <c r="I216" t="s" s="2579">
        <v>12</v>
      </c>
      <c r="J216" t="s" s="2580">
        <v>12</v>
      </c>
      <c r="K216" t="s" s="2581">
        <v>12</v>
      </c>
      <c r="L216" t="s" s="2582">
        <v>12</v>
      </c>
    </row>
    <row r="217">
      <c r="A217" t="s" s="2583">
        <v>874</v>
      </c>
      <c r="B217" t="s" s="2584">
        <v>14</v>
      </c>
      <c r="C217" t="s" s="2585">
        <v>875</v>
      </c>
      <c r="D217" t="s" s="2586">
        <v>876</v>
      </c>
      <c r="E217" t="s" s="2587">
        <v>877</v>
      </c>
      <c r="F217" t="s" s="2588">
        <v>12</v>
      </c>
      <c r="G217" s="2589"/>
      <c r="H217" t="s" s="2590">
        <v>12</v>
      </c>
      <c r="I217" t="s" s="2591">
        <v>12</v>
      </c>
      <c r="J217" t="s" s="2592">
        <v>12</v>
      </c>
      <c r="K217" t="s" s="2593">
        <v>12</v>
      </c>
      <c r="L217" t="s" s="2594">
        <v>12</v>
      </c>
    </row>
    <row r="218">
      <c r="A218" t="s" s="2595">
        <v>878</v>
      </c>
      <c r="B218" t="s" s="2596">
        <v>14</v>
      </c>
      <c r="C218" t="s" s="2597">
        <v>879</v>
      </c>
      <c r="D218" t="s" s="2598">
        <v>880</v>
      </c>
      <c r="E218" t="s" s="2599">
        <v>881</v>
      </c>
      <c r="F218" t="s" s="2600">
        <v>12</v>
      </c>
      <c r="G218" s="2601"/>
      <c r="H218" t="s" s="2602">
        <v>12</v>
      </c>
      <c r="I218" t="s" s="2603">
        <v>12</v>
      </c>
      <c r="J218" t="s" s="2604">
        <v>12</v>
      </c>
      <c r="K218" t="s" s="2605">
        <v>12</v>
      </c>
      <c r="L218" t="s" s="2606">
        <v>12</v>
      </c>
    </row>
    <row r="219">
      <c r="A219" t="s" s="2607">
        <v>882</v>
      </c>
      <c r="B219" t="s" s="2608">
        <v>14</v>
      </c>
      <c r="C219" t="s" s="2609">
        <v>883</v>
      </c>
      <c r="D219" t="s" s="2610">
        <v>884</v>
      </c>
      <c r="E219" t="s" s="2611">
        <v>885</v>
      </c>
      <c r="F219" t="s" s="2612">
        <v>12</v>
      </c>
      <c r="G219" s="2613"/>
      <c r="H219" t="s" s="2614">
        <v>12</v>
      </c>
      <c r="I219" t="s" s="2615">
        <v>12</v>
      </c>
      <c r="J219" t="s" s="2616">
        <v>12</v>
      </c>
      <c r="K219" t="s" s="2617">
        <v>12</v>
      </c>
      <c r="L219" t="s" s="2618">
        <v>12</v>
      </c>
    </row>
    <row r="220">
      <c r="A220" t="s" s="2619">
        <v>886</v>
      </c>
      <c r="B220" t="s" s="2620">
        <v>14</v>
      </c>
      <c r="C220" t="s" s="2621">
        <v>887</v>
      </c>
      <c r="D220" t="s" s="2622">
        <v>888</v>
      </c>
      <c r="E220" t="s" s="2623">
        <v>889</v>
      </c>
      <c r="F220" t="s" s="2624">
        <v>12</v>
      </c>
      <c r="G220" s="2625"/>
      <c r="H220" t="s" s="2626">
        <v>12</v>
      </c>
      <c r="I220" t="s" s="2627">
        <v>12</v>
      </c>
      <c r="J220" t="s" s="2628">
        <v>12</v>
      </c>
      <c r="K220" t="s" s="2629">
        <v>12</v>
      </c>
      <c r="L220" t="s" s="2630">
        <v>12</v>
      </c>
    </row>
    <row r="221">
      <c r="A221" t="s" s="2631">
        <v>890</v>
      </c>
      <c r="B221" t="s" s="2632">
        <v>14</v>
      </c>
      <c r="C221" t="s" s="2633">
        <v>891</v>
      </c>
      <c r="D221" t="s" s="2634">
        <v>892</v>
      </c>
      <c r="E221" t="s" s="2635">
        <v>893</v>
      </c>
      <c r="F221" t="s" s="2636">
        <v>12</v>
      </c>
      <c r="G221" s="2637"/>
      <c r="H221" t="s" s="2638">
        <v>12</v>
      </c>
      <c r="I221" t="s" s="2639">
        <v>12</v>
      </c>
      <c r="J221" t="s" s="2640">
        <v>12</v>
      </c>
      <c r="K221" t="s" s="2641">
        <v>12</v>
      </c>
      <c r="L221" t="s" s="2642">
        <v>12</v>
      </c>
    </row>
    <row r="222">
      <c r="A222" t="s" s="2643">
        <v>894</v>
      </c>
      <c r="B222" t="s" s="2644">
        <v>14</v>
      </c>
      <c r="C222" t="s" s="2645">
        <v>895</v>
      </c>
      <c r="D222" t="s" s="2646">
        <v>896</v>
      </c>
      <c r="E222" t="s" s="2647">
        <v>897</v>
      </c>
      <c r="F222" t="s" s="2648">
        <v>12</v>
      </c>
      <c r="G222" s="2649"/>
      <c r="H222" t="s" s="2650">
        <v>12</v>
      </c>
      <c r="I222" t="s" s="2651">
        <v>12</v>
      </c>
      <c r="J222" t="s" s="2652">
        <v>12</v>
      </c>
      <c r="K222" t="s" s="2653">
        <v>12</v>
      </c>
      <c r="L222" t="s" s="2654">
        <v>12</v>
      </c>
    </row>
    <row r="223">
      <c r="A223" t="s" s="2655">
        <v>898</v>
      </c>
      <c r="B223" t="s" s="2656">
        <v>14</v>
      </c>
      <c r="C223" t="s" s="2657">
        <v>899</v>
      </c>
      <c r="D223" t="s" s="2658">
        <v>900</v>
      </c>
      <c r="E223" t="s" s="2659">
        <v>901</v>
      </c>
      <c r="F223" t="s" s="2660">
        <v>12</v>
      </c>
      <c r="G223" s="2661"/>
      <c r="H223" t="s" s="2662">
        <v>12</v>
      </c>
      <c r="I223" t="s" s="2663">
        <v>12</v>
      </c>
      <c r="J223" t="s" s="2664">
        <v>12</v>
      </c>
      <c r="K223" t="s" s="2665">
        <v>12</v>
      </c>
      <c r="L223" t="s" s="2666">
        <v>12</v>
      </c>
    </row>
    <row r="224">
      <c r="A224" t="s" s="2667">
        <v>902</v>
      </c>
      <c r="B224" t="s" s="2668">
        <v>14</v>
      </c>
      <c r="C224" t="s" s="2669">
        <v>903</v>
      </c>
      <c r="D224" t="s" s="2670">
        <v>904</v>
      </c>
      <c r="E224" t="s" s="2671">
        <v>905</v>
      </c>
      <c r="F224" t="s" s="2672">
        <v>12</v>
      </c>
      <c r="G224" s="2673"/>
      <c r="H224" t="s" s="2674">
        <v>12</v>
      </c>
      <c r="I224" t="s" s="2675">
        <v>12</v>
      </c>
      <c r="J224" t="s" s="2676">
        <v>12</v>
      </c>
      <c r="K224" t="s" s="2677">
        <v>12</v>
      </c>
      <c r="L224" t="s" s="2678">
        <v>12</v>
      </c>
    </row>
  </sheetData>
  <dataValidations count="223">
    <dataValidation type="list" sqref="J2" errorStyle="stop" allowBlank="true" showErrorMessage="true" showDropDown="false">
      <formula1>"是,否"</formula1>
    </dataValidation>
    <dataValidation type="list" sqref="J2:J3" errorStyle="stop" allowBlank="true" showErrorMessage="true" showDropDown="false">
      <formula1>"是,否"</formula1>
    </dataValidation>
    <dataValidation type="list" sqref="J3:J4" errorStyle="stop" allowBlank="true" showErrorMessage="true" showDropDown="false">
      <formula1>"是,否"</formula1>
    </dataValidation>
    <dataValidation type="list" sqref="J4:J5" errorStyle="stop" allowBlank="true" showErrorMessage="true" showDropDown="false">
      <formula1>"是,否"</formula1>
    </dataValidation>
    <dataValidation type="list" sqref="J5:J6" errorStyle="stop" allowBlank="true" showErrorMessage="true" showDropDown="false">
      <formula1>"是,否"</formula1>
    </dataValidation>
    <dataValidation type="list" sqref="J6:J7" errorStyle="stop" allowBlank="true" showErrorMessage="true" showDropDown="false">
      <formula1>"是,否"</formula1>
    </dataValidation>
    <dataValidation type="list" sqref="J7:J8" errorStyle="stop" allowBlank="true" showErrorMessage="true" showDropDown="false">
      <formula1>"是,否"</formula1>
    </dataValidation>
    <dataValidation type="list" sqref="J8:J9" errorStyle="stop" allowBlank="true" showErrorMessage="true" showDropDown="false">
      <formula1>"是,否"</formula1>
    </dataValidation>
    <dataValidation type="list" sqref="J9:J10" errorStyle="stop" allowBlank="true" showErrorMessage="true" showDropDown="false">
      <formula1>"是,否"</formula1>
    </dataValidation>
    <dataValidation type="list" sqref="J10:J11" errorStyle="stop" allowBlank="true" showErrorMessage="true" showDropDown="false">
      <formula1>"是,否"</formula1>
    </dataValidation>
    <dataValidation type="list" sqref="J11:J12" errorStyle="stop" allowBlank="true" showErrorMessage="true" showDropDown="false">
      <formula1>"是,否"</formula1>
    </dataValidation>
    <dataValidation type="list" sqref="J12:J13" errorStyle="stop" allowBlank="true" showErrorMessage="true" showDropDown="false">
      <formula1>"是,否"</formula1>
    </dataValidation>
    <dataValidation type="list" sqref="J13:J14" errorStyle="stop" allowBlank="true" showErrorMessage="true" showDropDown="false">
      <formula1>"是,否"</formula1>
    </dataValidation>
    <dataValidation type="list" sqref="J14:J15" errorStyle="stop" allowBlank="true" showErrorMessage="true" showDropDown="false">
      <formula1>"是,否"</formula1>
    </dataValidation>
    <dataValidation type="list" sqref="J15:J16" errorStyle="stop" allowBlank="true" showErrorMessage="true" showDropDown="false">
      <formula1>"是,否"</formula1>
    </dataValidation>
    <dataValidation type="list" sqref="J16:J17" errorStyle="stop" allowBlank="true" showErrorMessage="true" showDropDown="false">
      <formula1>"是,否"</formula1>
    </dataValidation>
    <dataValidation type="list" sqref="J17:J18" errorStyle="stop" allowBlank="true" showErrorMessage="true" showDropDown="false">
      <formula1>"是,否"</formula1>
    </dataValidation>
    <dataValidation type="list" sqref="J18:J19" errorStyle="stop" allowBlank="true" showErrorMessage="true" showDropDown="false">
      <formula1>"是,否"</formula1>
    </dataValidation>
    <dataValidation type="list" sqref="J19:J20" errorStyle="stop" allowBlank="true" showErrorMessage="true" showDropDown="false">
      <formula1>"是,否"</formula1>
    </dataValidation>
    <dataValidation type="list" sqref="J20:J21" errorStyle="stop" allowBlank="true" showErrorMessage="true" showDropDown="false">
      <formula1>"是,否"</formula1>
    </dataValidation>
    <dataValidation type="list" sqref="J21:J22" errorStyle="stop" allowBlank="true" showErrorMessage="true" showDropDown="false">
      <formula1>"是,否"</formula1>
    </dataValidation>
    <dataValidation type="list" sqref="J22:J23" errorStyle="stop" allowBlank="true" showErrorMessage="true" showDropDown="false">
      <formula1>"是,否"</formula1>
    </dataValidation>
    <dataValidation type="list" sqref="J23:J24" errorStyle="stop" allowBlank="true" showErrorMessage="true" showDropDown="false">
      <formula1>"是,否"</formula1>
    </dataValidation>
    <dataValidation type="list" sqref="J24:J25" errorStyle="stop" allowBlank="true" showErrorMessage="true" showDropDown="false">
      <formula1>"是,否"</formula1>
    </dataValidation>
    <dataValidation type="list" sqref="J25:J26" errorStyle="stop" allowBlank="true" showErrorMessage="true" showDropDown="false">
      <formula1>"是,否"</formula1>
    </dataValidation>
    <dataValidation type="list" sqref="J26:J27" errorStyle="stop" allowBlank="true" showErrorMessage="true" showDropDown="false">
      <formula1>"是,否"</formula1>
    </dataValidation>
    <dataValidation type="list" sqref="J27:J28" errorStyle="stop" allowBlank="true" showErrorMessage="true" showDropDown="false">
      <formula1>"是,否"</formula1>
    </dataValidation>
    <dataValidation type="list" sqref="J28:J29" errorStyle="stop" allowBlank="true" showErrorMessage="true" showDropDown="false">
      <formula1>"是,否"</formula1>
    </dataValidation>
    <dataValidation type="list" sqref="J29:J30" errorStyle="stop" allowBlank="true" showErrorMessage="true" showDropDown="false">
      <formula1>"是,否"</formula1>
    </dataValidation>
    <dataValidation type="list" sqref="J30:J31" errorStyle="stop" allowBlank="true" showErrorMessage="true" showDropDown="false">
      <formula1>"是,否"</formula1>
    </dataValidation>
    <dataValidation type="list" sqref="J31:J32" errorStyle="stop" allowBlank="true" showErrorMessage="true" showDropDown="false">
      <formula1>"是,否"</formula1>
    </dataValidation>
    <dataValidation type="list" sqref="J32:J33" errorStyle="stop" allowBlank="true" showErrorMessage="true" showDropDown="false">
      <formula1>"是,否"</formula1>
    </dataValidation>
    <dataValidation type="list" sqref="J33:J34" errorStyle="stop" allowBlank="true" showErrorMessage="true" showDropDown="false">
      <formula1>"是,否"</formula1>
    </dataValidation>
    <dataValidation type="list" sqref="J34:J35" errorStyle="stop" allowBlank="true" showErrorMessage="true" showDropDown="false">
      <formula1>"是,否"</formula1>
    </dataValidation>
    <dataValidation type="list" sqref="J35:J36" errorStyle="stop" allowBlank="true" showErrorMessage="true" showDropDown="false">
      <formula1>"是,否"</formula1>
    </dataValidation>
    <dataValidation type="list" sqref="J36:J37" errorStyle="stop" allowBlank="true" showErrorMessage="true" showDropDown="false">
      <formula1>"是,否"</formula1>
    </dataValidation>
    <dataValidation type="list" sqref="J37:J38" errorStyle="stop" allowBlank="true" showErrorMessage="true" showDropDown="false">
      <formula1>"是,否"</formula1>
    </dataValidation>
    <dataValidation type="list" sqref="J38:J39" errorStyle="stop" allowBlank="true" showErrorMessage="true" showDropDown="false">
      <formula1>"是,否"</formula1>
    </dataValidation>
    <dataValidation type="list" sqref="J39:J40" errorStyle="stop" allowBlank="true" showErrorMessage="true" showDropDown="false">
      <formula1>"是,否"</formula1>
    </dataValidation>
    <dataValidation type="list" sqref="J40:J41" errorStyle="stop" allowBlank="true" showErrorMessage="true" showDropDown="false">
      <formula1>"是,否"</formula1>
    </dataValidation>
    <dataValidation type="list" sqref="J41:J42" errorStyle="stop" allowBlank="true" showErrorMessage="true" showDropDown="false">
      <formula1>"是,否"</formula1>
    </dataValidation>
    <dataValidation type="list" sqref="J42:J43" errorStyle="stop" allowBlank="true" showErrorMessage="true" showDropDown="false">
      <formula1>"是,否"</formula1>
    </dataValidation>
    <dataValidation type="list" sqref="J43:J44" errorStyle="stop" allowBlank="true" showErrorMessage="true" showDropDown="false">
      <formula1>"是,否"</formula1>
    </dataValidation>
    <dataValidation type="list" sqref="J44:J45" errorStyle="stop" allowBlank="true" showErrorMessage="true" showDropDown="false">
      <formula1>"是,否"</formula1>
    </dataValidation>
    <dataValidation type="list" sqref="J45:J46" errorStyle="stop" allowBlank="true" showErrorMessage="true" showDropDown="false">
      <formula1>"是,否"</formula1>
    </dataValidation>
    <dataValidation type="list" sqref="J46:J47" errorStyle="stop" allowBlank="true" showErrorMessage="true" showDropDown="false">
      <formula1>"是,否"</formula1>
    </dataValidation>
    <dataValidation type="list" sqref="J47:J48" errorStyle="stop" allowBlank="true" showErrorMessage="true" showDropDown="false">
      <formula1>"是,否"</formula1>
    </dataValidation>
    <dataValidation type="list" sqref="J48:J49" errorStyle="stop" allowBlank="true" showErrorMessage="true" showDropDown="false">
      <formula1>"是,否"</formula1>
    </dataValidation>
    <dataValidation type="list" sqref="J49:J50" errorStyle="stop" allowBlank="true" showErrorMessage="true" showDropDown="false">
      <formula1>"是,否"</formula1>
    </dataValidation>
    <dataValidation type="list" sqref="J50:J51" errorStyle="stop" allowBlank="true" showErrorMessage="true" showDropDown="false">
      <formula1>"是,否"</formula1>
    </dataValidation>
    <dataValidation type="list" sqref="J51:J52" errorStyle="stop" allowBlank="true" showErrorMessage="true" showDropDown="false">
      <formula1>"是,否"</formula1>
    </dataValidation>
    <dataValidation type="list" sqref="J52:J53" errorStyle="stop" allowBlank="true" showErrorMessage="true" showDropDown="false">
      <formula1>"是,否"</formula1>
    </dataValidation>
    <dataValidation type="list" sqref="J53:J54" errorStyle="stop" allowBlank="true" showErrorMessage="true" showDropDown="false">
      <formula1>"是,否"</formula1>
    </dataValidation>
    <dataValidation type="list" sqref="J54:J55" errorStyle="stop" allowBlank="true" showErrorMessage="true" showDropDown="false">
      <formula1>"是,否"</formula1>
    </dataValidation>
    <dataValidation type="list" sqref="J55:J56" errorStyle="stop" allowBlank="true" showErrorMessage="true" showDropDown="false">
      <formula1>"是,否"</formula1>
    </dataValidation>
    <dataValidation type="list" sqref="J56:J57" errorStyle="stop" allowBlank="true" showErrorMessage="true" showDropDown="false">
      <formula1>"是,否"</formula1>
    </dataValidation>
    <dataValidation type="list" sqref="J57:J58" errorStyle="stop" allowBlank="true" showErrorMessage="true" showDropDown="false">
      <formula1>"是,否"</formula1>
    </dataValidation>
    <dataValidation type="list" sqref="J58:J59" errorStyle="stop" allowBlank="true" showErrorMessage="true" showDropDown="false">
      <formula1>"是,否"</formula1>
    </dataValidation>
    <dataValidation type="list" sqref="J59:J60" errorStyle="stop" allowBlank="true" showErrorMessage="true" showDropDown="false">
      <formula1>"是,否"</formula1>
    </dataValidation>
    <dataValidation type="list" sqref="J60:J61" errorStyle="stop" allowBlank="true" showErrorMessage="true" showDropDown="false">
      <formula1>"是,否"</formula1>
    </dataValidation>
    <dataValidation type="list" sqref="J61:J62" errorStyle="stop" allowBlank="true" showErrorMessage="true" showDropDown="false">
      <formula1>"是,否"</formula1>
    </dataValidation>
    <dataValidation type="list" sqref="J62:J63" errorStyle="stop" allowBlank="true" showErrorMessage="true" showDropDown="false">
      <formula1>"是,否"</formula1>
    </dataValidation>
    <dataValidation type="list" sqref="J63:J64" errorStyle="stop" allowBlank="true" showErrorMessage="true" showDropDown="false">
      <formula1>"是,否"</formula1>
    </dataValidation>
    <dataValidation type="list" sqref="J64:J65" errorStyle="stop" allowBlank="true" showErrorMessage="true" showDropDown="false">
      <formula1>"是,否"</formula1>
    </dataValidation>
    <dataValidation type="list" sqref="J65:J66" errorStyle="stop" allowBlank="true" showErrorMessage="true" showDropDown="false">
      <formula1>"是,否"</formula1>
    </dataValidation>
    <dataValidation type="list" sqref="J66:J67" errorStyle="stop" allowBlank="true" showErrorMessage="true" showDropDown="false">
      <formula1>"是,否"</formula1>
    </dataValidation>
    <dataValidation type="list" sqref="J67:J68" errorStyle="stop" allowBlank="true" showErrorMessage="true" showDropDown="false">
      <formula1>"是,否"</formula1>
    </dataValidation>
    <dataValidation type="list" sqref="J68:J69" errorStyle="stop" allowBlank="true" showErrorMessage="true" showDropDown="false">
      <formula1>"是,否"</formula1>
    </dataValidation>
    <dataValidation type="list" sqref="J69:J70" errorStyle="stop" allowBlank="true" showErrorMessage="true" showDropDown="false">
      <formula1>"是,否"</formula1>
    </dataValidation>
    <dataValidation type="list" sqref="J70:J71" errorStyle="stop" allowBlank="true" showErrorMessage="true" showDropDown="false">
      <formula1>"是,否"</formula1>
    </dataValidation>
    <dataValidation type="list" sqref="J71:J72" errorStyle="stop" allowBlank="true" showErrorMessage="true" showDropDown="false">
      <formula1>"是,否"</formula1>
    </dataValidation>
    <dataValidation type="list" sqref="J72:J73" errorStyle="stop" allowBlank="true" showErrorMessage="true" showDropDown="false">
      <formula1>"是,否"</formula1>
    </dataValidation>
    <dataValidation type="list" sqref="J73:J74" errorStyle="stop" allowBlank="true" showErrorMessage="true" showDropDown="false">
      <formula1>"是,否"</formula1>
    </dataValidation>
    <dataValidation type="list" sqref="J74:J75" errorStyle="stop" allowBlank="true" showErrorMessage="true" showDropDown="false">
      <formula1>"是,否"</formula1>
    </dataValidation>
    <dataValidation type="list" sqref="J75:J76" errorStyle="stop" allowBlank="true" showErrorMessage="true" showDropDown="false">
      <formula1>"是,否"</formula1>
    </dataValidation>
    <dataValidation type="list" sqref="J76:J77" errorStyle="stop" allowBlank="true" showErrorMessage="true" showDropDown="false">
      <formula1>"是,否"</formula1>
    </dataValidation>
    <dataValidation type="list" sqref="J77:J78" errorStyle="stop" allowBlank="true" showErrorMessage="true" showDropDown="false">
      <formula1>"是,否"</formula1>
    </dataValidation>
    <dataValidation type="list" sqref="J78:J79" errorStyle="stop" allowBlank="true" showErrorMessage="true" showDropDown="false">
      <formula1>"是,否"</formula1>
    </dataValidation>
    <dataValidation type="list" sqref="J79:J80" errorStyle="stop" allowBlank="true" showErrorMessage="true" showDropDown="false">
      <formula1>"是,否"</formula1>
    </dataValidation>
    <dataValidation type="list" sqref="J80:J81" errorStyle="stop" allowBlank="true" showErrorMessage="true" showDropDown="false">
      <formula1>"是,否"</formula1>
    </dataValidation>
    <dataValidation type="list" sqref="J81:J82" errorStyle="stop" allowBlank="true" showErrorMessage="true" showDropDown="false">
      <formula1>"是,否"</formula1>
    </dataValidation>
    <dataValidation type="list" sqref="J82:J83" errorStyle="stop" allowBlank="true" showErrorMessage="true" showDropDown="false">
      <formula1>"是,否"</formula1>
    </dataValidation>
    <dataValidation type="list" sqref="J83:J84" errorStyle="stop" allowBlank="true" showErrorMessage="true" showDropDown="false">
      <formula1>"是,否"</formula1>
    </dataValidation>
    <dataValidation type="list" sqref="J84:J85" errorStyle="stop" allowBlank="true" showErrorMessage="true" showDropDown="false">
      <formula1>"是,否"</formula1>
    </dataValidation>
    <dataValidation type="list" sqref="J85:J86" errorStyle="stop" allowBlank="true" showErrorMessage="true" showDropDown="false">
      <formula1>"是,否"</formula1>
    </dataValidation>
    <dataValidation type="list" sqref="J86:J87" errorStyle="stop" allowBlank="true" showErrorMessage="true" showDropDown="false">
      <formula1>"是,否"</formula1>
    </dataValidation>
    <dataValidation type="list" sqref="J87:J88" errorStyle="stop" allowBlank="true" showErrorMessage="true" showDropDown="false">
      <formula1>"是,否"</formula1>
    </dataValidation>
    <dataValidation type="list" sqref="J88:J89" errorStyle="stop" allowBlank="true" showErrorMessage="true" showDropDown="false">
      <formula1>"是,否"</formula1>
    </dataValidation>
    <dataValidation type="list" sqref="J89:J90" errorStyle="stop" allowBlank="true" showErrorMessage="true" showDropDown="false">
      <formula1>"是,否"</formula1>
    </dataValidation>
    <dataValidation type="list" sqref="J90:J91" errorStyle="stop" allowBlank="true" showErrorMessage="true" showDropDown="false">
      <formula1>"是,否"</formula1>
    </dataValidation>
    <dataValidation type="list" sqref="J91:J92" errorStyle="stop" allowBlank="true" showErrorMessage="true" showDropDown="false">
      <formula1>"是,否"</formula1>
    </dataValidation>
    <dataValidation type="list" sqref="J92:J93" errorStyle="stop" allowBlank="true" showErrorMessage="true" showDropDown="false">
      <formula1>"是,否"</formula1>
    </dataValidation>
    <dataValidation type="list" sqref="J93:J94" errorStyle="stop" allowBlank="true" showErrorMessage="true" showDropDown="false">
      <formula1>"是,否"</formula1>
    </dataValidation>
    <dataValidation type="list" sqref="J94:J95" errorStyle="stop" allowBlank="true" showErrorMessage="true" showDropDown="false">
      <formula1>"是,否"</formula1>
    </dataValidation>
    <dataValidation type="list" sqref="J95:J96" errorStyle="stop" allowBlank="true" showErrorMessage="true" showDropDown="false">
      <formula1>"是,否"</formula1>
    </dataValidation>
    <dataValidation type="list" sqref="J96:J97" errorStyle="stop" allowBlank="true" showErrorMessage="true" showDropDown="false">
      <formula1>"是,否"</formula1>
    </dataValidation>
    <dataValidation type="list" sqref="J97:J98" errorStyle="stop" allowBlank="true" showErrorMessage="true" showDropDown="false">
      <formula1>"是,否"</formula1>
    </dataValidation>
    <dataValidation type="list" sqref="J98:J99" errorStyle="stop" allowBlank="true" showErrorMessage="true" showDropDown="false">
      <formula1>"是,否"</formula1>
    </dataValidation>
    <dataValidation type="list" sqref="J99:J100" errorStyle="stop" allowBlank="true" showErrorMessage="true" showDropDown="false">
      <formula1>"是,否"</formula1>
    </dataValidation>
    <dataValidation type="list" sqref="J100:J101" errorStyle="stop" allowBlank="true" showErrorMessage="true" showDropDown="false">
      <formula1>"是,否"</formula1>
    </dataValidation>
    <dataValidation type="list" sqref="J101:J102" errorStyle="stop" allowBlank="true" showErrorMessage="true" showDropDown="false">
      <formula1>"是,否"</formula1>
    </dataValidation>
    <dataValidation type="list" sqref="J102:J103" errorStyle="stop" allowBlank="true" showErrorMessage="true" showDropDown="false">
      <formula1>"是,否"</formula1>
    </dataValidation>
    <dataValidation type="list" sqref="J103:J104" errorStyle="stop" allowBlank="true" showErrorMessage="true" showDropDown="false">
      <formula1>"是,否"</formula1>
    </dataValidation>
    <dataValidation type="list" sqref="J104:J105" errorStyle="stop" allowBlank="true" showErrorMessage="true" showDropDown="false">
      <formula1>"是,否"</formula1>
    </dataValidation>
    <dataValidation type="list" sqref="J105:J106" errorStyle="stop" allowBlank="true" showErrorMessage="true" showDropDown="false">
      <formula1>"是,否"</formula1>
    </dataValidation>
    <dataValidation type="list" sqref="J106:J107" errorStyle="stop" allowBlank="true" showErrorMessage="true" showDropDown="false">
      <formula1>"是,否"</formula1>
    </dataValidation>
    <dataValidation type="list" sqref="J107:J108" errorStyle="stop" allowBlank="true" showErrorMessage="true" showDropDown="false">
      <formula1>"是,否"</formula1>
    </dataValidation>
    <dataValidation type="list" sqref="J108:J109" errorStyle="stop" allowBlank="true" showErrorMessage="true" showDropDown="false">
      <formula1>"是,否"</formula1>
    </dataValidation>
    <dataValidation type="list" sqref="J109:J110" errorStyle="stop" allowBlank="true" showErrorMessage="true" showDropDown="false">
      <formula1>"是,否"</formula1>
    </dataValidation>
    <dataValidation type="list" sqref="J110:J111" errorStyle="stop" allowBlank="true" showErrorMessage="true" showDropDown="false">
      <formula1>"是,否"</formula1>
    </dataValidation>
    <dataValidation type="list" sqref="J111:J112" errorStyle="stop" allowBlank="true" showErrorMessage="true" showDropDown="false">
      <formula1>"是,否"</formula1>
    </dataValidation>
    <dataValidation type="list" sqref="J112:J113" errorStyle="stop" allowBlank="true" showErrorMessage="true" showDropDown="false">
      <formula1>"是,否"</formula1>
    </dataValidation>
    <dataValidation type="list" sqref="J113:J114" errorStyle="stop" allowBlank="true" showErrorMessage="true" showDropDown="false">
      <formula1>"是,否"</formula1>
    </dataValidation>
    <dataValidation type="list" sqref="J114:J115" errorStyle="stop" allowBlank="true" showErrorMessage="true" showDropDown="false">
      <formula1>"是,否"</formula1>
    </dataValidation>
    <dataValidation type="list" sqref="J115:J116" errorStyle="stop" allowBlank="true" showErrorMessage="true" showDropDown="false">
      <formula1>"是,否"</formula1>
    </dataValidation>
    <dataValidation type="list" sqref="J116:J117" errorStyle="stop" allowBlank="true" showErrorMessage="true" showDropDown="false">
      <formula1>"是,否"</formula1>
    </dataValidation>
    <dataValidation type="list" sqref="J117:J118" errorStyle="stop" allowBlank="true" showErrorMessage="true" showDropDown="false">
      <formula1>"是,否"</formula1>
    </dataValidation>
    <dataValidation type="list" sqref="J118:J119" errorStyle="stop" allowBlank="true" showErrorMessage="true" showDropDown="false">
      <formula1>"是,否"</formula1>
    </dataValidation>
    <dataValidation type="list" sqref="J119:J120" errorStyle="stop" allowBlank="true" showErrorMessage="true" showDropDown="false">
      <formula1>"是,否"</formula1>
    </dataValidation>
    <dataValidation type="list" sqref="J120:J121" errorStyle="stop" allowBlank="true" showErrorMessage="true" showDropDown="false">
      <formula1>"是,否"</formula1>
    </dataValidation>
    <dataValidation type="list" sqref="J121:J122" errorStyle="stop" allowBlank="true" showErrorMessage="true" showDropDown="false">
      <formula1>"是,否"</formula1>
    </dataValidation>
    <dataValidation type="list" sqref="J122:J123" errorStyle="stop" allowBlank="true" showErrorMessage="true" showDropDown="false">
      <formula1>"是,否"</formula1>
    </dataValidation>
    <dataValidation type="list" sqref="J123:J124" errorStyle="stop" allowBlank="true" showErrorMessage="true" showDropDown="false">
      <formula1>"是,否"</formula1>
    </dataValidation>
    <dataValidation type="list" sqref="J124:J125" errorStyle="stop" allowBlank="true" showErrorMessage="true" showDropDown="false">
      <formula1>"是,否"</formula1>
    </dataValidation>
    <dataValidation type="list" sqref="J125:J126" errorStyle="stop" allowBlank="true" showErrorMessage="true" showDropDown="false">
      <formula1>"是,否"</formula1>
    </dataValidation>
    <dataValidation type="list" sqref="J126:J127" errorStyle="stop" allowBlank="true" showErrorMessage="true" showDropDown="false">
      <formula1>"是,否"</formula1>
    </dataValidation>
    <dataValidation type="list" sqref="J127:J128" errorStyle="stop" allowBlank="true" showErrorMessage="true" showDropDown="false">
      <formula1>"是,否"</formula1>
    </dataValidation>
    <dataValidation type="list" sqref="J128:J129" errorStyle="stop" allowBlank="true" showErrorMessage="true" showDropDown="false">
      <formula1>"是,否"</formula1>
    </dataValidation>
    <dataValidation type="list" sqref="J129:J130" errorStyle="stop" allowBlank="true" showErrorMessage="true" showDropDown="false">
      <formula1>"是,否"</formula1>
    </dataValidation>
    <dataValidation type="list" sqref="J130:J131" errorStyle="stop" allowBlank="true" showErrorMessage="true" showDropDown="false">
      <formula1>"是,否"</formula1>
    </dataValidation>
    <dataValidation type="list" sqref="J131:J132" errorStyle="stop" allowBlank="true" showErrorMessage="true" showDropDown="false">
      <formula1>"是,否"</formula1>
    </dataValidation>
    <dataValidation type="list" sqref="J132:J133" errorStyle="stop" allowBlank="true" showErrorMessage="true" showDropDown="false">
      <formula1>"是,否"</formula1>
    </dataValidation>
    <dataValidation type="list" sqref="J133:J134" errorStyle="stop" allowBlank="true" showErrorMessage="true" showDropDown="false">
      <formula1>"是,否"</formula1>
    </dataValidation>
    <dataValidation type="list" sqref="J134:J135" errorStyle="stop" allowBlank="true" showErrorMessage="true" showDropDown="false">
      <formula1>"是,否"</formula1>
    </dataValidation>
    <dataValidation type="list" sqref="J135:J136" errorStyle="stop" allowBlank="true" showErrorMessage="true" showDropDown="false">
      <formula1>"是,否"</formula1>
    </dataValidation>
    <dataValidation type="list" sqref="J136:J137" errorStyle="stop" allowBlank="true" showErrorMessage="true" showDropDown="false">
      <formula1>"是,否"</formula1>
    </dataValidation>
    <dataValidation type="list" sqref="J137:J138" errorStyle="stop" allowBlank="true" showErrorMessage="true" showDropDown="false">
      <formula1>"是,否"</formula1>
    </dataValidation>
    <dataValidation type="list" sqref="J138:J139" errorStyle="stop" allowBlank="true" showErrorMessage="true" showDropDown="false">
      <formula1>"是,否"</formula1>
    </dataValidation>
    <dataValidation type="list" sqref="J139:J140" errorStyle="stop" allowBlank="true" showErrorMessage="true" showDropDown="false">
      <formula1>"是,否"</formula1>
    </dataValidation>
    <dataValidation type="list" sqref="J140:J141" errorStyle="stop" allowBlank="true" showErrorMessage="true" showDropDown="false">
      <formula1>"是,否"</formula1>
    </dataValidation>
    <dataValidation type="list" sqref="J141:J142" errorStyle="stop" allowBlank="true" showErrorMessage="true" showDropDown="false">
      <formula1>"是,否"</formula1>
    </dataValidation>
    <dataValidation type="list" sqref="J142:J143" errorStyle="stop" allowBlank="true" showErrorMessage="true" showDropDown="false">
      <formula1>"是,否"</formula1>
    </dataValidation>
    <dataValidation type="list" sqref="J143:J144" errorStyle="stop" allowBlank="true" showErrorMessage="true" showDropDown="false">
      <formula1>"是,否"</formula1>
    </dataValidation>
    <dataValidation type="list" sqref="J144:J145" errorStyle="stop" allowBlank="true" showErrorMessage="true" showDropDown="false">
      <formula1>"是,否"</formula1>
    </dataValidation>
    <dataValidation type="list" sqref="J145:J146" errorStyle="stop" allowBlank="true" showErrorMessage="true" showDropDown="false">
      <formula1>"是,否"</formula1>
    </dataValidation>
    <dataValidation type="list" sqref="J146:J147" errorStyle="stop" allowBlank="true" showErrorMessage="true" showDropDown="false">
      <formula1>"是,否"</formula1>
    </dataValidation>
    <dataValidation type="list" sqref="J147:J148" errorStyle="stop" allowBlank="true" showErrorMessage="true" showDropDown="false">
      <formula1>"是,否"</formula1>
    </dataValidation>
    <dataValidation type="list" sqref="J148:J149" errorStyle="stop" allowBlank="true" showErrorMessage="true" showDropDown="false">
      <formula1>"是,否"</formula1>
    </dataValidation>
    <dataValidation type="list" sqref="J149:J150" errorStyle="stop" allowBlank="true" showErrorMessage="true" showDropDown="false">
      <formula1>"是,否"</formula1>
    </dataValidation>
    <dataValidation type="list" sqref="J150:J151" errorStyle="stop" allowBlank="true" showErrorMessage="true" showDropDown="false">
      <formula1>"是,否"</formula1>
    </dataValidation>
    <dataValidation type="list" sqref="J151:J152" errorStyle="stop" allowBlank="true" showErrorMessage="true" showDropDown="false">
      <formula1>"是,否"</formula1>
    </dataValidation>
    <dataValidation type="list" sqref="J152:J153" errorStyle="stop" allowBlank="true" showErrorMessage="true" showDropDown="false">
      <formula1>"是,否"</formula1>
    </dataValidation>
    <dataValidation type="list" sqref="J153:J154" errorStyle="stop" allowBlank="true" showErrorMessage="true" showDropDown="false">
      <formula1>"是,否"</formula1>
    </dataValidation>
    <dataValidation type="list" sqref="J154:J155" errorStyle="stop" allowBlank="true" showErrorMessage="true" showDropDown="false">
      <formula1>"是,否"</formula1>
    </dataValidation>
    <dataValidation type="list" sqref="J155:J156" errorStyle="stop" allowBlank="true" showErrorMessage="true" showDropDown="false">
      <formula1>"是,否"</formula1>
    </dataValidation>
    <dataValidation type="list" sqref="J156:J157" errorStyle="stop" allowBlank="true" showErrorMessage="true" showDropDown="false">
      <formula1>"是,否"</formula1>
    </dataValidation>
    <dataValidation type="list" sqref="J157:J158" errorStyle="stop" allowBlank="true" showErrorMessage="true" showDropDown="false">
      <formula1>"是,否"</formula1>
    </dataValidation>
    <dataValidation type="list" sqref="J158:J159" errorStyle="stop" allowBlank="true" showErrorMessage="true" showDropDown="false">
      <formula1>"是,否"</formula1>
    </dataValidation>
    <dataValidation type="list" sqref="J159:J160" errorStyle="stop" allowBlank="true" showErrorMessage="true" showDropDown="false">
      <formula1>"是,否"</formula1>
    </dataValidation>
    <dataValidation type="list" sqref="J160:J161" errorStyle="stop" allowBlank="true" showErrorMessage="true" showDropDown="false">
      <formula1>"是,否"</formula1>
    </dataValidation>
    <dataValidation type="list" sqref="J161:J162" errorStyle="stop" allowBlank="true" showErrorMessage="true" showDropDown="false">
      <formula1>"是,否"</formula1>
    </dataValidation>
    <dataValidation type="list" sqref="J162:J163" errorStyle="stop" allowBlank="true" showErrorMessage="true" showDropDown="false">
      <formula1>"是,否"</formula1>
    </dataValidation>
    <dataValidation type="list" sqref="J163:J164" errorStyle="stop" allowBlank="true" showErrorMessage="true" showDropDown="false">
      <formula1>"是,否"</formula1>
    </dataValidation>
    <dataValidation type="list" sqref="J164:J165" errorStyle="stop" allowBlank="true" showErrorMessage="true" showDropDown="false">
      <formula1>"是,否"</formula1>
    </dataValidation>
    <dataValidation type="list" sqref="J165:J166" errorStyle="stop" allowBlank="true" showErrorMessage="true" showDropDown="false">
      <formula1>"是,否"</formula1>
    </dataValidation>
    <dataValidation type="list" sqref="J166:J167" errorStyle="stop" allowBlank="true" showErrorMessage="true" showDropDown="false">
      <formula1>"是,否"</formula1>
    </dataValidation>
    <dataValidation type="list" sqref="J167:J168" errorStyle="stop" allowBlank="true" showErrorMessage="true" showDropDown="false">
      <formula1>"是,否"</formula1>
    </dataValidation>
    <dataValidation type="list" sqref="J168:J169" errorStyle="stop" allowBlank="true" showErrorMessage="true" showDropDown="false">
      <formula1>"是,否"</formula1>
    </dataValidation>
    <dataValidation type="list" sqref="J169:J170" errorStyle="stop" allowBlank="true" showErrorMessage="true" showDropDown="false">
      <formula1>"是,否"</formula1>
    </dataValidation>
    <dataValidation type="list" sqref="J170:J171" errorStyle="stop" allowBlank="true" showErrorMessage="true" showDropDown="false">
      <formula1>"是,否"</formula1>
    </dataValidation>
    <dataValidation type="list" sqref="J171:J172" errorStyle="stop" allowBlank="true" showErrorMessage="true" showDropDown="false">
      <formula1>"是,否"</formula1>
    </dataValidation>
    <dataValidation type="list" sqref="J172:J173" errorStyle="stop" allowBlank="true" showErrorMessage="true" showDropDown="false">
      <formula1>"是,否"</formula1>
    </dataValidation>
    <dataValidation type="list" sqref="J173:J174" errorStyle="stop" allowBlank="true" showErrorMessage="true" showDropDown="false">
      <formula1>"是,否"</formula1>
    </dataValidation>
    <dataValidation type="list" sqref="J174:J175" errorStyle="stop" allowBlank="true" showErrorMessage="true" showDropDown="false">
      <formula1>"是,否"</formula1>
    </dataValidation>
    <dataValidation type="list" sqref="J175:J176" errorStyle="stop" allowBlank="true" showErrorMessage="true" showDropDown="false">
      <formula1>"是,否"</formula1>
    </dataValidation>
    <dataValidation type="list" sqref="J176:J177" errorStyle="stop" allowBlank="true" showErrorMessage="true" showDropDown="false">
      <formula1>"是,否"</formula1>
    </dataValidation>
    <dataValidation type="list" sqref="J177:J178" errorStyle="stop" allowBlank="true" showErrorMessage="true" showDropDown="false">
      <formula1>"是,否"</formula1>
    </dataValidation>
    <dataValidation type="list" sqref="J178:J179" errorStyle="stop" allowBlank="true" showErrorMessage="true" showDropDown="false">
      <formula1>"是,否"</formula1>
    </dataValidation>
    <dataValidation type="list" sqref="J179:J180" errorStyle="stop" allowBlank="true" showErrorMessage="true" showDropDown="false">
      <formula1>"是,否"</formula1>
    </dataValidation>
    <dataValidation type="list" sqref="J180:J181" errorStyle="stop" allowBlank="true" showErrorMessage="true" showDropDown="false">
      <formula1>"是,否"</formula1>
    </dataValidation>
    <dataValidation type="list" sqref="J181:J182" errorStyle="stop" allowBlank="true" showErrorMessage="true" showDropDown="false">
      <formula1>"是,否"</formula1>
    </dataValidation>
    <dataValidation type="list" sqref="J182:J183" errorStyle="stop" allowBlank="true" showErrorMessage="true" showDropDown="false">
      <formula1>"是,否"</formula1>
    </dataValidation>
    <dataValidation type="list" sqref="J183:J184" errorStyle="stop" allowBlank="true" showErrorMessage="true" showDropDown="false">
      <formula1>"是,否"</formula1>
    </dataValidation>
    <dataValidation type="list" sqref="J184:J185" errorStyle="stop" allowBlank="true" showErrorMessage="true" showDropDown="false">
      <formula1>"是,否"</formula1>
    </dataValidation>
    <dataValidation type="list" sqref="J185:J186" errorStyle="stop" allowBlank="true" showErrorMessage="true" showDropDown="false">
      <formula1>"是,否"</formula1>
    </dataValidation>
    <dataValidation type="list" sqref="J186:J187" errorStyle="stop" allowBlank="true" showErrorMessage="true" showDropDown="false">
      <formula1>"是,否"</formula1>
    </dataValidation>
    <dataValidation type="list" sqref="J187:J188" errorStyle="stop" allowBlank="true" showErrorMessage="true" showDropDown="false">
      <formula1>"是,否"</formula1>
    </dataValidation>
    <dataValidation type="list" sqref="J188:J189" errorStyle="stop" allowBlank="true" showErrorMessage="true" showDropDown="false">
      <formula1>"是,否"</formula1>
    </dataValidation>
    <dataValidation type="list" sqref="J189:J190" errorStyle="stop" allowBlank="true" showErrorMessage="true" showDropDown="false">
      <formula1>"是,否"</formula1>
    </dataValidation>
    <dataValidation type="list" sqref="J190:J191" errorStyle="stop" allowBlank="true" showErrorMessage="true" showDropDown="false">
      <formula1>"是,否"</formula1>
    </dataValidation>
    <dataValidation type="list" sqref="J191:J192" errorStyle="stop" allowBlank="true" showErrorMessage="true" showDropDown="false">
      <formula1>"是,否"</formula1>
    </dataValidation>
    <dataValidation type="list" sqref="J192:J193" errorStyle="stop" allowBlank="true" showErrorMessage="true" showDropDown="false">
      <formula1>"是,否"</formula1>
    </dataValidation>
    <dataValidation type="list" sqref="J193:J194" errorStyle="stop" allowBlank="true" showErrorMessage="true" showDropDown="false">
      <formula1>"是,否"</formula1>
    </dataValidation>
    <dataValidation type="list" sqref="J194:J195" errorStyle="stop" allowBlank="true" showErrorMessage="true" showDropDown="false">
      <formula1>"是,否"</formula1>
    </dataValidation>
    <dataValidation type="list" sqref="J195:J196" errorStyle="stop" allowBlank="true" showErrorMessage="true" showDropDown="false">
      <formula1>"是,否"</formula1>
    </dataValidation>
    <dataValidation type="list" sqref="J196:J197" errorStyle="stop" allowBlank="true" showErrorMessage="true" showDropDown="false">
      <formula1>"是,否"</formula1>
    </dataValidation>
    <dataValidation type="list" sqref="J197:J198" errorStyle="stop" allowBlank="true" showErrorMessage="true" showDropDown="false">
      <formula1>"是,否"</formula1>
    </dataValidation>
    <dataValidation type="list" sqref="J198:J199" errorStyle="stop" allowBlank="true" showErrorMessage="true" showDropDown="false">
      <formula1>"是,否"</formula1>
    </dataValidation>
    <dataValidation type="list" sqref="J199:J200" errorStyle="stop" allowBlank="true" showErrorMessage="true" showDropDown="false">
      <formula1>"是,否"</formula1>
    </dataValidation>
    <dataValidation type="list" sqref="J200:J201" errorStyle="stop" allowBlank="true" showErrorMessage="true" showDropDown="false">
      <formula1>"是,否"</formula1>
    </dataValidation>
    <dataValidation type="list" sqref="J201:J202" errorStyle="stop" allowBlank="true" showErrorMessage="true" showDropDown="false">
      <formula1>"是,否"</formula1>
    </dataValidation>
    <dataValidation type="list" sqref="J202:J203" errorStyle="stop" allowBlank="true" showErrorMessage="true" showDropDown="false">
      <formula1>"是,否"</formula1>
    </dataValidation>
    <dataValidation type="list" sqref="J203:J204" errorStyle="stop" allowBlank="true" showErrorMessage="true" showDropDown="false">
      <formula1>"是,否"</formula1>
    </dataValidation>
    <dataValidation type="list" sqref="J204:J205" errorStyle="stop" allowBlank="true" showErrorMessage="true" showDropDown="false">
      <formula1>"是,否"</formula1>
    </dataValidation>
    <dataValidation type="list" sqref="J205:J206" errorStyle="stop" allowBlank="true" showErrorMessage="true" showDropDown="false">
      <formula1>"是,否"</formula1>
    </dataValidation>
    <dataValidation type="list" sqref="J206:J207" errorStyle="stop" allowBlank="true" showErrorMessage="true" showDropDown="false">
      <formula1>"是,否"</formula1>
    </dataValidation>
    <dataValidation type="list" sqref="J207:J208" errorStyle="stop" allowBlank="true" showErrorMessage="true" showDropDown="false">
      <formula1>"是,否"</formula1>
    </dataValidation>
    <dataValidation type="list" sqref="J208:J209" errorStyle="stop" allowBlank="true" showErrorMessage="true" showDropDown="false">
      <formula1>"是,否"</formula1>
    </dataValidation>
    <dataValidation type="list" sqref="J209:J210" errorStyle="stop" allowBlank="true" showErrorMessage="true" showDropDown="false">
      <formula1>"是,否"</formula1>
    </dataValidation>
    <dataValidation type="list" sqref="J210:J211" errorStyle="stop" allowBlank="true" showErrorMessage="true" showDropDown="false">
      <formula1>"是,否"</formula1>
    </dataValidation>
    <dataValidation type="list" sqref="J211:J212" errorStyle="stop" allowBlank="true" showErrorMessage="true" showDropDown="false">
      <formula1>"是,否"</formula1>
    </dataValidation>
    <dataValidation type="list" sqref="J212:J213" errorStyle="stop" allowBlank="true" showErrorMessage="true" showDropDown="false">
      <formula1>"是,否"</formula1>
    </dataValidation>
    <dataValidation type="list" sqref="J213:J214" errorStyle="stop" allowBlank="true" showErrorMessage="true" showDropDown="false">
      <formula1>"是,否"</formula1>
    </dataValidation>
    <dataValidation type="list" sqref="J214:J215" errorStyle="stop" allowBlank="true" showErrorMessage="true" showDropDown="false">
      <formula1>"是,否"</formula1>
    </dataValidation>
    <dataValidation type="list" sqref="J215:J216" errorStyle="stop" allowBlank="true" showErrorMessage="true" showDropDown="false">
      <formula1>"是,否"</formula1>
    </dataValidation>
    <dataValidation type="list" sqref="J216:J217" errorStyle="stop" allowBlank="true" showErrorMessage="true" showDropDown="false">
      <formula1>"是,否"</formula1>
    </dataValidation>
    <dataValidation type="list" sqref="J217:J218" errorStyle="stop" allowBlank="true" showErrorMessage="true" showDropDown="false">
      <formula1>"是,否"</formula1>
    </dataValidation>
    <dataValidation type="list" sqref="J218:J219" errorStyle="stop" allowBlank="true" showErrorMessage="true" showDropDown="false">
      <formula1>"是,否"</formula1>
    </dataValidation>
    <dataValidation type="list" sqref="J219:J220" errorStyle="stop" allowBlank="true" showErrorMessage="true" showDropDown="false">
      <formula1>"是,否"</formula1>
    </dataValidation>
    <dataValidation type="list" sqref="J220:J221" errorStyle="stop" allowBlank="true" showErrorMessage="true" showDropDown="false">
      <formula1>"是,否"</formula1>
    </dataValidation>
    <dataValidation type="list" sqref="J221:J222" errorStyle="stop" allowBlank="true" showErrorMessage="true" showDropDown="false">
      <formula1>"是,否"</formula1>
    </dataValidation>
    <dataValidation type="list" sqref="J222:J223" errorStyle="stop" allowBlank="true" showErrorMessage="true" showDropDown="false">
      <formula1>"是,否"</formula1>
    </dataValidation>
    <dataValidation type="list" sqref="J223:J224" errorStyle="stop" allowBlank="true" showErrorMessage="true" showDropDown="false">
      <formula1>"是,否"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2021-07-07T02:08:16Z</dcterms:created>
  <dc:creator>Apache POI</dc:creator>
</coreProperties>
</file>