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62-cbxj" r:id="rId3" sheetId="1"/>
  </sheets>
</workbook>
</file>

<file path=xl/sharedStrings.xml><?xml version="1.0" encoding="utf-8"?>
<sst xmlns="http://schemas.openxmlformats.org/spreadsheetml/2006/main" count="5601" uniqueCount="986">
  <si>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</si>
  <si>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</si>
  <si>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</si>
  <si>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</si>
  <si>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</si>
  <si>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</si>
  <si>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</si>
  <si>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</si>
  <si>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</si>
  <si>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</si>
  <si>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</si>
  <si>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</si>
  <si>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</si>
  <si>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</si>
  <si>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301062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</si>
  <si>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</si>
  <si>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</si>
  <si>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</si>
  <si>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</si>
  <si>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</si>
  <si>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</si>
  <si>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</si>
  <si>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</si>
  <si>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</si>
  <si>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</si>
  <si>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</si>
  <si>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</si>
  <si>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</si>
  <si>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</si>
  <si>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</si>
  <si>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</si>
  <si>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</si>
  <si>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</si>
  <si>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</si>
  <si>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</si>
  <si>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</si>
  <si>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</si>
  <si>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</si>
  <si>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</si>
  <si>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</si>
  <si>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</si>
  <si>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</si>
  <si>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</si>
  <si>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</si>
  <si>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</si>
  <si>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</si>
  <si>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</si>
  <si>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I059080017</t>
  </si>
  <si>
    <t>灵均精选11号证券投资私募基金</t>
  </si>
  <si>
    <t>0899171584</t>
  </si>
  <si>
    <t>10</t>
  </si>
  <si>
    <t>I059080020</t>
  </si>
  <si>
    <t>灵均精选3号证券投资私募基金</t>
  </si>
  <si>
    <t>0899160393</t>
  </si>
  <si>
    <t>11</t>
  </si>
  <si>
    <t>I059080021</t>
  </si>
  <si>
    <t>灵均精选7号证券投资私募基金</t>
  </si>
  <si>
    <t>0899163726</t>
  </si>
  <si>
    <t>12</t>
  </si>
  <si>
    <t>I059080022</t>
  </si>
  <si>
    <t>灵均尊享中性策略1号私募证券投资基金</t>
  </si>
  <si>
    <t>0899180755</t>
  </si>
  <si>
    <t>13</t>
  </si>
  <si>
    <t>I059080024</t>
  </si>
  <si>
    <t>灵均中性对冲策略优享3号私募证券投资基金</t>
  </si>
  <si>
    <t>0899179337</t>
  </si>
  <si>
    <t>14</t>
  </si>
  <si>
    <t>I059080025</t>
  </si>
  <si>
    <t>灵均成长7号私募证券投资基金</t>
  </si>
  <si>
    <t>0899205981</t>
  </si>
  <si>
    <t>15</t>
  </si>
  <si>
    <t>I059080027</t>
  </si>
  <si>
    <t>富善投资指数挂钩私募证券投资基金</t>
  </si>
  <si>
    <t>0899199517</t>
  </si>
  <si>
    <t>16</t>
  </si>
  <si>
    <t>I059080028</t>
  </si>
  <si>
    <t>灵均进取1号私募证券投资基金</t>
  </si>
  <si>
    <t>0899194709</t>
  </si>
  <si>
    <t>17</t>
  </si>
  <si>
    <t>I059080030</t>
  </si>
  <si>
    <t>灵均择时股票专项1期私募证券投资基金</t>
  </si>
  <si>
    <t>0899199756</t>
  </si>
  <si>
    <t>18</t>
  </si>
  <si>
    <t>I059080034</t>
  </si>
  <si>
    <t>灵均均选1号私募证券投资基金</t>
  </si>
  <si>
    <t>0899206158</t>
  </si>
  <si>
    <t>19</t>
  </si>
  <si>
    <t>I059080038</t>
  </si>
  <si>
    <t>灵均均选5号私募证券投资基金</t>
  </si>
  <si>
    <t>0899207721</t>
  </si>
  <si>
    <t>20</t>
  </si>
  <si>
    <t>I059080040</t>
  </si>
  <si>
    <t>淘利指数挂钩2期私募证券投资基金</t>
  </si>
  <si>
    <t>0899211215</t>
  </si>
  <si>
    <t>21</t>
  </si>
  <si>
    <t>I059080041</t>
  </si>
  <si>
    <t>灵均投资-新壹心对冲4号私募证券投资基金</t>
  </si>
  <si>
    <t>0899201728</t>
  </si>
  <si>
    <t>22</t>
  </si>
  <si>
    <t>I059080042</t>
  </si>
  <si>
    <t>灵均投资-新壹心对冲5号私募证券投资基金</t>
  </si>
  <si>
    <t>0899210200</t>
  </si>
  <si>
    <t>23</t>
  </si>
  <si>
    <t>I059080043</t>
  </si>
  <si>
    <t>灵均投资-新壹心对冲6号私募证券投资基金</t>
  </si>
  <si>
    <t>0899210202</t>
  </si>
  <si>
    <t>24</t>
  </si>
  <si>
    <t>I059080045</t>
  </si>
  <si>
    <t>灵均投资-新壹心对冲8号私募证券投资基金</t>
  </si>
  <si>
    <t>0899210076</t>
  </si>
  <si>
    <t>25</t>
  </si>
  <si>
    <t>I059080046</t>
  </si>
  <si>
    <t>灵均投资-新壹心对冲9号私募证券投资基金</t>
  </si>
  <si>
    <t>0899212264</t>
  </si>
  <si>
    <t>26</t>
  </si>
  <si>
    <t>I059080047</t>
  </si>
  <si>
    <t>灵均投资-新壹心对冲10号私募证券投资基金</t>
  </si>
  <si>
    <t>0899212266</t>
  </si>
  <si>
    <t>27</t>
  </si>
  <si>
    <t>I059080048</t>
  </si>
  <si>
    <t>灵均恒久1号私募证券投资基金</t>
  </si>
  <si>
    <t>0899187411</t>
  </si>
  <si>
    <t>28</t>
  </si>
  <si>
    <t>I059080049</t>
  </si>
  <si>
    <t>灵均恒久2号私募证券投资基金</t>
  </si>
  <si>
    <t>0899198854</t>
  </si>
  <si>
    <t>29</t>
  </si>
  <si>
    <t>I059080051</t>
  </si>
  <si>
    <t>灵均恒久5号私募证券投资基金</t>
  </si>
  <si>
    <t>0899198892</t>
  </si>
  <si>
    <t>30</t>
  </si>
  <si>
    <t>I059080052</t>
  </si>
  <si>
    <t>灵均恒久6号私募证券投资基金</t>
  </si>
  <si>
    <t>0899198824</t>
  </si>
  <si>
    <t>31</t>
  </si>
  <si>
    <t>I059080053</t>
  </si>
  <si>
    <t>灵均投资-新壹心对冲1号私募证券投资基金</t>
  </si>
  <si>
    <t>0899201786</t>
  </si>
  <si>
    <t>32</t>
  </si>
  <si>
    <t>I059080054</t>
  </si>
  <si>
    <t>灵均投资-新壹心对冲2号私募证券投资基金</t>
  </si>
  <si>
    <t>0899201671</t>
  </si>
  <si>
    <t>33</t>
  </si>
  <si>
    <t>I059080055</t>
  </si>
  <si>
    <t>灵均投资-新壹心对冲11号私募证券投资基金</t>
  </si>
  <si>
    <t>0899212710</t>
  </si>
  <si>
    <t>34</t>
  </si>
  <si>
    <t>I059080056</t>
  </si>
  <si>
    <t>灵均投资-新壹心对冲12号私募证券投资基金</t>
  </si>
  <si>
    <t>0899212696</t>
  </si>
  <si>
    <t>35</t>
  </si>
  <si>
    <t>I059080061</t>
  </si>
  <si>
    <t>灵均灵选3号私募证券投资基金</t>
  </si>
  <si>
    <t>0899205933</t>
  </si>
  <si>
    <t>36</t>
  </si>
  <si>
    <t>I059080062</t>
  </si>
  <si>
    <t>灵均投资-新壹心对冲3号私募证券投资基金</t>
  </si>
  <si>
    <t>0899201869</t>
  </si>
  <si>
    <t>37</t>
  </si>
  <si>
    <t>I059080066</t>
  </si>
  <si>
    <t>灵均投资－新壹心对冲15号私募证券投资基金</t>
  </si>
  <si>
    <t>0899217005</t>
  </si>
  <si>
    <t>38</t>
  </si>
  <si>
    <t>I059080067</t>
  </si>
  <si>
    <t>灵均投资－新壹心对冲16号私募证券投资基金</t>
  </si>
  <si>
    <t>0899228423</t>
  </si>
  <si>
    <t>39</t>
  </si>
  <si>
    <t>I059080069</t>
  </si>
  <si>
    <t>灵均投资－新壹心对冲13号私募证券投资基金</t>
  </si>
  <si>
    <t>0899217408</t>
  </si>
  <si>
    <t>40</t>
  </si>
  <si>
    <t>I059080072</t>
  </si>
  <si>
    <t>灵均恒安3号私募证券投资基金</t>
  </si>
  <si>
    <t>0899229153</t>
  </si>
  <si>
    <t>41</t>
  </si>
  <si>
    <t>I059080073</t>
  </si>
  <si>
    <t>灵均投资－新壹心对冲14号私募证券投资基金</t>
  </si>
  <si>
    <t>0899217015</t>
  </si>
  <si>
    <t>42</t>
  </si>
  <si>
    <t>I059080074</t>
  </si>
  <si>
    <t>灵均投资－新壹心对冲17号私募证券投资基金</t>
  </si>
  <si>
    <t>0899231072</t>
  </si>
  <si>
    <t>43</t>
  </si>
  <si>
    <t>I059080075</t>
  </si>
  <si>
    <t>灵均投资－新壹心对冲18号私募证券投资基金</t>
  </si>
  <si>
    <t>0899231067</t>
  </si>
  <si>
    <t>44</t>
  </si>
  <si>
    <t>I059080078</t>
  </si>
  <si>
    <t>灵均投资－新壹心对冲21号私募证券投资基金</t>
  </si>
  <si>
    <t>0899231386</t>
  </si>
  <si>
    <t>45</t>
  </si>
  <si>
    <t>I059080079</t>
  </si>
  <si>
    <t>灵均投资－新壹心对冲22号私募证券投资基金</t>
  </si>
  <si>
    <t>0899231564</t>
  </si>
  <si>
    <t>46</t>
  </si>
  <si>
    <t>I059080080</t>
  </si>
  <si>
    <t>灵均投资－新壹心对冲23号私募证券投资基金</t>
  </si>
  <si>
    <t>0899231283</t>
  </si>
  <si>
    <t>47</t>
  </si>
  <si>
    <t>I059080081</t>
  </si>
  <si>
    <t>灵均投资－新壹心对冲24号私募证券投资基金</t>
  </si>
  <si>
    <t>0899231375</t>
  </si>
  <si>
    <t>48</t>
  </si>
  <si>
    <t>I059080082</t>
  </si>
  <si>
    <t>灵均投资－新壹心对冲25号私募证券投资基金</t>
  </si>
  <si>
    <t>0899231383</t>
  </si>
  <si>
    <t>49</t>
  </si>
  <si>
    <t>I059080083</t>
  </si>
  <si>
    <t>灵均投资－新壹心对冲30号私募证券投资基金</t>
  </si>
  <si>
    <t>0899234191</t>
  </si>
  <si>
    <t>50</t>
  </si>
  <si>
    <t>I059080084</t>
  </si>
  <si>
    <t>灵万中性1号私募证券投资基金</t>
  </si>
  <si>
    <t>0899230181</t>
  </si>
  <si>
    <t>51</t>
  </si>
  <si>
    <t>I059080085</t>
  </si>
  <si>
    <t>灵万中性2号私募证券投资基金</t>
  </si>
  <si>
    <t>0899230219</t>
  </si>
  <si>
    <t>52</t>
  </si>
  <si>
    <t>I059080086</t>
  </si>
  <si>
    <t>灵万中性3号私募证券投资基金</t>
  </si>
  <si>
    <t>0899230277</t>
  </si>
  <si>
    <t>53</t>
  </si>
  <si>
    <t>I059080087</t>
  </si>
  <si>
    <t>灵均投资－新壹心对冲26号私募证券投资基金</t>
  </si>
  <si>
    <t>0899233944</t>
  </si>
  <si>
    <t>54</t>
  </si>
  <si>
    <t>I059080088</t>
  </si>
  <si>
    <t>灵均投资－新壹心对冲27号私募证券投资基金</t>
  </si>
  <si>
    <t>0899233852</t>
  </si>
  <si>
    <t>55</t>
  </si>
  <si>
    <t>I059080089</t>
  </si>
  <si>
    <t>灵均投资－新壹心对冲28号私募证券投资基金</t>
  </si>
  <si>
    <t>0899234558</t>
  </si>
  <si>
    <t>56</t>
  </si>
  <si>
    <t>I059080090</t>
  </si>
  <si>
    <t>灵均投资－新壹心对冲29号私募证券投资基金</t>
  </si>
  <si>
    <t>0899234183</t>
  </si>
  <si>
    <t>57</t>
  </si>
  <si>
    <t>I059080091</t>
  </si>
  <si>
    <t>灵均成长11号私募证券投资基金</t>
  </si>
  <si>
    <t>0899219607</t>
  </si>
  <si>
    <t>58</t>
  </si>
  <si>
    <t>I059080092</t>
  </si>
  <si>
    <t>灵均成长12号私募证券投资基金</t>
  </si>
  <si>
    <t>0899219812</t>
  </si>
  <si>
    <t>59</t>
  </si>
  <si>
    <t>I059080094</t>
  </si>
  <si>
    <t>灵均灵泰量化对冲运作2号私募证券投资基金</t>
  </si>
  <si>
    <t>0899241280</t>
  </si>
  <si>
    <t>60</t>
  </si>
  <si>
    <t>I059080095</t>
  </si>
  <si>
    <t>灵均灵泰量化进取运作1号私募证券投资基金</t>
  </si>
  <si>
    <t>0899241341</t>
  </si>
  <si>
    <t>61</t>
  </si>
  <si>
    <t>I059080096</t>
  </si>
  <si>
    <t>灵均灵泰量化进取运作2号私募证券投资基金</t>
  </si>
  <si>
    <t>0899241363</t>
  </si>
  <si>
    <t>62</t>
  </si>
  <si>
    <t>I059080097</t>
  </si>
  <si>
    <t>灵均灵泰量化进取运作3号私募证券投资基金</t>
  </si>
  <si>
    <t>0899241240</t>
  </si>
  <si>
    <t>63</t>
  </si>
  <si>
    <t>I059080098</t>
  </si>
  <si>
    <t>灵均中证500指数增强3号私募证券投资基金</t>
  </si>
  <si>
    <t>0899246498</t>
  </si>
  <si>
    <t>64</t>
  </si>
  <si>
    <t>I059080099</t>
  </si>
  <si>
    <t>灵均灵选2号私募证券投资基金</t>
  </si>
  <si>
    <t>0899205946</t>
  </si>
  <si>
    <t>65</t>
  </si>
  <si>
    <t>I059080100</t>
  </si>
  <si>
    <t>灵均尊享中性策略2号私募证券投资基金</t>
  </si>
  <si>
    <t>0899246528</t>
  </si>
  <si>
    <t>66</t>
  </si>
  <si>
    <t>I059080102</t>
  </si>
  <si>
    <t>灵均中证500指数增强1号私募证券投资基金</t>
  </si>
  <si>
    <t>0899196693</t>
  </si>
  <si>
    <t>67</t>
  </si>
  <si>
    <t>I059080105</t>
  </si>
  <si>
    <t>灵均超越指数增强运作1号私募证券投资基金</t>
  </si>
  <si>
    <t>0899244852</t>
  </si>
  <si>
    <t>68</t>
  </si>
  <si>
    <t>I059080106</t>
  </si>
  <si>
    <t>灵均量化进取1号私募证券投资基金</t>
  </si>
  <si>
    <t>0899241680</t>
  </si>
  <si>
    <t>69</t>
  </si>
  <si>
    <t>I059080107</t>
  </si>
  <si>
    <t>灵均量化进取2号私募证券投资基金</t>
  </si>
  <si>
    <t>0899241465</t>
  </si>
  <si>
    <t>70</t>
  </si>
  <si>
    <t>I059080108</t>
  </si>
  <si>
    <t>灵均青云指数增强运作1号私募证券投资基金</t>
  </si>
  <si>
    <t>0899243434</t>
  </si>
  <si>
    <t>71</t>
  </si>
  <si>
    <t>I059080109</t>
  </si>
  <si>
    <t>信淮灵均500指数增强私募证券投资基金</t>
  </si>
  <si>
    <t>0899244610</t>
  </si>
  <si>
    <t>72</t>
  </si>
  <si>
    <t>I059080110</t>
  </si>
  <si>
    <t>灵均恒万2号私募证券投资基金</t>
  </si>
  <si>
    <t>0899233401</t>
  </si>
  <si>
    <t>73</t>
  </si>
  <si>
    <t>I059080111</t>
  </si>
  <si>
    <t>灵均超越指数增强运作2号私募证券投资基金</t>
  </si>
  <si>
    <t>0899244803</t>
  </si>
  <si>
    <t>74</t>
  </si>
  <si>
    <t>I059080112</t>
  </si>
  <si>
    <t>灵均投资－新壹心对冲31号私募证券投资基金</t>
  </si>
  <si>
    <t>0899241221</t>
  </si>
  <si>
    <t>75</t>
  </si>
  <si>
    <t>I059080113</t>
  </si>
  <si>
    <t>灵均投资－新壹心对冲32号私募证券投资基金</t>
  </si>
  <si>
    <t>0899241624</t>
  </si>
  <si>
    <t>76</t>
  </si>
  <si>
    <t>I059080114</t>
  </si>
  <si>
    <t>灵均投资－新壹心对冲33号私募证券投资基金</t>
  </si>
  <si>
    <t>0899241439</t>
  </si>
  <si>
    <t>77</t>
  </si>
  <si>
    <t>I059080115</t>
  </si>
  <si>
    <t>灵均投资－新壹心对冲34号私募证券投资基金</t>
  </si>
  <si>
    <t>0899241872</t>
  </si>
  <si>
    <t>78</t>
  </si>
  <si>
    <t>I059080116</t>
  </si>
  <si>
    <t>灵均投资－新壹心对冲35号私募证券投资基金</t>
  </si>
  <si>
    <t>0899241245</t>
  </si>
  <si>
    <t>79</t>
  </si>
  <si>
    <t>I059080117</t>
  </si>
  <si>
    <t>灵均投资－新壹心对冲36号私募证券投资基金</t>
  </si>
  <si>
    <t>0899246496</t>
  </si>
  <si>
    <t>80</t>
  </si>
  <si>
    <t>I059080118</t>
  </si>
  <si>
    <t>灵均投资－新壹心对冲37号私募证券投资基金</t>
  </si>
  <si>
    <t>0899246486</t>
  </si>
  <si>
    <t>81</t>
  </si>
  <si>
    <t>I059080119</t>
  </si>
  <si>
    <t>灵均投资－新壹心对冲38号私募证券投资基金</t>
  </si>
  <si>
    <t>0899246261</t>
  </si>
  <si>
    <t>82</t>
  </si>
  <si>
    <t>I059080120</t>
  </si>
  <si>
    <t>灵均投资－新壹心对冲39号私募证券投资基金</t>
  </si>
  <si>
    <t>0899246520</t>
  </si>
  <si>
    <t>83</t>
  </si>
  <si>
    <t>I059080121</t>
  </si>
  <si>
    <t>灵均投资－新壹心对冲40号私募证券投资基金</t>
  </si>
  <si>
    <t>0899246469</t>
  </si>
  <si>
    <t>84</t>
  </si>
  <si>
    <t>I059080122</t>
  </si>
  <si>
    <t>灵均投资－新壹心对冲41号私募证券投资基金</t>
  </si>
  <si>
    <t>0899246341</t>
  </si>
  <si>
    <t>85</t>
  </si>
  <si>
    <t>I059080123</t>
  </si>
  <si>
    <t>灵均量化进取5号私募证券投资基金</t>
  </si>
  <si>
    <t>0899246601</t>
  </si>
  <si>
    <t>86</t>
  </si>
  <si>
    <t>I059080124</t>
  </si>
  <si>
    <t>灵均量化进取6号私募证券投资基金</t>
  </si>
  <si>
    <t>0899246616</t>
  </si>
  <si>
    <t>87</t>
  </si>
  <si>
    <t>I059080125</t>
  </si>
  <si>
    <t>灵均量化进取7号私募证券投资基金</t>
  </si>
  <si>
    <t>0899246403</t>
  </si>
  <si>
    <t>88</t>
  </si>
  <si>
    <t>I059080126</t>
  </si>
  <si>
    <t>灵均量化进取9号私募证券投资基金</t>
  </si>
  <si>
    <t>0899246451</t>
  </si>
  <si>
    <t>89</t>
  </si>
  <si>
    <t>I059080127</t>
  </si>
  <si>
    <t>灵均量化进取8号私募证券投资基金</t>
  </si>
  <si>
    <t>0899246505</t>
  </si>
  <si>
    <t>90</t>
  </si>
  <si>
    <t>I059080128</t>
  </si>
  <si>
    <t>灵均投资－新壹心对冲43号私募证券投资基金</t>
  </si>
  <si>
    <t>0899246213</t>
  </si>
  <si>
    <t>91</t>
  </si>
  <si>
    <t>I059080129</t>
  </si>
  <si>
    <t>灵均投资－新壹心对冲44号私募证券投资基金</t>
  </si>
  <si>
    <t>0899246148</t>
  </si>
  <si>
    <t>92</t>
  </si>
  <si>
    <t>I059080130</t>
  </si>
  <si>
    <t>灵均投资－新壹心对冲45号私募证券投资基金</t>
  </si>
  <si>
    <t>0899246232</t>
  </si>
  <si>
    <t>93</t>
  </si>
  <si>
    <t>I059080131</t>
  </si>
  <si>
    <t>灵均量化进取10号私募证券投资基金</t>
  </si>
  <si>
    <t>0899247394</t>
  </si>
  <si>
    <t>94</t>
  </si>
  <si>
    <t>I059080132</t>
  </si>
  <si>
    <t>灵均投资－新壹心对冲46号私募证券投资基金</t>
  </si>
  <si>
    <t>0899247640</t>
  </si>
  <si>
    <t>95</t>
  </si>
  <si>
    <t>I059080134</t>
  </si>
  <si>
    <t>灵均恒心1号私募证券投资基金</t>
  </si>
  <si>
    <t>0899249214</t>
  </si>
  <si>
    <t>96</t>
  </si>
  <si>
    <t>I059080135</t>
  </si>
  <si>
    <t>灵均量化进取11号私募证券投资基金</t>
  </si>
  <si>
    <t>0899247703</t>
  </si>
  <si>
    <t>97</t>
  </si>
  <si>
    <t>I059080136</t>
  </si>
  <si>
    <t>灵均量化进取12号私募证券投资基金</t>
  </si>
  <si>
    <t>0899247899</t>
  </si>
  <si>
    <t>98</t>
  </si>
  <si>
    <t>I059080137</t>
  </si>
  <si>
    <t>灵均量化进取13号私募证券投资基金</t>
  </si>
  <si>
    <t>0899247489</t>
  </si>
  <si>
    <t>99</t>
  </si>
  <si>
    <t>I059080138</t>
  </si>
  <si>
    <t>灵均量化进取15号私募证券投资基金</t>
  </si>
  <si>
    <t>0899247774</t>
  </si>
  <si>
    <t>100</t>
  </si>
  <si>
    <t>I059080139</t>
  </si>
  <si>
    <t>灵均量化进取16号私募证券投资基金</t>
  </si>
  <si>
    <t>0899247403</t>
  </si>
  <si>
    <t>101</t>
  </si>
  <si>
    <t>I059080140</t>
  </si>
  <si>
    <t>灵均进取2号私募证券投资基金</t>
  </si>
  <si>
    <t>0899247450</t>
  </si>
  <si>
    <t>102</t>
  </si>
  <si>
    <t>I059080141</t>
  </si>
  <si>
    <t>灵均进取3号私募证券投资基金</t>
  </si>
  <si>
    <t>0899247420</t>
  </si>
  <si>
    <t>103</t>
  </si>
  <si>
    <t>I059080142</t>
  </si>
  <si>
    <t>灵均进取5号私募证券投资基金</t>
  </si>
  <si>
    <t>0899249865</t>
  </si>
  <si>
    <t>104</t>
  </si>
  <si>
    <t>I059080143</t>
  </si>
  <si>
    <t>灵均进取6号私募证券投资基金</t>
  </si>
  <si>
    <t>0899250034</t>
  </si>
  <si>
    <t>105</t>
  </si>
  <si>
    <t>I059080144</t>
  </si>
  <si>
    <t>灵均致臻指数增强运作3号私募证券投资基金</t>
  </si>
  <si>
    <t>0899250384</t>
  </si>
  <si>
    <t>106</t>
  </si>
  <si>
    <t>I059080145</t>
  </si>
  <si>
    <t>灵均致臻指数增强运作5号私募证券投资基金</t>
  </si>
  <si>
    <t>0899250353</t>
  </si>
  <si>
    <t>107</t>
  </si>
  <si>
    <t>I059080146</t>
  </si>
  <si>
    <t>灵均投资－新壹心对冲42号私募证券投资基金</t>
  </si>
  <si>
    <t>0899246338</t>
  </si>
  <si>
    <t>108</t>
  </si>
  <si>
    <t>I059080147</t>
  </si>
  <si>
    <t>灵均量化进取14号私募证券投资基金</t>
  </si>
  <si>
    <t>0899248199</t>
  </si>
  <si>
    <t>109</t>
  </si>
  <si>
    <t>I059080148</t>
  </si>
  <si>
    <t>灵均致臻指数增强运作1号私募证券投资基金</t>
  </si>
  <si>
    <t>0899250413</t>
  </si>
  <si>
    <t>110</t>
  </si>
  <si>
    <t>I059080149</t>
  </si>
  <si>
    <t>灵均致臻指数增强运作2号私募证券投资基金</t>
  </si>
  <si>
    <t>0899250393</t>
  </si>
  <si>
    <t>111</t>
  </si>
  <si>
    <t>I059080150</t>
  </si>
  <si>
    <t>灵均恒祥2号私募证券投资基金</t>
  </si>
  <si>
    <t>0899247731</t>
  </si>
  <si>
    <t>112</t>
  </si>
  <si>
    <t>I059080151</t>
  </si>
  <si>
    <t>灵均均选7号私募证券投资基金</t>
  </si>
  <si>
    <t>0899213425</t>
  </si>
  <si>
    <t>113</t>
  </si>
  <si>
    <t>I059080152</t>
  </si>
  <si>
    <t>灵均量化进取17号私募证券投资基金</t>
  </si>
  <si>
    <t>0899247270</t>
  </si>
  <si>
    <t>114</t>
  </si>
  <si>
    <t>I059080153</t>
  </si>
  <si>
    <t>灵均灵选1号私募证券投资基金</t>
  </si>
  <si>
    <t>0899205885</t>
  </si>
  <si>
    <t>115</t>
  </si>
  <si>
    <t>I059080154</t>
  </si>
  <si>
    <t>灵均投资－新壹心对冲49号私募证券投资基金</t>
  </si>
  <si>
    <t>0899249362</t>
  </si>
  <si>
    <t>116</t>
  </si>
  <si>
    <t>I059080155</t>
  </si>
  <si>
    <t>灵均中证500指数增强5号私募证券投资基金</t>
  </si>
  <si>
    <t>0899247177</t>
  </si>
  <si>
    <t>117</t>
  </si>
  <si>
    <t>I059080156</t>
  </si>
  <si>
    <t>灵均弘龙指数增强1号私募证券投资基金</t>
  </si>
  <si>
    <t>0899256807</t>
  </si>
  <si>
    <t>118</t>
  </si>
  <si>
    <t>I059080157</t>
  </si>
  <si>
    <t>灵均恒金2号私募证券投资基金</t>
  </si>
  <si>
    <t>0899249747</t>
  </si>
  <si>
    <t>119</t>
  </si>
  <si>
    <t>I059080158</t>
  </si>
  <si>
    <t>灵均恒金3号私募证券投资基金</t>
  </si>
  <si>
    <t>0899249669</t>
  </si>
  <si>
    <t>120</t>
  </si>
  <si>
    <t>I059080159</t>
  </si>
  <si>
    <t>灵均恒金5号私募证券投资基金</t>
  </si>
  <si>
    <t>0899249743</t>
  </si>
  <si>
    <t>121</t>
  </si>
  <si>
    <t>I059080160</t>
  </si>
  <si>
    <t>灵均致臻指数增强运作8号私募证券投资基金</t>
  </si>
  <si>
    <t>0899252538</t>
  </si>
  <si>
    <t>122</t>
  </si>
  <si>
    <t>I059080161</t>
  </si>
  <si>
    <t>灵均恒金6号私募证券投资基金</t>
  </si>
  <si>
    <t>0899249718</t>
  </si>
  <si>
    <t>123</t>
  </si>
  <si>
    <t>I059080162</t>
  </si>
  <si>
    <t>灵均恒金7号私募证券投资基金</t>
  </si>
  <si>
    <t>0899249723</t>
  </si>
  <si>
    <t>124</t>
  </si>
  <si>
    <t>I059080163</t>
  </si>
  <si>
    <t>灵均恒金8号私募证券投资基金</t>
  </si>
  <si>
    <t>0899249731</t>
  </si>
  <si>
    <t>125</t>
  </si>
  <si>
    <t>I059080164</t>
  </si>
  <si>
    <t>灵均致臻指数增强运作6号私募证券投资基金</t>
  </si>
  <si>
    <t>0899252521</t>
  </si>
  <si>
    <t>126</t>
  </si>
  <si>
    <t>I059080165</t>
  </si>
  <si>
    <t>灵均致臻指数增强运作7号私募证券投资基金</t>
  </si>
  <si>
    <t>0899252548</t>
  </si>
  <si>
    <t>127</t>
  </si>
  <si>
    <t>I059080166</t>
  </si>
  <si>
    <t>灵均致臻指数增强运作9号私募证券投资基金</t>
  </si>
  <si>
    <t>0899252289</t>
  </si>
  <si>
    <t>128</t>
  </si>
  <si>
    <t>I059080167</t>
  </si>
  <si>
    <t>灵均投资－新壹心对冲47号私募证券投资基金</t>
  </si>
  <si>
    <t>0899249407</t>
  </si>
  <si>
    <t>129</t>
  </si>
  <si>
    <t>I059080168</t>
  </si>
  <si>
    <t>灵均投资－新壹心对冲48号私募证券投资基金</t>
  </si>
  <si>
    <t>0899249360</t>
  </si>
  <si>
    <t>130</t>
  </si>
  <si>
    <t>I059080169</t>
  </si>
  <si>
    <t>灵均投资－新壹心对冲50号私募证券投资基金</t>
  </si>
  <si>
    <t>0899249657</t>
  </si>
  <si>
    <t>131</t>
  </si>
  <si>
    <t>I059080170</t>
  </si>
  <si>
    <t>灵均量化进取18号私募证券投资基金</t>
  </si>
  <si>
    <t>0899247396</t>
  </si>
  <si>
    <t>132</t>
  </si>
  <si>
    <t>I059080171</t>
  </si>
  <si>
    <t>灵均量化进取19号私募证券投资基金</t>
  </si>
  <si>
    <t>0899247497</t>
  </si>
  <si>
    <t>133</t>
  </si>
  <si>
    <t>I059080173</t>
  </si>
  <si>
    <t>灵均投资－新壹心对冲51号私募证券投资基金</t>
  </si>
  <si>
    <t>0899249434</t>
  </si>
  <si>
    <t>134</t>
  </si>
  <si>
    <t>I059080174</t>
  </si>
  <si>
    <t>灵均投资－新壹心对冲53号私募证券投资基金</t>
  </si>
  <si>
    <t>0899249552</t>
  </si>
  <si>
    <t>135</t>
  </si>
  <si>
    <t>I059080175</t>
  </si>
  <si>
    <t>灵均信芳中证500指数增强A期私募证券投资基金</t>
  </si>
  <si>
    <t>0899252026</t>
  </si>
  <si>
    <t>136</t>
  </si>
  <si>
    <t>I059080176</t>
  </si>
  <si>
    <t>灵均信芳中证500指数增强B期私募证券投资基金</t>
  </si>
  <si>
    <t>0899252030</t>
  </si>
  <si>
    <t>137</t>
  </si>
  <si>
    <t>I059080177</t>
  </si>
  <si>
    <t>灵均信芳中证500指数增强C期私募证券投资基金</t>
  </si>
  <si>
    <t>0899252004</t>
  </si>
  <si>
    <t>138</t>
  </si>
  <si>
    <t>I059080178</t>
  </si>
  <si>
    <t>灵均信芳中证500指数增强D期私募证券投资基金</t>
  </si>
  <si>
    <t>0899251886</t>
  </si>
  <si>
    <t>139</t>
  </si>
  <si>
    <t>I059080179</t>
  </si>
  <si>
    <t>灵均信芳中证500指数增强E期私募证券投资基金</t>
  </si>
  <si>
    <t>0899252007</t>
  </si>
  <si>
    <t>140</t>
  </si>
  <si>
    <t>I059080180</t>
  </si>
  <si>
    <t>灵均信芳中证500指数增强F期私募证券投资基金</t>
  </si>
  <si>
    <t>0899252086</t>
  </si>
  <si>
    <t>141</t>
  </si>
  <si>
    <t>I059080181</t>
  </si>
  <si>
    <t>灵均恒金1号私募证券投资基金</t>
  </si>
  <si>
    <t>0899234793</t>
  </si>
  <si>
    <t>142</t>
  </si>
  <si>
    <t>I059080182</t>
  </si>
  <si>
    <t>灵均恒金9号私募证券投资基金</t>
  </si>
  <si>
    <t>0899249745</t>
  </si>
  <si>
    <t>143</t>
  </si>
  <si>
    <t>I059080183</t>
  </si>
  <si>
    <t>灵均恒金10号私募证券投资基金</t>
  </si>
  <si>
    <t>0899249715</t>
  </si>
  <si>
    <t>144</t>
  </si>
  <si>
    <t>I059080184</t>
  </si>
  <si>
    <t>灵均恒久18号私募证券投资基金</t>
  </si>
  <si>
    <t>0899230839</t>
  </si>
  <si>
    <t>145</t>
  </si>
  <si>
    <t>I059080185</t>
  </si>
  <si>
    <t>灵均恒祥3号私募证券投资基金</t>
  </si>
  <si>
    <t>0899247593</t>
  </si>
  <si>
    <t>146</t>
  </si>
  <si>
    <t>I059080186</t>
  </si>
  <si>
    <t>灵均恒心3号私募证券投资基金</t>
  </si>
  <si>
    <t>0899259819</t>
  </si>
  <si>
    <t>147</t>
  </si>
  <si>
    <t>I059080187</t>
  </si>
  <si>
    <t>灵均进取7号私募证券投资基金</t>
  </si>
  <si>
    <t>0899249897</t>
  </si>
  <si>
    <t>148</t>
  </si>
  <si>
    <t>I059080188</t>
  </si>
  <si>
    <t>灵均进取8号私募证券投资基金</t>
  </si>
  <si>
    <t>0899249871</t>
  </si>
  <si>
    <t>149</t>
  </si>
  <si>
    <t>I059080189</t>
  </si>
  <si>
    <t>灵均量化进取20号私募证券投资基金</t>
  </si>
  <si>
    <t>0899247723</t>
  </si>
  <si>
    <t>150</t>
  </si>
  <si>
    <t>I059080190</t>
  </si>
  <si>
    <t>灵均量化进取3号私募证券投资基金</t>
  </si>
  <si>
    <t>0899241656</t>
  </si>
  <si>
    <t>151</t>
  </si>
  <si>
    <t>I059080192</t>
  </si>
  <si>
    <t>灵均－信灵量化中证500指增私募证券投资基金</t>
  </si>
  <si>
    <t>0899255632</t>
  </si>
  <si>
    <t>152</t>
  </si>
  <si>
    <t>I059080193</t>
  </si>
  <si>
    <t>灵均－信灵量化中证500指增运作1号私募证券投资基金</t>
  </si>
  <si>
    <t>0899256198</t>
  </si>
  <si>
    <t>153</t>
  </si>
  <si>
    <t>I059080194</t>
  </si>
  <si>
    <t>灵均－信灵量化中证500指增运作2号私募证券投资基金</t>
  </si>
  <si>
    <t>0899259258</t>
  </si>
  <si>
    <t>154</t>
  </si>
  <si>
    <t>I059080195</t>
  </si>
  <si>
    <t>灵均灵浦中证500指数增强1号私募证券投资基金</t>
  </si>
  <si>
    <t>0899257912</t>
  </si>
  <si>
    <t>155</t>
  </si>
  <si>
    <t>I059080196</t>
  </si>
  <si>
    <t>灵均量化对冲增强私募证券投资基金</t>
  </si>
  <si>
    <t>0899259275</t>
  </si>
  <si>
    <t>156</t>
  </si>
  <si>
    <t>I059080197</t>
  </si>
  <si>
    <t>灵均均选8号私募证券投资基金</t>
  </si>
  <si>
    <t>0899213611</t>
  </si>
  <si>
    <t>157</t>
  </si>
  <si>
    <t>I059080198</t>
  </si>
  <si>
    <t>灵均恒祥5号私募证券投资基金</t>
  </si>
  <si>
    <t>0899247784</t>
  </si>
  <si>
    <t>158</t>
  </si>
  <si>
    <t>I059080199</t>
  </si>
  <si>
    <t>灵均均选9号私募证券投资基金</t>
  </si>
  <si>
    <t>0899214022</t>
  </si>
  <si>
    <t>159</t>
  </si>
  <si>
    <t>I059080200</t>
  </si>
  <si>
    <t>灵均青云指数增强运作2号私募证券投资基金</t>
  </si>
  <si>
    <t>0899257162</t>
  </si>
  <si>
    <t>160</t>
  </si>
  <si>
    <t>I059080201</t>
  </si>
  <si>
    <t>灵均投资－新壹心对冲56号私募证券投资基金</t>
  </si>
  <si>
    <t>0899254322</t>
  </si>
  <si>
    <t>161</t>
  </si>
  <si>
    <t>I059080202</t>
  </si>
  <si>
    <t>灵均均选10号私募证券投资基金</t>
  </si>
  <si>
    <t>0899214245</t>
  </si>
  <si>
    <t>162</t>
  </si>
  <si>
    <t>I059080203</t>
  </si>
  <si>
    <t>灵均投资－新壹心对冲71号私募证券投资基金</t>
  </si>
  <si>
    <t>0899257627</t>
  </si>
  <si>
    <t>163</t>
  </si>
  <si>
    <t>I059080204</t>
  </si>
  <si>
    <t>灵均投资－新壹心对冲52号私募证券投资基金</t>
  </si>
  <si>
    <t>0899249356</t>
  </si>
  <si>
    <t>164</t>
  </si>
  <si>
    <t>I059080205</t>
  </si>
  <si>
    <t>灵均投资－新壹心对冲73号私募证券投资基金</t>
  </si>
  <si>
    <t>0899257751</t>
  </si>
  <si>
    <t>165</t>
  </si>
  <si>
    <t>I059080206</t>
  </si>
  <si>
    <t>灵均投资－新壹心对冲72号私募证券投资基金</t>
  </si>
  <si>
    <t>0899257671</t>
  </si>
  <si>
    <t>166</t>
  </si>
  <si>
    <t>I059080207</t>
  </si>
  <si>
    <t>灵均恒智1号私募证券投资基金</t>
  </si>
  <si>
    <t>0899261620</t>
  </si>
  <si>
    <t>167</t>
  </si>
  <si>
    <t>I059080208</t>
  </si>
  <si>
    <t>灵均恒智2号私募证券投资基金</t>
  </si>
  <si>
    <t>0899261554</t>
  </si>
  <si>
    <t>168</t>
  </si>
  <si>
    <t>I059080209</t>
  </si>
  <si>
    <t>灵均恒智3号私募证券投资基金</t>
  </si>
  <si>
    <t>0899261544</t>
  </si>
  <si>
    <t>169</t>
  </si>
  <si>
    <t>I059080210</t>
  </si>
  <si>
    <t>灵均恒智4号私募证券投资基金</t>
  </si>
  <si>
    <t>0899261827</t>
  </si>
  <si>
    <t>170</t>
  </si>
  <si>
    <t>I059080211</t>
  </si>
  <si>
    <t>灵均灵广量化对冲运作1号私募证券投资基金</t>
  </si>
  <si>
    <t>0899259200</t>
  </si>
  <si>
    <t>171</t>
  </si>
  <si>
    <t>I059080212</t>
  </si>
  <si>
    <t>灵均灵广量化对冲增强私募证券投资基金</t>
  </si>
  <si>
    <t>0899259131</t>
  </si>
  <si>
    <t>172</t>
  </si>
  <si>
    <t>I059080213</t>
  </si>
  <si>
    <t>灵均灵广量化进取私募证券投资基金</t>
  </si>
  <si>
    <t>0899258991</t>
  </si>
  <si>
    <t>173</t>
  </si>
  <si>
    <t>I059080214</t>
  </si>
  <si>
    <t>灵均金选量化对冲1号私募证券投资基金</t>
  </si>
  <si>
    <t>0899251207</t>
  </si>
  <si>
    <t>174</t>
  </si>
  <si>
    <t>I059080215</t>
  </si>
  <si>
    <t>灵均投资－新壹心对冲74号私募证券投资基金</t>
  </si>
  <si>
    <t>0899257675</t>
  </si>
  <si>
    <t>175</t>
  </si>
  <si>
    <t>I059080216</t>
  </si>
  <si>
    <t>灵均君迎指数增强运作1号私募证券投资基金</t>
  </si>
  <si>
    <t>0899260828</t>
  </si>
  <si>
    <t>176</t>
  </si>
  <si>
    <t>I059080217</t>
  </si>
  <si>
    <t>灵均致臻指数增强运作10号私募证券投资基金</t>
  </si>
  <si>
    <t>0899263269</t>
  </si>
  <si>
    <t>177</t>
  </si>
  <si>
    <t>I059080218</t>
  </si>
  <si>
    <t>灵均君迎指数增强运作6号私募证券投资基金</t>
  </si>
  <si>
    <t>0899261278</t>
  </si>
  <si>
    <t>178</t>
  </si>
  <si>
    <t>I059080219</t>
  </si>
  <si>
    <t>灵均致臻指数增强运作11号私募证券投资基金</t>
  </si>
  <si>
    <t>0899263277</t>
  </si>
  <si>
    <t>179</t>
  </si>
  <si>
    <t>I059080220</t>
  </si>
  <si>
    <t>灵均君迎指数增强运作10号私募证券投资基金</t>
  </si>
  <si>
    <t>0899261496</t>
  </si>
  <si>
    <t>180</t>
  </si>
  <si>
    <t>I059080221</t>
  </si>
  <si>
    <t>灵均量化进取22号私募证券投资基金</t>
  </si>
  <si>
    <t>0899249601</t>
  </si>
  <si>
    <t>181</t>
  </si>
  <si>
    <t>I059080222</t>
  </si>
  <si>
    <t>灵均灵浦中证500指数增强2号私募证券投资基金</t>
  </si>
  <si>
    <t>0899257954</t>
  </si>
  <si>
    <t>182</t>
  </si>
  <si>
    <t>I059080223</t>
  </si>
  <si>
    <t>灵均智远中证500指数增强运作1号私募证券投资基金</t>
  </si>
  <si>
    <t>0899260177</t>
  </si>
  <si>
    <t>183</t>
  </si>
  <si>
    <t>I059080224</t>
  </si>
  <si>
    <t>灵均智远中证500指数增强运作4号私募证券投资基金</t>
  </si>
  <si>
    <t>0899260235</t>
  </si>
  <si>
    <t>184</t>
  </si>
  <si>
    <t>I059080225</t>
  </si>
  <si>
    <t>灵均智远中证500指数增强运作7号私募证券投资基金</t>
  </si>
  <si>
    <t>0899260219</t>
  </si>
  <si>
    <t>185</t>
  </si>
  <si>
    <t>I059080226</t>
  </si>
  <si>
    <t>灵均智远中证500指数增强运作2号私募证券投资基金</t>
  </si>
  <si>
    <t>0899260183</t>
  </si>
  <si>
    <t>186</t>
  </si>
  <si>
    <t>I059080227</t>
  </si>
  <si>
    <t>灵均智远中证500指数增强运作3号私募证券投资基金</t>
  </si>
  <si>
    <t>0899260137</t>
  </si>
  <si>
    <t>187</t>
  </si>
  <si>
    <t>I059080228</t>
  </si>
  <si>
    <t>灵均智远中证500指数增强运作5号私募证券投资基金</t>
  </si>
  <si>
    <t>0899260121</t>
  </si>
  <si>
    <t>188</t>
  </si>
  <si>
    <t>I059080229</t>
  </si>
  <si>
    <t>灵均智远中证500指数增强运作6号私募证券投资基金</t>
  </si>
  <si>
    <t>0899260185</t>
  </si>
  <si>
    <t>189</t>
  </si>
  <si>
    <t>I059080230</t>
  </si>
  <si>
    <t>灵均智远中证500指数增强运作8号私募证券投资基金</t>
  </si>
  <si>
    <t>0899260186</t>
  </si>
  <si>
    <t>190</t>
  </si>
  <si>
    <t>I059080231</t>
  </si>
  <si>
    <t>灵均智远中证500指数增强运作9号私募证券投资基金</t>
  </si>
  <si>
    <t>0899262173</t>
  </si>
  <si>
    <t>191</t>
  </si>
  <si>
    <t>I059080232</t>
  </si>
  <si>
    <t>灵均君迎指数增强运作2号私募证券投资基金</t>
  </si>
  <si>
    <t>0899260978</t>
  </si>
  <si>
    <t>192</t>
  </si>
  <si>
    <t>I059080233</t>
  </si>
  <si>
    <t>灵均君迎指数增强运作3号私募证券投资基金</t>
  </si>
  <si>
    <t>0899261467</t>
  </si>
  <si>
    <t>193</t>
  </si>
  <si>
    <t>I059080234</t>
  </si>
  <si>
    <t>灵均君迎指数增强运作5号私募证券投资基金</t>
  </si>
  <si>
    <t>0899261275</t>
  </si>
  <si>
    <t>194</t>
  </si>
  <si>
    <t>I059080235</t>
  </si>
  <si>
    <t>灵均君迎指数增强运作7号私募证券投资基金</t>
  </si>
  <si>
    <t>0899261559</t>
  </si>
  <si>
    <t>195</t>
  </si>
  <si>
    <t>I059080236</t>
  </si>
  <si>
    <t>灵均君迎指数增强运作8号私募证券投资基金</t>
  </si>
  <si>
    <t>0899261475</t>
  </si>
  <si>
    <t>196</t>
  </si>
  <si>
    <t>I059080237</t>
  </si>
  <si>
    <t>灵均君迎指数增强运作9号私募证券投资基金</t>
  </si>
  <si>
    <t>0899261152</t>
  </si>
  <si>
    <t>197</t>
  </si>
  <si>
    <t>I059080238</t>
  </si>
  <si>
    <t>灵均灵浦中证500指数增强3号私募证券投资基金</t>
  </si>
  <si>
    <t>0899257909</t>
  </si>
  <si>
    <t>198</t>
  </si>
  <si>
    <t>I059080239</t>
  </si>
  <si>
    <t>灵均恒久19号私募证券投资基金</t>
  </si>
  <si>
    <t>0899230661</t>
  </si>
  <si>
    <t>199</t>
  </si>
  <si>
    <t>I059080240</t>
  </si>
  <si>
    <t>灵均青云指数增强运作3号私募证券投资基金</t>
  </si>
  <si>
    <t>0899257008</t>
  </si>
  <si>
    <t>200</t>
  </si>
  <si>
    <t>I059080241</t>
  </si>
  <si>
    <t>灵均投资－新壹心对冲54号私募证券投资基金</t>
  </si>
  <si>
    <t>0899249354</t>
  </si>
  <si>
    <t>201</t>
  </si>
  <si>
    <t>I059080242</t>
  </si>
  <si>
    <t>灵均鑫享中性1号私募证券投资基金</t>
  </si>
  <si>
    <t>0899253898</t>
  </si>
  <si>
    <t>202</t>
  </si>
  <si>
    <t>I059080243</t>
  </si>
  <si>
    <t>灵均－信灵量化中证500指增运作3号私募证券投资基金</t>
  </si>
  <si>
    <t>0899259260</t>
  </si>
  <si>
    <t>203</t>
  </si>
  <si>
    <t>I059080244</t>
  </si>
  <si>
    <t>灵均量化进取23号私募证券投资基金</t>
  </si>
  <si>
    <t>0899249562</t>
  </si>
  <si>
    <t>204</t>
  </si>
  <si>
    <t>I059080245</t>
  </si>
  <si>
    <t>灵均量化进取24号私募证券投资基金</t>
  </si>
  <si>
    <t>0899249529</t>
  </si>
  <si>
    <t>205</t>
  </si>
  <si>
    <t>I059080246</t>
  </si>
  <si>
    <t>灵均量化选股领航1号私募证券投资基金</t>
  </si>
  <si>
    <t>0899264675</t>
  </si>
  <si>
    <t>206</t>
  </si>
  <si>
    <t>I059080247</t>
  </si>
  <si>
    <t>灵均智远中证500指数增强运作10号私募证券投资基金</t>
  </si>
  <si>
    <t>0899262276</t>
  </si>
  <si>
    <t>207</t>
  </si>
  <si>
    <t>I059080248</t>
  </si>
  <si>
    <t>灵均安享中证500指数增强运作1号私募证券投资基金</t>
  </si>
  <si>
    <t>0899269385</t>
  </si>
  <si>
    <t>208</t>
  </si>
  <si>
    <t>I059080249</t>
  </si>
  <si>
    <t>灵均量化进取25号私募证券投资基金</t>
  </si>
  <si>
    <t>0899249602</t>
  </si>
  <si>
    <t>209</t>
  </si>
  <si>
    <t>I059080250</t>
  </si>
  <si>
    <t>灵均中泰量化30专享领航运作2号私募证券投资基金</t>
  </si>
  <si>
    <t>0899269025</t>
  </si>
  <si>
    <t>210</t>
  </si>
  <si>
    <t>I059080251</t>
  </si>
  <si>
    <t>灵均中泰量化30专享领航运作3号私募证券投资基金</t>
  </si>
  <si>
    <t>0899268936</t>
  </si>
  <si>
    <t>211</t>
  </si>
  <si>
    <t>I059080252</t>
  </si>
  <si>
    <t>灵均中泰量化30专享领航运作4号私募证券投资基金</t>
  </si>
  <si>
    <t>0899269019</t>
  </si>
  <si>
    <t>212</t>
  </si>
  <si>
    <t>I059080253</t>
  </si>
  <si>
    <t>灵均中泰量化30专享领航运作5号私募证券投资基金</t>
  </si>
  <si>
    <t>0899269027</t>
  </si>
  <si>
    <t>213</t>
  </si>
  <si>
    <t>I059080254</t>
  </si>
  <si>
    <t>灵均中泰量化30专享领航运作6号私募证券投资基金</t>
  </si>
  <si>
    <t>0899269125</t>
  </si>
  <si>
    <t>214</t>
  </si>
  <si>
    <t>I059080255</t>
  </si>
  <si>
    <t>灵均中泰量化30专享领航运作7号私募证券投资基金</t>
  </si>
  <si>
    <t>0899268903</t>
  </si>
  <si>
    <t>215</t>
  </si>
  <si>
    <t>I059080256</t>
  </si>
  <si>
    <t>灵均中泰量化30专享领航运作8号私募证券投资基金</t>
  </si>
  <si>
    <t>0899269124</t>
  </si>
  <si>
    <t>216</t>
  </si>
  <si>
    <t>I059080257</t>
  </si>
  <si>
    <t>灵均中泰量化30专享领航运作1号私募证券投资基金</t>
  </si>
  <si>
    <t>0899268942</t>
  </si>
  <si>
    <t>217</t>
  </si>
  <si>
    <t>I059080258</t>
  </si>
  <si>
    <t>灵均量臻量化选股领航运作1号私募证券投资基金</t>
  </si>
  <si>
    <t>0899273819</t>
  </si>
  <si>
    <t>218</t>
  </si>
  <si>
    <t>I059080259</t>
  </si>
  <si>
    <t>灵均量化进取26号私募证券投资基金</t>
  </si>
  <si>
    <t>0899249635</t>
  </si>
  <si>
    <t>219</t>
  </si>
  <si>
    <t>I059080260</t>
  </si>
  <si>
    <t>灵均东灵量化选股领航运作2号私募证券投资基金</t>
  </si>
  <si>
    <t>0899272544</t>
  </si>
  <si>
    <t>220</t>
  </si>
  <si>
    <t>I059080261</t>
  </si>
  <si>
    <t>灵均量化进取27号私募证券投资基金</t>
  </si>
  <si>
    <t>0899249519</t>
  </si>
  <si>
    <t>221</t>
  </si>
  <si>
    <t>I059080262</t>
  </si>
  <si>
    <t>灵均东灵量化选股领航运作3号私募证券投资基金</t>
  </si>
  <si>
    <t>0899272449</t>
  </si>
  <si>
    <t>222</t>
  </si>
  <si>
    <t>I059080263</t>
  </si>
  <si>
    <t>灵均东灵量化选股领航运作4号私募证券投资基金</t>
  </si>
  <si>
    <t>0899272479</t>
  </si>
  <si>
    <t>223</t>
  </si>
  <si>
    <t>I059080264</t>
  </si>
  <si>
    <t>灵均量臻量化选股领航运作2号私募证券投资基金</t>
  </si>
  <si>
    <t>0899273883</t>
  </si>
  <si>
    <t>224</t>
  </si>
  <si>
    <t>I059080265</t>
  </si>
  <si>
    <t>灵均量臻量化选股领航运作3号私募证券投资基金</t>
  </si>
  <si>
    <t>0899273888</t>
  </si>
  <si>
    <t>225</t>
  </si>
  <si>
    <t>I059080266</t>
  </si>
  <si>
    <t>灵均量臻量化选股领航运作5号私募证券投资基金</t>
  </si>
  <si>
    <t>0899273999</t>
  </si>
  <si>
    <t>226</t>
  </si>
  <si>
    <t>I059080267</t>
  </si>
  <si>
    <t>灵均湘灵量化进取运作1号私募证券投资基金</t>
  </si>
  <si>
    <t>0899273866</t>
  </si>
  <si>
    <t>227</t>
  </si>
  <si>
    <t>I059080268</t>
  </si>
  <si>
    <t>灵均量化进取21号私募证券投资基金</t>
  </si>
  <si>
    <t>0899249542</t>
  </si>
  <si>
    <t>228</t>
  </si>
  <si>
    <t>I059080269</t>
  </si>
  <si>
    <t>灵均东灵量化选股领航运作1号私募证券投资基金</t>
  </si>
  <si>
    <t>0899272499</t>
  </si>
  <si>
    <t>229</t>
  </si>
  <si>
    <t>I059080270</t>
  </si>
  <si>
    <t>灵均恒智5号私募证券投资基金</t>
  </si>
  <si>
    <t>0899280001</t>
  </si>
  <si>
    <t>230</t>
  </si>
  <si>
    <t>I059080271</t>
  </si>
  <si>
    <t>灵均恒智6号私募证券投资基金</t>
  </si>
  <si>
    <t>0899279973</t>
  </si>
  <si>
    <t>231</t>
  </si>
  <si>
    <t>I059080272</t>
  </si>
  <si>
    <t>灵均恒智7号私募证券投资基金</t>
  </si>
  <si>
    <t>0899280666</t>
  </si>
  <si>
    <t>232</t>
  </si>
  <si>
    <t>I059080273</t>
  </si>
  <si>
    <t>灵均恒智8号私募证券投资基金</t>
  </si>
  <si>
    <t>0899280238</t>
  </si>
  <si>
    <t>233</t>
  </si>
  <si>
    <t>I059080274</t>
  </si>
  <si>
    <t>灵均青云量化选股领航运作1号私募证券投资基金</t>
  </si>
  <si>
    <t>0899275325</t>
  </si>
  <si>
    <t>234</t>
  </si>
  <si>
    <t>I059080275</t>
  </si>
  <si>
    <t>灵均青云量化选股领航运作2号私募证券投资基金</t>
  </si>
  <si>
    <t>0899275078</t>
  </si>
  <si>
    <t>235</t>
  </si>
  <si>
    <t>I059080276</t>
  </si>
  <si>
    <t>灵均投资-新壹心对冲58号私募证券投资基金</t>
  </si>
  <si>
    <t>0899254386</t>
  </si>
  <si>
    <t>236</t>
  </si>
  <si>
    <t>I059080277</t>
  </si>
  <si>
    <t>灵均臻享量化选股领航1号私募证券投资基金</t>
  </si>
  <si>
    <t>0899281666</t>
  </si>
  <si>
    <t>237</t>
  </si>
  <si>
    <t>I059080278</t>
  </si>
  <si>
    <t>灵均量化多空多策略私募证券投资基金</t>
  </si>
  <si>
    <t>0899272174</t>
  </si>
  <si>
    <t>238</t>
  </si>
  <si>
    <t>I059080279</t>
  </si>
  <si>
    <t>灵均量化进取28号私募证券投资基金</t>
  </si>
  <si>
    <t>0899249518</t>
  </si>
  <si>
    <t>239</t>
  </si>
  <si>
    <t>I059080280</t>
  </si>
  <si>
    <t>灵均量化进取29号私募证券投资基金</t>
  </si>
  <si>
    <t>0899249483</t>
  </si>
  <si>
    <t>240</t>
  </si>
  <si>
    <t>I059080281</t>
  </si>
  <si>
    <t>灵均幸福动能量化选股领航运作1号私募证券投资基金</t>
  </si>
  <si>
    <t>0899275337</t>
  </si>
  <si>
    <t>241</t>
  </si>
  <si>
    <t>I059080282</t>
  </si>
  <si>
    <t>灵均中泰量化30专享领航运作9号私募证券投资基金</t>
  </si>
  <si>
    <t>0899277131</t>
  </si>
  <si>
    <t>242</t>
  </si>
  <si>
    <t>I059080283</t>
  </si>
  <si>
    <t>灵均中泰量化30专享领航运作10号私募证券投资基金</t>
  </si>
  <si>
    <t>0899277287</t>
  </si>
  <si>
    <t>243</t>
  </si>
  <si>
    <t>I059080284</t>
  </si>
  <si>
    <t>信淮灵均500指数增强1期私募证券投资基金</t>
  </si>
  <si>
    <t>0899244820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</si>
</sst>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2919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19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  <xf numFmtId="49" fontId="2523" fillId="5" borderId="4" xfId="0" applyFont="true" applyFill="true" applyBorder="true" applyNumberFormat="true">
      <alignment horizontal="left" vertical="center"/>
    </xf>
    <xf numFmtId="49" fontId="2524" fillId="5" borderId="4" xfId="0" applyFont="true" applyFill="true" applyBorder="true" applyNumberFormat="true">
      <alignment horizontal="left" vertical="center"/>
    </xf>
    <xf numFmtId="49" fontId="2525" fillId="5" borderId="4" xfId="0" applyFont="true" applyFill="true" applyBorder="true" applyNumberFormat="true">
      <alignment horizontal="left" vertical="center"/>
    </xf>
    <xf numFmtId="49" fontId="2526" fillId="5" borderId="4" xfId="0" applyFont="true" applyFill="true" applyBorder="true" applyNumberFormat="true">
      <alignment horizontal="left" vertical="center"/>
    </xf>
    <xf numFmtId="49" fontId="2527" fillId="5" borderId="4" xfId="0" applyFont="true" applyFill="true" applyBorder="true" applyNumberFormat="true">
      <alignment horizontal="left" vertical="center"/>
    </xf>
    <xf numFmtId="49" fontId="2528" fillId="0" borderId="4" xfId="0" applyFont="true" applyBorder="true" applyNumberFormat="true">
      <alignment horizontal="left" vertical="center"/>
    </xf>
    <xf numFmtId="49" fontId="2529" fillId="0" borderId="4" xfId="0" applyFont="true" applyBorder="true" applyNumberFormat="true">
      <alignment horizontal="left" vertical="center"/>
    </xf>
    <xf numFmtId="2" fontId="2530" fillId="0" borderId="4" xfId="0" applyFont="true" applyBorder="true" applyNumberFormat="true">
      <alignment horizontal="left" vertical="center"/>
    </xf>
    <xf numFmtId="165" fontId="2531" fillId="0" borderId="4" xfId="0" applyFont="true" applyBorder="true" applyNumberFormat="true">
      <alignment horizontal="left" vertical="center"/>
    </xf>
    <xf numFmtId="49" fontId="2532" fillId="0" borderId="4" xfId="0" applyFont="true" applyBorder="true" applyNumberFormat="true">
      <alignment horizontal="left" vertical="center"/>
    </xf>
    <xf numFmtId="166" fontId="2533" fillId="0" borderId="4" xfId="0" applyFont="true" applyBorder="true" applyNumberFormat="true">
      <alignment horizontal="left" vertical="center"/>
    </xf>
    <xf numFmtId="49" fontId="2534" fillId="0" borderId="4" xfId="0" applyFont="true" applyBorder="true" applyNumberFormat="true">
      <alignment horizontal="left" vertical="center"/>
    </xf>
    <xf numFmtId="49" fontId="2535" fillId="5" borderId="4" xfId="0" applyFont="true" applyFill="true" applyBorder="true" applyNumberFormat="true">
      <alignment horizontal="left" vertical="center"/>
    </xf>
    <xf numFmtId="49" fontId="2536" fillId="5" borderId="4" xfId="0" applyFont="true" applyFill="true" applyBorder="true" applyNumberFormat="true">
      <alignment horizontal="left" vertical="center"/>
    </xf>
    <xf numFmtId="49" fontId="2537" fillId="5" borderId="4" xfId="0" applyFont="true" applyFill="true" applyBorder="true" applyNumberFormat="true">
      <alignment horizontal="left" vertical="center"/>
    </xf>
    <xf numFmtId="49" fontId="2538" fillId="5" borderId="4" xfId="0" applyFont="true" applyFill="true" applyBorder="true" applyNumberFormat="true">
      <alignment horizontal="left" vertical="center"/>
    </xf>
    <xf numFmtId="49" fontId="2539" fillId="5" borderId="4" xfId="0" applyFont="true" applyFill="true" applyBorder="true" applyNumberFormat="true">
      <alignment horizontal="left" vertical="center"/>
    </xf>
    <xf numFmtId="49" fontId="2540" fillId="0" borderId="4" xfId="0" applyFont="true" applyBorder="true" applyNumberFormat="true">
      <alignment horizontal="left" vertical="center"/>
    </xf>
    <xf numFmtId="49" fontId="2541" fillId="0" borderId="4" xfId="0" applyFont="true" applyBorder="true" applyNumberFormat="true">
      <alignment horizontal="left" vertical="center"/>
    </xf>
    <xf numFmtId="2" fontId="2542" fillId="0" borderId="4" xfId="0" applyFont="true" applyBorder="true" applyNumberFormat="true">
      <alignment horizontal="left" vertical="center"/>
    </xf>
    <xf numFmtId="165" fontId="2543" fillId="0" borderId="4" xfId="0" applyFont="true" applyBorder="true" applyNumberFormat="true">
      <alignment horizontal="left" vertical="center"/>
    </xf>
    <xf numFmtId="49" fontId="2544" fillId="0" borderId="4" xfId="0" applyFont="true" applyBorder="true" applyNumberFormat="true">
      <alignment horizontal="left" vertical="center"/>
    </xf>
    <xf numFmtId="166" fontId="2545" fillId="0" borderId="4" xfId="0" applyFont="true" applyBorder="true" applyNumberFormat="true">
      <alignment horizontal="left" vertical="center"/>
    </xf>
    <xf numFmtId="49" fontId="2546" fillId="0" borderId="4" xfId="0" applyFont="true" applyBorder="true" applyNumberFormat="true">
      <alignment horizontal="left" vertical="center"/>
    </xf>
    <xf numFmtId="49" fontId="2547" fillId="5" borderId="4" xfId="0" applyFont="true" applyFill="true" applyBorder="true" applyNumberFormat="true">
      <alignment horizontal="left" vertical="center"/>
    </xf>
    <xf numFmtId="49" fontId="2548" fillId="5" borderId="4" xfId="0" applyFont="true" applyFill="true" applyBorder="true" applyNumberFormat="true">
      <alignment horizontal="left" vertical="center"/>
    </xf>
    <xf numFmtId="49" fontId="2549" fillId="5" borderId="4" xfId="0" applyFont="true" applyFill="true" applyBorder="true" applyNumberFormat="true">
      <alignment horizontal="left" vertical="center"/>
    </xf>
    <xf numFmtId="49" fontId="2550" fillId="5" borderId="4" xfId="0" applyFont="true" applyFill="true" applyBorder="true" applyNumberFormat="true">
      <alignment horizontal="left" vertical="center"/>
    </xf>
    <xf numFmtId="49" fontId="2551" fillId="5" borderId="4" xfId="0" applyFont="true" applyFill="true" applyBorder="true" applyNumberFormat="true">
      <alignment horizontal="left" vertical="center"/>
    </xf>
    <xf numFmtId="49" fontId="2552" fillId="0" borderId="4" xfId="0" applyFont="true" applyBorder="true" applyNumberFormat="true">
      <alignment horizontal="left" vertical="center"/>
    </xf>
    <xf numFmtId="49" fontId="2553" fillId="0" borderId="4" xfId="0" applyFont="true" applyBorder="true" applyNumberFormat="true">
      <alignment horizontal="left" vertical="center"/>
    </xf>
    <xf numFmtId="2" fontId="2554" fillId="0" borderId="4" xfId="0" applyFont="true" applyBorder="true" applyNumberFormat="true">
      <alignment horizontal="left" vertical="center"/>
    </xf>
    <xf numFmtId="165" fontId="2555" fillId="0" borderId="4" xfId="0" applyFont="true" applyBorder="true" applyNumberFormat="true">
      <alignment horizontal="left" vertical="center"/>
    </xf>
    <xf numFmtId="49" fontId="2556" fillId="0" borderId="4" xfId="0" applyFont="true" applyBorder="true" applyNumberFormat="true">
      <alignment horizontal="left" vertical="center"/>
    </xf>
    <xf numFmtId="166" fontId="2557" fillId="0" borderId="4" xfId="0" applyFont="true" applyBorder="true" applyNumberFormat="true">
      <alignment horizontal="left" vertical="center"/>
    </xf>
    <xf numFmtId="49" fontId="2558" fillId="0" borderId="4" xfId="0" applyFont="true" applyBorder="true" applyNumberFormat="true">
      <alignment horizontal="left" vertical="center"/>
    </xf>
    <xf numFmtId="49" fontId="2559" fillId="5" borderId="4" xfId="0" applyFont="true" applyFill="true" applyBorder="true" applyNumberFormat="true">
      <alignment horizontal="left" vertical="center"/>
    </xf>
    <xf numFmtId="49" fontId="2560" fillId="5" borderId="4" xfId="0" applyFont="true" applyFill="true" applyBorder="true" applyNumberFormat="true">
      <alignment horizontal="left" vertical="center"/>
    </xf>
    <xf numFmtId="49" fontId="2561" fillId="5" borderId="4" xfId="0" applyFont="true" applyFill="true" applyBorder="true" applyNumberFormat="true">
      <alignment horizontal="left" vertical="center"/>
    </xf>
    <xf numFmtId="49" fontId="2562" fillId="5" borderId="4" xfId="0" applyFont="true" applyFill="true" applyBorder="true" applyNumberFormat="true">
      <alignment horizontal="left" vertical="center"/>
    </xf>
    <xf numFmtId="49" fontId="2563" fillId="5" borderId="4" xfId="0" applyFont="true" applyFill="true" applyBorder="true" applyNumberFormat="true">
      <alignment horizontal="left" vertical="center"/>
    </xf>
    <xf numFmtId="49" fontId="2564" fillId="0" borderId="4" xfId="0" applyFont="true" applyBorder="true" applyNumberFormat="true">
      <alignment horizontal="left" vertical="center"/>
    </xf>
    <xf numFmtId="49" fontId="2565" fillId="0" borderId="4" xfId="0" applyFont="true" applyBorder="true" applyNumberFormat="true">
      <alignment horizontal="left" vertical="center"/>
    </xf>
    <xf numFmtId="2" fontId="2566" fillId="0" borderId="4" xfId="0" applyFont="true" applyBorder="true" applyNumberFormat="true">
      <alignment horizontal="left" vertical="center"/>
    </xf>
    <xf numFmtId="165" fontId="2567" fillId="0" borderId="4" xfId="0" applyFont="true" applyBorder="true" applyNumberFormat="true">
      <alignment horizontal="left" vertical="center"/>
    </xf>
    <xf numFmtId="49" fontId="2568" fillId="0" borderId="4" xfId="0" applyFont="true" applyBorder="true" applyNumberFormat="true">
      <alignment horizontal="left" vertical="center"/>
    </xf>
    <xf numFmtId="166" fontId="2569" fillId="0" borderId="4" xfId="0" applyFont="true" applyBorder="true" applyNumberFormat="true">
      <alignment horizontal="left" vertical="center"/>
    </xf>
    <xf numFmtId="49" fontId="2570" fillId="0" borderId="4" xfId="0" applyFont="true" applyBorder="true" applyNumberFormat="true">
      <alignment horizontal="left" vertical="center"/>
    </xf>
    <xf numFmtId="49" fontId="2571" fillId="5" borderId="4" xfId="0" applyFont="true" applyFill="true" applyBorder="true" applyNumberFormat="true">
      <alignment horizontal="left" vertical="center"/>
    </xf>
    <xf numFmtId="49" fontId="2572" fillId="5" borderId="4" xfId="0" applyFont="true" applyFill="true" applyBorder="true" applyNumberFormat="true">
      <alignment horizontal="left" vertical="center"/>
    </xf>
    <xf numFmtId="49" fontId="2573" fillId="5" borderId="4" xfId="0" applyFont="true" applyFill="true" applyBorder="true" applyNumberFormat="true">
      <alignment horizontal="left" vertical="center"/>
    </xf>
    <xf numFmtId="49" fontId="2574" fillId="5" borderId="4" xfId="0" applyFont="true" applyFill="true" applyBorder="true" applyNumberFormat="true">
      <alignment horizontal="left" vertical="center"/>
    </xf>
    <xf numFmtId="49" fontId="2575" fillId="5" borderId="4" xfId="0" applyFont="true" applyFill="true" applyBorder="true" applyNumberFormat="true">
      <alignment horizontal="left" vertical="center"/>
    </xf>
    <xf numFmtId="49" fontId="2576" fillId="0" borderId="4" xfId="0" applyFont="true" applyBorder="true" applyNumberFormat="true">
      <alignment horizontal="left" vertical="center"/>
    </xf>
    <xf numFmtId="49" fontId="2577" fillId="0" borderId="4" xfId="0" applyFont="true" applyBorder="true" applyNumberFormat="true">
      <alignment horizontal="left" vertical="center"/>
    </xf>
    <xf numFmtId="2" fontId="2578" fillId="0" borderId="4" xfId="0" applyFont="true" applyBorder="true" applyNumberFormat="true">
      <alignment horizontal="left" vertical="center"/>
    </xf>
    <xf numFmtId="165" fontId="2579" fillId="0" borderId="4" xfId="0" applyFont="true" applyBorder="true" applyNumberFormat="true">
      <alignment horizontal="left" vertical="center"/>
    </xf>
    <xf numFmtId="49" fontId="2580" fillId="0" borderId="4" xfId="0" applyFont="true" applyBorder="true" applyNumberFormat="true">
      <alignment horizontal="left" vertical="center"/>
    </xf>
    <xf numFmtId="166" fontId="2581" fillId="0" borderId="4" xfId="0" applyFont="true" applyBorder="true" applyNumberFormat="true">
      <alignment horizontal="left" vertical="center"/>
    </xf>
    <xf numFmtId="49" fontId="2582" fillId="0" borderId="4" xfId="0" applyFont="true" applyBorder="true" applyNumberFormat="true">
      <alignment horizontal="left" vertical="center"/>
    </xf>
    <xf numFmtId="49" fontId="2583" fillId="5" borderId="4" xfId="0" applyFont="true" applyFill="true" applyBorder="true" applyNumberFormat="true">
      <alignment horizontal="left" vertical="center"/>
    </xf>
    <xf numFmtId="49" fontId="2584" fillId="5" borderId="4" xfId="0" applyFont="true" applyFill="true" applyBorder="true" applyNumberFormat="true">
      <alignment horizontal="left" vertical="center"/>
    </xf>
    <xf numFmtId="49" fontId="2585" fillId="5" borderId="4" xfId="0" applyFont="true" applyFill="true" applyBorder="true" applyNumberFormat="true">
      <alignment horizontal="left" vertical="center"/>
    </xf>
    <xf numFmtId="49" fontId="2586" fillId="5" borderId="4" xfId="0" applyFont="true" applyFill="true" applyBorder="true" applyNumberFormat="true">
      <alignment horizontal="left" vertical="center"/>
    </xf>
    <xf numFmtId="49" fontId="2587" fillId="5" borderId="4" xfId="0" applyFont="true" applyFill="true" applyBorder="true" applyNumberFormat="true">
      <alignment horizontal="left" vertical="center"/>
    </xf>
    <xf numFmtId="49" fontId="2588" fillId="0" borderId="4" xfId="0" applyFont="true" applyBorder="true" applyNumberFormat="true">
      <alignment horizontal="left" vertical="center"/>
    </xf>
    <xf numFmtId="49" fontId="2589" fillId="0" borderId="4" xfId="0" applyFont="true" applyBorder="true" applyNumberFormat="true">
      <alignment horizontal="left" vertical="center"/>
    </xf>
    <xf numFmtId="2" fontId="2590" fillId="0" borderId="4" xfId="0" applyFont="true" applyBorder="true" applyNumberFormat="true">
      <alignment horizontal="left" vertical="center"/>
    </xf>
    <xf numFmtId="165" fontId="2591" fillId="0" borderId="4" xfId="0" applyFont="true" applyBorder="true" applyNumberFormat="true">
      <alignment horizontal="left" vertical="center"/>
    </xf>
    <xf numFmtId="49" fontId="2592" fillId="0" borderId="4" xfId="0" applyFont="true" applyBorder="true" applyNumberFormat="true">
      <alignment horizontal="left" vertical="center"/>
    </xf>
    <xf numFmtId="166" fontId="2593" fillId="0" borderId="4" xfId="0" applyFont="true" applyBorder="true" applyNumberFormat="true">
      <alignment horizontal="left" vertical="center"/>
    </xf>
    <xf numFmtId="49" fontId="2594" fillId="0" borderId="4" xfId="0" applyFont="true" applyBorder="true" applyNumberFormat="true">
      <alignment horizontal="left" vertical="center"/>
    </xf>
    <xf numFmtId="49" fontId="2595" fillId="5" borderId="4" xfId="0" applyFont="true" applyFill="true" applyBorder="true" applyNumberFormat="true">
      <alignment horizontal="left" vertical="center"/>
    </xf>
    <xf numFmtId="49" fontId="2596" fillId="5" borderId="4" xfId="0" applyFont="true" applyFill="true" applyBorder="true" applyNumberFormat="true">
      <alignment horizontal="left" vertical="center"/>
    </xf>
    <xf numFmtId="49" fontId="2597" fillId="5" borderId="4" xfId="0" applyFont="true" applyFill="true" applyBorder="true" applyNumberFormat="true">
      <alignment horizontal="left" vertical="center"/>
    </xf>
    <xf numFmtId="49" fontId="2598" fillId="5" borderId="4" xfId="0" applyFont="true" applyFill="true" applyBorder="true" applyNumberFormat="true">
      <alignment horizontal="left" vertical="center"/>
    </xf>
    <xf numFmtId="49" fontId="2599" fillId="5" borderId="4" xfId="0" applyFont="true" applyFill="true" applyBorder="true" applyNumberFormat="true">
      <alignment horizontal="left" vertical="center"/>
    </xf>
    <xf numFmtId="49" fontId="2600" fillId="0" borderId="4" xfId="0" applyFont="true" applyBorder="true" applyNumberFormat="true">
      <alignment horizontal="left" vertical="center"/>
    </xf>
    <xf numFmtId="49" fontId="2601" fillId="0" borderId="4" xfId="0" applyFont="true" applyBorder="true" applyNumberFormat="true">
      <alignment horizontal="left" vertical="center"/>
    </xf>
    <xf numFmtId="2" fontId="2602" fillId="0" borderId="4" xfId="0" applyFont="true" applyBorder="true" applyNumberFormat="true">
      <alignment horizontal="left" vertical="center"/>
    </xf>
    <xf numFmtId="165" fontId="2603" fillId="0" borderId="4" xfId="0" applyFont="true" applyBorder="true" applyNumberFormat="true">
      <alignment horizontal="left" vertical="center"/>
    </xf>
    <xf numFmtId="49" fontId="2604" fillId="0" borderId="4" xfId="0" applyFont="true" applyBorder="true" applyNumberFormat="true">
      <alignment horizontal="left" vertical="center"/>
    </xf>
    <xf numFmtId="166" fontId="2605" fillId="0" borderId="4" xfId="0" applyFont="true" applyBorder="true" applyNumberFormat="true">
      <alignment horizontal="left" vertical="center"/>
    </xf>
    <xf numFmtId="49" fontId="2606" fillId="0" borderId="4" xfId="0" applyFont="true" applyBorder="true" applyNumberFormat="true">
      <alignment horizontal="left" vertical="center"/>
    </xf>
    <xf numFmtId="49" fontId="2607" fillId="5" borderId="4" xfId="0" applyFont="true" applyFill="true" applyBorder="true" applyNumberFormat="true">
      <alignment horizontal="left" vertical="center"/>
    </xf>
    <xf numFmtId="49" fontId="2608" fillId="5" borderId="4" xfId="0" applyFont="true" applyFill="true" applyBorder="true" applyNumberFormat="true">
      <alignment horizontal="left" vertical="center"/>
    </xf>
    <xf numFmtId="49" fontId="2609" fillId="5" borderId="4" xfId="0" applyFont="true" applyFill="true" applyBorder="true" applyNumberFormat="true">
      <alignment horizontal="left" vertical="center"/>
    </xf>
    <xf numFmtId="49" fontId="2610" fillId="5" borderId="4" xfId="0" applyFont="true" applyFill="true" applyBorder="true" applyNumberFormat="true">
      <alignment horizontal="left" vertical="center"/>
    </xf>
    <xf numFmtId="49" fontId="2611" fillId="5" borderId="4" xfId="0" applyFont="true" applyFill="true" applyBorder="true" applyNumberFormat="true">
      <alignment horizontal="left" vertical="center"/>
    </xf>
    <xf numFmtId="49" fontId="2612" fillId="0" borderId="4" xfId="0" applyFont="true" applyBorder="true" applyNumberFormat="true">
      <alignment horizontal="left" vertical="center"/>
    </xf>
    <xf numFmtId="49" fontId="2613" fillId="0" borderId="4" xfId="0" applyFont="true" applyBorder="true" applyNumberFormat="true">
      <alignment horizontal="left" vertical="center"/>
    </xf>
    <xf numFmtId="2" fontId="2614" fillId="0" borderId="4" xfId="0" applyFont="true" applyBorder="true" applyNumberFormat="true">
      <alignment horizontal="left" vertical="center"/>
    </xf>
    <xf numFmtId="165" fontId="2615" fillId="0" borderId="4" xfId="0" applyFont="true" applyBorder="true" applyNumberFormat="true">
      <alignment horizontal="left" vertical="center"/>
    </xf>
    <xf numFmtId="49" fontId="2616" fillId="0" borderId="4" xfId="0" applyFont="true" applyBorder="true" applyNumberFormat="true">
      <alignment horizontal="left" vertical="center"/>
    </xf>
    <xf numFmtId="166" fontId="2617" fillId="0" borderId="4" xfId="0" applyFont="true" applyBorder="true" applyNumberFormat="true">
      <alignment horizontal="left" vertical="center"/>
    </xf>
    <xf numFmtId="49" fontId="2618" fillId="0" borderId="4" xfId="0" applyFont="true" applyBorder="true" applyNumberFormat="true">
      <alignment horizontal="left" vertical="center"/>
    </xf>
    <xf numFmtId="49" fontId="2619" fillId="5" borderId="4" xfId="0" applyFont="true" applyFill="true" applyBorder="true" applyNumberFormat="true">
      <alignment horizontal="left" vertical="center"/>
    </xf>
    <xf numFmtId="49" fontId="2620" fillId="5" borderId="4" xfId="0" applyFont="true" applyFill="true" applyBorder="true" applyNumberFormat="true">
      <alignment horizontal="left" vertical="center"/>
    </xf>
    <xf numFmtId="49" fontId="2621" fillId="5" borderId="4" xfId="0" applyFont="true" applyFill="true" applyBorder="true" applyNumberFormat="true">
      <alignment horizontal="left" vertical="center"/>
    </xf>
    <xf numFmtId="49" fontId="2622" fillId="5" borderId="4" xfId="0" applyFont="true" applyFill="true" applyBorder="true" applyNumberFormat="true">
      <alignment horizontal="left" vertical="center"/>
    </xf>
    <xf numFmtId="49" fontId="2623" fillId="5" borderId="4" xfId="0" applyFont="true" applyFill="true" applyBorder="true" applyNumberFormat="true">
      <alignment horizontal="left" vertical="center"/>
    </xf>
    <xf numFmtId="49" fontId="2624" fillId="0" borderId="4" xfId="0" applyFont="true" applyBorder="true" applyNumberFormat="true">
      <alignment horizontal="left" vertical="center"/>
    </xf>
    <xf numFmtId="49" fontId="2625" fillId="0" borderId="4" xfId="0" applyFont="true" applyBorder="true" applyNumberFormat="true">
      <alignment horizontal="left" vertical="center"/>
    </xf>
    <xf numFmtId="2" fontId="2626" fillId="0" borderId="4" xfId="0" applyFont="true" applyBorder="true" applyNumberFormat="true">
      <alignment horizontal="left" vertical="center"/>
    </xf>
    <xf numFmtId="165" fontId="2627" fillId="0" borderId="4" xfId="0" applyFont="true" applyBorder="true" applyNumberFormat="true">
      <alignment horizontal="left" vertical="center"/>
    </xf>
    <xf numFmtId="49" fontId="2628" fillId="0" borderId="4" xfId="0" applyFont="true" applyBorder="true" applyNumberFormat="true">
      <alignment horizontal="left" vertical="center"/>
    </xf>
    <xf numFmtId="166" fontId="2629" fillId="0" borderId="4" xfId="0" applyFont="true" applyBorder="true" applyNumberFormat="true">
      <alignment horizontal="left" vertical="center"/>
    </xf>
    <xf numFmtId="49" fontId="2630" fillId="0" borderId="4" xfId="0" applyFont="true" applyBorder="true" applyNumberFormat="true">
      <alignment horizontal="left" vertical="center"/>
    </xf>
    <xf numFmtId="49" fontId="2631" fillId="5" borderId="4" xfId="0" applyFont="true" applyFill="true" applyBorder="true" applyNumberFormat="true">
      <alignment horizontal="left" vertical="center"/>
    </xf>
    <xf numFmtId="49" fontId="2632" fillId="5" borderId="4" xfId="0" applyFont="true" applyFill="true" applyBorder="true" applyNumberFormat="true">
      <alignment horizontal="left" vertical="center"/>
    </xf>
    <xf numFmtId="49" fontId="2633" fillId="5" borderId="4" xfId="0" applyFont="true" applyFill="true" applyBorder="true" applyNumberFormat="true">
      <alignment horizontal="left" vertical="center"/>
    </xf>
    <xf numFmtId="49" fontId="2634" fillId="5" borderId="4" xfId="0" applyFont="true" applyFill="true" applyBorder="true" applyNumberFormat="true">
      <alignment horizontal="left" vertical="center"/>
    </xf>
    <xf numFmtId="49" fontId="2635" fillId="5" borderId="4" xfId="0" applyFont="true" applyFill="true" applyBorder="true" applyNumberFormat="true">
      <alignment horizontal="left" vertical="center"/>
    </xf>
    <xf numFmtId="49" fontId="2636" fillId="0" borderId="4" xfId="0" applyFont="true" applyBorder="true" applyNumberFormat="true">
      <alignment horizontal="left" vertical="center"/>
    </xf>
    <xf numFmtId="49" fontId="2637" fillId="0" borderId="4" xfId="0" applyFont="true" applyBorder="true" applyNumberFormat="true">
      <alignment horizontal="left" vertical="center"/>
    </xf>
    <xf numFmtId="2" fontId="2638" fillId="0" borderId="4" xfId="0" applyFont="true" applyBorder="true" applyNumberFormat="true">
      <alignment horizontal="left" vertical="center"/>
    </xf>
    <xf numFmtId="165" fontId="2639" fillId="0" borderId="4" xfId="0" applyFont="true" applyBorder="true" applyNumberFormat="true">
      <alignment horizontal="left" vertical="center"/>
    </xf>
    <xf numFmtId="49" fontId="2640" fillId="0" borderId="4" xfId="0" applyFont="true" applyBorder="true" applyNumberFormat="true">
      <alignment horizontal="left" vertical="center"/>
    </xf>
    <xf numFmtId="166" fontId="2641" fillId="0" borderId="4" xfId="0" applyFont="true" applyBorder="true" applyNumberFormat="true">
      <alignment horizontal="left" vertical="center"/>
    </xf>
    <xf numFmtId="49" fontId="2642" fillId="0" borderId="4" xfId="0" applyFont="true" applyBorder="true" applyNumberFormat="true">
      <alignment horizontal="left" vertical="center"/>
    </xf>
    <xf numFmtId="49" fontId="2643" fillId="5" borderId="4" xfId="0" applyFont="true" applyFill="true" applyBorder="true" applyNumberFormat="true">
      <alignment horizontal="left" vertical="center"/>
    </xf>
    <xf numFmtId="49" fontId="2644" fillId="5" borderId="4" xfId="0" applyFont="true" applyFill="true" applyBorder="true" applyNumberFormat="true">
      <alignment horizontal="left" vertical="center"/>
    </xf>
    <xf numFmtId="49" fontId="2645" fillId="5" borderId="4" xfId="0" applyFont="true" applyFill="true" applyBorder="true" applyNumberFormat="true">
      <alignment horizontal="left" vertical="center"/>
    </xf>
    <xf numFmtId="49" fontId="2646" fillId="5" borderId="4" xfId="0" applyFont="true" applyFill="true" applyBorder="true" applyNumberFormat="true">
      <alignment horizontal="left" vertical="center"/>
    </xf>
    <xf numFmtId="49" fontId="2647" fillId="5" borderId="4" xfId="0" applyFont="true" applyFill="true" applyBorder="true" applyNumberFormat="true">
      <alignment horizontal="left" vertical="center"/>
    </xf>
    <xf numFmtId="49" fontId="2648" fillId="0" borderId="4" xfId="0" applyFont="true" applyBorder="true" applyNumberFormat="true">
      <alignment horizontal="left" vertical="center"/>
    </xf>
    <xf numFmtId="49" fontId="2649" fillId="0" borderId="4" xfId="0" applyFont="true" applyBorder="true" applyNumberFormat="true">
      <alignment horizontal="left" vertical="center"/>
    </xf>
    <xf numFmtId="2" fontId="2650" fillId="0" borderId="4" xfId="0" applyFont="true" applyBorder="true" applyNumberFormat="true">
      <alignment horizontal="left" vertical="center"/>
    </xf>
    <xf numFmtId="165" fontId="2651" fillId="0" borderId="4" xfId="0" applyFont="true" applyBorder="true" applyNumberFormat="true">
      <alignment horizontal="left" vertical="center"/>
    </xf>
    <xf numFmtId="49" fontId="2652" fillId="0" borderId="4" xfId="0" applyFont="true" applyBorder="true" applyNumberFormat="true">
      <alignment horizontal="left" vertical="center"/>
    </xf>
    <xf numFmtId="166" fontId="2653" fillId="0" borderId="4" xfId="0" applyFont="true" applyBorder="true" applyNumberFormat="true">
      <alignment horizontal="left" vertical="center"/>
    </xf>
    <xf numFmtId="49" fontId="2654" fillId="0" borderId="4" xfId="0" applyFont="true" applyBorder="true" applyNumberFormat="true">
      <alignment horizontal="left" vertical="center"/>
    </xf>
    <xf numFmtId="49" fontId="2655" fillId="5" borderId="4" xfId="0" applyFont="true" applyFill="true" applyBorder="true" applyNumberFormat="true">
      <alignment horizontal="left" vertical="center"/>
    </xf>
    <xf numFmtId="49" fontId="2656" fillId="5" borderId="4" xfId="0" applyFont="true" applyFill="true" applyBorder="true" applyNumberFormat="true">
      <alignment horizontal="left" vertical="center"/>
    </xf>
    <xf numFmtId="49" fontId="2657" fillId="5" borderId="4" xfId="0" applyFont="true" applyFill="true" applyBorder="true" applyNumberFormat="true">
      <alignment horizontal="left" vertical="center"/>
    </xf>
    <xf numFmtId="49" fontId="2658" fillId="5" borderId="4" xfId="0" applyFont="true" applyFill="true" applyBorder="true" applyNumberFormat="true">
      <alignment horizontal="left" vertical="center"/>
    </xf>
    <xf numFmtId="49" fontId="2659" fillId="5" borderId="4" xfId="0" applyFont="true" applyFill="true" applyBorder="true" applyNumberFormat="true">
      <alignment horizontal="left" vertical="center"/>
    </xf>
    <xf numFmtId="49" fontId="2660" fillId="0" borderId="4" xfId="0" applyFont="true" applyBorder="true" applyNumberFormat="true">
      <alignment horizontal="left" vertical="center"/>
    </xf>
    <xf numFmtId="49" fontId="2661" fillId="0" borderId="4" xfId="0" applyFont="true" applyBorder="true" applyNumberFormat="true">
      <alignment horizontal="left" vertical="center"/>
    </xf>
    <xf numFmtId="2" fontId="2662" fillId="0" borderId="4" xfId="0" applyFont="true" applyBorder="true" applyNumberFormat="true">
      <alignment horizontal="left" vertical="center"/>
    </xf>
    <xf numFmtId="165" fontId="2663" fillId="0" borderId="4" xfId="0" applyFont="true" applyBorder="true" applyNumberFormat="true">
      <alignment horizontal="left" vertical="center"/>
    </xf>
    <xf numFmtId="49" fontId="2664" fillId="0" borderId="4" xfId="0" applyFont="true" applyBorder="true" applyNumberFormat="true">
      <alignment horizontal="left" vertical="center"/>
    </xf>
    <xf numFmtId="166" fontId="2665" fillId="0" borderId="4" xfId="0" applyFont="true" applyBorder="true" applyNumberFormat="true">
      <alignment horizontal="left" vertical="center"/>
    </xf>
    <xf numFmtId="49" fontId="2666" fillId="0" borderId="4" xfId="0" applyFont="true" applyBorder="true" applyNumberFormat="true">
      <alignment horizontal="left" vertical="center"/>
    </xf>
    <xf numFmtId="49" fontId="2667" fillId="5" borderId="4" xfId="0" applyFont="true" applyFill="true" applyBorder="true" applyNumberFormat="true">
      <alignment horizontal="left" vertical="center"/>
    </xf>
    <xf numFmtId="49" fontId="2668" fillId="5" borderId="4" xfId="0" applyFont="true" applyFill="true" applyBorder="true" applyNumberFormat="true">
      <alignment horizontal="left" vertical="center"/>
    </xf>
    <xf numFmtId="49" fontId="2669" fillId="5" borderId="4" xfId="0" applyFont="true" applyFill="true" applyBorder="true" applyNumberFormat="true">
      <alignment horizontal="left" vertical="center"/>
    </xf>
    <xf numFmtId="49" fontId="2670" fillId="5" borderId="4" xfId="0" applyFont="true" applyFill="true" applyBorder="true" applyNumberFormat="true">
      <alignment horizontal="left" vertical="center"/>
    </xf>
    <xf numFmtId="49" fontId="2671" fillId="5" borderId="4" xfId="0" applyFont="true" applyFill="true" applyBorder="true" applyNumberFormat="true">
      <alignment horizontal="left" vertical="center"/>
    </xf>
    <xf numFmtId="49" fontId="2672" fillId="0" borderId="4" xfId="0" applyFont="true" applyBorder="true" applyNumberFormat="true">
      <alignment horizontal="left" vertical="center"/>
    </xf>
    <xf numFmtId="49" fontId="2673" fillId="0" borderId="4" xfId="0" applyFont="true" applyBorder="true" applyNumberFormat="true">
      <alignment horizontal="left" vertical="center"/>
    </xf>
    <xf numFmtId="2" fontId="2674" fillId="0" borderId="4" xfId="0" applyFont="true" applyBorder="true" applyNumberFormat="true">
      <alignment horizontal="left" vertical="center"/>
    </xf>
    <xf numFmtId="165" fontId="2675" fillId="0" borderId="4" xfId="0" applyFont="true" applyBorder="true" applyNumberFormat="true">
      <alignment horizontal="left" vertical="center"/>
    </xf>
    <xf numFmtId="49" fontId="2676" fillId="0" borderId="4" xfId="0" applyFont="true" applyBorder="true" applyNumberFormat="true">
      <alignment horizontal="left" vertical="center"/>
    </xf>
    <xf numFmtId="166" fontId="2677" fillId="0" borderId="4" xfId="0" applyFont="true" applyBorder="true" applyNumberFormat="true">
      <alignment horizontal="left" vertical="center"/>
    </xf>
    <xf numFmtId="49" fontId="2678" fillId="0" borderId="4" xfId="0" applyFont="true" applyBorder="true" applyNumberFormat="true">
      <alignment horizontal="left" vertical="center"/>
    </xf>
    <xf numFmtId="49" fontId="2679" fillId="5" borderId="4" xfId="0" applyFont="true" applyFill="true" applyBorder="true" applyNumberFormat="true">
      <alignment horizontal="left" vertical="center"/>
    </xf>
    <xf numFmtId="49" fontId="2680" fillId="5" borderId="4" xfId="0" applyFont="true" applyFill="true" applyBorder="true" applyNumberFormat="true">
      <alignment horizontal="left" vertical="center"/>
    </xf>
    <xf numFmtId="49" fontId="2681" fillId="5" borderId="4" xfId="0" applyFont="true" applyFill="true" applyBorder="true" applyNumberFormat="true">
      <alignment horizontal="left" vertical="center"/>
    </xf>
    <xf numFmtId="49" fontId="2682" fillId="5" borderId="4" xfId="0" applyFont="true" applyFill="true" applyBorder="true" applyNumberFormat="true">
      <alignment horizontal="left" vertical="center"/>
    </xf>
    <xf numFmtId="49" fontId="2683" fillId="5" borderId="4" xfId="0" applyFont="true" applyFill="true" applyBorder="true" applyNumberFormat="true">
      <alignment horizontal="left" vertical="center"/>
    </xf>
    <xf numFmtId="49" fontId="2684" fillId="0" borderId="4" xfId="0" applyFont="true" applyBorder="true" applyNumberFormat="true">
      <alignment horizontal="left" vertical="center"/>
    </xf>
    <xf numFmtId="49" fontId="2685" fillId="0" borderId="4" xfId="0" applyFont="true" applyBorder="true" applyNumberFormat="true">
      <alignment horizontal="left" vertical="center"/>
    </xf>
    <xf numFmtId="2" fontId="2686" fillId="0" borderId="4" xfId="0" applyFont="true" applyBorder="true" applyNumberFormat="true">
      <alignment horizontal="left" vertical="center"/>
    </xf>
    <xf numFmtId="165" fontId="2687" fillId="0" borderId="4" xfId="0" applyFont="true" applyBorder="true" applyNumberFormat="true">
      <alignment horizontal="left" vertical="center"/>
    </xf>
    <xf numFmtId="49" fontId="2688" fillId="0" borderId="4" xfId="0" applyFont="true" applyBorder="true" applyNumberFormat="true">
      <alignment horizontal="left" vertical="center"/>
    </xf>
    <xf numFmtId="166" fontId="2689" fillId="0" borderId="4" xfId="0" applyFont="true" applyBorder="true" applyNumberFormat="true">
      <alignment horizontal="left" vertical="center"/>
    </xf>
    <xf numFmtId="49" fontId="2690" fillId="0" borderId="4" xfId="0" applyFont="true" applyBorder="true" applyNumberFormat="true">
      <alignment horizontal="left" vertical="center"/>
    </xf>
    <xf numFmtId="49" fontId="2691" fillId="5" borderId="4" xfId="0" applyFont="true" applyFill="true" applyBorder="true" applyNumberFormat="true">
      <alignment horizontal="left" vertical="center"/>
    </xf>
    <xf numFmtId="49" fontId="2692" fillId="5" borderId="4" xfId="0" applyFont="true" applyFill="true" applyBorder="true" applyNumberFormat="true">
      <alignment horizontal="left" vertical="center"/>
    </xf>
    <xf numFmtId="49" fontId="2693" fillId="5" borderId="4" xfId="0" applyFont="true" applyFill="true" applyBorder="true" applyNumberFormat="true">
      <alignment horizontal="left" vertical="center"/>
    </xf>
    <xf numFmtId="49" fontId="2694" fillId="5" borderId="4" xfId="0" applyFont="true" applyFill="true" applyBorder="true" applyNumberFormat="true">
      <alignment horizontal="left" vertical="center"/>
    </xf>
    <xf numFmtId="49" fontId="2695" fillId="5" borderId="4" xfId="0" applyFont="true" applyFill="true" applyBorder="true" applyNumberFormat="true">
      <alignment horizontal="left" vertical="center"/>
    </xf>
    <xf numFmtId="49" fontId="2696" fillId="0" borderId="4" xfId="0" applyFont="true" applyBorder="true" applyNumberFormat="true">
      <alignment horizontal="left" vertical="center"/>
    </xf>
    <xf numFmtId="49" fontId="2697" fillId="0" borderId="4" xfId="0" applyFont="true" applyBorder="true" applyNumberFormat="true">
      <alignment horizontal="left" vertical="center"/>
    </xf>
    <xf numFmtId="2" fontId="2698" fillId="0" borderId="4" xfId="0" applyFont="true" applyBorder="true" applyNumberFormat="true">
      <alignment horizontal="left" vertical="center"/>
    </xf>
    <xf numFmtId="165" fontId="2699" fillId="0" borderId="4" xfId="0" applyFont="true" applyBorder="true" applyNumberFormat="true">
      <alignment horizontal="left" vertical="center"/>
    </xf>
    <xf numFmtId="49" fontId="2700" fillId="0" borderId="4" xfId="0" applyFont="true" applyBorder="true" applyNumberFormat="true">
      <alignment horizontal="left" vertical="center"/>
    </xf>
    <xf numFmtId="166" fontId="2701" fillId="0" borderId="4" xfId="0" applyFont="true" applyBorder="true" applyNumberFormat="true">
      <alignment horizontal="left" vertical="center"/>
    </xf>
    <xf numFmtId="49" fontId="2702" fillId="0" borderId="4" xfId="0" applyFont="true" applyBorder="true" applyNumberFormat="true">
      <alignment horizontal="left" vertical="center"/>
    </xf>
    <xf numFmtId="49" fontId="2703" fillId="5" borderId="4" xfId="0" applyFont="true" applyFill="true" applyBorder="true" applyNumberFormat="true">
      <alignment horizontal="left" vertical="center"/>
    </xf>
    <xf numFmtId="49" fontId="2704" fillId="5" borderId="4" xfId="0" applyFont="true" applyFill="true" applyBorder="true" applyNumberFormat="true">
      <alignment horizontal="left" vertical="center"/>
    </xf>
    <xf numFmtId="49" fontId="2705" fillId="5" borderId="4" xfId="0" applyFont="true" applyFill="true" applyBorder="true" applyNumberFormat="true">
      <alignment horizontal="left" vertical="center"/>
    </xf>
    <xf numFmtId="49" fontId="2706" fillId="5" borderId="4" xfId="0" applyFont="true" applyFill="true" applyBorder="true" applyNumberFormat="true">
      <alignment horizontal="left" vertical="center"/>
    </xf>
    <xf numFmtId="49" fontId="2707" fillId="5" borderId="4" xfId="0" applyFont="true" applyFill="true" applyBorder="true" applyNumberFormat="true">
      <alignment horizontal="left" vertical="center"/>
    </xf>
    <xf numFmtId="49" fontId="2708" fillId="0" borderId="4" xfId="0" applyFont="true" applyBorder="true" applyNumberFormat="true">
      <alignment horizontal="left" vertical="center"/>
    </xf>
    <xf numFmtId="49" fontId="2709" fillId="0" borderId="4" xfId="0" applyFont="true" applyBorder="true" applyNumberFormat="true">
      <alignment horizontal="left" vertical="center"/>
    </xf>
    <xf numFmtId="2" fontId="2710" fillId="0" borderId="4" xfId="0" applyFont="true" applyBorder="true" applyNumberFormat="true">
      <alignment horizontal="left" vertical="center"/>
    </xf>
    <xf numFmtId="165" fontId="2711" fillId="0" borderId="4" xfId="0" applyFont="true" applyBorder="true" applyNumberFormat="true">
      <alignment horizontal="left" vertical="center"/>
    </xf>
    <xf numFmtId="49" fontId="2712" fillId="0" borderId="4" xfId="0" applyFont="true" applyBorder="true" applyNumberFormat="true">
      <alignment horizontal="left" vertical="center"/>
    </xf>
    <xf numFmtId="166" fontId="2713" fillId="0" borderId="4" xfId="0" applyFont="true" applyBorder="true" applyNumberFormat="true">
      <alignment horizontal="left" vertical="center"/>
    </xf>
    <xf numFmtId="49" fontId="2714" fillId="0" borderId="4" xfId="0" applyFont="true" applyBorder="true" applyNumberFormat="true">
      <alignment horizontal="left" vertical="center"/>
    </xf>
    <xf numFmtId="49" fontId="2715" fillId="5" borderId="4" xfId="0" applyFont="true" applyFill="true" applyBorder="true" applyNumberFormat="true">
      <alignment horizontal="left" vertical="center"/>
    </xf>
    <xf numFmtId="49" fontId="2716" fillId="5" borderId="4" xfId="0" applyFont="true" applyFill="true" applyBorder="true" applyNumberFormat="true">
      <alignment horizontal="left" vertical="center"/>
    </xf>
    <xf numFmtId="49" fontId="2717" fillId="5" borderId="4" xfId="0" applyFont="true" applyFill="true" applyBorder="true" applyNumberFormat="true">
      <alignment horizontal="left" vertical="center"/>
    </xf>
    <xf numFmtId="49" fontId="2718" fillId="5" borderId="4" xfId="0" applyFont="true" applyFill="true" applyBorder="true" applyNumberFormat="true">
      <alignment horizontal="left" vertical="center"/>
    </xf>
    <xf numFmtId="49" fontId="2719" fillId="5" borderId="4" xfId="0" applyFont="true" applyFill="true" applyBorder="true" applyNumberFormat="true">
      <alignment horizontal="left" vertical="center"/>
    </xf>
    <xf numFmtId="49" fontId="2720" fillId="0" borderId="4" xfId="0" applyFont="true" applyBorder="true" applyNumberFormat="true">
      <alignment horizontal="left" vertical="center"/>
    </xf>
    <xf numFmtId="49" fontId="2721" fillId="0" borderId="4" xfId="0" applyFont="true" applyBorder="true" applyNumberFormat="true">
      <alignment horizontal="left" vertical="center"/>
    </xf>
    <xf numFmtId="2" fontId="2722" fillId="0" borderId="4" xfId="0" applyFont="true" applyBorder="true" applyNumberFormat="true">
      <alignment horizontal="left" vertical="center"/>
    </xf>
    <xf numFmtId="165" fontId="2723" fillId="0" borderId="4" xfId="0" applyFont="true" applyBorder="true" applyNumberFormat="true">
      <alignment horizontal="left" vertical="center"/>
    </xf>
    <xf numFmtId="49" fontId="2724" fillId="0" borderId="4" xfId="0" applyFont="true" applyBorder="true" applyNumberFormat="true">
      <alignment horizontal="left" vertical="center"/>
    </xf>
    <xf numFmtId="166" fontId="2725" fillId="0" borderId="4" xfId="0" applyFont="true" applyBorder="true" applyNumberFormat="true">
      <alignment horizontal="left" vertical="center"/>
    </xf>
    <xf numFmtId="49" fontId="2726" fillId="0" borderId="4" xfId="0" applyFont="true" applyBorder="true" applyNumberFormat="true">
      <alignment horizontal="left" vertical="center"/>
    </xf>
    <xf numFmtId="49" fontId="2727" fillId="5" borderId="4" xfId="0" applyFont="true" applyFill="true" applyBorder="true" applyNumberFormat="true">
      <alignment horizontal="left" vertical="center"/>
    </xf>
    <xf numFmtId="49" fontId="2728" fillId="5" borderId="4" xfId="0" applyFont="true" applyFill="true" applyBorder="true" applyNumberFormat="true">
      <alignment horizontal="left" vertical="center"/>
    </xf>
    <xf numFmtId="49" fontId="2729" fillId="5" borderId="4" xfId="0" applyFont="true" applyFill="true" applyBorder="true" applyNumberFormat="true">
      <alignment horizontal="left" vertical="center"/>
    </xf>
    <xf numFmtId="49" fontId="2730" fillId="5" borderId="4" xfId="0" applyFont="true" applyFill="true" applyBorder="true" applyNumberFormat="true">
      <alignment horizontal="left" vertical="center"/>
    </xf>
    <xf numFmtId="49" fontId="2731" fillId="5" borderId="4" xfId="0" applyFont="true" applyFill="true" applyBorder="true" applyNumberFormat="true">
      <alignment horizontal="left" vertical="center"/>
    </xf>
    <xf numFmtId="49" fontId="2732" fillId="0" borderId="4" xfId="0" applyFont="true" applyBorder="true" applyNumberFormat="true">
      <alignment horizontal="left" vertical="center"/>
    </xf>
    <xf numFmtId="49" fontId="2733" fillId="0" borderId="4" xfId="0" applyFont="true" applyBorder="true" applyNumberFormat="true">
      <alignment horizontal="left" vertical="center"/>
    </xf>
    <xf numFmtId="2" fontId="2734" fillId="0" borderId="4" xfId="0" applyFont="true" applyBorder="true" applyNumberFormat="true">
      <alignment horizontal="left" vertical="center"/>
    </xf>
    <xf numFmtId="165" fontId="2735" fillId="0" borderId="4" xfId="0" applyFont="true" applyBorder="true" applyNumberFormat="true">
      <alignment horizontal="left" vertical="center"/>
    </xf>
    <xf numFmtId="49" fontId="2736" fillId="0" borderId="4" xfId="0" applyFont="true" applyBorder="true" applyNumberFormat="true">
      <alignment horizontal="left" vertical="center"/>
    </xf>
    <xf numFmtId="166" fontId="2737" fillId="0" borderId="4" xfId="0" applyFont="true" applyBorder="true" applyNumberFormat="true">
      <alignment horizontal="left" vertical="center"/>
    </xf>
    <xf numFmtId="49" fontId="2738" fillId="0" borderId="4" xfId="0" applyFont="true" applyBorder="true" applyNumberFormat="true">
      <alignment horizontal="left" vertical="center"/>
    </xf>
    <xf numFmtId="49" fontId="2739" fillId="5" borderId="4" xfId="0" applyFont="true" applyFill="true" applyBorder="true" applyNumberFormat="true">
      <alignment horizontal="left" vertical="center"/>
    </xf>
    <xf numFmtId="49" fontId="2740" fillId="5" borderId="4" xfId="0" applyFont="true" applyFill="true" applyBorder="true" applyNumberFormat="true">
      <alignment horizontal="left" vertical="center"/>
    </xf>
    <xf numFmtId="49" fontId="2741" fillId="5" borderId="4" xfId="0" applyFont="true" applyFill="true" applyBorder="true" applyNumberFormat="true">
      <alignment horizontal="left" vertical="center"/>
    </xf>
    <xf numFmtId="49" fontId="2742" fillId="5" borderId="4" xfId="0" applyFont="true" applyFill="true" applyBorder="true" applyNumberFormat="true">
      <alignment horizontal="left" vertical="center"/>
    </xf>
    <xf numFmtId="49" fontId="2743" fillId="5" borderId="4" xfId="0" applyFont="true" applyFill="true" applyBorder="true" applyNumberFormat="true">
      <alignment horizontal="left" vertical="center"/>
    </xf>
    <xf numFmtId="49" fontId="2744" fillId="0" borderId="4" xfId="0" applyFont="true" applyBorder="true" applyNumberFormat="true">
      <alignment horizontal="left" vertical="center"/>
    </xf>
    <xf numFmtId="49" fontId="2745" fillId="0" borderId="4" xfId="0" applyFont="true" applyBorder="true" applyNumberFormat="true">
      <alignment horizontal="left" vertical="center"/>
    </xf>
    <xf numFmtId="2" fontId="2746" fillId="0" borderId="4" xfId="0" applyFont="true" applyBorder="true" applyNumberFormat="true">
      <alignment horizontal="left" vertical="center"/>
    </xf>
    <xf numFmtId="165" fontId="2747" fillId="0" borderId="4" xfId="0" applyFont="true" applyBorder="true" applyNumberFormat="true">
      <alignment horizontal="left" vertical="center"/>
    </xf>
    <xf numFmtId="49" fontId="2748" fillId="0" borderId="4" xfId="0" applyFont="true" applyBorder="true" applyNumberFormat="true">
      <alignment horizontal="left" vertical="center"/>
    </xf>
    <xf numFmtId="166" fontId="2749" fillId="0" borderId="4" xfId="0" applyFont="true" applyBorder="true" applyNumberFormat="true">
      <alignment horizontal="left" vertical="center"/>
    </xf>
    <xf numFmtId="49" fontId="2750" fillId="0" borderId="4" xfId="0" applyFont="true" applyBorder="true" applyNumberFormat="true">
      <alignment horizontal="left" vertical="center"/>
    </xf>
    <xf numFmtId="49" fontId="2751" fillId="5" borderId="4" xfId="0" applyFont="true" applyFill="true" applyBorder="true" applyNumberFormat="true">
      <alignment horizontal="left" vertical="center"/>
    </xf>
    <xf numFmtId="49" fontId="2752" fillId="5" borderId="4" xfId="0" applyFont="true" applyFill="true" applyBorder="true" applyNumberFormat="true">
      <alignment horizontal="left" vertical="center"/>
    </xf>
    <xf numFmtId="49" fontId="2753" fillId="5" borderId="4" xfId="0" applyFont="true" applyFill="true" applyBorder="true" applyNumberFormat="true">
      <alignment horizontal="left" vertical="center"/>
    </xf>
    <xf numFmtId="49" fontId="2754" fillId="5" borderId="4" xfId="0" applyFont="true" applyFill="true" applyBorder="true" applyNumberFormat="true">
      <alignment horizontal="left" vertical="center"/>
    </xf>
    <xf numFmtId="49" fontId="2755" fillId="5" borderId="4" xfId="0" applyFont="true" applyFill="true" applyBorder="true" applyNumberFormat="true">
      <alignment horizontal="left" vertical="center"/>
    </xf>
    <xf numFmtId="49" fontId="2756" fillId="0" borderId="4" xfId="0" applyFont="true" applyBorder="true" applyNumberFormat="true">
      <alignment horizontal="left" vertical="center"/>
    </xf>
    <xf numFmtId="49" fontId="2757" fillId="0" borderId="4" xfId="0" applyFont="true" applyBorder="true" applyNumberFormat="true">
      <alignment horizontal="left" vertical="center"/>
    </xf>
    <xf numFmtId="2" fontId="2758" fillId="0" borderId="4" xfId="0" applyFont="true" applyBorder="true" applyNumberFormat="true">
      <alignment horizontal="left" vertical="center"/>
    </xf>
    <xf numFmtId="165" fontId="2759" fillId="0" borderId="4" xfId="0" applyFont="true" applyBorder="true" applyNumberFormat="true">
      <alignment horizontal="left" vertical="center"/>
    </xf>
    <xf numFmtId="49" fontId="2760" fillId="0" borderId="4" xfId="0" applyFont="true" applyBorder="true" applyNumberFormat="true">
      <alignment horizontal="left" vertical="center"/>
    </xf>
    <xf numFmtId="166" fontId="2761" fillId="0" borderId="4" xfId="0" applyFont="true" applyBorder="true" applyNumberFormat="true">
      <alignment horizontal="left" vertical="center"/>
    </xf>
    <xf numFmtId="49" fontId="2762" fillId="0" borderId="4" xfId="0" applyFont="true" applyBorder="true" applyNumberFormat="true">
      <alignment horizontal="left" vertical="center"/>
    </xf>
    <xf numFmtId="49" fontId="2763" fillId="5" borderId="4" xfId="0" applyFont="true" applyFill="true" applyBorder="true" applyNumberFormat="true">
      <alignment horizontal="left" vertical="center"/>
    </xf>
    <xf numFmtId="49" fontId="2764" fillId="5" borderId="4" xfId="0" applyFont="true" applyFill="true" applyBorder="true" applyNumberFormat="true">
      <alignment horizontal="left" vertical="center"/>
    </xf>
    <xf numFmtId="49" fontId="2765" fillId="5" borderId="4" xfId="0" applyFont="true" applyFill="true" applyBorder="true" applyNumberFormat="true">
      <alignment horizontal="left" vertical="center"/>
    </xf>
    <xf numFmtId="49" fontId="2766" fillId="5" borderId="4" xfId="0" applyFont="true" applyFill="true" applyBorder="true" applyNumberFormat="true">
      <alignment horizontal="left" vertical="center"/>
    </xf>
    <xf numFmtId="49" fontId="2767" fillId="5" borderId="4" xfId="0" applyFont="true" applyFill="true" applyBorder="true" applyNumberFormat="true">
      <alignment horizontal="left" vertical="center"/>
    </xf>
    <xf numFmtId="49" fontId="2768" fillId="0" borderId="4" xfId="0" applyFont="true" applyBorder="true" applyNumberFormat="true">
      <alignment horizontal="left" vertical="center"/>
    </xf>
    <xf numFmtId="49" fontId="2769" fillId="0" borderId="4" xfId="0" applyFont="true" applyBorder="true" applyNumberFormat="true">
      <alignment horizontal="left" vertical="center"/>
    </xf>
    <xf numFmtId="2" fontId="2770" fillId="0" borderId="4" xfId="0" applyFont="true" applyBorder="true" applyNumberFormat="true">
      <alignment horizontal="left" vertical="center"/>
    </xf>
    <xf numFmtId="165" fontId="2771" fillId="0" borderId="4" xfId="0" applyFont="true" applyBorder="true" applyNumberFormat="true">
      <alignment horizontal="left" vertical="center"/>
    </xf>
    <xf numFmtId="49" fontId="2772" fillId="0" borderId="4" xfId="0" applyFont="true" applyBorder="true" applyNumberFormat="true">
      <alignment horizontal="left" vertical="center"/>
    </xf>
    <xf numFmtId="166" fontId="2773" fillId="0" borderId="4" xfId="0" applyFont="true" applyBorder="true" applyNumberFormat="true">
      <alignment horizontal="left" vertical="center"/>
    </xf>
    <xf numFmtId="49" fontId="2774" fillId="0" borderId="4" xfId="0" applyFont="true" applyBorder="true" applyNumberFormat="true">
      <alignment horizontal="left" vertical="center"/>
    </xf>
    <xf numFmtId="49" fontId="2775" fillId="5" borderId="4" xfId="0" applyFont="true" applyFill="true" applyBorder="true" applyNumberFormat="true">
      <alignment horizontal="left" vertical="center"/>
    </xf>
    <xf numFmtId="49" fontId="2776" fillId="5" borderId="4" xfId="0" applyFont="true" applyFill="true" applyBorder="true" applyNumberFormat="true">
      <alignment horizontal="left" vertical="center"/>
    </xf>
    <xf numFmtId="49" fontId="2777" fillId="5" borderId="4" xfId="0" applyFont="true" applyFill="true" applyBorder="true" applyNumberFormat="true">
      <alignment horizontal="left" vertical="center"/>
    </xf>
    <xf numFmtId="49" fontId="2778" fillId="5" borderId="4" xfId="0" applyFont="true" applyFill="true" applyBorder="true" applyNumberFormat="true">
      <alignment horizontal="left" vertical="center"/>
    </xf>
    <xf numFmtId="49" fontId="2779" fillId="5" borderId="4" xfId="0" applyFont="true" applyFill="true" applyBorder="true" applyNumberFormat="true">
      <alignment horizontal="left" vertical="center"/>
    </xf>
    <xf numFmtId="49" fontId="2780" fillId="0" borderId="4" xfId="0" applyFont="true" applyBorder="true" applyNumberFormat="true">
      <alignment horizontal="left" vertical="center"/>
    </xf>
    <xf numFmtId="49" fontId="2781" fillId="0" borderId="4" xfId="0" applyFont="true" applyBorder="true" applyNumberFormat="true">
      <alignment horizontal="left" vertical="center"/>
    </xf>
    <xf numFmtId="2" fontId="2782" fillId="0" borderId="4" xfId="0" applyFont="true" applyBorder="true" applyNumberFormat="true">
      <alignment horizontal="left" vertical="center"/>
    </xf>
    <xf numFmtId="165" fontId="2783" fillId="0" borderId="4" xfId="0" applyFont="true" applyBorder="true" applyNumberFormat="true">
      <alignment horizontal="left" vertical="center"/>
    </xf>
    <xf numFmtId="49" fontId="2784" fillId="0" borderId="4" xfId="0" applyFont="true" applyBorder="true" applyNumberFormat="true">
      <alignment horizontal="left" vertical="center"/>
    </xf>
    <xf numFmtId="166" fontId="2785" fillId="0" borderId="4" xfId="0" applyFont="true" applyBorder="true" applyNumberFormat="true">
      <alignment horizontal="left" vertical="center"/>
    </xf>
    <xf numFmtId="49" fontId="2786" fillId="0" borderId="4" xfId="0" applyFont="true" applyBorder="true" applyNumberFormat="true">
      <alignment horizontal="left" vertical="center"/>
    </xf>
    <xf numFmtId="49" fontId="2787" fillId="5" borderId="4" xfId="0" applyFont="true" applyFill="true" applyBorder="true" applyNumberFormat="true">
      <alignment horizontal="left" vertical="center"/>
    </xf>
    <xf numFmtId="49" fontId="2788" fillId="5" borderId="4" xfId="0" applyFont="true" applyFill="true" applyBorder="true" applyNumberFormat="true">
      <alignment horizontal="left" vertical="center"/>
    </xf>
    <xf numFmtId="49" fontId="2789" fillId="5" borderId="4" xfId="0" applyFont="true" applyFill="true" applyBorder="true" applyNumberFormat="true">
      <alignment horizontal="left" vertical="center"/>
    </xf>
    <xf numFmtId="49" fontId="2790" fillId="5" borderId="4" xfId="0" applyFont="true" applyFill="true" applyBorder="true" applyNumberFormat="true">
      <alignment horizontal="left" vertical="center"/>
    </xf>
    <xf numFmtId="49" fontId="2791" fillId="5" borderId="4" xfId="0" applyFont="true" applyFill="true" applyBorder="true" applyNumberFormat="true">
      <alignment horizontal="left" vertical="center"/>
    </xf>
    <xf numFmtId="49" fontId="2792" fillId="0" borderId="4" xfId="0" applyFont="true" applyBorder="true" applyNumberFormat="true">
      <alignment horizontal="left" vertical="center"/>
    </xf>
    <xf numFmtId="49" fontId="2793" fillId="0" borderId="4" xfId="0" applyFont="true" applyBorder="true" applyNumberFormat="true">
      <alignment horizontal="left" vertical="center"/>
    </xf>
    <xf numFmtId="2" fontId="2794" fillId="0" borderId="4" xfId="0" applyFont="true" applyBorder="true" applyNumberFormat="true">
      <alignment horizontal="left" vertical="center"/>
    </xf>
    <xf numFmtId="165" fontId="2795" fillId="0" borderId="4" xfId="0" applyFont="true" applyBorder="true" applyNumberFormat="true">
      <alignment horizontal="left" vertical="center"/>
    </xf>
    <xf numFmtId="49" fontId="2796" fillId="0" borderId="4" xfId="0" applyFont="true" applyBorder="true" applyNumberFormat="true">
      <alignment horizontal="left" vertical="center"/>
    </xf>
    <xf numFmtId="166" fontId="2797" fillId="0" borderId="4" xfId="0" applyFont="true" applyBorder="true" applyNumberFormat="true">
      <alignment horizontal="left" vertical="center"/>
    </xf>
    <xf numFmtId="49" fontId="2798" fillId="0" borderId="4" xfId="0" applyFont="true" applyBorder="true" applyNumberFormat="true">
      <alignment horizontal="left" vertical="center"/>
    </xf>
    <xf numFmtId="49" fontId="2799" fillId="5" borderId="4" xfId="0" applyFont="true" applyFill="true" applyBorder="true" applyNumberFormat="true">
      <alignment horizontal="left" vertical="center"/>
    </xf>
    <xf numFmtId="49" fontId="2800" fillId="5" borderId="4" xfId="0" applyFont="true" applyFill="true" applyBorder="true" applyNumberFormat="true">
      <alignment horizontal="left" vertical="center"/>
    </xf>
    <xf numFmtId="49" fontId="2801" fillId="5" borderId="4" xfId="0" applyFont="true" applyFill="true" applyBorder="true" applyNumberFormat="true">
      <alignment horizontal="left" vertical="center"/>
    </xf>
    <xf numFmtId="49" fontId="2802" fillId="5" borderId="4" xfId="0" applyFont="true" applyFill="true" applyBorder="true" applyNumberFormat="true">
      <alignment horizontal="left" vertical="center"/>
    </xf>
    <xf numFmtId="49" fontId="2803" fillId="5" borderId="4" xfId="0" applyFont="true" applyFill="true" applyBorder="true" applyNumberFormat="true">
      <alignment horizontal="left" vertical="center"/>
    </xf>
    <xf numFmtId="49" fontId="2804" fillId="0" borderId="4" xfId="0" applyFont="true" applyBorder="true" applyNumberFormat="true">
      <alignment horizontal="left" vertical="center"/>
    </xf>
    <xf numFmtId="49" fontId="2805" fillId="0" borderId="4" xfId="0" applyFont="true" applyBorder="true" applyNumberFormat="true">
      <alignment horizontal="left" vertical="center"/>
    </xf>
    <xf numFmtId="2" fontId="2806" fillId="0" borderId="4" xfId="0" applyFont="true" applyBorder="true" applyNumberFormat="true">
      <alignment horizontal="left" vertical="center"/>
    </xf>
    <xf numFmtId="165" fontId="2807" fillId="0" borderId="4" xfId="0" applyFont="true" applyBorder="true" applyNumberFormat="true">
      <alignment horizontal="left" vertical="center"/>
    </xf>
    <xf numFmtId="49" fontId="2808" fillId="0" borderId="4" xfId="0" applyFont="true" applyBorder="true" applyNumberFormat="true">
      <alignment horizontal="left" vertical="center"/>
    </xf>
    <xf numFmtId="166" fontId="2809" fillId="0" borderId="4" xfId="0" applyFont="true" applyBorder="true" applyNumberFormat="true">
      <alignment horizontal="left" vertical="center"/>
    </xf>
    <xf numFmtId="49" fontId="2810" fillId="0" borderId="4" xfId="0" applyFont="true" applyBorder="true" applyNumberFormat="true">
      <alignment horizontal="left" vertical="center"/>
    </xf>
    <xf numFmtId="49" fontId="2811" fillId="5" borderId="4" xfId="0" applyFont="true" applyFill="true" applyBorder="true" applyNumberFormat="true">
      <alignment horizontal="left" vertical="center"/>
    </xf>
    <xf numFmtId="49" fontId="2812" fillId="5" borderId="4" xfId="0" applyFont="true" applyFill="true" applyBorder="true" applyNumberFormat="true">
      <alignment horizontal="left" vertical="center"/>
    </xf>
    <xf numFmtId="49" fontId="2813" fillId="5" borderId="4" xfId="0" applyFont="true" applyFill="true" applyBorder="true" applyNumberFormat="true">
      <alignment horizontal="left" vertical="center"/>
    </xf>
    <xf numFmtId="49" fontId="2814" fillId="5" borderId="4" xfId="0" applyFont="true" applyFill="true" applyBorder="true" applyNumberFormat="true">
      <alignment horizontal="left" vertical="center"/>
    </xf>
    <xf numFmtId="49" fontId="2815" fillId="5" borderId="4" xfId="0" applyFont="true" applyFill="true" applyBorder="true" applyNumberFormat="true">
      <alignment horizontal="left" vertical="center"/>
    </xf>
    <xf numFmtId="49" fontId="2816" fillId="0" borderId="4" xfId="0" applyFont="true" applyBorder="true" applyNumberFormat="true">
      <alignment horizontal="left" vertical="center"/>
    </xf>
    <xf numFmtId="49" fontId="2817" fillId="0" borderId="4" xfId="0" applyFont="true" applyBorder="true" applyNumberFormat="true">
      <alignment horizontal="left" vertical="center"/>
    </xf>
    <xf numFmtId="2" fontId="2818" fillId="0" borderId="4" xfId="0" applyFont="true" applyBorder="true" applyNumberFormat="true">
      <alignment horizontal="left" vertical="center"/>
    </xf>
    <xf numFmtId="165" fontId="2819" fillId="0" borderId="4" xfId="0" applyFont="true" applyBorder="true" applyNumberFormat="true">
      <alignment horizontal="left" vertical="center"/>
    </xf>
    <xf numFmtId="49" fontId="2820" fillId="0" borderId="4" xfId="0" applyFont="true" applyBorder="true" applyNumberFormat="true">
      <alignment horizontal="left" vertical="center"/>
    </xf>
    <xf numFmtId="166" fontId="2821" fillId="0" borderId="4" xfId="0" applyFont="true" applyBorder="true" applyNumberFormat="true">
      <alignment horizontal="left" vertical="center"/>
    </xf>
    <xf numFmtId="49" fontId="2822" fillId="0" borderId="4" xfId="0" applyFont="true" applyBorder="true" applyNumberFormat="true">
      <alignment horizontal="left" vertical="center"/>
    </xf>
    <xf numFmtId="49" fontId="2823" fillId="5" borderId="4" xfId="0" applyFont="true" applyFill="true" applyBorder="true" applyNumberFormat="true">
      <alignment horizontal="left" vertical="center"/>
    </xf>
    <xf numFmtId="49" fontId="2824" fillId="5" borderId="4" xfId="0" applyFont="true" applyFill="true" applyBorder="true" applyNumberFormat="true">
      <alignment horizontal="left" vertical="center"/>
    </xf>
    <xf numFmtId="49" fontId="2825" fillId="5" borderId="4" xfId="0" applyFont="true" applyFill="true" applyBorder="true" applyNumberFormat="true">
      <alignment horizontal="left" vertical="center"/>
    </xf>
    <xf numFmtId="49" fontId="2826" fillId="5" borderId="4" xfId="0" applyFont="true" applyFill="true" applyBorder="true" applyNumberFormat="true">
      <alignment horizontal="left" vertical="center"/>
    </xf>
    <xf numFmtId="49" fontId="2827" fillId="5" borderId="4" xfId="0" applyFont="true" applyFill="true" applyBorder="true" applyNumberFormat="true">
      <alignment horizontal="left" vertical="center"/>
    </xf>
    <xf numFmtId="49" fontId="2828" fillId="0" borderId="4" xfId="0" applyFont="true" applyBorder="true" applyNumberFormat="true">
      <alignment horizontal="left" vertical="center"/>
    </xf>
    <xf numFmtId="49" fontId="2829" fillId="0" borderId="4" xfId="0" applyFont="true" applyBorder="true" applyNumberFormat="true">
      <alignment horizontal="left" vertical="center"/>
    </xf>
    <xf numFmtId="2" fontId="2830" fillId="0" borderId="4" xfId="0" applyFont="true" applyBorder="true" applyNumberFormat="true">
      <alignment horizontal="left" vertical="center"/>
    </xf>
    <xf numFmtId="165" fontId="2831" fillId="0" borderId="4" xfId="0" applyFont="true" applyBorder="true" applyNumberFormat="true">
      <alignment horizontal="left" vertical="center"/>
    </xf>
    <xf numFmtId="49" fontId="2832" fillId="0" borderId="4" xfId="0" applyFont="true" applyBorder="true" applyNumberFormat="true">
      <alignment horizontal="left" vertical="center"/>
    </xf>
    <xf numFmtId="166" fontId="2833" fillId="0" borderId="4" xfId="0" applyFont="true" applyBorder="true" applyNumberFormat="true">
      <alignment horizontal="left" vertical="center"/>
    </xf>
    <xf numFmtId="49" fontId="2834" fillId="0" borderId="4" xfId="0" applyFont="true" applyBorder="true" applyNumberFormat="true">
      <alignment horizontal="left" vertical="center"/>
    </xf>
    <xf numFmtId="49" fontId="2835" fillId="5" borderId="4" xfId="0" applyFont="true" applyFill="true" applyBorder="true" applyNumberFormat="true">
      <alignment horizontal="left" vertical="center"/>
    </xf>
    <xf numFmtId="49" fontId="2836" fillId="5" borderId="4" xfId="0" applyFont="true" applyFill="true" applyBorder="true" applyNumberFormat="true">
      <alignment horizontal="left" vertical="center"/>
    </xf>
    <xf numFmtId="49" fontId="2837" fillId="5" borderId="4" xfId="0" applyFont="true" applyFill="true" applyBorder="true" applyNumberFormat="true">
      <alignment horizontal="left" vertical="center"/>
    </xf>
    <xf numFmtId="49" fontId="2838" fillId="5" borderId="4" xfId="0" applyFont="true" applyFill="true" applyBorder="true" applyNumberFormat="true">
      <alignment horizontal="left" vertical="center"/>
    </xf>
    <xf numFmtId="49" fontId="2839" fillId="5" borderId="4" xfId="0" applyFont="true" applyFill="true" applyBorder="true" applyNumberFormat="true">
      <alignment horizontal="left" vertical="center"/>
    </xf>
    <xf numFmtId="49" fontId="2840" fillId="0" borderId="4" xfId="0" applyFont="true" applyBorder="true" applyNumberFormat="true">
      <alignment horizontal="left" vertical="center"/>
    </xf>
    <xf numFmtId="49" fontId="2841" fillId="0" borderId="4" xfId="0" applyFont="true" applyBorder="true" applyNumberFormat="true">
      <alignment horizontal="left" vertical="center"/>
    </xf>
    <xf numFmtId="2" fontId="2842" fillId="0" borderId="4" xfId="0" applyFont="true" applyBorder="true" applyNumberFormat="true">
      <alignment horizontal="left" vertical="center"/>
    </xf>
    <xf numFmtId="165" fontId="2843" fillId="0" borderId="4" xfId="0" applyFont="true" applyBorder="true" applyNumberFormat="true">
      <alignment horizontal="left" vertical="center"/>
    </xf>
    <xf numFmtId="49" fontId="2844" fillId="0" borderId="4" xfId="0" applyFont="true" applyBorder="true" applyNumberFormat="true">
      <alignment horizontal="left" vertical="center"/>
    </xf>
    <xf numFmtId="166" fontId="2845" fillId="0" borderId="4" xfId="0" applyFont="true" applyBorder="true" applyNumberFormat="true">
      <alignment horizontal="left" vertical="center"/>
    </xf>
    <xf numFmtId="49" fontId="2846" fillId="0" borderId="4" xfId="0" applyFont="true" applyBorder="true" applyNumberFormat="true">
      <alignment horizontal="left" vertical="center"/>
    </xf>
    <xf numFmtId="49" fontId="2847" fillId="5" borderId="4" xfId="0" applyFont="true" applyFill="true" applyBorder="true" applyNumberFormat="true">
      <alignment horizontal="left" vertical="center"/>
    </xf>
    <xf numFmtId="49" fontId="2848" fillId="5" borderId="4" xfId="0" applyFont="true" applyFill="true" applyBorder="true" applyNumberFormat="true">
      <alignment horizontal="left" vertical="center"/>
    </xf>
    <xf numFmtId="49" fontId="2849" fillId="5" borderId="4" xfId="0" applyFont="true" applyFill="true" applyBorder="true" applyNumberFormat="true">
      <alignment horizontal="left" vertical="center"/>
    </xf>
    <xf numFmtId="49" fontId="2850" fillId="5" borderId="4" xfId="0" applyFont="true" applyFill="true" applyBorder="true" applyNumberFormat="true">
      <alignment horizontal="left" vertical="center"/>
    </xf>
    <xf numFmtId="49" fontId="2851" fillId="5" borderId="4" xfId="0" applyFont="true" applyFill="true" applyBorder="true" applyNumberFormat="true">
      <alignment horizontal="left" vertical="center"/>
    </xf>
    <xf numFmtId="49" fontId="2852" fillId="0" borderId="4" xfId="0" applyFont="true" applyBorder="true" applyNumberFormat="true">
      <alignment horizontal="left" vertical="center"/>
    </xf>
    <xf numFmtId="49" fontId="2853" fillId="0" borderId="4" xfId="0" applyFont="true" applyBorder="true" applyNumberFormat="true">
      <alignment horizontal="left" vertical="center"/>
    </xf>
    <xf numFmtId="2" fontId="2854" fillId="0" borderId="4" xfId="0" applyFont="true" applyBorder="true" applyNumberFormat="true">
      <alignment horizontal="left" vertical="center"/>
    </xf>
    <xf numFmtId="165" fontId="2855" fillId="0" borderId="4" xfId="0" applyFont="true" applyBorder="true" applyNumberFormat="true">
      <alignment horizontal="left" vertical="center"/>
    </xf>
    <xf numFmtId="49" fontId="2856" fillId="0" borderId="4" xfId="0" applyFont="true" applyBorder="true" applyNumberFormat="true">
      <alignment horizontal="left" vertical="center"/>
    </xf>
    <xf numFmtId="166" fontId="2857" fillId="0" borderId="4" xfId="0" applyFont="true" applyBorder="true" applyNumberFormat="true">
      <alignment horizontal="left" vertical="center"/>
    </xf>
    <xf numFmtId="49" fontId="2858" fillId="0" borderId="4" xfId="0" applyFont="true" applyBorder="true" applyNumberFormat="true">
      <alignment horizontal="left" vertical="center"/>
    </xf>
    <xf numFmtId="49" fontId="2859" fillId="5" borderId="4" xfId="0" applyFont="true" applyFill="true" applyBorder="true" applyNumberFormat="true">
      <alignment horizontal="left" vertical="center"/>
    </xf>
    <xf numFmtId="49" fontId="2860" fillId="5" borderId="4" xfId="0" applyFont="true" applyFill="true" applyBorder="true" applyNumberFormat="true">
      <alignment horizontal="left" vertical="center"/>
    </xf>
    <xf numFmtId="49" fontId="2861" fillId="5" borderId="4" xfId="0" applyFont="true" applyFill="true" applyBorder="true" applyNumberFormat="true">
      <alignment horizontal="left" vertical="center"/>
    </xf>
    <xf numFmtId="49" fontId="2862" fillId="5" borderId="4" xfId="0" applyFont="true" applyFill="true" applyBorder="true" applyNumberFormat="true">
      <alignment horizontal="left" vertical="center"/>
    </xf>
    <xf numFmtId="49" fontId="2863" fillId="5" borderId="4" xfId="0" applyFont="true" applyFill="true" applyBorder="true" applyNumberFormat="true">
      <alignment horizontal="left" vertical="center"/>
    </xf>
    <xf numFmtId="49" fontId="2864" fillId="0" borderId="4" xfId="0" applyFont="true" applyBorder="true" applyNumberFormat="true">
      <alignment horizontal="left" vertical="center"/>
    </xf>
    <xf numFmtId="49" fontId="2865" fillId="0" borderId="4" xfId="0" applyFont="true" applyBorder="true" applyNumberFormat="true">
      <alignment horizontal="left" vertical="center"/>
    </xf>
    <xf numFmtId="2" fontId="2866" fillId="0" borderId="4" xfId="0" applyFont="true" applyBorder="true" applyNumberFormat="true">
      <alignment horizontal="left" vertical="center"/>
    </xf>
    <xf numFmtId="165" fontId="2867" fillId="0" borderId="4" xfId="0" applyFont="true" applyBorder="true" applyNumberFormat="true">
      <alignment horizontal="left" vertical="center"/>
    </xf>
    <xf numFmtId="49" fontId="2868" fillId="0" borderId="4" xfId="0" applyFont="true" applyBorder="true" applyNumberFormat="true">
      <alignment horizontal="left" vertical="center"/>
    </xf>
    <xf numFmtId="166" fontId="2869" fillId="0" borderId="4" xfId="0" applyFont="true" applyBorder="true" applyNumberFormat="true">
      <alignment horizontal="left" vertical="center"/>
    </xf>
    <xf numFmtId="49" fontId="2870" fillId="0" borderId="4" xfId="0" applyFont="true" applyBorder="true" applyNumberFormat="true">
      <alignment horizontal="left" vertical="center"/>
    </xf>
    <xf numFmtId="49" fontId="2871" fillId="5" borderId="4" xfId="0" applyFont="true" applyFill="true" applyBorder="true" applyNumberFormat="true">
      <alignment horizontal="left" vertical="center"/>
    </xf>
    <xf numFmtId="49" fontId="2872" fillId="5" borderId="4" xfId="0" applyFont="true" applyFill="true" applyBorder="true" applyNumberFormat="true">
      <alignment horizontal="left" vertical="center"/>
    </xf>
    <xf numFmtId="49" fontId="2873" fillId="5" borderId="4" xfId="0" applyFont="true" applyFill="true" applyBorder="true" applyNumberFormat="true">
      <alignment horizontal="left" vertical="center"/>
    </xf>
    <xf numFmtId="49" fontId="2874" fillId="5" borderId="4" xfId="0" applyFont="true" applyFill="true" applyBorder="true" applyNumberFormat="true">
      <alignment horizontal="left" vertical="center"/>
    </xf>
    <xf numFmtId="49" fontId="2875" fillId="5" borderId="4" xfId="0" applyFont="true" applyFill="true" applyBorder="true" applyNumberFormat="true">
      <alignment horizontal="left" vertical="center"/>
    </xf>
    <xf numFmtId="49" fontId="2876" fillId="0" borderId="4" xfId="0" applyFont="true" applyBorder="true" applyNumberFormat="true">
      <alignment horizontal="left" vertical="center"/>
    </xf>
    <xf numFmtId="49" fontId="2877" fillId="0" borderId="4" xfId="0" applyFont="true" applyBorder="true" applyNumberFormat="true">
      <alignment horizontal="left" vertical="center"/>
    </xf>
    <xf numFmtId="2" fontId="2878" fillId="0" borderId="4" xfId="0" applyFont="true" applyBorder="true" applyNumberFormat="true">
      <alignment horizontal="left" vertical="center"/>
    </xf>
    <xf numFmtId="165" fontId="2879" fillId="0" borderId="4" xfId="0" applyFont="true" applyBorder="true" applyNumberFormat="true">
      <alignment horizontal="left" vertical="center"/>
    </xf>
    <xf numFmtId="49" fontId="2880" fillId="0" borderId="4" xfId="0" applyFont="true" applyBorder="true" applyNumberFormat="true">
      <alignment horizontal="left" vertical="center"/>
    </xf>
    <xf numFmtId="166" fontId="2881" fillId="0" borderId="4" xfId="0" applyFont="true" applyBorder="true" applyNumberFormat="true">
      <alignment horizontal="left" vertical="center"/>
    </xf>
    <xf numFmtId="49" fontId="2882" fillId="0" borderId="4" xfId="0" applyFont="true" applyBorder="true" applyNumberFormat="true">
      <alignment horizontal="left" vertical="center"/>
    </xf>
    <xf numFmtId="49" fontId="2883" fillId="5" borderId="4" xfId="0" applyFont="true" applyFill="true" applyBorder="true" applyNumberFormat="true">
      <alignment horizontal="left" vertical="center"/>
    </xf>
    <xf numFmtId="49" fontId="2884" fillId="5" borderId="4" xfId="0" applyFont="true" applyFill="true" applyBorder="true" applyNumberFormat="true">
      <alignment horizontal="left" vertical="center"/>
    </xf>
    <xf numFmtId="49" fontId="2885" fillId="5" borderId="4" xfId="0" applyFont="true" applyFill="true" applyBorder="true" applyNumberFormat="true">
      <alignment horizontal="left" vertical="center"/>
    </xf>
    <xf numFmtId="49" fontId="2886" fillId="5" borderId="4" xfId="0" applyFont="true" applyFill="true" applyBorder="true" applyNumberFormat="true">
      <alignment horizontal="left" vertical="center"/>
    </xf>
    <xf numFmtId="49" fontId="2887" fillId="5" borderId="4" xfId="0" applyFont="true" applyFill="true" applyBorder="true" applyNumberFormat="true">
      <alignment horizontal="left" vertical="center"/>
    </xf>
    <xf numFmtId="49" fontId="2888" fillId="0" borderId="4" xfId="0" applyFont="true" applyBorder="true" applyNumberFormat="true">
      <alignment horizontal="left" vertical="center"/>
    </xf>
    <xf numFmtId="49" fontId="2889" fillId="0" borderId="4" xfId="0" applyFont="true" applyBorder="true" applyNumberFormat="true">
      <alignment horizontal="left" vertical="center"/>
    </xf>
    <xf numFmtId="2" fontId="2890" fillId="0" borderId="4" xfId="0" applyFont="true" applyBorder="true" applyNumberFormat="true">
      <alignment horizontal="left" vertical="center"/>
    </xf>
    <xf numFmtId="165" fontId="2891" fillId="0" borderId="4" xfId="0" applyFont="true" applyBorder="true" applyNumberFormat="true">
      <alignment horizontal="left" vertical="center"/>
    </xf>
    <xf numFmtId="49" fontId="2892" fillId="0" borderId="4" xfId="0" applyFont="true" applyBorder="true" applyNumberFormat="true">
      <alignment horizontal="left" vertical="center"/>
    </xf>
    <xf numFmtId="166" fontId="2893" fillId="0" borderId="4" xfId="0" applyFont="true" applyBorder="true" applyNumberFormat="true">
      <alignment horizontal="left" vertical="center"/>
    </xf>
    <xf numFmtId="49" fontId="2894" fillId="0" borderId="4" xfId="0" applyFont="true" applyBorder="true" applyNumberFormat="true">
      <alignment horizontal="left" vertical="center"/>
    </xf>
    <xf numFmtId="49" fontId="2895" fillId="5" borderId="4" xfId="0" applyFont="true" applyFill="true" applyBorder="true" applyNumberFormat="true">
      <alignment horizontal="left" vertical="center"/>
    </xf>
    <xf numFmtId="49" fontId="2896" fillId="5" borderId="4" xfId="0" applyFont="true" applyFill="true" applyBorder="true" applyNumberFormat="true">
      <alignment horizontal="left" vertical="center"/>
    </xf>
    <xf numFmtId="49" fontId="2897" fillId="5" borderId="4" xfId="0" applyFont="true" applyFill="true" applyBorder="true" applyNumberFormat="true">
      <alignment horizontal="left" vertical="center"/>
    </xf>
    <xf numFmtId="49" fontId="2898" fillId="5" borderId="4" xfId="0" applyFont="true" applyFill="true" applyBorder="true" applyNumberFormat="true">
      <alignment horizontal="left" vertical="center"/>
    </xf>
    <xf numFmtId="49" fontId="2899" fillId="5" borderId="4" xfId="0" applyFont="true" applyFill="true" applyBorder="true" applyNumberFormat="true">
      <alignment horizontal="left" vertical="center"/>
    </xf>
    <xf numFmtId="49" fontId="2900" fillId="0" borderId="4" xfId="0" applyFont="true" applyBorder="true" applyNumberFormat="true">
      <alignment horizontal="left" vertical="center"/>
    </xf>
    <xf numFmtId="49" fontId="2901" fillId="0" borderId="4" xfId="0" applyFont="true" applyBorder="true" applyNumberFormat="true">
      <alignment horizontal="left" vertical="center"/>
    </xf>
    <xf numFmtId="2" fontId="2902" fillId="0" borderId="4" xfId="0" applyFont="true" applyBorder="true" applyNumberFormat="true">
      <alignment horizontal="left" vertical="center"/>
    </xf>
    <xf numFmtId="165" fontId="2903" fillId="0" borderId="4" xfId="0" applyFont="true" applyBorder="true" applyNumberFormat="true">
      <alignment horizontal="left" vertical="center"/>
    </xf>
    <xf numFmtId="49" fontId="2904" fillId="0" borderId="4" xfId="0" applyFont="true" applyBorder="true" applyNumberFormat="true">
      <alignment horizontal="left" vertical="center"/>
    </xf>
    <xf numFmtId="166" fontId="2905" fillId="0" borderId="4" xfId="0" applyFont="true" applyBorder="true" applyNumberFormat="true">
      <alignment horizontal="left" vertical="center"/>
    </xf>
    <xf numFmtId="49" fontId="2906" fillId="0" borderId="4" xfId="0" applyFont="true" applyBorder="true" applyNumberFormat="true">
      <alignment horizontal="left" vertical="center"/>
    </xf>
    <xf numFmtId="49" fontId="2907" fillId="5" borderId="4" xfId="0" applyFont="true" applyFill="true" applyBorder="true" applyNumberFormat="true">
      <alignment horizontal="left" vertical="center"/>
    </xf>
    <xf numFmtId="49" fontId="2908" fillId="5" borderId="4" xfId="0" applyFont="true" applyFill="true" applyBorder="true" applyNumberFormat="true">
      <alignment horizontal="left" vertical="center"/>
    </xf>
    <xf numFmtId="49" fontId="2909" fillId="5" borderId="4" xfId="0" applyFont="true" applyFill="true" applyBorder="true" applyNumberFormat="true">
      <alignment horizontal="left" vertical="center"/>
    </xf>
    <xf numFmtId="49" fontId="2910" fillId="5" borderId="4" xfId="0" applyFont="true" applyFill="true" applyBorder="true" applyNumberFormat="true">
      <alignment horizontal="left" vertical="center"/>
    </xf>
    <xf numFmtId="49" fontId="2911" fillId="5" borderId="4" xfId="0" applyFont="true" applyFill="true" applyBorder="true" applyNumberFormat="true">
      <alignment horizontal="left" vertical="center"/>
    </xf>
    <xf numFmtId="49" fontId="2912" fillId="0" borderId="4" xfId="0" applyFont="true" applyBorder="true" applyNumberFormat="true">
      <alignment horizontal="left" vertical="center"/>
    </xf>
    <xf numFmtId="49" fontId="2913" fillId="0" borderId="4" xfId="0" applyFont="true" applyBorder="true" applyNumberFormat="true">
      <alignment horizontal="left" vertical="center"/>
    </xf>
    <xf numFmtId="2" fontId="2914" fillId="0" borderId="4" xfId="0" applyFont="true" applyBorder="true" applyNumberFormat="true">
      <alignment horizontal="left" vertical="center"/>
    </xf>
    <xf numFmtId="165" fontId="2915" fillId="0" borderId="4" xfId="0" applyFont="true" applyBorder="true" applyNumberFormat="true">
      <alignment horizontal="left" vertical="center"/>
    </xf>
    <xf numFmtId="49" fontId="2916" fillId="0" borderId="4" xfId="0" applyFont="true" applyBorder="true" applyNumberFormat="true">
      <alignment horizontal="left" vertical="center"/>
    </xf>
    <xf numFmtId="166" fontId="2917" fillId="0" borderId="4" xfId="0" applyFont="true" applyBorder="true" applyNumberFormat="true">
      <alignment horizontal="left" vertical="center"/>
    </xf>
    <xf numFmtId="49" fontId="2918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  <row r="212">
      <c r="A212" t="s" s="2523">
        <v>854</v>
      </c>
      <c r="B212" t="s" s="2524">
        <v>14</v>
      </c>
      <c r="C212" t="s" s="2525">
        <v>855</v>
      </c>
      <c r="D212" t="s" s="2526">
        <v>856</v>
      </c>
      <c r="E212" t="s" s="2527">
        <v>857</v>
      </c>
      <c r="F212" t="s" s="2528">
        <v>12</v>
      </c>
      <c r="G212" s="2529"/>
      <c r="H212" t="s" s="2530">
        <v>12</v>
      </c>
      <c r="I212" t="s" s="2531">
        <v>12</v>
      </c>
      <c r="J212" t="s" s="2532">
        <v>12</v>
      </c>
      <c r="K212" t="s" s="2533">
        <v>12</v>
      </c>
      <c r="L212" t="s" s="2534">
        <v>12</v>
      </c>
    </row>
    <row r="213">
      <c r="A213" t="s" s="2535">
        <v>858</v>
      </c>
      <c r="B213" t="s" s="2536">
        <v>14</v>
      </c>
      <c r="C213" t="s" s="2537">
        <v>859</v>
      </c>
      <c r="D213" t="s" s="2538">
        <v>860</v>
      </c>
      <c r="E213" t="s" s="2539">
        <v>861</v>
      </c>
      <c r="F213" t="s" s="2540">
        <v>12</v>
      </c>
      <c r="G213" s="2541"/>
      <c r="H213" t="s" s="2542">
        <v>12</v>
      </c>
      <c r="I213" t="s" s="2543">
        <v>12</v>
      </c>
      <c r="J213" t="s" s="2544">
        <v>12</v>
      </c>
      <c r="K213" t="s" s="2545">
        <v>12</v>
      </c>
      <c r="L213" t="s" s="2546">
        <v>12</v>
      </c>
    </row>
    <row r="214">
      <c r="A214" t="s" s="2547">
        <v>862</v>
      </c>
      <c r="B214" t="s" s="2548">
        <v>14</v>
      </c>
      <c r="C214" t="s" s="2549">
        <v>863</v>
      </c>
      <c r="D214" t="s" s="2550">
        <v>864</v>
      </c>
      <c r="E214" t="s" s="2551">
        <v>865</v>
      </c>
      <c r="F214" t="s" s="2552">
        <v>12</v>
      </c>
      <c r="G214" s="2553"/>
      <c r="H214" t="s" s="2554">
        <v>12</v>
      </c>
      <c r="I214" t="s" s="2555">
        <v>12</v>
      </c>
      <c r="J214" t="s" s="2556">
        <v>12</v>
      </c>
      <c r="K214" t="s" s="2557">
        <v>12</v>
      </c>
      <c r="L214" t="s" s="2558">
        <v>12</v>
      </c>
    </row>
    <row r="215">
      <c r="A215" t="s" s="2559">
        <v>866</v>
      </c>
      <c r="B215" t="s" s="2560">
        <v>14</v>
      </c>
      <c r="C215" t="s" s="2561">
        <v>867</v>
      </c>
      <c r="D215" t="s" s="2562">
        <v>868</v>
      </c>
      <c r="E215" t="s" s="2563">
        <v>869</v>
      </c>
      <c r="F215" t="s" s="2564">
        <v>12</v>
      </c>
      <c r="G215" s="2565"/>
      <c r="H215" t="s" s="2566">
        <v>12</v>
      </c>
      <c r="I215" t="s" s="2567">
        <v>12</v>
      </c>
      <c r="J215" t="s" s="2568">
        <v>12</v>
      </c>
      <c r="K215" t="s" s="2569">
        <v>12</v>
      </c>
      <c r="L215" t="s" s="2570">
        <v>12</v>
      </c>
    </row>
    <row r="216">
      <c r="A216" t="s" s="2571">
        <v>870</v>
      </c>
      <c r="B216" t="s" s="2572">
        <v>14</v>
      </c>
      <c r="C216" t="s" s="2573">
        <v>871</v>
      </c>
      <c r="D216" t="s" s="2574">
        <v>872</v>
      </c>
      <c r="E216" t="s" s="2575">
        <v>873</v>
      </c>
      <c r="F216" t="s" s="2576">
        <v>12</v>
      </c>
      <c r="G216" s="2577"/>
      <c r="H216" t="s" s="2578">
        <v>12</v>
      </c>
      <c r="I216" t="s" s="2579">
        <v>12</v>
      </c>
      <c r="J216" t="s" s="2580">
        <v>12</v>
      </c>
      <c r="K216" t="s" s="2581">
        <v>12</v>
      </c>
      <c r="L216" t="s" s="2582">
        <v>12</v>
      </c>
    </row>
    <row r="217">
      <c r="A217" t="s" s="2583">
        <v>874</v>
      </c>
      <c r="B217" t="s" s="2584">
        <v>14</v>
      </c>
      <c r="C217" t="s" s="2585">
        <v>875</v>
      </c>
      <c r="D217" t="s" s="2586">
        <v>876</v>
      </c>
      <c r="E217" t="s" s="2587">
        <v>877</v>
      </c>
      <c r="F217" t="s" s="2588">
        <v>12</v>
      </c>
      <c r="G217" s="2589"/>
      <c r="H217" t="s" s="2590">
        <v>12</v>
      </c>
      <c r="I217" t="s" s="2591">
        <v>12</v>
      </c>
      <c r="J217" t="s" s="2592">
        <v>12</v>
      </c>
      <c r="K217" t="s" s="2593">
        <v>12</v>
      </c>
      <c r="L217" t="s" s="2594">
        <v>12</v>
      </c>
    </row>
    <row r="218">
      <c r="A218" t="s" s="2595">
        <v>878</v>
      </c>
      <c r="B218" t="s" s="2596">
        <v>14</v>
      </c>
      <c r="C218" t="s" s="2597">
        <v>879</v>
      </c>
      <c r="D218" t="s" s="2598">
        <v>880</v>
      </c>
      <c r="E218" t="s" s="2599">
        <v>881</v>
      </c>
      <c r="F218" t="s" s="2600">
        <v>12</v>
      </c>
      <c r="G218" s="2601"/>
      <c r="H218" t="s" s="2602">
        <v>12</v>
      </c>
      <c r="I218" t="s" s="2603">
        <v>12</v>
      </c>
      <c r="J218" t="s" s="2604">
        <v>12</v>
      </c>
      <c r="K218" t="s" s="2605">
        <v>12</v>
      </c>
      <c r="L218" t="s" s="2606">
        <v>12</v>
      </c>
    </row>
    <row r="219">
      <c r="A219" t="s" s="2607">
        <v>882</v>
      </c>
      <c r="B219" t="s" s="2608">
        <v>14</v>
      </c>
      <c r="C219" t="s" s="2609">
        <v>883</v>
      </c>
      <c r="D219" t="s" s="2610">
        <v>884</v>
      </c>
      <c r="E219" t="s" s="2611">
        <v>885</v>
      </c>
      <c r="F219" t="s" s="2612">
        <v>12</v>
      </c>
      <c r="G219" s="2613"/>
      <c r="H219" t="s" s="2614">
        <v>12</v>
      </c>
      <c r="I219" t="s" s="2615">
        <v>12</v>
      </c>
      <c r="J219" t="s" s="2616">
        <v>12</v>
      </c>
      <c r="K219" t="s" s="2617">
        <v>12</v>
      </c>
      <c r="L219" t="s" s="2618">
        <v>12</v>
      </c>
    </row>
    <row r="220">
      <c r="A220" t="s" s="2619">
        <v>886</v>
      </c>
      <c r="B220" t="s" s="2620">
        <v>14</v>
      </c>
      <c r="C220" t="s" s="2621">
        <v>887</v>
      </c>
      <c r="D220" t="s" s="2622">
        <v>888</v>
      </c>
      <c r="E220" t="s" s="2623">
        <v>889</v>
      </c>
      <c r="F220" t="s" s="2624">
        <v>12</v>
      </c>
      <c r="G220" s="2625"/>
      <c r="H220" t="s" s="2626">
        <v>12</v>
      </c>
      <c r="I220" t="s" s="2627">
        <v>12</v>
      </c>
      <c r="J220" t="s" s="2628">
        <v>12</v>
      </c>
      <c r="K220" t="s" s="2629">
        <v>12</v>
      </c>
      <c r="L220" t="s" s="2630">
        <v>12</v>
      </c>
    </row>
    <row r="221">
      <c r="A221" t="s" s="2631">
        <v>890</v>
      </c>
      <c r="B221" t="s" s="2632">
        <v>14</v>
      </c>
      <c r="C221" t="s" s="2633">
        <v>891</v>
      </c>
      <c r="D221" t="s" s="2634">
        <v>892</v>
      </c>
      <c r="E221" t="s" s="2635">
        <v>893</v>
      </c>
      <c r="F221" t="s" s="2636">
        <v>12</v>
      </c>
      <c r="G221" s="2637"/>
      <c r="H221" t="s" s="2638">
        <v>12</v>
      </c>
      <c r="I221" t="s" s="2639">
        <v>12</v>
      </c>
      <c r="J221" t="s" s="2640">
        <v>12</v>
      </c>
      <c r="K221" t="s" s="2641">
        <v>12</v>
      </c>
      <c r="L221" t="s" s="2642">
        <v>12</v>
      </c>
    </row>
    <row r="222">
      <c r="A222" t="s" s="2643">
        <v>894</v>
      </c>
      <c r="B222" t="s" s="2644">
        <v>14</v>
      </c>
      <c r="C222" t="s" s="2645">
        <v>895</v>
      </c>
      <c r="D222" t="s" s="2646">
        <v>896</v>
      </c>
      <c r="E222" t="s" s="2647">
        <v>897</v>
      </c>
      <c r="F222" t="s" s="2648">
        <v>12</v>
      </c>
      <c r="G222" s="2649"/>
      <c r="H222" t="s" s="2650">
        <v>12</v>
      </c>
      <c r="I222" t="s" s="2651">
        <v>12</v>
      </c>
      <c r="J222" t="s" s="2652">
        <v>12</v>
      </c>
      <c r="K222" t="s" s="2653">
        <v>12</v>
      </c>
      <c r="L222" t="s" s="2654">
        <v>12</v>
      </c>
    </row>
    <row r="223">
      <c r="A223" t="s" s="2655">
        <v>898</v>
      </c>
      <c r="B223" t="s" s="2656">
        <v>14</v>
      </c>
      <c r="C223" t="s" s="2657">
        <v>899</v>
      </c>
      <c r="D223" t="s" s="2658">
        <v>900</v>
      </c>
      <c r="E223" t="s" s="2659">
        <v>901</v>
      </c>
      <c r="F223" t="s" s="2660">
        <v>12</v>
      </c>
      <c r="G223" s="2661"/>
      <c r="H223" t="s" s="2662">
        <v>12</v>
      </c>
      <c r="I223" t="s" s="2663">
        <v>12</v>
      </c>
      <c r="J223" t="s" s="2664">
        <v>12</v>
      </c>
      <c r="K223" t="s" s="2665">
        <v>12</v>
      </c>
      <c r="L223" t="s" s="2666">
        <v>12</v>
      </c>
    </row>
    <row r="224">
      <c r="A224" t="s" s="2667">
        <v>902</v>
      </c>
      <c r="B224" t="s" s="2668">
        <v>14</v>
      </c>
      <c r="C224" t="s" s="2669">
        <v>903</v>
      </c>
      <c r="D224" t="s" s="2670">
        <v>904</v>
      </c>
      <c r="E224" t="s" s="2671">
        <v>905</v>
      </c>
      <c r="F224" t="s" s="2672">
        <v>12</v>
      </c>
      <c r="G224" s="2673"/>
      <c r="H224" t="s" s="2674">
        <v>12</v>
      </c>
      <c r="I224" t="s" s="2675">
        <v>12</v>
      </c>
      <c r="J224" t="s" s="2676">
        <v>12</v>
      </c>
      <c r="K224" t="s" s="2677">
        <v>12</v>
      </c>
      <c r="L224" t="s" s="2678">
        <v>12</v>
      </c>
    </row>
    <row r="225">
      <c r="A225" t="s" s="2679">
        <v>906</v>
      </c>
      <c r="B225" t="s" s="2680">
        <v>14</v>
      </c>
      <c r="C225" t="s" s="2681">
        <v>907</v>
      </c>
      <c r="D225" t="s" s="2682">
        <v>908</v>
      </c>
      <c r="E225" t="s" s="2683">
        <v>909</v>
      </c>
      <c r="F225" t="s" s="2684">
        <v>12</v>
      </c>
      <c r="G225" s="2685"/>
      <c r="H225" t="s" s="2686">
        <v>12</v>
      </c>
      <c r="I225" t="s" s="2687">
        <v>12</v>
      </c>
      <c r="J225" t="s" s="2688">
        <v>12</v>
      </c>
      <c r="K225" t="s" s="2689">
        <v>12</v>
      </c>
      <c r="L225" t="s" s="2690">
        <v>12</v>
      </c>
    </row>
    <row r="226">
      <c r="A226" t="s" s="2691">
        <v>910</v>
      </c>
      <c r="B226" t="s" s="2692">
        <v>14</v>
      </c>
      <c r="C226" t="s" s="2693">
        <v>911</v>
      </c>
      <c r="D226" t="s" s="2694">
        <v>912</v>
      </c>
      <c r="E226" t="s" s="2695">
        <v>913</v>
      </c>
      <c r="F226" t="s" s="2696">
        <v>12</v>
      </c>
      <c r="G226" s="2697"/>
      <c r="H226" t="s" s="2698">
        <v>12</v>
      </c>
      <c r="I226" t="s" s="2699">
        <v>12</v>
      </c>
      <c r="J226" t="s" s="2700">
        <v>12</v>
      </c>
      <c r="K226" t="s" s="2701">
        <v>12</v>
      </c>
      <c r="L226" t="s" s="2702">
        <v>12</v>
      </c>
    </row>
    <row r="227">
      <c r="A227" t="s" s="2703">
        <v>914</v>
      </c>
      <c r="B227" t="s" s="2704">
        <v>14</v>
      </c>
      <c r="C227" t="s" s="2705">
        <v>915</v>
      </c>
      <c r="D227" t="s" s="2706">
        <v>916</v>
      </c>
      <c r="E227" t="s" s="2707">
        <v>917</v>
      </c>
      <c r="F227" t="s" s="2708">
        <v>12</v>
      </c>
      <c r="G227" s="2709"/>
      <c r="H227" t="s" s="2710">
        <v>12</v>
      </c>
      <c r="I227" t="s" s="2711">
        <v>12</v>
      </c>
      <c r="J227" t="s" s="2712">
        <v>12</v>
      </c>
      <c r="K227" t="s" s="2713">
        <v>12</v>
      </c>
      <c r="L227" t="s" s="2714">
        <v>12</v>
      </c>
    </row>
    <row r="228">
      <c r="A228" t="s" s="2715">
        <v>918</v>
      </c>
      <c r="B228" t="s" s="2716">
        <v>14</v>
      </c>
      <c r="C228" t="s" s="2717">
        <v>919</v>
      </c>
      <c r="D228" t="s" s="2718">
        <v>920</v>
      </c>
      <c r="E228" t="s" s="2719">
        <v>921</v>
      </c>
      <c r="F228" t="s" s="2720">
        <v>12</v>
      </c>
      <c r="G228" s="2721"/>
      <c r="H228" t="s" s="2722">
        <v>12</v>
      </c>
      <c r="I228" t="s" s="2723">
        <v>12</v>
      </c>
      <c r="J228" t="s" s="2724">
        <v>12</v>
      </c>
      <c r="K228" t="s" s="2725">
        <v>12</v>
      </c>
      <c r="L228" t="s" s="2726">
        <v>12</v>
      </c>
    </row>
    <row r="229">
      <c r="A229" t="s" s="2727">
        <v>922</v>
      </c>
      <c r="B229" t="s" s="2728">
        <v>14</v>
      </c>
      <c r="C229" t="s" s="2729">
        <v>923</v>
      </c>
      <c r="D229" t="s" s="2730">
        <v>924</v>
      </c>
      <c r="E229" t="s" s="2731">
        <v>925</v>
      </c>
      <c r="F229" t="s" s="2732">
        <v>12</v>
      </c>
      <c r="G229" s="2733"/>
      <c r="H229" t="s" s="2734">
        <v>12</v>
      </c>
      <c r="I229" t="s" s="2735">
        <v>12</v>
      </c>
      <c r="J229" t="s" s="2736">
        <v>12</v>
      </c>
      <c r="K229" t="s" s="2737">
        <v>12</v>
      </c>
      <c r="L229" t="s" s="2738">
        <v>12</v>
      </c>
    </row>
    <row r="230">
      <c r="A230" t="s" s="2739">
        <v>926</v>
      </c>
      <c r="B230" t="s" s="2740">
        <v>14</v>
      </c>
      <c r="C230" t="s" s="2741">
        <v>927</v>
      </c>
      <c r="D230" t="s" s="2742">
        <v>928</v>
      </c>
      <c r="E230" t="s" s="2743">
        <v>929</v>
      </c>
      <c r="F230" t="s" s="2744">
        <v>12</v>
      </c>
      <c r="G230" s="2745"/>
      <c r="H230" t="s" s="2746">
        <v>12</v>
      </c>
      <c r="I230" t="s" s="2747">
        <v>12</v>
      </c>
      <c r="J230" t="s" s="2748">
        <v>12</v>
      </c>
      <c r="K230" t="s" s="2749">
        <v>12</v>
      </c>
      <c r="L230" t="s" s="2750">
        <v>12</v>
      </c>
    </row>
    <row r="231">
      <c r="A231" t="s" s="2751">
        <v>930</v>
      </c>
      <c r="B231" t="s" s="2752">
        <v>14</v>
      </c>
      <c r="C231" t="s" s="2753">
        <v>931</v>
      </c>
      <c r="D231" t="s" s="2754">
        <v>932</v>
      </c>
      <c r="E231" t="s" s="2755">
        <v>933</v>
      </c>
      <c r="F231" t="s" s="2756">
        <v>12</v>
      </c>
      <c r="G231" s="2757"/>
      <c r="H231" t="s" s="2758">
        <v>12</v>
      </c>
      <c r="I231" t="s" s="2759">
        <v>12</v>
      </c>
      <c r="J231" t="s" s="2760">
        <v>12</v>
      </c>
      <c r="K231" t="s" s="2761">
        <v>12</v>
      </c>
      <c r="L231" t="s" s="2762">
        <v>12</v>
      </c>
    </row>
    <row r="232">
      <c r="A232" t="s" s="2763">
        <v>934</v>
      </c>
      <c r="B232" t="s" s="2764">
        <v>14</v>
      </c>
      <c r="C232" t="s" s="2765">
        <v>935</v>
      </c>
      <c r="D232" t="s" s="2766">
        <v>936</v>
      </c>
      <c r="E232" t="s" s="2767">
        <v>937</v>
      </c>
      <c r="F232" t="s" s="2768">
        <v>12</v>
      </c>
      <c r="G232" s="2769"/>
      <c r="H232" t="s" s="2770">
        <v>12</v>
      </c>
      <c r="I232" t="s" s="2771">
        <v>12</v>
      </c>
      <c r="J232" t="s" s="2772">
        <v>12</v>
      </c>
      <c r="K232" t="s" s="2773">
        <v>12</v>
      </c>
      <c r="L232" t="s" s="2774">
        <v>12</v>
      </c>
    </row>
    <row r="233">
      <c r="A233" t="s" s="2775">
        <v>938</v>
      </c>
      <c r="B233" t="s" s="2776">
        <v>14</v>
      </c>
      <c r="C233" t="s" s="2777">
        <v>939</v>
      </c>
      <c r="D233" t="s" s="2778">
        <v>940</v>
      </c>
      <c r="E233" t="s" s="2779">
        <v>941</v>
      </c>
      <c r="F233" t="s" s="2780">
        <v>12</v>
      </c>
      <c r="G233" s="2781"/>
      <c r="H233" t="s" s="2782">
        <v>12</v>
      </c>
      <c r="I233" t="s" s="2783">
        <v>12</v>
      </c>
      <c r="J233" t="s" s="2784">
        <v>12</v>
      </c>
      <c r="K233" t="s" s="2785">
        <v>12</v>
      </c>
      <c r="L233" t="s" s="2786">
        <v>12</v>
      </c>
    </row>
    <row r="234">
      <c r="A234" t="s" s="2787">
        <v>942</v>
      </c>
      <c r="B234" t="s" s="2788">
        <v>14</v>
      </c>
      <c r="C234" t="s" s="2789">
        <v>943</v>
      </c>
      <c r="D234" t="s" s="2790">
        <v>944</v>
      </c>
      <c r="E234" t="s" s="2791">
        <v>945</v>
      </c>
      <c r="F234" t="s" s="2792">
        <v>12</v>
      </c>
      <c r="G234" s="2793"/>
      <c r="H234" t="s" s="2794">
        <v>12</v>
      </c>
      <c r="I234" t="s" s="2795">
        <v>12</v>
      </c>
      <c r="J234" t="s" s="2796">
        <v>12</v>
      </c>
      <c r="K234" t="s" s="2797">
        <v>12</v>
      </c>
      <c r="L234" t="s" s="2798">
        <v>12</v>
      </c>
    </row>
    <row r="235">
      <c r="A235" t="s" s="2799">
        <v>946</v>
      </c>
      <c r="B235" t="s" s="2800">
        <v>14</v>
      </c>
      <c r="C235" t="s" s="2801">
        <v>947</v>
      </c>
      <c r="D235" t="s" s="2802">
        <v>948</v>
      </c>
      <c r="E235" t="s" s="2803">
        <v>949</v>
      </c>
      <c r="F235" t="s" s="2804">
        <v>12</v>
      </c>
      <c r="G235" s="2805"/>
      <c r="H235" t="s" s="2806">
        <v>12</v>
      </c>
      <c r="I235" t="s" s="2807">
        <v>12</v>
      </c>
      <c r="J235" t="s" s="2808">
        <v>12</v>
      </c>
      <c r="K235" t="s" s="2809">
        <v>12</v>
      </c>
      <c r="L235" t="s" s="2810">
        <v>12</v>
      </c>
    </row>
    <row r="236">
      <c r="A236" t="s" s="2811">
        <v>950</v>
      </c>
      <c r="B236" t="s" s="2812">
        <v>14</v>
      </c>
      <c r="C236" t="s" s="2813">
        <v>951</v>
      </c>
      <c r="D236" t="s" s="2814">
        <v>952</v>
      </c>
      <c r="E236" t="s" s="2815">
        <v>953</v>
      </c>
      <c r="F236" t="s" s="2816">
        <v>12</v>
      </c>
      <c r="G236" s="2817"/>
      <c r="H236" t="s" s="2818">
        <v>12</v>
      </c>
      <c r="I236" t="s" s="2819">
        <v>12</v>
      </c>
      <c r="J236" t="s" s="2820">
        <v>12</v>
      </c>
      <c r="K236" t="s" s="2821">
        <v>12</v>
      </c>
      <c r="L236" t="s" s="2822">
        <v>12</v>
      </c>
    </row>
    <row r="237">
      <c r="A237" t="s" s="2823">
        <v>954</v>
      </c>
      <c r="B237" t="s" s="2824">
        <v>14</v>
      </c>
      <c r="C237" t="s" s="2825">
        <v>955</v>
      </c>
      <c r="D237" t="s" s="2826">
        <v>956</v>
      </c>
      <c r="E237" t="s" s="2827">
        <v>957</v>
      </c>
      <c r="F237" t="s" s="2828">
        <v>12</v>
      </c>
      <c r="G237" s="2829"/>
      <c r="H237" t="s" s="2830">
        <v>12</v>
      </c>
      <c r="I237" t="s" s="2831">
        <v>12</v>
      </c>
      <c r="J237" t="s" s="2832">
        <v>12</v>
      </c>
      <c r="K237" t="s" s="2833">
        <v>12</v>
      </c>
      <c r="L237" t="s" s="2834">
        <v>12</v>
      </c>
    </row>
    <row r="238">
      <c r="A238" t="s" s="2835">
        <v>958</v>
      </c>
      <c r="B238" t="s" s="2836">
        <v>14</v>
      </c>
      <c r="C238" t="s" s="2837">
        <v>959</v>
      </c>
      <c r="D238" t="s" s="2838">
        <v>960</v>
      </c>
      <c r="E238" t="s" s="2839">
        <v>961</v>
      </c>
      <c r="F238" t="s" s="2840">
        <v>12</v>
      </c>
      <c r="G238" s="2841"/>
      <c r="H238" t="s" s="2842">
        <v>12</v>
      </c>
      <c r="I238" t="s" s="2843">
        <v>12</v>
      </c>
      <c r="J238" t="s" s="2844">
        <v>12</v>
      </c>
      <c r="K238" t="s" s="2845">
        <v>12</v>
      </c>
      <c r="L238" t="s" s="2846">
        <v>12</v>
      </c>
    </row>
    <row r="239">
      <c r="A239" t="s" s="2847">
        <v>962</v>
      </c>
      <c r="B239" t="s" s="2848">
        <v>14</v>
      </c>
      <c r="C239" t="s" s="2849">
        <v>963</v>
      </c>
      <c r="D239" t="s" s="2850">
        <v>964</v>
      </c>
      <c r="E239" t="s" s="2851">
        <v>965</v>
      </c>
      <c r="F239" t="s" s="2852">
        <v>12</v>
      </c>
      <c r="G239" s="2853"/>
      <c r="H239" t="s" s="2854">
        <v>12</v>
      </c>
      <c r="I239" t="s" s="2855">
        <v>12</v>
      </c>
      <c r="J239" t="s" s="2856">
        <v>12</v>
      </c>
      <c r="K239" t="s" s="2857">
        <v>12</v>
      </c>
      <c r="L239" t="s" s="2858">
        <v>12</v>
      </c>
    </row>
    <row r="240">
      <c r="A240" t="s" s="2859">
        <v>966</v>
      </c>
      <c r="B240" t="s" s="2860">
        <v>14</v>
      </c>
      <c r="C240" t="s" s="2861">
        <v>967</v>
      </c>
      <c r="D240" t="s" s="2862">
        <v>968</v>
      </c>
      <c r="E240" t="s" s="2863">
        <v>969</v>
      </c>
      <c r="F240" t="s" s="2864">
        <v>12</v>
      </c>
      <c r="G240" s="2865"/>
      <c r="H240" t="s" s="2866">
        <v>12</v>
      </c>
      <c r="I240" t="s" s="2867">
        <v>12</v>
      </c>
      <c r="J240" t="s" s="2868">
        <v>12</v>
      </c>
      <c r="K240" t="s" s="2869">
        <v>12</v>
      </c>
      <c r="L240" t="s" s="2870">
        <v>12</v>
      </c>
    </row>
    <row r="241">
      <c r="A241" t="s" s="2871">
        <v>970</v>
      </c>
      <c r="B241" t="s" s="2872">
        <v>14</v>
      </c>
      <c r="C241" t="s" s="2873">
        <v>971</v>
      </c>
      <c r="D241" t="s" s="2874">
        <v>972</v>
      </c>
      <c r="E241" t="s" s="2875">
        <v>973</v>
      </c>
      <c r="F241" t="s" s="2876">
        <v>12</v>
      </c>
      <c r="G241" s="2877"/>
      <c r="H241" t="s" s="2878">
        <v>12</v>
      </c>
      <c r="I241" t="s" s="2879">
        <v>12</v>
      </c>
      <c r="J241" t="s" s="2880">
        <v>12</v>
      </c>
      <c r="K241" t="s" s="2881">
        <v>12</v>
      </c>
      <c r="L241" t="s" s="2882">
        <v>12</v>
      </c>
    </row>
    <row r="242">
      <c r="A242" t="s" s="2883">
        <v>974</v>
      </c>
      <c r="B242" t="s" s="2884">
        <v>14</v>
      </c>
      <c r="C242" t="s" s="2885">
        <v>975</v>
      </c>
      <c r="D242" t="s" s="2886">
        <v>976</v>
      </c>
      <c r="E242" t="s" s="2887">
        <v>977</v>
      </c>
      <c r="F242" t="s" s="2888">
        <v>12</v>
      </c>
      <c r="G242" s="2889"/>
      <c r="H242" t="s" s="2890">
        <v>12</v>
      </c>
      <c r="I242" t="s" s="2891">
        <v>12</v>
      </c>
      <c r="J242" t="s" s="2892">
        <v>12</v>
      </c>
      <c r="K242" t="s" s="2893">
        <v>12</v>
      </c>
      <c r="L242" t="s" s="2894">
        <v>12</v>
      </c>
    </row>
    <row r="243">
      <c r="A243" t="s" s="2895">
        <v>978</v>
      </c>
      <c r="B243" t="s" s="2896">
        <v>14</v>
      </c>
      <c r="C243" t="s" s="2897">
        <v>979</v>
      </c>
      <c r="D243" t="s" s="2898">
        <v>980</v>
      </c>
      <c r="E243" t="s" s="2899">
        <v>981</v>
      </c>
      <c r="F243" t="s" s="2900">
        <v>12</v>
      </c>
      <c r="G243" s="2901"/>
      <c r="H243" t="s" s="2902">
        <v>12</v>
      </c>
      <c r="I243" t="s" s="2903">
        <v>12</v>
      </c>
      <c r="J243" t="s" s="2904">
        <v>12</v>
      </c>
      <c r="K243" t="s" s="2905">
        <v>12</v>
      </c>
      <c r="L243" t="s" s="2906">
        <v>12</v>
      </c>
    </row>
    <row r="244">
      <c r="A244" t="s" s="2907">
        <v>982</v>
      </c>
      <c r="B244" t="s" s="2908">
        <v>14</v>
      </c>
      <c r="C244" t="s" s="2909">
        <v>983</v>
      </c>
      <c r="D244" t="s" s="2910">
        <v>984</v>
      </c>
      <c r="E244" t="s" s="2911">
        <v>985</v>
      </c>
      <c r="F244" t="s" s="2912">
        <v>12</v>
      </c>
      <c r="G244" s="2913"/>
      <c r="H244" t="s" s="2914">
        <v>12</v>
      </c>
      <c r="I244" t="s" s="2915">
        <v>12</v>
      </c>
      <c r="J244" t="s" s="2916">
        <v>12</v>
      </c>
      <c r="K244" t="s" s="2917">
        <v>12</v>
      </c>
      <c r="L244" t="s" s="2918">
        <v>12</v>
      </c>
    </row>
  </sheetData>
  <dataValidations count="243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  <dataValidation type="list" sqref="J211:J212" errorStyle="stop" allowBlank="true" showErrorMessage="true" showDropDown="false">
      <formula1>"是,否"</formula1>
    </dataValidation>
    <dataValidation type="list" sqref="J212:J213" errorStyle="stop" allowBlank="true" showErrorMessage="true" showDropDown="false">
      <formula1>"是,否"</formula1>
    </dataValidation>
    <dataValidation type="list" sqref="J213:J214" errorStyle="stop" allowBlank="true" showErrorMessage="true" showDropDown="false">
      <formula1>"是,否"</formula1>
    </dataValidation>
    <dataValidation type="list" sqref="J214:J215" errorStyle="stop" allowBlank="true" showErrorMessage="true" showDropDown="false">
      <formula1>"是,否"</formula1>
    </dataValidation>
    <dataValidation type="list" sqref="J215:J216" errorStyle="stop" allowBlank="true" showErrorMessage="true" showDropDown="false">
      <formula1>"是,否"</formula1>
    </dataValidation>
    <dataValidation type="list" sqref="J216:J217" errorStyle="stop" allowBlank="true" showErrorMessage="true" showDropDown="false">
      <formula1>"是,否"</formula1>
    </dataValidation>
    <dataValidation type="list" sqref="J217:J218" errorStyle="stop" allowBlank="true" showErrorMessage="true" showDropDown="false">
      <formula1>"是,否"</formula1>
    </dataValidation>
    <dataValidation type="list" sqref="J218:J219" errorStyle="stop" allowBlank="true" showErrorMessage="true" showDropDown="false">
      <formula1>"是,否"</formula1>
    </dataValidation>
    <dataValidation type="list" sqref="J219:J220" errorStyle="stop" allowBlank="true" showErrorMessage="true" showDropDown="false">
      <formula1>"是,否"</formula1>
    </dataValidation>
    <dataValidation type="list" sqref="J220:J221" errorStyle="stop" allowBlank="true" showErrorMessage="true" showDropDown="false">
      <formula1>"是,否"</formula1>
    </dataValidation>
    <dataValidation type="list" sqref="J221:J222" errorStyle="stop" allowBlank="true" showErrorMessage="true" showDropDown="false">
      <formula1>"是,否"</formula1>
    </dataValidation>
    <dataValidation type="list" sqref="J222:J223" errorStyle="stop" allowBlank="true" showErrorMessage="true" showDropDown="false">
      <formula1>"是,否"</formula1>
    </dataValidation>
    <dataValidation type="list" sqref="J223:J224" errorStyle="stop" allowBlank="true" showErrorMessage="true" showDropDown="false">
      <formula1>"是,否"</formula1>
    </dataValidation>
    <dataValidation type="list" sqref="J224:J225" errorStyle="stop" allowBlank="true" showErrorMessage="true" showDropDown="false">
      <formula1>"是,否"</formula1>
    </dataValidation>
    <dataValidation type="list" sqref="J225:J226" errorStyle="stop" allowBlank="true" showErrorMessage="true" showDropDown="false">
      <formula1>"是,否"</formula1>
    </dataValidation>
    <dataValidation type="list" sqref="J226:J227" errorStyle="stop" allowBlank="true" showErrorMessage="true" showDropDown="false">
      <formula1>"是,否"</formula1>
    </dataValidation>
    <dataValidation type="list" sqref="J227:J228" errorStyle="stop" allowBlank="true" showErrorMessage="true" showDropDown="false">
      <formula1>"是,否"</formula1>
    </dataValidation>
    <dataValidation type="list" sqref="J228:J229" errorStyle="stop" allowBlank="true" showErrorMessage="true" showDropDown="false">
      <formula1>"是,否"</formula1>
    </dataValidation>
    <dataValidation type="list" sqref="J229:J230" errorStyle="stop" allowBlank="true" showErrorMessage="true" showDropDown="false">
      <formula1>"是,否"</formula1>
    </dataValidation>
    <dataValidation type="list" sqref="J230:J231" errorStyle="stop" allowBlank="true" showErrorMessage="true" showDropDown="false">
      <formula1>"是,否"</formula1>
    </dataValidation>
    <dataValidation type="list" sqref="J231:J232" errorStyle="stop" allowBlank="true" showErrorMessage="true" showDropDown="false">
      <formula1>"是,否"</formula1>
    </dataValidation>
    <dataValidation type="list" sqref="J232:J233" errorStyle="stop" allowBlank="true" showErrorMessage="true" showDropDown="false">
      <formula1>"是,否"</formula1>
    </dataValidation>
    <dataValidation type="list" sqref="J233:J234" errorStyle="stop" allowBlank="true" showErrorMessage="true" showDropDown="false">
      <formula1>"是,否"</formula1>
    </dataValidation>
    <dataValidation type="list" sqref="J234:J235" errorStyle="stop" allowBlank="true" showErrorMessage="true" showDropDown="false">
      <formula1>"是,否"</formula1>
    </dataValidation>
    <dataValidation type="list" sqref="J235:J236" errorStyle="stop" allowBlank="true" showErrorMessage="true" showDropDown="false">
      <formula1>"是,否"</formula1>
    </dataValidation>
    <dataValidation type="list" sqref="J236:J237" errorStyle="stop" allowBlank="true" showErrorMessage="true" showDropDown="false">
      <formula1>"是,否"</formula1>
    </dataValidation>
    <dataValidation type="list" sqref="J237:J238" errorStyle="stop" allowBlank="true" showErrorMessage="true" showDropDown="false">
      <formula1>"是,否"</formula1>
    </dataValidation>
    <dataValidation type="list" sqref="J238:J239" errorStyle="stop" allowBlank="true" showErrorMessage="true" showDropDown="false">
      <formula1>"是,否"</formula1>
    </dataValidation>
    <dataValidation type="list" sqref="J239:J240" errorStyle="stop" allowBlank="true" showErrorMessage="true" showDropDown="false">
      <formula1>"是,否"</formula1>
    </dataValidation>
    <dataValidation type="list" sqref="J240:J241" errorStyle="stop" allowBlank="true" showErrorMessage="true" showDropDown="false">
      <formula1>"是,否"</formula1>
    </dataValidation>
    <dataValidation type="list" sqref="J241:J242" errorStyle="stop" allowBlank="true" showErrorMessage="true" showDropDown="false">
      <formula1>"是,否"</formula1>
    </dataValidation>
    <dataValidation type="list" sqref="J242:J243" errorStyle="stop" allowBlank="true" showErrorMessage="true" showDropDown="false">
      <formula1>"是,否"</formula1>
    </dataValidation>
    <dataValidation type="list" sqref="J243:J244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2021-08-31T02:25:23Z</dcterms:created>
  <dc:creator>Apache POI</dc:creator>
</coreProperties>
</file>